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  <sheet name="Hidden_4" sheetId="5" r:id="rId14"/>
    <sheet name="Hidden_5" sheetId="6" r:id="rId15"/>
    <sheet name="Hidden_6" sheetId="7" r:id="rId16"/>
  </sheets>
  <definedNames>
    <definedName name="Hidden_570577">Hidden_1!$A$1:$A$2</definedName>
    <definedName name="Hidden_439918">Hidden_2!$A$1:$A$2</definedName>
    <definedName name="Hidden_439928">Hidden_3!$A$1:$A$2</definedName>
    <definedName name="Hidden_439915">Hidden_4!$A$1:$A$9</definedName>
    <definedName name="Hidden_439925">Hidden_5!$A$1:$A$2</definedName>
    <definedName name="Hidden_439926">Hidden_6!$A$1:$A$2</definedName>
  </definedNames>
  <calcPr calcId="144525"/>
</workbook>
</file>

<file path=xl/sharedStrings.xml><?xml version="1.0" encoding="utf-8"?>
<sst xmlns="http://schemas.openxmlformats.org/spreadsheetml/2006/main" count="125433" uniqueCount="7270">
  <si>
    <t xml:space="preserve">TÍTULO</t>
  </si>
  <si>
    <t xml:space="preserve">NOMBRE CORTO</t>
  </si>
  <si>
    <t xml:space="preserve">DESCRIPCIÓN</t>
  </si>
  <si>
    <t xml:space="preserve">Personas que usan recursos públicos</t>
  </si>
  <si>
    <t xml:space="preserve">LTAIPED65XXVII</t>
  </si>
  <si>
    <t xml:space="preserve"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</si>
  <si>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</si>
  <si>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</si>
  <si>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</si>
  <si>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</si>
  <si>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Nombre(s) de la persona que recibió los recursos del beneficiario</t>
  </si>
  <si>
    <t xml:space="preserve">Primer apellido de la persona que recibió los recursos del beneficiario</t>
  </si>
  <si>
    <t xml:space="preserve">Segundo apellido de la persona que recibió los recursos del beneficiario</t>
  </si>
  <si>
    <t xml:space="preserve">Sexo (catálogo)</t>
  </si>
  <si>
    <t xml:space="preserve">Denominación o razón social del beneficiario</t>
  </si>
  <si>
    <t xml:space="preserve">Personería jurídica (catálogo)</t>
  </si>
  <si>
    <t xml:space="preserve">Clasificación de la persona moral </t>
  </si>
  <si>
    <t xml:space="preserve">Tipo de acción que realiza la persona física o moral (catálogo)</t>
  </si>
  <si>
    <t xml:space="preserve">Ámbito de aplicación o destino (catálogo)</t>
  </si>
  <si>
    <t xml:space="preserve">Fundamento jurídico para usar recursos públicos</t>
  </si>
  <si>
    <t xml:space="preserve">Tipo de recurso público</t>
  </si>
  <si>
    <t xml:space="preserve">Monto total y/o recurso público entregado en el ejercicio fiscal</t>
  </si>
  <si>
    <t xml:space="preserve">Monto por entregarse y/o recurso público que se permitió usar, en su caso</t>
  </si>
  <si>
    <t xml:space="preserve">Periodicidad de entrega de recursos</t>
  </si>
  <si>
    <t xml:space="preserve">Modalidad de entrega del recurso</t>
  </si>
  <si>
    <t xml:space="preserve">Fecha en la que se entregaron o se entregarán los recursos</t>
  </si>
  <si>
    <t xml:space="preserve">Hipervínculo a los informes sobre el uso y destino de los recursos </t>
  </si>
  <si>
    <t xml:space="preserve">Fecha de firma entrega de recursos</t>
  </si>
  <si>
    <t xml:space="preserve">Hipervínculo al convenio, acuerdo o convocatoria</t>
  </si>
  <si>
    <t xml:space="preserve">Acto(s) de autoridad para los que se facultó a la persona física o moral</t>
  </si>
  <si>
    <t xml:space="preserve">Fecha de inicio del periodo para el que fue facultado para realizar el acto de autoridad</t>
  </si>
  <si>
    <t xml:space="preserve">Fecha de término del periodo para el que fue facultado para realizar el acto de autoridad</t>
  </si>
  <si>
    <t xml:space="preserve">El gobierno participó en la creación de la persona física o moral (catálogo)</t>
  </si>
  <si>
    <t xml:space="preserve">La persona física o moral realiza una función gubernamental (catálogo)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</si>
  <si>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</si>
  <si>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</si>
  <si>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</si>
  <si>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</si>
  <si>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Hombre</t>
  </si>
  <si>
    <t xml:space="preserve">Mujer</t>
  </si>
  <si>
    <t xml:space="preserve">Persona física</t>
  </si>
  <si>
    <t xml:space="preserve">Persona moral</t>
  </si>
  <si>
    <t xml:space="preserve">Recibe recursos públicos</t>
  </si>
  <si>
    <t xml:space="preserve">Realiza actos de autoridad</t>
  </si>
  <si>
    <t xml:space="preserve">Educación</t>
  </si>
  <si>
    <t xml:space="preserve">Salud</t>
  </si>
  <si>
    <t xml:space="preserve">Cultura</t>
  </si>
  <si>
    <t xml:space="preserve">Desarrollo Social</t>
  </si>
  <si>
    <t xml:space="preserve">Economía</t>
  </si>
  <si>
    <t xml:space="preserve">Protección del medio ambiente</t>
  </si>
  <si>
    <t xml:space="preserve">Obligaciones laborales</t>
  </si>
  <si>
    <t xml:space="preserve">Agricultura</t>
  </si>
  <si>
    <t xml:space="preserve">Otro</t>
  </si>
  <si>
    <t xml:space="preserve">Sí</t>
  </si>
  <si>
    <t xml:space="preserve">No</t>
  </si>
  <si>
    <t xml:space="preserve">8CECA3089E7FD05E47BD9092BE27EED8</t>
  </si>
  <si>
    <t xml:space="preserve">2023</t>
  </si>
  <si>
    <t xml:space="preserve">GABRIELA ALEJANDRA</t>
  </si>
  <si>
    <t xml:space="preserve">AVALOS</t>
  </si>
  <si>
    <t xml:space="preserve"/>
  </si>
  <si>
    <t xml:space="preserve">Este dato no se requiere para este periodo, de conformidad con las últimas modificaciones a los Lineamientos Técnicos Generales, aprobadas por el Pleno del Consejo Nacional del Sistema Nacional de Transparencia.</t>
  </si>
  <si>
    <t xml:space="preserve">N/A</t>
  </si>
  <si>
    <t xml:space="preserve">Formato de registro de la persona voluntaria beneficiaria del subsidio de acuerdo a Reglas de Operación.</t>
  </si>
  <si>
    <t xml:space="preserve">erogaciones mensuales</t>
  </si>
  <si>
    <t xml:space="preserve">3000</t>
  </si>
  <si>
    <t xml:space="preserve">mensual</t>
  </si>
  <si>
    <t xml:space="preserve">transferencia</t>
  </si>
  <si>
    <t xml:space="preserve">https://www.idea.gob.mx/images/CONTENIDO/Lineamientos%20nacionales/Reglas%20de%20operacion/Lineamientos%20Operativos%20INEA%202023.pdf</t>
  </si>
  <si>
    <t xml:space="preserve">Subdirección de Administración y Finanzas</t>
  </si>
  <si>
    <t xml:space="preserve">569FD9BD90B2809FDA069F9875C9036F</t>
  </si>
  <si>
    <t xml:space="preserve">IRVING JOVANI</t>
  </si>
  <si>
    <t xml:space="preserve">MANZANAREZ</t>
  </si>
  <si>
    <t xml:space="preserve">NARCISO</t>
  </si>
  <si>
    <t xml:space="preserve">100</t>
  </si>
  <si>
    <t xml:space="preserve">CE1A5B319D47949DAA7D9670DB486726</t>
  </si>
  <si>
    <t xml:space="preserve">ERICK CRESCENCIO</t>
  </si>
  <si>
    <t xml:space="preserve">ESPINOSA</t>
  </si>
  <si>
    <t xml:space="preserve">VILLALOBOS</t>
  </si>
  <si>
    <t xml:space="preserve">5000</t>
  </si>
  <si>
    <t xml:space="preserve">A8F11FC454BB705CDD89F29D374ADDA6</t>
  </si>
  <si>
    <t xml:space="preserve">JOSE JUAN</t>
  </si>
  <si>
    <t xml:space="preserve">ORTEGA</t>
  </si>
  <si>
    <t xml:space="preserve">MEZA</t>
  </si>
  <si>
    <t xml:space="preserve">2100</t>
  </si>
  <si>
    <t xml:space="preserve">BE809E6CD2A910DF2C34D9A611F91659</t>
  </si>
  <si>
    <t xml:space="preserve">JAHEL</t>
  </si>
  <si>
    <t xml:space="preserve">QUINTERO</t>
  </si>
  <si>
    <t xml:space="preserve">CHAVEZ</t>
  </si>
  <si>
    <t xml:space="preserve">BA8BCE719B8884D565807C399A1FE9DE</t>
  </si>
  <si>
    <t xml:space="preserve">YENNIFER</t>
  </si>
  <si>
    <t xml:space="preserve">HOLGUIN</t>
  </si>
  <si>
    <t xml:space="preserve">CHAVIRA</t>
  </si>
  <si>
    <t xml:space="preserve">1600</t>
  </si>
  <si>
    <t xml:space="preserve">7A12D3F1924D58DD6C93E6747E24C0C2</t>
  </si>
  <si>
    <t xml:space="preserve">MARIA ELENA</t>
  </si>
  <si>
    <t xml:space="preserve">ZAMORA</t>
  </si>
  <si>
    <t xml:space="preserve">OLIVAN</t>
  </si>
  <si>
    <t xml:space="preserve">600</t>
  </si>
  <si>
    <t xml:space="preserve">02C40DC5D176F4D4E632853F518E3600</t>
  </si>
  <si>
    <t xml:space="preserve">MARLENE IVETTE</t>
  </si>
  <si>
    <t xml:space="preserve">MONTOYA</t>
  </si>
  <si>
    <t xml:space="preserve">QUIRIARTE</t>
  </si>
  <si>
    <t xml:space="preserve">700</t>
  </si>
  <si>
    <t xml:space="preserve">0721E54E9F35E73321DBB098A7E12868</t>
  </si>
  <si>
    <t xml:space="preserve">JIMENA NAILETH</t>
  </si>
  <si>
    <t xml:space="preserve">BORJA</t>
  </si>
  <si>
    <t xml:space="preserve">DE LA CRUZ</t>
  </si>
  <si>
    <t xml:space="preserve">086104CE69A079861A0F076A82EAEE77</t>
  </si>
  <si>
    <t xml:space="preserve">ORALIA PATRICIA</t>
  </si>
  <si>
    <t xml:space="preserve">NERI</t>
  </si>
  <si>
    <t xml:space="preserve">LUNA</t>
  </si>
  <si>
    <t xml:space="preserve">C60ED468AF8261D13F7B85E7A6FB5B5E</t>
  </si>
  <si>
    <t xml:space="preserve">BIANCA SELENE</t>
  </si>
  <si>
    <t xml:space="preserve">CORDOBA</t>
  </si>
  <si>
    <t xml:space="preserve">TELLEZ</t>
  </si>
  <si>
    <t xml:space="preserve">2600</t>
  </si>
  <si>
    <t xml:space="preserve">77861F35A56E6CAF2EB51242285C1FC0</t>
  </si>
  <si>
    <t xml:space="preserve">JESUS SAID</t>
  </si>
  <si>
    <t xml:space="preserve">SALDAÑA</t>
  </si>
  <si>
    <t xml:space="preserve">QUIÑONES</t>
  </si>
  <si>
    <t xml:space="preserve">A10C629D80EACA90DB4B7A9C15C0B598</t>
  </si>
  <si>
    <t xml:space="preserve">MARIA LETICIA</t>
  </si>
  <si>
    <t xml:space="preserve">LEAL</t>
  </si>
  <si>
    <t xml:space="preserve">B4C1E2142B9179BEF16C005A530C6365</t>
  </si>
  <si>
    <t xml:space="preserve">MA ISABEL</t>
  </si>
  <si>
    <t xml:space="preserve">TARANGO</t>
  </si>
  <si>
    <t xml:space="preserve">SORIANO</t>
  </si>
  <si>
    <t xml:space="preserve">4000</t>
  </si>
  <si>
    <t xml:space="preserve">DCAC7C878FAC76A0D88159A223FA4C33</t>
  </si>
  <si>
    <t xml:space="preserve">CELSO</t>
  </si>
  <si>
    <t xml:space="preserve">MEDRANO</t>
  </si>
  <si>
    <t xml:space="preserve">LEYVA</t>
  </si>
  <si>
    <t xml:space="preserve">76C8838923AE02080B95A6E3F0260756</t>
  </si>
  <si>
    <t xml:space="preserve">ALEJANDRA MIREYA</t>
  </si>
  <si>
    <t xml:space="preserve">CRUZ</t>
  </si>
  <si>
    <t xml:space="preserve">RAMIREZ</t>
  </si>
  <si>
    <t xml:space="preserve">F012D8DD0F0819282EE5C78B2D3EE619</t>
  </si>
  <si>
    <t xml:space="preserve">AMY ZURISADAI</t>
  </si>
  <si>
    <t xml:space="preserve">ATAYDE</t>
  </si>
  <si>
    <t xml:space="preserve">MARTINEZ</t>
  </si>
  <si>
    <t xml:space="preserve">1000</t>
  </si>
  <si>
    <t xml:space="preserve">0FD648B8BC8D4E66A838C32E41EA1E49</t>
  </si>
  <si>
    <t xml:space="preserve">NERY ORLANDO</t>
  </si>
  <si>
    <t xml:space="preserve">REYES</t>
  </si>
  <si>
    <t xml:space="preserve">A76E8D0B09EF860C1426199843D28D0B</t>
  </si>
  <si>
    <t xml:space="preserve">LIDIA VANESSA</t>
  </si>
  <si>
    <t xml:space="preserve">OCHOA</t>
  </si>
  <si>
    <t xml:space="preserve">SUAREZ</t>
  </si>
  <si>
    <t xml:space="preserve">292</t>
  </si>
  <si>
    <t xml:space="preserve">5D47D1C4479582CC3688A46EB4F66856</t>
  </si>
  <si>
    <t xml:space="preserve">CELIA PATRICIA</t>
  </si>
  <si>
    <t xml:space="preserve">HERNANDEZ</t>
  </si>
  <si>
    <t xml:space="preserve">GALINDO</t>
  </si>
  <si>
    <t xml:space="preserve">2169</t>
  </si>
  <si>
    <t xml:space="preserve">1E00D08818074D0675662B818F029F4D</t>
  </si>
  <si>
    <t xml:space="preserve">FLOR ANGELICA</t>
  </si>
  <si>
    <t xml:space="preserve">PARRA</t>
  </si>
  <si>
    <t xml:space="preserve">ARREOLA</t>
  </si>
  <si>
    <t xml:space="preserve">7E743B90A174F67234F706E11E31425A</t>
  </si>
  <si>
    <t xml:space="preserve">KARLA MONICA</t>
  </si>
  <si>
    <t xml:space="preserve">GARCIA</t>
  </si>
  <si>
    <t xml:space="preserve">ROJAS</t>
  </si>
  <si>
    <t xml:space="preserve">7CE46D62B6AD7937172FF8955171AE4F</t>
  </si>
  <si>
    <t xml:space="preserve">HERMELINDA</t>
  </si>
  <si>
    <t xml:space="preserve">DE HARO</t>
  </si>
  <si>
    <t xml:space="preserve">DELGADO</t>
  </si>
  <si>
    <t xml:space="preserve">BE960E99501B4FFB58161B4AB13CC2CF</t>
  </si>
  <si>
    <t xml:space="preserve">CRISTOBAL</t>
  </si>
  <si>
    <t xml:space="preserve">ALVARADO</t>
  </si>
  <si>
    <t xml:space="preserve">21C06A9A2D4E7FFA5692A3AF7E5553B5</t>
  </si>
  <si>
    <t xml:space="preserve">DESIREE</t>
  </si>
  <si>
    <t xml:space="preserve">2800</t>
  </si>
  <si>
    <t xml:space="preserve">13536FFCE0CE1D63391D84DE55202BF5</t>
  </si>
  <si>
    <t xml:space="preserve">FRANCISCA YAMILETH</t>
  </si>
  <si>
    <t xml:space="preserve">SANTILLAN</t>
  </si>
  <si>
    <t xml:space="preserve">5C0BE1D59956886A3CD2E3E25CFB4F14</t>
  </si>
  <si>
    <t xml:space="preserve">OLGA ADELINA</t>
  </si>
  <si>
    <t xml:space="preserve">6AAB86E356E70060F20ED254A37925F2</t>
  </si>
  <si>
    <t xml:space="preserve">DIANA STEPHANY</t>
  </si>
  <si>
    <t xml:space="preserve">CARRERA</t>
  </si>
  <si>
    <t xml:space="preserve">MONTENEGRO</t>
  </si>
  <si>
    <t xml:space="preserve">581045754AA783921727D35088F40B90</t>
  </si>
  <si>
    <t xml:space="preserve">ABIGAIL MAGALI</t>
  </si>
  <si>
    <t xml:space="preserve">GAYTAN</t>
  </si>
  <si>
    <t xml:space="preserve">EB0290FFB55BB98E6A9FAC2EBE6AAC18</t>
  </si>
  <si>
    <t xml:space="preserve">MIGUEL ALEJANDRO</t>
  </si>
  <si>
    <t xml:space="preserve">VARGAS</t>
  </si>
  <si>
    <t xml:space="preserve">HUERTA</t>
  </si>
  <si>
    <t xml:space="preserve">2000</t>
  </si>
  <si>
    <t xml:space="preserve">A9BEE2C55E23DB97717DCF56C00269CB</t>
  </si>
  <si>
    <t xml:space="preserve">LILIANA</t>
  </si>
  <si>
    <t xml:space="preserve">2BF87682F1B62B4AD525F0316A9AB54E</t>
  </si>
  <si>
    <t xml:space="preserve">ALONDRA</t>
  </si>
  <si>
    <t xml:space="preserve">CASTAÑEDA</t>
  </si>
  <si>
    <t xml:space="preserve">2300</t>
  </si>
  <si>
    <t xml:space="preserve">FFAFD8B1AA67758A9EE4480121274D1D</t>
  </si>
  <si>
    <t xml:space="preserve">YUDITH YARELI</t>
  </si>
  <si>
    <t xml:space="preserve">ESCOBEDO</t>
  </si>
  <si>
    <t xml:space="preserve">CANALES</t>
  </si>
  <si>
    <t xml:space="preserve">67848B0660605CF537C875FA31F87AA9</t>
  </si>
  <si>
    <t xml:space="preserve">RICARDO</t>
  </si>
  <si>
    <t xml:space="preserve">ROMERO</t>
  </si>
  <si>
    <t xml:space="preserve">ARZOLA</t>
  </si>
  <si>
    <t xml:space="preserve">266</t>
  </si>
  <si>
    <t xml:space="preserve">F0D51BA06E3894F7670F9F07F9522F95</t>
  </si>
  <si>
    <t xml:space="preserve">BRAYANTH ALEJANDRO</t>
  </si>
  <si>
    <t xml:space="preserve">VAZQUEZ</t>
  </si>
  <si>
    <t xml:space="preserve">NAVARRO</t>
  </si>
  <si>
    <t xml:space="preserve">300</t>
  </si>
  <si>
    <t xml:space="preserve">7CCD3A1709B3986761811DA668C8CA7B</t>
  </si>
  <si>
    <t xml:space="preserve">EDNA BRIZEIDA</t>
  </si>
  <si>
    <t xml:space="preserve">CHAIREZ</t>
  </si>
  <si>
    <t xml:space="preserve">2200</t>
  </si>
  <si>
    <t xml:space="preserve">9CF0088BA086337BBF7BF8BDA4F8EA56</t>
  </si>
  <si>
    <t xml:space="preserve">LENNY ALEJANDRA</t>
  </si>
  <si>
    <t xml:space="preserve">VERDUGO</t>
  </si>
  <si>
    <t xml:space="preserve">MELENDEZ</t>
  </si>
  <si>
    <t xml:space="preserve">91B2632471085317AE79369BC6366710</t>
  </si>
  <si>
    <t xml:space="preserve">LILIA RUTILA</t>
  </si>
  <si>
    <t xml:space="preserve">CASTILLO</t>
  </si>
  <si>
    <t xml:space="preserve">19051C603A90637DBDF5E4B8A2BAE6CC</t>
  </si>
  <si>
    <t xml:space="preserve">LUIS ALONSO</t>
  </si>
  <si>
    <t xml:space="preserve">MERAZ</t>
  </si>
  <si>
    <t xml:space="preserve">4500</t>
  </si>
  <si>
    <t xml:space="preserve">94385C4F13EAD6805F98BB2CFAAA6E64</t>
  </si>
  <si>
    <t xml:space="preserve">ROCIO JAQUELIN</t>
  </si>
  <si>
    <t xml:space="preserve">GUTIERREZ</t>
  </si>
  <si>
    <t xml:space="preserve">5600</t>
  </si>
  <si>
    <t xml:space="preserve">EF9421ABECA4452B4DC21F4D8779124D</t>
  </si>
  <si>
    <t xml:space="preserve">NANCY YAZMIN</t>
  </si>
  <si>
    <t xml:space="preserve">DIAZ</t>
  </si>
  <si>
    <t xml:space="preserve">1CF1978E766218F64A727E353ED75DE1</t>
  </si>
  <si>
    <t xml:space="preserve">RAFAEL</t>
  </si>
  <si>
    <t xml:space="preserve">RODRIGUEZ</t>
  </si>
  <si>
    <t xml:space="preserve">384</t>
  </si>
  <si>
    <t xml:space="preserve">2CB1C80D8DA41F8B1EF62C72C9BC43E2</t>
  </si>
  <si>
    <t xml:space="preserve">NOHEMI GUADALUPE</t>
  </si>
  <si>
    <t xml:space="preserve">COLCHADO</t>
  </si>
  <si>
    <t xml:space="preserve">MONREAL</t>
  </si>
  <si>
    <t xml:space="preserve">71E090A883924337F5E1DB16766CD213</t>
  </si>
  <si>
    <t xml:space="preserve">LAURA MARLEN</t>
  </si>
  <si>
    <t xml:space="preserve">MONTES</t>
  </si>
  <si>
    <t xml:space="preserve">VITELA</t>
  </si>
  <si>
    <t xml:space="preserve">800</t>
  </si>
  <si>
    <t xml:space="preserve">2CB53BA70F09D98EC08785E712EDA635</t>
  </si>
  <si>
    <t xml:space="preserve">VERONICA ARACELI</t>
  </si>
  <si>
    <t xml:space="preserve">GOMEZ</t>
  </si>
  <si>
    <t xml:space="preserve">2AFB79A7ACBE71C8009EB23D1074B6AD</t>
  </si>
  <si>
    <t xml:space="preserve">LIZ VERONICA</t>
  </si>
  <si>
    <t xml:space="preserve">MORALES</t>
  </si>
  <si>
    <t xml:space="preserve">C0EFB705611D60F6DD7176F4EC710DEE</t>
  </si>
  <si>
    <t xml:space="preserve">J. REFUGIO</t>
  </si>
  <si>
    <t xml:space="preserve">ESQUIVEL</t>
  </si>
  <si>
    <t xml:space="preserve">1400</t>
  </si>
  <si>
    <t xml:space="preserve">7F35E2BBDDFB6DC0E9A06E5BFC26A9E6</t>
  </si>
  <si>
    <t xml:space="preserve">ANGELES JACQUELINE</t>
  </si>
  <si>
    <t xml:space="preserve">MAZO AMEZAGA</t>
  </si>
  <si>
    <t xml:space="preserve">A2763E638B1256EB270B0532CDDF5207</t>
  </si>
  <si>
    <t xml:space="preserve">JENNIFER ANDREA</t>
  </si>
  <si>
    <t xml:space="preserve">A3C4EE5D2C696261E4452D68B070C964</t>
  </si>
  <si>
    <t xml:space="preserve">BLANCA ESTELA</t>
  </si>
  <si>
    <t xml:space="preserve">BARRAZA</t>
  </si>
  <si>
    <t xml:space="preserve">LARRETA</t>
  </si>
  <si>
    <t xml:space="preserve">E9025318E5214CAFB01E0E5C9210C714</t>
  </si>
  <si>
    <t xml:space="preserve">HECTOR LUIS</t>
  </si>
  <si>
    <t xml:space="preserve">MARTIN DEL CAMPO</t>
  </si>
  <si>
    <t xml:space="preserve">780</t>
  </si>
  <si>
    <t xml:space="preserve">7AB6843F1EC238A41D95ED4C49CAB633</t>
  </si>
  <si>
    <t xml:space="preserve">MARIA DEL SOCORRO</t>
  </si>
  <si>
    <t xml:space="preserve">43BB940C8829FE8BAD0C83C4F50820B6</t>
  </si>
  <si>
    <t xml:space="preserve">NANCY AZUCENA</t>
  </si>
  <si>
    <t xml:space="preserve">SIDA</t>
  </si>
  <si>
    <t xml:space="preserve">4E5225A583CCE39FC1EA9A19DCC73966</t>
  </si>
  <si>
    <t xml:space="preserve">CESAR EMMANUEL</t>
  </si>
  <si>
    <t xml:space="preserve">VALENZUELA</t>
  </si>
  <si>
    <t xml:space="preserve">CHAIDEZ</t>
  </si>
  <si>
    <t xml:space="preserve">7CF497AB4053A4CDF385381095397A10</t>
  </si>
  <si>
    <t xml:space="preserve">MARIA ISABEL</t>
  </si>
  <si>
    <t xml:space="preserve">SANCHEZ</t>
  </si>
  <si>
    <t xml:space="preserve">MARES</t>
  </si>
  <si>
    <t xml:space="preserve">7246F4357D255400F6887A5D63CE62F1</t>
  </si>
  <si>
    <t xml:space="preserve">YATZIRI GUADALUPE</t>
  </si>
  <si>
    <t xml:space="preserve">VALDEZ</t>
  </si>
  <si>
    <t xml:space="preserve">C8D4E941D394F880D752C12ACFF564BD</t>
  </si>
  <si>
    <t xml:space="preserve">WENDY GUADALUPE</t>
  </si>
  <si>
    <t xml:space="preserve">4A9B9AA91316156A6027CE04E9B85B0F</t>
  </si>
  <si>
    <t xml:space="preserve">PERLA KARIME</t>
  </si>
  <si>
    <t xml:space="preserve">MEJIA</t>
  </si>
  <si>
    <t xml:space="preserve">DAVILA</t>
  </si>
  <si>
    <t xml:space="preserve">4A9F23646F8FF3F4012DD8E8C264C734</t>
  </si>
  <si>
    <t xml:space="preserve">VICTOR RAUL</t>
  </si>
  <si>
    <t xml:space="preserve">REVELES</t>
  </si>
  <si>
    <t xml:space="preserve">1100</t>
  </si>
  <si>
    <t xml:space="preserve">4F57A84FF8540041BD8381B472ED7BA7</t>
  </si>
  <si>
    <t xml:space="preserve">MARIA BEATRIZ</t>
  </si>
  <si>
    <t xml:space="preserve">NAJERA</t>
  </si>
  <si>
    <t xml:space="preserve">06F2DDDC4948041BC048135CBD4AAA57</t>
  </si>
  <si>
    <t xml:space="preserve">ROCIO DEL CARMEN</t>
  </si>
  <si>
    <t xml:space="preserve">RIOS</t>
  </si>
  <si>
    <t xml:space="preserve">500</t>
  </si>
  <si>
    <t xml:space="preserve">20BECAAD8885BE42C6A5069DFD86C2FF</t>
  </si>
  <si>
    <t xml:space="preserve">JOSE ALONSO</t>
  </si>
  <si>
    <t xml:space="preserve">SARMIENTO</t>
  </si>
  <si>
    <t xml:space="preserve">AVITIA</t>
  </si>
  <si>
    <t xml:space="preserve">8A9447FB98A9D61E0943AAC6760D0A24</t>
  </si>
  <si>
    <t xml:space="preserve">MARCELA</t>
  </si>
  <si>
    <t xml:space="preserve">AE504425E7551DC8062329155F8CC174</t>
  </si>
  <si>
    <t xml:space="preserve">DULCE AMERICA</t>
  </si>
  <si>
    <t xml:space="preserve">FLORES</t>
  </si>
  <si>
    <t xml:space="preserve">CASAS</t>
  </si>
  <si>
    <t xml:space="preserve">7D266E956B8511389165780E99ADE2AF</t>
  </si>
  <si>
    <t xml:space="preserve">JOSE JORGE</t>
  </si>
  <si>
    <t xml:space="preserve">GUILLEN</t>
  </si>
  <si>
    <t xml:space="preserve">247D616ED2D25DFED3CF19B759BA7BCD</t>
  </si>
  <si>
    <t xml:space="preserve">CORAL AZENETH</t>
  </si>
  <si>
    <t xml:space="preserve">REGALADO</t>
  </si>
  <si>
    <t xml:space="preserve">9926CADC882CC3995FAAEB56C7231053</t>
  </si>
  <si>
    <t xml:space="preserve">MANUEL ENRIQUE</t>
  </si>
  <si>
    <t xml:space="preserve">8C83F7C0F3A3C61AAD81C7077C65C998</t>
  </si>
  <si>
    <t xml:space="preserve">VICTOR MANUEL</t>
  </si>
  <si>
    <t xml:space="preserve">VILLA</t>
  </si>
  <si>
    <t xml:space="preserve">SILERIO</t>
  </si>
  <si>
    <t xml:space="preserve">0D6671E7BB1887249B0B3FFCC466877E</t>
  </si>
  <si>
    <t xml:space="preserve">MARGARITA</t>
  </si>
  <si>
    <t xml:space="preserve">GONZALEZ</t>
  </si>
  <si>
    <t xml:space="preserve">DURAN</t>
  </si>
  <si>
    <t xml:space="preserve">D1CA1821379F424BB0AA797D08DBEE05</t>
  </si>
  <si>
    <t xml:space="preserve">MARIA GUADALUPE</t>
  </si>
  <si>
    <t xml:space="preserve">ARELLANO</t>
  </si>
  <si>
    <t xml:space="preserve">F42CC7C4464F9197A0C0B69051B8AD4E</t>
  </si>
  <si>
    <t xml:space="preserve">CESAR RENE</t>
  </si>
  <si>
    <t xml:space="preserve">PINEDO</t>
  </si>
  <si>
    <t xml:space="preserve">654170D8BE40A540B48631C2B9B0F598</t>
  </si>
  <si>
    <t xml:space="preserve">VIOLETA</t>
  </si>
  <si>
    <t xml:space="preserve">OLIVAS</t>
  </si>
  <si>
    <t xml:space="preserve">623</t>
  </si>
  <si>
    <t xml:space="preserve">1CDB73E468AAC033E532F49A72D4B0B3</t>
  </si>
  <si>
    <t xml:space="preserve">ANA LIZBETH</t>
  </si>
  <si>
    <t xml:space="preserve">RUIZ</t>
  </si>
  <si>
    <t xml:space="preserve">BCD2EDDF1DAA3A9B80D45C4A4180A2A4</t>
  </si>
  <si>
    <t xml:space="preserve">PATRICIA GUADALUPE</t>
  </si>
  <si>
    <t xml:space="preserve">ESPINOZA</t>
  </si>
  <si>
    <t xml:space="preserve">95292F68500EE1B3803AADD73B5167E7</t>
  </si>
  <si>
    <t xml:space="preserve">MARENTES</t>
  </si>
  <si>
    <t xml:space="preserve">5CC80E037D340CCC00CB39C10A5B8E84</t>
  </si>
  <si>
    <t xml:space="preserve">RUBEN AGUSTIN</t>
  </si>
  <si>
    <t xml:space="preserve">HEREDIA</t>
  </si>
  <si>
    <t xml:space="preserve">742</t>
  </si>
  <si>
    <t xml:space="preserve">D3A9A90D28DEB277B3F5D9C90BF788AF</t>
  </si>
  <si>
    <t xml:space="preserve">FABIOLA</t>
  </si>
  <si>
    <t xml:space="preserve">LUGO</t>
  </si>
  <si>
    <t xml:space="preserve">CARRASCO</t>
  </si>
  <si>
    <t xml:space="preserve">00B6C728C9C84B7A0FCC87DA072D9FA0</t>
  </si>
  <si>
    <t xml:space="preserve">ZENIA</t>
  </si>
  <si>
    <t xml:space="preserve">CERVANTES</t>
  </si>
  <si>
    <t xml:space="preserve">3CA69236A113E50DCBF3C726A3E70426</t>
  </si>
  <si>
    <t xml:space="preserve">MARIA EVANGELINA</t>
  </si>
  <si>
    <t xml:space="preserve">BD8605A8F6FBB5ECB93C9A2BDDB4091C</t>
  </si>
  <si>
    <t xml:space="preserve">KARLA DANIELA</t>
  </si>
  <si>
    <t xml:space="preserve">464C402248543E62541BA616846B6019</t>
  </si>
  <si>
    <t xml:space="preserve">MANUEL DE JESUS</t>
  </si>
  <si>
    <t xml:space="preserve">SANTILLANES</t>
  </si>
  <si>
    <t xml:space="preserve">887E04DEAABC47E3C7311BCAC455DBA6</t>
  </si>
  <si>
    <t xml:space="preserve">JUANA DE JESUS</t>
  </si>
  <si>
    <t xml:space="preserve">MIJARES</t>
  </si>
  <si>
    <t xml:space="preserve">625A080DD630B1203F090A248AFBCCDF</t>
  </si>
  <si>
    <t xml:space="preserve">67DD87A5139F72B4FE14C60FB269C6FF</t>
  </si>
  <si>
    <t xml:space="preserve">MAYRA YESENIA</t>
  </si>
  <si>
    <t xml:space="preserve">B89EE52D30FCD3A98D8D79A3AB4366B9</t>
  </si>
  <si>
    <t xml:space="preserve">DC17D35F391C58CA818CCCD7CDA398F4</t>
  </si>
  <si>
    <t xml:space="preserve">5DF456BFAEDD4EA0F2A7E10B96B39F79</t>
  </si>
  <si>
    <t xml:space="preserve">JOSE DIONICIO</t>
  </si>
  <si>
    <t xml:space="preserve">LOPEZ</t>
  </si>
  <si>
    <t xml:space="preserve">2700</t>
  </si>
  <si>
    <t xml:space="preserve">59A5D75F1103C2E20307F06905B60785</t>
  </si>
  <si>
    <t xml:space="preserve">EDWIN RAUL</t>
  </si>
  <si>
    <t xml:space="preserve">1614DD54DB822C6AC345494BA664EAB1</t>
  </si>
  <si>
    <t xml:space="preserve">HERMAN</t>
  </si>
  <si>
    <t xml:space="preserve">CENICEROS</t>
  </si>
  <si>
    <t xml:space="preserve">93D8D9D76435E48AB5EEC6876AC3015E</t>
  </si>
  <si>
    <t xml:space="preserve">GUADALUPE MAYELA</t>
  </si>
  <si>
    <t xml:space="preserve">HERRERA</t>
  </si>
  <si>
    <t xml:space="preserve">2500</t>
  </si>
  <si>
    <t xml:space="preserve">D8C94A28E08AE66912BB1C6DFD7E74FC</t>
  </si>
  <si>
    <t xml:space="preserve">JESSICA SOCORRO</t>
  </si>
  <si>
    <t xml:space="preserve">BALDERAS</t>
  </si>
  <si>
    <t xml:space="preserve">CABRALES</t>
  </si>
  <si>
    <t xml:space="preserve">826137BE38D9BC4F56CD949982EC27DB</t>
  </si>
  <si>
    <t xml:space="preserve">JUAN CARLOS</t>
  </si>
  <si>
    <t xml:space="preserve">VERNACOTOLA</t>
  </si>
  <si>
    <t xml:space="preserve">ZABALA</t>
  </si>
  <si>
    <t xml:space="preserve">370</t>
  </si>
  <si>
    <t xml:space="preserve">4B6B1EF9794E291FE41B40A10F7B2185</t>
  </si>
  <si>
    <t xml:space="preserve">RUTH ALEJANDRA</t>
  </si>
  <si>
    <t xml:space="preserve">ACOSTA</t>
  </si>
  <si>
    <t xml:space="preserve">BBCBE85BAD1071BE2E5891666F808A3C</t>
  </si>
  <si>
    <t xml:space="preserve">MARIA BERTHA</t>
  </si>
  <si>
    <t xml:space="preserve">OLAGUEZ</t>
  </si>
  <si>
    <t xml:space="preserve">DERAS</t>
  </si>
  <si>
    <t xml:space="preserve">B6039441042B9935A4F6FFF6DB73C74D</t>
  </si>
  <si>
    <t xml:space="preserve">06D13583B59BD50AC427279A433CC4A8</t>
  </si>
  <si>
    <t xml:space="preserve">SANDRA BENITA</t>
  </si>
  <si>
    <t xml:space="preserve">CISNEROS</t>
  </si>
  <si>
    <t xml:space="preserve">6697CECF8E34A2EA03DA8BA243EBF7C6</t>
  </si>
  <si>
    <t xml:space="preserve">EB8A7D830F300B618AEA755BBC99D435</t>
  </si>
  <si>
    <t xml:space="preserve">ALMA JUDITH</t>
  </si>
  <si>
    <t xml:space="preserve">CARDENAS</t>
  </si>
  <si>
    <t xml:space="preserve">29ABE71D73EE340E31BC4CBD41BC1587</t>
  </si>
  <si>
    <t xml:space="preserve">ROSA ODELIA</t>
  </si>
  <si>
    <t xml:space="preserve">AGUILERA</t>
  </si>
  <si>
    <t xml:space="preserve">F5FBB626E3C3F6D1E448B97D77C131B0</t>
  </si>
  <si>
    <t xml:space="preserve">HILDA</t>
  </si>
  <si>
    <t xml:space="preserve">MORGA</t>
  </si>
  <si>
    <t xml:space="preserve">5F48648C780B7A685C5EBB65CD12E42B</t>
  </si>
  <si>
    <t xml:space="preserve">JOSE MERCED</t>
  </si>
  <si>
    <t xml:space="preserve">ESCONTRILLAS</t>
  </si>
  <si>
    <t xml:space="preserve">A4411A373A214B4162AF553626C1D50D</t>
  </si>
  <si>
    <t xml:space="preserve">MIRIAM MARGARITA</t>
  </si>
  <si>
    <t xml:space="preserve">AMADOR</t>
  </si>
  <si>
    <t xml:space="preserve">ORTIZ</t>
  </si>
  <si>
    <t xml:space="preserve">400</t>
  </si>
  <si>
    <t xml:space="preserve">8DE8E2831CB3253A20814658DCCE78FB</t>
  </si>
  <si>
    <t xml:space="preserve">BARBARA</t>
  </si>
  <si>
    <t xml:space="preserve">ALONSO</t>
  </si>
  <si>
    <t xml:space="preserve">OLAGUE</t>
  </si>
  <si>
    <t xml:space="preserve">1500</t>
  </si>
  <si>
    <t xml:space="preserve">9EBFFE3235F4E66FA6C629C3715A21BC</t>
  </si>
  <si>
    <t xml:space="preserve">DEYANIRE</t>
  </si>
  <si>
    <t xml:space="preserve">PALACIOS</t>
  </si>
  <si>
    <t xml:space="preserve">PEREZ</t>
  </si>
  <si>
    <t xml:space="preserve">1D3C4E266B027A8E5ADE20FF1E444E4E</t>
  </si>
  <si>
    <t xml:space="preserve">GLORIA ISELA</t>
  </si>
  <si>
    <t xml:space="preserve">NUÑEZ</t>
  </si>
  <si>
    <t xml:space="preserve">CAZALES</t>
  </si>
  <si>
    <t xml:space="preserve">9589C66CBBF1ECA890C07FAFE6B03A1D</t>
  </si>
  <si>
    <t xml:space="preserve">SONIA NOHEMI</t>
  </si>
  <si>
    <t xml:space="preserve">MUÑOZ</t>
  </si>
  <si>
    <t xml:space="preserve">LARES</t>
  </si>
  <si>
    <t xml:space="preserve">948680B4AB2EABA6E780F61AE5053780</t>
  </si>
  <si>
    <t xml:space="preserve">NOEL ESAU</t>
  </si>
  <si>
    <t xml:space="preserve">66EB4B1586E0A804FDFF383C542C8273</t>
  </si>
  <si>
    <t xml:space="preserve">FRANCIS YADIRA</t>
  </si>
  <si>
    <t xml:space="preserve">28EA38A5AD7105EC30056B7F350DA70F</t>
  </si>
  <si>
    <t xml:space="preserve">ELIZABETH</t>
  </si>
  <si>
    <t xml:space="preserve">CARDOSO</t>
  </si>
  <si>
    <t xml:space="preserve">BDC2D3F2BC36A47806E0052C5875B822</t>
  </si>
  <si>
    <t xml:space="preserve">MARCO ANTONIO</t>
  </si>
  <si>
    <t xml:space="preserve">MARRUFO</t>
  </si>
  <si>
    <t xml:space="preserve">900</t>
  </si>
  <si>
    <t xml:space="preserve">9B75FECAC72F1C5084579AFE363BFD79</t>
  </si>
  <si>
    <t xml:space="preserve">SUSANA</t>
  </si>
  <si>
    <t xml:space="preserve">2400</t>
  </si>
  <si>
    <t xml:space="preserve">44117B41A75E67E042C3946B4D7A4E5F</t>
  </si>
  <si>
    <t xml:space="preserve">OCTAVIO SAMUEL</t>
  </si>
  <si>
    <t xml:space="preserve">SANTOS</t>
  </si>
  <si>
    <t xml:space="preserve">LUCERO</t>
  </si>
  <si>
    <t xml:space="preserve">4418D0EE6C7F9CDAC5D42A1EEB601C9D</t>
  </si>
  <si>
    <t xml:space="preserve">CLAUDIA MARGARITA</t>
  </si>
  <si>
    <t xml:space="preserve">GURROLA</t>
  </si>
  <si>
    <t xml:space="preserve">AGUILAR</t>
  </si>
  <si>
    <t xml:space="preserve">200</t>
  </si>
  <si>
    <t xml:space="preserve">015F084283A97EE336387BCCC96D1E2A</t>
  </si>
  <si>
    <t xml:space="preserve">NORA ELIA</t>
  </si>
  <si>
    <t xml:space="preserve">AB726FF50AB057B02BFAD22DC2732BB9</t>
  </si>
  <si>
    <t xml:space="preserve">MARIA ELVIRA</t>
  </si>
  <si>
    <t xml:space="preserve">1300</t>
  </si>
  <si>
    <t xml:space="preserve">783E506AA3E0DFE258A7C02F8E2453F2</t>
  </si>
  <si>
    <t xml:space="preserve">LUIS GREGORIO</t>
  </si>
  <si>
    <t xml:space="preserve">283FB78BEA3DC7826F4C51A7501D546A</t>
  </si>
  <si>
    <t xml:space="preserve">77EB48EDAEB28D9A9D5BDCB92EF57E69</t>
  </si>
  <si>
    <t xml:space="preserve">ALMA</t>
  </si>
  <si>
    <t xml:space="preserve">MACIEL</t>
  </si>
  <si>
    <t xml:space="preserve">59FC4D97A4D69C1D5997F7774F931AF8</t>
  </si>
  <si>
    <t xml:space="preserve">BRENDA CONSUELO</t>
  </si>
  <si>
    <t xml:space="preserve">VILLAGRANA</t>
  </si>
  <si>
    <t xml:space="preserve">22BB0DA7CA263A86ACAED849F9C39F58</t>
  </si>
  <si>
    <t xml:space="preserve">JOSE INDALECIO</t>
  </si>
  <si>
    <t xml:space="preserve">0EE6D1C45A0D3228C4B9F907FF28F2A8</t>
  </si>
  <si>
    <t xml:space="preserve">EUGENIO</t>
  </si>
  <si>
    <t xml:space="preserve">JURADO</t>
  </si>
  <si>
    <t xml:space="preserve">DB2D6757F2A76850B39C6D1B5BD32507</t>
  </si>
  <si>
    <t xml:space="preserve">MARIA DEL ROCIO</t>
  </si>
  <si>
    <t xml:space="preserve">MICHAUS</t>
  </si>
  <si>
    <t xml:space="preserve">FE1E3CE36B8CBCF76C20219583490AFF</t>
  </si>
  <si>
    <t xml:space="preserve">GRECIA ALEJANDRA</t>
  </si>
  <si>
    <t xml:space="preserve">60C8E294902AA0477D36190FA631FEAB</t>
  </si>
  <si>
    <t xml:space="preserve">FLORA BECKY</t>
  </si>
  <si>
    <t xml:space="preserve">EC694C3A42A187E95BB745997D42EA16</t>
  </si>
  <si>
    <t xml:space="preserve">ARMANDO</t>
  </si>
  <si>
    <t xml:space="preserve">ESCARTIN</t>
  </si>
  <si>
    <t xml:space="preserve">ATILANO</t>
  </si>
  <si>
    <t xml:space="preserve">1700</t>
  </si>
  <si>
    <t xml:space="preserve">F15D8344CEF8F0C7CDF0C2B2AC704CB5</t>
  </si>
  <si>
    <t xml:space="preserve">MARINA</t>
  </si>
  <si>
    <t xml:space="preserve">MIRANDA</t>
  </si>
  <si>
    <t xml:space="preserve">SOTO</t>
  </si>
  <si>
    <t xml:space="preserve">862039FC4CA990EDE2A13097F5C3B022</t>
  </si>
  <si>
    <t xml:space="preserve">BRENDA MAYELA</t>
  </si>
  <si>
    <t xml:space="preserve">ZUÑIGA</t>
  </si>
  <si>
    <t xml:space="preserve">A8C4B3210CBAF2791CFADABC7177CBDD</t>
  </si>
  <si>
    <t xml:space="preserve">GERMAN</t>
  </si>
  <si>
    <t xml:space="preserve">QUINTEROS</t>
  </si>
  <si>
    <t xml:space="preserve">MACIAS</t>
  </si>
  <si>
    <t xml:space="preserve">3144409C5D0145B87046ED18E8B1BD86</t>
  </si>
  <si>
    <t xml:space="preserve">ANA PATRICIA</t>
  </si>
  <si>
    <t xml:space="preserve">CECEÑAS</t>
  </si>
  <si>
    <t xml:space="preserve">ARROYO</t>
  </si>
  <si>
    <t xml:space="preserve">504148B498C813C690BA9A48A02CFA37</t>
  </si>
  <si>
    <t xml:space="preserve">YAZMIN ARISVE</t>
  </si>
  <si>
    <t xml:space="preserve">BA2B2EC0054D01D1CC6F93DEF232B6E5</t>
  </si>
  <si>
    <t xml:space="preserve">ALMA MARCELINA</t>
  </si>
  <si>
    <t xml:space="preserve">SARABIA</t>
  </si>
  <si>
    <t xml:space="preserve">81A3084F4167700BAB2E0482EA1C46A1</t>
  </si>
  <si>
    <t xml:space="preserve">EDGAR ALEJANDRO</t>
  </si>
  <si>
    <t xml:space="preserve">ROMAN</t>
  </si>
  <si>
    <t xml:space="preserve">MENDOZA</t>
  </si>
  <si>
    <t xml:space="preserve">7C289B6A7885883E31373B30825656B4</t>
  </si>
  <si>
    <t xml:space="preserve">JOSE ALFREDO</t>
  </si>
  <si>
    <t xml:space="preserve">JIMENEZ</t>
  </si>
  <si>
    <t xml:space="preserve">A1590E6B03685423F5C052676D93A632</t>
  </si>
  <si>
    <t xml:space="preserve">GABRIELA</t>
  </si>
  <si>
    <t xml:space="preserve">GALLEGOS</t>
  </si>
  <si>
    <t xml:space="preserve">039E70D10501DFD44E56F81A49B8494E</t>
  </si>
  <si>
    <t xml:space="preserve">7340498213C306AA589B693E9174DB36</t>
  </si>
  <si>
    <t xml:space="preserve">MARIA SAMANTHA</t>
  </si>
  <si>
    <t xml:space="preserve">A824BD26F01DA3CC28E0117FF0C4A509</t>
  </si>
  <si>
    <t xml:space="preserve">MA. TERESA DE JESUS</t>
  </si>
  <si>
    <t xml:space="preserve">VIOLANTE</t>
  </si>
  <si>
    <t xml:space="preserve">BC0F733290A6547487F79AFF295F6D05</t>
  </si>
  <si>
    <t xml:space="preserve">EDGAR</t>
  </si>
  <si>
    <t xml:space="preserve">C33D04488AE3CEFE487E537376C6EB9B</t>
  </si>
  <si>
    <t xml:space="preserve">AMALIA DEL REFUGIO</t>
  </si>
  <si>
    <t xml:space="preserve">B2A2F17A43E72F408E34672D98380990</t>
  </si>
  <si>
    <t xml:space="preserve">0A4B2E0A8A081425BA833919E58A3701</t>
  </si>
  <si>
    <t xml:space="preserve">ADILENE GUADALUPE</t>
  </si>
  <si>
    <t xml:space="preserve">MOLINA</t>
  </si>
  <si>
    <t xml:space="preserve">DCE00E26F2FDFF8598F3026BFD2CA0B5</t>
  </si>
  <si>
    <t xml:space="preserve">JANETH</t>
  </si>
  <si>
    <t xml:space="preserve">BARRIOS</t>
  </si>
  <si>
    <t xml:space="preserve">147989DEBA0D1E29C6D0EC5BA8885D00</t>
  </si>
  <si>
    <t xml:space="preserve">LUZ MARIA</t>
  </si>
  <si>
    <t xml:space="preserve">ESCONTRIAS</t>
  </si>
  <si>
    <t xml:space="preserve">CE83598206F4B46DE5AA5567E1168DD5</t>
  </si>
  <si>
    <t xml:space="preserve">C602CFF9A66F34AD5C56E495AC43F773</t>
  </si>
  <si>
    <t xml:space="preserve">MARIA FERNANDA</t>
  </si>
  <si>
    <t xml:space="preserve">1376</t>
  </si>
  <si>
    <t xml:space="preserve">A4D83EC3872DDCCAC0438D832102854D</t>
  </si>
  <si>
    <t xml:space="preserve">FABIOLA SAMAY</t>
  </si>
  <si>
    <t xml:space="preserve">38D32EA42F0B1932690648FEDA4D19B7</t>
  </si>
  <si>
    <t xml:space="preserve">TRUJILLO</t>
  </si>
  <si>
    <t xml:space="preserve">715</t>
  </si>
  <si>
    <t xml:space="preserve">8D24F4D1F007B1506361822AEB954B28</t>
  </si>
  <si>
    <t xml:space="preserve">C9CD92AA5665DB5C49E17E0C25FC5EE4</t>
  </si>
  <si>
    <t xml:space="preserve">PATRICIA NEFTHALI</t>
  </si>
  <si>
    <t xml:space="preserve">FRAYRE</t>
  </si>
  <si>
    <t xml:space="preserve">BD45E01E2C172DB2B376D780A6DFA8E3</t>
  </si>
  <si>
    <t xml:space="preserve">2356</t>
  </si>
  <si>
    <t xml:space="preserve">FABDF6E6104BAA3C6098AAB8DEFACFBB</t>
  </si>
  <si>
    <t xml:space="preserve">CF61377D6F4364D1B9A9E30476842465</t>
  </si>
  <si>
    <t xml:space="preserve">GERARDO</t>
  </si>
  <si>
    <t xml:space="preserve">2CDB8039FF3925C461F695CEEF901431</t>
  </si>
  <si>
    <t xml:space="preserve">ENRIQUE</t>
  </si>
  <si>
    <t xml:space="preserve">A5CF52E0932F7D360951BA67908E1892</t>
  </si>
  <si>
    <t xml:space="preserve">JOVANA JADETH</t>
  </si>
  <si>
    <t xml:space="preserve">FELIX</t>
  </si>
  <si>
    <t xml:space="preserve">ROBLES</t>
  </si>
  <si>
    <t xml:space="preserve">1800</t>
  </si>
  <si>
    <t xml:space="preserve">A76664E1DC036E567911D2999B62D71E</t>
  </si>
  <si>
    <t xml:space="preserve">RIVAS</t>
  </si>
  <si>
    <t xml:space="preserve">49D487C08D59D04C4EA27A463D183C71</t>
  </si>
  <si>
    <t xml:space="preserve">JORGE GABRIEL</t>
  </si>
  <si>
    <t xml:space="preserve">ROCHA</t>
  </si>
  <si>
    <t xml:space="preserve">741</t>
  </si>
  <si>
    <t xml:space="preserve">16DD7D3E9CE8DD10A4CBF90F9900B3BD</t>
  </si>
  <si>
    <t xml:space="preserve">LUZ JANETH</t>
  </si>
  <si>
    <t xml:space="preserve">QUEZADA</t>
  </si>
  <si>
    <t xml:space="preserve">VILLARREAL</t>
  </si>
  <si>
    <t xml:space="preserve">DC44CCB1592CD89D5FB2AF7262951B1F</t>
  </si>
  <si>
    <t xml:space="preserve">JUAN ISAI</t>
  </si>
  <si>
    <t xml:space="preserve">VARELAS</t>
  </si>
  <si>
    <t xml:space="preserve">7268B5D1ACB2D7AC313EC8B35D72FFA1</t>
  </si>
  <si>
    <t xml:space="preserve">NERI RUT</t>
  </si>
  <si>
    <t xml:space="preserve">VELAZQUEZ</t>
  </si>
  <si>
    <t xml:space="preserve">78DF1F92FFE3F377AA99D432DFA8407D</t>
  </si>
  <si>
    <t xml:space="preserve">F0C80F3F2BB69491B671B23951C759C2</t>
  </si>
  <si>
    <t xml:space="preserve">ROSA IRENE</t>
  </si>
  <si>
    <t xml:space="preserve">66BA2600CDF840F1E27F154EC4617163</t>
  </si>
  <si>
    <t xml:space="preserve">DAVID ALEJANDRO</t>
  </si>
  <si>
    <t xml:space="preserve">GRACIANO</t>
  </si>
  <si>
    <t xml:space="preserve">9F41F501CFB39F53ACFE479CB97B9C25</t>
  </si>
  <si>
    <t xml:space="preserve">GUILLERMO FELIPE</t>
  </si>
  <si>
    <t xml:space="preserve">BAÑUELOS</t>
  </si>
  <si>
    <t xml:space="preserve">941</t>
  </si>
  <si>
    <t xml:space="preserve">B5DCD40CE097AD659965DE53A1FEABA8</t>
  </si>
  <si>
    <t xml:space="preserve">DOLORES</t>
  </si>
  <si>
    <t xml:space="preserve">VASQUEZ</t>
  </si>
  <si>
    <t xml:space="preserve">VALTIERREZ</t>
  </si>
  <si>
    <t xml:space="preserve">DEDE46BD592864432CAA1B7D554C524E</t>
  </si>
  <si>
    <t xml:space="preserve">CARLOS RAUL</t>
  </si>
  <si>
    <t xml:space="preserve">40A41A533C244CA05C0C56897E5F9197</t>
  </si>
  <si>
    <t xml:space="preserve">IRIS MAYTE</t>
  </si>
  <si>
    <t xml:space="preserve">MASCORRO</t>
  </si>
  <si>
    <t xml:space="preserve">CC0B6B9C85919A85F964EACD1786B5CD</t>
  </si>
  <si>
    <t xml:space="preserve">MIRSHA</t>
  </si>
  <si>
    <t xml:space="preserve">IBARRA</t>
  </si>
  <si>
    <t xml:space="preserve">EE9B33EB36DC78952778FF9A32A0D391</t>
  </si>
  <si>
    <t xml:space="preserve">ABRAHAM</t>
  </si>
  <si>
    <t xml:space="preserve">BARRON</t>
  </si>
  <si>
    <t xml:space="preserve">7085DF34D92351417E02220696EFBBC5</t>
  </si>
  <si>
    <t xml:space="preserve">VALENTINA</t>
  </si>
  <si>
    <t xml:space="preserve">PANIAGUA</t>
  </si>
  <si>
    <t xml:space="preserve">D4F7AEB951CFCA7D5F825FFBFC168655</t>
  </si>
  <si>
    <t xml:space="preserve">JOSE ANTONIO</t>
  </si>
  <si>
    <t xml:space="preserve">MEDINA</t>
  </si>
  <si>
    <t xml:space="preserve">73C50875B0308D0E4E44555F824A5937</t>
  </si>
  <si>
    <t xml:space="preserve">888150CFC45947995370008E85629D19</t>
  </si>
  <si>
    <t xml:space="preserve">27865A2B1C66B5B1640C5B16ED975670</t>
  </si>
  <si>
    <t xml:space="preserve">ELOY NEMECIO</t>
  </si>
  <si>
    <t xml:space="preserve">ROSALES</t>
  </si>
  <si>
    <t xml:space="preserve">8E0F74D05D973F57C774FB67E5C31053</t>
  </si>
  <si>
    <t xml:space="preserve">EC4595B734C0566E324BD01E48E12746</t>
  </si>
  <si>
    <t xml:space="preserve">EMMANUEL</t>
  </si>
  <si>
    <t xml:space="preserve">344</t>
  </si>
  <si>
    <t xml:space="preserve">95AECD7295FA4F305B4C69E07D79B849</t>
  </si>
  <si>
    <t xml:space="preserve">CHRISTIAN</t>
  </si>
  <si>
    <t xml:space="preserve">ESCALANTE</t>
  </si>
  <si>
    <t xml:space="preserve">CARRILLO</t>
  </si>
  <si>
    <t xml:space="preserve">980</t>
  </si>
  <si>
    <t xml:space="preserve">0C82912C588A9133DD6D3CE30186AC90</t>
  </si>
  <si>
    <t xml:space="preserve">JEZA ALONDRA</t>
  </si>
  <si>
    <t xml:space="preserve">LIZAMA</t>
  </si>
  <si>
    <t xml:space="preserve">C7F94C6389C6DD3EFFFBB534E847A72C</t>
  </si>
  <si>
    <t xml:space="preserve">FRANCISCO JAVIER</t>
  </si>
  <si>
    <t xml:space="preserve">SOSA</t>
  </si>
  <si>
    <t xml:space="preserve">VIDAÑA</t>
  </si>
  <si>
    <t xml:space="preserve">7FEBF93830C904ED7DE4091A225EEC79</t>
  </si>
  <si>
    <t xml:space="preserve">B12666054DB9597E915C3052BD6AB404</t>
  </si>
  <si>
    <t xml:space="preserve">DULCE CORAZON</t>
  </si>
  <si>
    <t xml:space="preserve">1888</t>
  </si>
  <si>
    <t xml:space="preserve">671B9835CDDBCF75A22B9D34CA313616</t>
  </si>
  <si>
    <t xml:space="preserve">MARIA ARACELI</t>
  </si>
  <si>
    <t xml:space="preserve">79E26ED1C638426632C6A2C3B42F58C5</t>
  </si>
  <si>
    <t xml:space="preserve">84956D583C0874A8E081F2E331FCA29B</t>
  </si>
  <si>
    <t xml:space="preserve">NERI RENE</t>
  </si>
  <si>
    <t xml:space="preserve">1851</t>
  </si>
  <si>
    <t xml:space="preserve">57EAF6D563E7A1F425090D9E9C4624C1</t>
  </si>
  <si>
    <t xml:space="preserve">GRACIELA</t>
  </si>
  <si>
    <t xml:space="preserve">VILLEGAS</t>
  </si>
  <si>
    <t xml:space="preserve">A483DD65403C5179FB0FC69AAC0FE548</t>
  </si>
  <si>
    <t xml:space="preserve">0C32AC1A46C3E65B60EABF90155EFFAF</t>
  </si>
  <si>
    <t xml:space="preserve">ROSA MARIA</t>
  </si>
  <si>
    <t xml:space="preserve">MARCIAL</t>
  </si>
  <si>
    <t xml:space="preserve">2BAA008D2A7EB106FD29A6D748E27D5D</t>
  </si>
  <si>
    <t xml:space="preserve">JUAN ARTURO</t>
  </si>
  <si>
    <t xml:space="preserve">D527D5AEE285CAC998B3492F391EA6A4</t>
  </si>
  <si>
    <t xml:space="preserve">JESSICA VALERIA</t>
  </si>
  <si>
    <t xml:space="preserve">ROSSO</t>
  </si>
  <si>
    <t xml:space="preserve">357</t>
  </si>
  <si>
    <t xml:space="preserve">4EC52CC1538E22A8BADD3BD64181BD92</t>
  </si>
  <si>
    <t xml:space="preserve">LUZ ANGELICA</t>
  </si>
  <si>
    <t xml:space="preserve">CORONADO</t>
  </si>
  <si>
    <t xml:space="preserve">B2B72D7322290F7AECC6E4A53BD97E85</t>
  </si>
  <si>
    <t xml:space="preserve">MANUEL ALEJANDRO</t>
  </si>
  <si>
    <t xml:space="preserve">ADDD800B88FBCE0F28A62E6BE3673512</t>
  </si>
  <si>
    <t xml:space="preserve">YADIRA</t>
  </si>
  <si>
    <t xml:space="preserve">OCON</t>
  </si>
  <si>
    <t xml:space="preserve">3B6BFA5143C6D022C3BF376F5A42C0B6</t>
  </si>
  <si>
    <t xml:space="preserve">ED3567D4FED2F512389330D79C6EC436</t>
  </si>
  <si>
    <t xml:space="preserve">CRISTEL BRICEIDA</t>
  </si>
  <si>
    <t xml:space="preserve">AISPURO</t>
  </si>
  <si>
    <t xml:space="preserve">7254358B04D1BEF28ADB8CD9BB497E3B</t>
  </si>
  <si>
    <t xml:space="preserve">ALICIA</t>
  </si>
  <si>
    <t xml:space="preserve">1204</t>
  </si>
  <si>
    <t xml:space="preserve">E6263392BE85A2281E4F43CAA53510D8</t>
  </si>
  <si>
    <t xml:space="preserve">JESUS</t>
  </si>
  <si>
    <t xml:space="preserve">ESTUPIÑAN</t>
  </si>
  <si>
    <t xml:space="preserve">1200</t>
  </si>
  <si>
    <t xml:space="preserve">8B97994BBB9D6D8744CAD72E63C1250D</t>
  </si>
  <si>
    <t xml:space="preserve">2226</t>
  </si>
  <si>
    <t xml:space="preserve">B05EF871E74742990BBA70064EEE8396</t>
  </si>
  <si>
    <t xml:space="preserve">MANUEL ARTURO</t>
  </si>
  <si>
    <t xml:space="preserve">ONTIVEROS</t>
  </si>
  <si>
    <t xml:space="preserve">SEGURA</t>
  </si>
  <si>
    <t xml:space="preserve">276B2BADC8B470CB4973F4221276FDAA</t>
  </si>
  <si>
    <t xml:space="preserve">DAVID ALONSO</t>
  </si>
  <si>
    <t xml:space="preserve">LOZANO</t>
  </si>
  <si>
    <t xml:space="preserve">A9343D74C0E13D2DC1487D1FF77E742A</t>
  </si>
  <si>
    <t xml:space="preserve">1603</t>
  </si>
  <si>
    <t xml:space="preserve">3F542FFECD52E4A5BE413860CF548624</t>
  </si>
  <si>
    <t xml:space="preserve">ASCENSION</t>
  </si>
  <si>
    <t xml:space="preserve">MENDIA</t>
  </si>
  <si>
    <t xml:space="preserve">PAEZ</t>
  </si>
  <si>
    <t xml:space="preserve">3D815BED67ACD81796887E9268762C85</t>
  </si>
  <si>
    <t xml:space="preserve">JESSICA</t>
  </si>
  <si>
    <t xml:space="preserve">PRADO</t>
  </si>
  <si>
    <t xml:space="preserve">F2AFE3DDE4A1FEE5FB6D81D099463B2D</t>
  </si>
  <si>
    <t xml:space="preserve">MARIA DEL ROSARIO</t>
  </si>
  <si>
    <t xml:space="preserve">ARAMBULA</t>
  </si>
  <si>
    <t xml:space="preserve">LARA</t>
  </si>
  <si>
    <t xml:space="preserve">9A77E77B665F270DE3763DFD96F4FAF9</t>
  </si>
  <si>
    <t xml:space="preserve">EMELY JULISSA</t>
  </si>
  <si>
    <t xml:space="preserve">GALVAN</t>
  </si>
  <si>
    <t xml:space="preserve">DEB757A60C0DFF366CC6EEDFC941471E</t>
  </si>
  <si>
    <t xml:space="preserve">ELSA KARINA</t>
  </si>
  <si>
    <t xml:space="preserve">410</t>
  </si>
  <si>
    <t xml:space="preserve">7E4AA165FE0F5BF997F7E372379A8630</t>
  </si>
  <si>
    <t xml:space="preserve">SILVIA</t>
  </si>
  <si>
    <t xml:space="preserve">MURILLO</t>
  </si>
  <si>
    <t xml:space="preserve">323FCFD32CD6B35F957492A1DA1C2471</t>
  </si>
  <si>
    <t xml:space="preserve">SERGIO ALONSO</t>
  </si>
  <si>
    <t xml:space="preserve">09F281D3C2009A5D9BF9477D55C03E6B</t>
  </si>
  <si>
    <t xml:space="preserve">A772DD310DED9CDA979133A6FD0842BC</t>
  </si>
  <si>
    <t xml:space="preserve">09F774259A0069804DD25E708FF914F5</t>
  </si>
  <si>
    <t xml:space="preserve">EE65BD9456CACAB90BD45DC4182F7397</t>
  </si>
  <si>
    <t xml:space="preserve">MARIA JOSE</t>
  </si>
  <si>
    <t xml:space="preserve">C69BEDB619D70A20FED84EAFBEBFE73A</t>
  </si>
  <si>
    <t xml:space="preserve">JOCELYN VALERIA</t>
  </si>
  <si>
    <t xml:space="preserve">DUARTE</t>
  </si>
  <si>
    <t xml:space="preserve">99A7B26BCD7E76C502FE7DF2C2FB60EE</t>
  </si>
  <si>
    <t xml:space="preserve">93D6D6CD328CADDC6408B29DCA9EFE77</t>
  </si>
  <si>
    <t xml:space="preserve">VERONICA</t>
  </si>
  <si>
    <t xml:space="preserve">2149F5E8824CA0A65AE07DAC1AA94D04</t>
  </si>
  <si>
    <t xml:space="preserve">MACARIO FERNAN</t>
  </si>
  <si>
    <t xml:space="preserve">C747DF73AAE23C31A8174A6008D9AE56</t>
  </si>
  <si>
    <t xml:space="preserve">JORGE ANTONIO</t>
  </si>
  <si>
    <t xml:space="preserve">URBINA</t>
  </si>
  <si>
    <t xml:space="preserve">A67CBD60F7B87B35E7E775E23E1579CD</t>
  </si>
  <si>
    <t xml:space="preserve">BRENDA GUADALUPE</t>
  </si>
  <si>
    <t xml:space="preserve">8CBDA1FBBC370C5C1C3462AF002C8133</t>
  </si>
  <si>
    <t xml:space="preserve">FRANCISCO</t>
  </si>
  <si>
    <t xml:space="preserve">ADAME</t>
  </si>
  <si>
    <t xml:space="preserve">64718A5A7A335721234F712E7DE98329</t>
  </si>
  <si>
    <t xml:space="preserve">PAULO</t>
  </si>
  <si>
    <t xml:space="preserve">D362EDBAF66A12B0AAA34F3CB05ABE1B</t>
  </si>
  <si>
    <t xml:space="preserve">CAMACHO</t>
  </si>
  <si>
    <t xml:space="preserve">E644FBF9494DF405297B826850B16EE6</t>
  </si>
  <si>
    <t xml:space="preserve">TERESA</t>
  </si>
  <si>
    <t xml:space="preserve">SIQUEIROS</t>
  </si>
  <si>
    <t xml:space="preserve">F143894C7FE194BEC617B9B4D3F5987C</t>
  </si>
  <si>
    <t xml:space="preserve">1217</t>
  </si>
  <si>
    <t xml:space="preserve">C4E46CDDCF4B067BCDD9B6F5B01F0A88</t>
  </si>
  <si>
    <t xml:space="preserve">PERLA KARINA</t>
  </si>
  <si>
    <t xml:space="preserve">26CD959D460A742274E1F622BB97CC92</t>
  </si>
  <si>
    <t xml:space="preserve">BLANCA KAREN</t>
  </si>
  <si>
    <t xml:space="preserve">1393</t>
  </si>
  <si>
    <t xml:space="preserve">824FB282DA54732E67B483539697075C</t>
  </si>
  <si>
    <t xml:space="preserve">LILIANA ALEJANDRA</t>
  </si>
  <si>
    <t xml:space="preserve">7DAF12328F73272F348D4709FBA612EE</t>
  </si>
  <si>
    <t xml:space="preserve">JOSE FRANCISCO</t>
  </si>
  <si>
    <t xml:space="preserve">RIVERA</t>
  </si>
  <si>
    <t xml:space="preserve">90CFD3F5791992F56D8D5D7451BB8415</t>
  </si>
  <si>
    <t xml:space="preserve">DANIELA BERENICE</t>
  </si>
  <si>
    <t xml:space="preserve">TREVIÑO</t>
  </si>
  <si>
    <t xml:space="preserve">28D15E30B976D093908D013F9040BC51</t>
  </si>
  <si>
    <t xml:space="preserve">ANGEL EDUARDO</t>
  </si>
  <si>
    <t xml:space="preserve">E7344D87C0D56FA07730C3AB0DD02534</t>
  </si>
  <si>
    <t xml:space="preserve">JULIA SARAHI</t>
  </si>
  <si>
    <t xml:space="preserve">CARREON</t>
  </si>
  <si>
    <t xml:space="preserve">SANZ</t>
  </si>
  <si>
    <t xml:space="preserve">EE76AA57FD12A0094E889602C1A4C1D5</t>
  </si>
  <si>
    <t xml:space="preserve">ALMA VERONICA</t>
  </si>
  <si>
    <t xml:space="preserve">3318</t>
  </si>
  <si>
    <t xml:space="preserve">9D7A57DAF76E3B5CE8178163893D92A8</t>
  </si>
  <si>
    <t xml:space="preserve">BARRETO</t>
  </si>
  <si>
    <t xml:space="preserve">4F0E35F55B00F928FA6FC53FEC7FF1EE</t>
  </si>
  <si>
    <t xml:space="preserve">EVELYN MARLENE</t>
  </si>
  <si>
    <t xml:space="preserve">9079B215D5D28DE7BA28323A3860C908</t>
  </si>
  <si>
    <t xml:space="preserve">MARISELA</t>
  </si>
  <si>
    <t xml:space="preserve">FRAUSTO</t>
  </si>
  <si>
    <t xml:space="preserve">MONTALVO</t>
  </si>
  <si>
    <t xml:space="preserve">8175233DB6A720FCD9AF06DCAE0BA47F</t>
  </si>
  <si>
    <t xml:space="preserve">LORENA</t>
  </si>
  <si>
    <t xml:space="preserve">082D7D5034671F182534409347B7A3C5</t>
  </si>
  <si>
    <t xml:space="preserve">SANTIAGO</t>
  </si>
  <si>
    <t xml:space="preserve">TORRES</t>
  </si>
  <si>
    <t xml:space="preserve">BB312873B59ED28682F15C79E7CA229F</t>
  </si>
  <si>
    <t xml:space="preserve">HUMBERTO</t>
  </si>
  <si>
    <t xml:space="preserve">MONTELONGO</t>
  </si>
  <si>
    <t xml:space="preserve">820</t>
  </si>
  <si>
    <t xml:space="preserve">5037DE097E70013103990E2E8AB142A8</t>
  </si>
  <si>
    <t xml:space="preserve">03FF9505E89F000C67511F26951456D3</t>
  </si>
  <si>
    <t xml:space="preserve">HEBER JAZIEL</t>
  </si>
  <si>
    <t xml:space="preserve">MURGUIA</t>
  </si>
  <si>
    <t xml:space="preserve">0C4D80EF80227252457157DE18B2A36F</t>
  </si>
  <si>
    <t xml:space="preserve">RICARDO ABDIEL</t>
  </si>
  <si>
    <t xml:space="preserve">6AB4687EF562EEE67EED53B36AFCC2F3</t>
  </si>
  <si>
    <t xml:space="preserve">JOSELYN</t>
  </si>
  <si>
    <t xml:space="preserve">8F2706DEB64D411CF25EC1D5720463D9</t>
  </si>
  <si>
    <t xml:space="preserve">ANA BELEM</t>
  </si>
  <si>
    <t xml:space="preserve">ARMIJO</t>
  </si>
  <si>
    <t xml:space="preserve">VALLEJO</t>
  </si>
  <si>
    <t xml:space="preserve">C49C7C4915BD348D102480419606CD86</t>
  </si>
  <si>
    <t xml:space="preserve">ESMERALDA JAQUELINE</t>
  </si>
  <si>
    <t xml:space="preserve">67E7FEC76DA74F6181BDC6EBD93D0927</t>
  </si>
  <si>
    <t xml:space="preserve">ALMONTE</t>
  </si>
  <si>
    <t xml:space="preserve">EF09960F9EC13632F168DB213D85259C</t>
  </si>
  <si>
    <t xml:space="preserve">MARICELA</t>
  </si>
  <si>
    <t xml:space="preserve">71852EB9C75E9547F088F5CB3D4003D5</t>
  </si>
  <si>
    <t xml:space="preserve">ANGELICA MARIA</t>
  </si>
  <si>
    <t xml:space="preserve">ALEMAN</t>
  </si>
  <si>
    <t xml:space="preserve">AVILA</t>
  </si>
  <si>
    <t xml:space="preserve">F91FC1B0835D16B9094B54A72E12A00C</t>
  </si>
  <si>
    <t xml:space="preserve">MARIO DANIEL</t>
  </si>
  <si>
    <t xml:space="preserve">UNZUETA</t>
  </si>
  <si>
    <t xml:space="preserve">A110A9BB5B7D47BACE06A7EF810E8330</t>
  </si>
  <si>
    <t xml:space="preserve">KARELY ECHIZARDETH</t>
  </si>
  <si>
    <t xml:space="preserve">RUELAS</t>
  </si>
  <si>
    <t xml:space="preserve">TAVIZON</t>
  </si>
  <si>
    <t xml:space="preserve">5CE8F06D29BCB846BDA2B8A3F99616B7</t>
  </si>
  <si>
    <t xml:space="preserve">ALEXANDRA IVONNE</t>
  </si>
  <si>
    <t xml:space="preserve">ALMADA</t>
  </si>
  <si>
    <t xml:space="preserve">PACHECO</t>
  </si>
  <si>
    <t xml:space="preserve">3112A636A285024296BC67EB295680FD</t>
  </si>
  <si>
    <t xml:space="preserve">9C36963D22B218C36034EFBDD5E3DACF</t>
  </si>
  <si>
    <t xml:space="preserve">GEMA YARELI</t>
  </si>
  <si>
    <t xml:space="preserve">PADILLA</t>
  </si>
  <si>
    <t xml:space="preserve">D0B4AC688403B405992B562005830DB1</t>
  </si>
  <si>
    <t xml:space="preserve">STEPHANY</t>
  </si>
  <si>
    <t xml:space="preserve">8A5B26B0BD736B906234561FD098721E</t>
  </si>
  <si>
    <t xml:space="preserve">6840C39637D8B95BD75F16B60CA5F499</t>
  </si>
  <si>
    <t xml:space="preserve">CANDELARIA</t>
  </si>
  <si>
    <t xml:space="preserve">945DE333DA7421F6BABAC8A0BF9F6F87</t>
  </si>
  <si>
    <t xml:space="preserve">KEVIN IRVING</t>
  </si>
  <si>
    <t xml:space="preserve">41E0A484B737273E2C6BBDE28C97696F</t>
  </si>
  <si>
    <t xml:space="preserve">6422E9C29C78A16780DCC826D70D006C</t>
  </si>
  <si>
    <t xml:space="preserve">2E28CFD8D84F2C9D2E48EE66DC15AAF0</t>
  </si>
  <si>
    <t xml:space="preserve">RODOLFO</t>
  </si>
  <si>
    <t xml:space="preserve">ALVAREZ</t>
  </si>
  <si>
    <t xml:space="preserve">740</t>
  </si>
  <si>
    <t xml:space="preserve">9A042F1845D7AACBB21A61486B52170E</t>
  </si>
  <si>
    <t xml:space="preserve">51AB416AE7ABDF74044A479F3325058F</t>
  </si>
  <si>
    <t xml:space="preserve">ABEL</t>
  </si>
  <si>
    <t xml:space="preserve">GALLARDO</t>
  </si>
  <si>
    <t xml:space="preserve">CA2F28761ABCC0DB625B209EE8FA688F</t>
  </si>
  <si>
    <t xml:space="preserve">0A4DB27C473C9F81EA223FA26D3799D5</t>
  </si>
  <si>
    <t xml:space="preserve">MARTIN</t>
  </si>
  <si>
    <t xml:space="preserve">1707112D245BF7B15FCF30FB23981CDA</t>
  </si>
  <si>
    <t xml:space="preserve">MARIA VERONICA</t>
  </si>
  <si>
    <t xml:space="preserve">5043</t>
  </si>
  <si>
    <t xml:space="preserve">1ADA51E38DCD145DA92477BB4F211E22</t>
  </si>
  <si>
    <t xml:space="preserve">BEATRIZ</t>
  </si>
  <si>
    <t xml:space="preserve">ARTEAGA</t>
  </si>
  <si>
    <t xml:space="preserve">9ADD9F227E73A9745A2B1631A45FC86C</t>
  </si>
  <si>
    <t xml:space="preserve">ANDRADE</t>
  </si>
  <si>
    <t xml:space="preserve">306</t>
  </si>
  <si>
    <t xml:space="preserve">7A6BECDF4DDBC78B6BBCBA0F920E1B25</t>
  </si>
  <si>
    <t xml:space="preserve">ISABEL</t>
  </si>
  <si>
    <t xml:space="preserve">VALLES</t>
  </si>
  <si>
    <t xml:space="preserve">LOERA</t>
  </si>
  <si>
    <t xml:space="preserve">066ED8EC0FEEBC72DC6D9B6A4D55E3AA</t>
  </si>
  <si>
    <t xml:space="preserve">JOSE GUADALUPE</t>
  </si>
  <si>
    <t xml:space="preserve">FCE85FD3097B1124E1737612A2BDD015</t>
  </si>
  <si>
    <t xml:space="preserve">1F4EDAFFC400F4328199B002E87CF052</t>
  </si>
  <si>
    <t xml:space="preserve">JAQUELINE</t>
  </si>
  <si>
    <t xml:space="preserve">439977494F74D53EB90B4D53C07385E9</t>
  </si>
  <si>
    <t xml:space="preserve">JOAHN YAMILET</t>
  </si>
  <si>
    <t xml:space="preserve">4948E359BD4F7807AC78068B9E1A3062</t>
  </si>
  <si>
    <t xml:space="preserve">MARIA YOCELIN</t>
  </si>
  <si>
    <t xml:space="preserve">JUAREZ</t>
  </si>
  <si>
    <t xml:space="preserve">6CCDC383F7893E1CD14086FA49F7C47B</t>
  </si>
  <si>
    <t xml:space="preserve">JAIME ALAN</t>
  </si>
  <si>
    <t xml:space="preserve">CDCA783D923D6120FB0CDDF5861BF674</t>
  </si>
  <si>
    <t xml:space="preserve">ROSA ISABEL</t>
  </si>
  <si>
    <t xml:space="preserve">1F5711F786FBF118FD605B75081D8585</t>
  </si>
  <si>
    <t xml:space="preserve">ANAHI</t>
  </si>
  <si>
    <t xml:space="preserve">SANTANA</t>
  </si>
  <si>
    <t xml:space="preserve">ORONA</t>
  </si>
  <si>
    <t xml:space="preserve">0A213C75B69BA59D55FD59B0E3EDBBD1</t>
  </si>
  <si>
    <t xml:space="preserve">JASIEL ARMANDO</t>
  </si>
  <si>
    <t xml:space="preserve">A82DB54C919A4FDC8975F6CB6509E119</t>
  </si>
  <si>
    <t xml:space="preserve">4E32A6EC92EAECC56F082BFB28AD00B6</t>
  </si>
  <si>
    <t xml:space="preserve">JOSE ALBERTO</t>
  </si>
  <si>
    <t xml:space="preserve">TOVAR</t>
  </si>
  <si>
    <t xml:space="preserve">F2A726015AECAE12BFF97DC900083220</t>
  </si>
  <si>
    <t xml:space="preserve">YAZMIN GUADALUPE</t>
  </si>
  <si>
    <t xml:space="preserve">C8AD7CFEDA3E94129B6434D4A23EFD38</t>
  </si>
  <si>
    <t xml:space="preserve">98E54543E1CF32353F76E71E61B0E6C2</t>
  </si>
  <si>
    <t xml:space="preserve">ARACELI ELIZABETH</t>
  </si>
  <si>
    <t xml:space="preserve">CAMPOS</t>
  </si>
  <si>
    <t xml:space="preserve">714</t>
  </si>
  <si>
    <t xml:space="preserve">B601B207D201E414B6A74DA279B5B43D</t>
  </si>
  <si>
    <t xml:space="preserve">FRANCISCO DANIEL</t>
  </si>
  <si>
    <t xml:space="preserve">81DBB872B3427AE9BD2869D3B02944F2</t>
  </si>
  <si>
    <t xml:space="preserve">PUENTES</t>
  </si>
  <si>
    <t xml:space="preserve">D523D4C4B71B54234307CC589F23B4CD</t>
  </si>
  <si>
    <t xml:space="preserve">6AA78A30A1EF98C6C232CC8D3A2A8E5B</t>
  </si>
  <si>
    <t xml:space="preserve">EEEF2EC8FE78827FCB73E5F35008DE23</t>
  </si>
  <si>
    <t xml:space="preserve">MAGALY GUADALUPE</t>
  </si>
  <si>
    <t xml:space="preserve">SERRANO</t>
  </si>
  <si>
    <t xml:space="preserve">BUENA</t>
  </si>
  <si>
    <t xml:space="preserve">DF971039B720F3F7E6FE55054413765A</t>
  </si>
  <si>
    <t xml:space="preserve">SANDY GUADALUPE</t>
  </si>
  <si>
    <t xml:space="preserve">ARAGON</t>
  </si>
  <si>
    <t xml:space="preserve">B939FAE0AFD428079EE29B398C8FBF73</t>
  </si>
  <si>
    <t xml:space="preserve">DIANA CAROLINA</t>
  </si>
  <si>
    <t xml:space="preserve">32EAD9CB4645C3572F38415EF239FF17</t>
  </si>
  <si>
    <t xml:space="preserve">JUAN FRANCISCO</t>
  </si>
  <si>
    <t xml:space="preserve">308145558EA1F57964985BCB6EBAAF07</t>
  </si>
  <si>
    <t xml:space="preserve">1902</t>
  </si>
  <si>
    <t xml:space="preserve">CA72F7B8B3F66587D629953524CC8A01</t>
  </si>
  <si>
    <t xml:space="preserve">MANUEL</t>
  </si>
  <si>
    <t xml:space="preserve">2ACF2729B09631A9B07764E8A447DA05</t>
  </si>
  <si>
    <t xml:space="preserve">ELVIRA</t>
  </si>
  <si>
    <t xml:space="preserve">3E34143595400F4E89908240E1C11A6C</t>
  </si>
  <si>
    <t xml:space="preserve">054B907253E0C9E7852691787A2C9F40</t>
  </si>
  <si>
    <t xml:space="preserve">423EDB60AF5A9E4EBA5C1F4791DE9E7D</t>
  </si>
  <si>
    <t xml:space="preserve">A28D657B500B2266A5B8058C7E3D060B</t>
  </si>
  <si>
    <t xml:space="preserve">MAXIMINO</t>
  </si>
  <si>
    <t xml:space="preserve">CARRANZA</t>
  </si>
  <si>
    <t xml:space="preserve">2417</t>
  </si>
  <si>
    <t xml:space="preserve">75B5EC3303C3A58881EF41AA90D1E7B4</t>
  </si>
  <si>
    <t xml:space="preserve">MARIBEL</t>
  </si>
  <si>
    <t xml:space="preserve">651DFB73686A980F430F2C54A7326724</t>
  </si>
  <si>
    <t xml:space="preserve">SONIA GUADALUPE</t>
  </si>
  <si>
    <t xml:space="preserve">751B97DA5EC4501DD1DAA0586DF6FFE0</t>
  </si>
  <si>
    <t xml:space="preserve">SONIA PATRICIA</t>
  </si>
  <si>
    <t xml:space="preserve">FBE10C7C077EEDA4CFC35A9A892B4534</t>
  </si>
  <si>
    <t xml:space="preserve">ERIKA</t>
  </si>
  <si>
    <t xml:space="preserve">47C17EF857B4DC1EBB85597D633B44AA</t>
  </si>
  <si>
    <t xml:space="preserve">MIRIAM FERNANDA</t>
  </si>
  <si>
    <t xml:space="preserve">TERRAZAS</t>
  </si>
  <si>
    <t xml:space="preserve">MONTIEL</t>
  </si>
  <si>
    <t xml:space="preserve">28AD4A7192978A7ACF3A21A18995D12F</t>
  </si>
  <si>
    <t xml:space="preserve">8DEF4250383F8C33DA863F9F4DB74AA8</t>
  </si>
  <si>
    <t xml:space="preserve">04A8D06424335ED954C8AE71AFB51676</t>
  </si>
  <si>
    <t xml:space="preserve">ALEJANDRA PAOLA</t>
  </si>
  <si>
    <t xml:space="preserve">METLICH</t>
  </si>
  <si>
    <t xml:space="preserve">DE86EE7222A02DE96F54492C0AA409B9</t>
  </si>
  <si>
    <t xml:space="preserve">FRANCISCA</t>
  </si>
  <si>
    <t xml:space="preserve">CALDERON</t>
  </si>
  <si>
    <t xml:space="preserve">REALZOLA</t>
  </si>
  <si>
    <t xml:space="preserve">8BF071BF7DA6E8443803FF1E61AE4A0C</t>
  </si>
  <si>
    <t xml:space="preserve">D3AAAB6D461F253147E66769509E4D00</t>
  </si>
  <si>
    <t xml:space="preserve">MARY CRUZ</t>
  </si>
  <si>
    <t xml:space="preserve">RUEDA</t>
  </si>
  <si>
    <t xml:space="preserve">EC38B69332C120FCAAB560AB52BED681</t>
  </si>
  <si>
    <t xml:space="preserve">JOSE LUIS</t>
  </si>
  <si>
    <t xml:space="preserve">BELTRAN</t>
  </si>
  <si>
    <t xml:space="preserve">93D0BCEE3CFAFCCA430F53D8E92DA843</t>
  </si>
  <si>
    <t xml:space="preserve">VERONICA DEL SOCORRO</t>
  </si>
  <si>
    <t xml:space="preserve">4286</t>
  </si>
  <si>
    <t xml:space="preserve">C68F2BE2BBBDDD7FCFBE8EF266E76660</t>
  </si>
  <si>
    <t xml:space="preserve">5789E9794A5999450E8F7928B85AB45E</t>
  </si>
  <si>
    <t xml:space="preserve">ALEJANDRO</t>
  </si>
  <si>
    <t xml:space="preserve">OLIVA</t>
  </si>
  <si>
    <t xml:space="preserve">EE42058D5973CE35395F061EBE6EBD2F</t>
  </si>
  <si>
    <t xml:space="preserve">DULCE VICTORIA</t>
  </si>
  <si>
    <t xml:space="preserve">VILLALBA</t>
  </si>
  <si>
    <t xml:space="preserve">8B98D34091E5871744F7D4817087C0D0</t>
  </si>
  <si>
    <t xml:space="preserve">GLORIA IRENE</t>
  </si>
  <si>
    <t xml:space="preserve">SALAZAR</t>
  </si>
  <si>
    <t xml:space="preserve">D64B0C0850CA1DBEEB02E36748BFE753</t>
  </si>
  <si>
    <t xml:space="preserve">CAROLINA</t>
  </si>
  <si>
    <t xml:space="preserve">499F7172EED18E610D821D771FE5C41F</t>
  </si>
  <si>
    <t xml:space="preserve">PEÑA</t>
  </si>
  <si>
    <t xml:space="preserve">48D99C4CE1B446AFBEF6EC5EF6FE015D</t>
  </si>
  <si>
    <t xml:space="preserve">GREYSEE KARINA MAGALI</t>
  </si>
  <si>
    <t xml:space="preserve">1614</t>
  </si>
  <si>
    <t xml:space="preserve">9B2265B08931C48E56B6E2B7D5A3D279</t>
  </si>
  <si>
    <t xml:space="preserve">IVAN</t>
  </si>
  <si>
    <t xml:space="preserve">RETANA</t>
  </si>
  <si>
    <t xml:space="preserve">5CA365A87C04C60675E1FF8666B8CE81</t>
  </si>
  <si>
    <t xml:space="preserve">SAUDY KEREN</t>
  </si>
  <si>
    <t xml:space="preserve">BUSTAMANTE</t>
  </si>
  <si>
    <t xml:space="preserve">2770</t>
  </si>
  <si>
    <t xml:space="preserve">8BCE7FA2CA643A818DDBDEF63E8756F4</t>
  </si>
  <si>
    <t xml:space="preserve">SILVIA CINTHYA</t>
  </si>
  <si>
    <t xml:space="preserve">CASTRO</t>
  </si>
  <si>
    <t xml:space="preserve">SALAS</t>
  </si>
  <si>
    <t xml:space="preserve">878C1DF51E08684A4643EF2111D47074</t>
  </si>
  <si>
    <t xml:space="preserve">ANA MARIA</t>
  </si>
  <si>
    <t xml:space="preserve">DECABD22F78CA941C130A3EBB381F51F</t>
  </si>
  <si>
    <t xml:space="preserve">JESUS GUSTAVO</t>
  </si>
  <si>
    <t xml:space="preserve">152D0ADA9DB594872094546EBB5F613E</t>
  </si>
  <si>
    <t xml:space="preserve">929300CF1495DA121021CAD76A610D0E</t>
  </si>
  <si>
    <t xml:space="preserve">LORENA JULIETA</t>
  </si>
  <si>
    <t xml:space="preserve">SILVA</t>
  </si>
  <si>
    <t xml:space="preserve">CARLOS</t>
  </si>
  <si>
    <t xml:space="preserve">EB0626AF11D67A6CE0A894E6EBEE589E</t>
  </si>
  <si>
    <t xml:space="preserve">FATIMA</t>
  </si>
  <si>
    <t xml:space="preserve">PALOMINO</t>
  </si>
  <si>
    <t xml:space="preserve">59AA21FBB8EF5F7EF03CC4C7D2053D54</t>
  </si>
  <si>
    <t xml:space="preserve">CYNTHIA CORAL</t>
  </si>
  <si>
    <t xml:space="preserve">NEVAREZ</t>
  </si>
  <si>
    <t xml:space="preserve">371</t>
  </si>
  <si>
    <t xml:space="preserve">F80DB9337A3F9F4EAE173C8019C31EE8</t>
  </si>
  <si>
    <t xml:space="preserve">MAGDALENA</t>
  </si>
  <si>
    <t xml:space="preserve">MOTA</t>
  </si>
  <si>
    <t xml:space="preserve">2C504140F9CCAC28C7A448F59528B3F5</t>
  </si>
  <si>
    <t xml:space="preserve">041E340BE91630753B72EFCF2305BD58</t>
  </si>
  <si>
    <t xml:space="preserve">CAROLINA JULIETH</t>
  </si>
  <si>
    <t xml:space="preserve">1A862FF09555730048FC5F80D5C93F9F</t>
  </si>
  <si>
    <t xml:space="preserve">IVONE</t>
  </si>
  <si>
    <t xml:space="preserve">MONARREZ</t>
  </si>
  <si>
    <t xml:space="preserve">980C923DA71318BEB66929D723ED11F7</t>
  </si>
  <si>
    <t xml:space="preserve">YESENIA GUADALUPE</t>
  </si>
  <si>
    <t xml:space="preserve">2A881C7F47F72319B4ADBDC529137826</t>
  </si>
  <si>
    <t xml:space="preserve">A0AAF597BB8151798FD6012E958DC874</t>
  </si>
  <si>
    <t xml:space="preserve">ARNULFO</t>
  </si>
  <si>
    <t xml:space="preserve">1F058918E1234F5FAA94F74F3B7962F4</t>
  </si>
  <si>
    <t xml:space="preserve">PAOLA MARLEN</t>
  </si>
  <si>
    <t xml:space="preserve">LAZARIN</t>
  </si>
  <si>
    <t xml:space="preserve">956</t>
  </si>
  <si>
    <t xml:space="preserve">DAE4107BEE162D16DB45995CB759705C</t>
  </si>
  <si>
    <t xml:space="preserve">253</t>
  </si>
  <si>
    <t xml:space="preserve">6F4968A022E425AA5C05CEFDB762925D</t>
  </si>
  <si>
    <t xml:space="preserve">D8B15956AAEF36458EBC40A81D045EE7</t>
  </si>
  <si>
    <t xml:space="preserve">ISIS VIVIAN</t>
  </si>
  <si>
    <t xml:space="preserve">LIMONES</t>
  </si>
  <si>
    <t xml:space="preserve">8CDBEB3648AB7D777ABB2852816DAD60</t>
  </si>
  <si>
    <t xml:space="preserve">VICTOR ULISES</t>
  </si>
  <si>
    <t xml:space="preserve">424B25D1C53F90E80AF511792D43FA1A</t>
  </si>
  <si>
    <t xml:space="preserve">70FDF458DAB91740C58F6B0451171C4A</t>
  </si>
  <si>
    <t xml:space="preserve">7A79F82248163DA2F9A039F8E8AB1B89</t>
  </si>
  <si>
    <t xml:space="preserve">BURCIAGA</t>
  </si>
  <si>
    <t xml:space="preserve">232C622210D6295F6EB49AA97542C75F</t>
  </si>
  <si>
    <t xml:space="preserve">3B81CA97451C121DD90F23DAFA63CA13</t>
  </si>
  <si>
    <t xml:space="preserve">ZULEMA</t>
  </si>
  <si>
    <t xml:space="preserve">FACCUSEH</t>
  </si>
  <si>
    <t xml:space="preserve">4F26CF4EF0FFC3675A21E971634BDD77</t>
  </si>
  <si>
    <t xml:space="preserve">SILVINA</t>
  </si>
  <si>
    <t xml:space="preserve">7FB9AEBA09B999BFDED4DFF5FABCB8E4</t>
  </si>
  <si>
    <t xml:space="preserve">ILDA</t>
  </si>
  <si>
    <t xml:space="preserve">BERNAL</t>
  </si>
  <si>
    <t xml:space="preserve">ALDABA</t>
  </si>
  <si>
    <t xml:space="preserve">7EDD96328BCC13C85D242FED569A2503</t>
  </si>
  <si>
    <t xml:space="preserve">4043999610F1F4B585ACF7E924E6C5CB</t>
  </si>
  <si>
    <t xml:space="preserve">0A212A032028CF012E8C668EC72BBD41</t>
  </si>
  <si>
    <t xml:space="preserve">ABDA050284FB21AFF172CD6FF7B47ACA</t>
  </si>
  <si>
    <t xml:space="preserve">JESUS URIEL</t>
  </si>
  <si>
    <t xml:space="preserve">1282</t>
  </si>
  <si>
    <t xml:space="preserve">AE9F205DE8E76C4B4D075360332F3456</t>
  </si>
  <si>
    <t xml:space="preserve">MONICA SELENE</t>
  </si>
  <si>
    <t xml:space="preserve">DEVORA</t>
  </si>
  <si>
    <t xml:space="preserve">4DAB094BA86A3BA4948BE9050DDB9EC8</t>
  </si>
  <si>
    <t xml:space="preserve">MELISSA</t>
  </si>
  <si>
    <t xml:space="preserve">C19DADEFD577FFF6A8AA17CAA0CD5F8C</t>
  </si>
  <si>
    <t xml:space="preserve">MARIA ERID</t>
  </si>
  <si>
    <t xml:space="preserve">SARILLANA</t>
  </si>
  <si>
    <t xml:space="preserve">AMAYA</t>
  </si>
  <si>
    <t xml:space="preserve">24ABD1879A58D4D76805F98B1241EF49</t>
  </si>
  <si>
    <t xml:space="preserve">ENRIQUE ALEXIS</t>
  </si>
  <si>
    <t xml:space="preserve">GAMBOA</t>
  </si>
  <si>
    <t xml:space="preserve">URTUZUASTEGUI</t>
  </si>
  <si>
    <t xml:space="preserve">33FDE441D8AFF885407632E22E9A711E</t>
  </si>
  <si>
    <t xml:space="preserve">NORMA FELISA</t>
  </si>
  <si>
    <t xml:space="preserve">DBC3786EF9E775071C348518F4E5EC4B</t>
  </si>
  <si>
    <t xml:space="preserve">SANDRA NALLELY</t>
  </si>
  <si>
    <t xml:space="preserve">1900</t>
  </si>
  <si>
    <t xml:space="preserve">9B29B7507DB7D61BE53742DD0BA0ED4F</t>
  </si>
  <si>
    <t xml:space="preserve">SAUCEDO</t>
  </si>
  <si>
    <t xml:space="preserve">215CECFF4CCFE166FE7BC2CD3F231441</t>
  </si>
  <si>
    <t xml:space="preserve">IBIS REYNOL</t>
  </si>
  <si>
    <t xml:space="preserve">YAÑEZ</t>
  </si>
  <si>
    <t xml:space="preserve">6DDF5F5645C23D13F022502C11EB8031</t>
  </si>
  <si>
    <t xml:space="preserve">EE2B2AEF5B0535BDAF2DEE0DFE0D6521</t>
  </si>
  <si>
    <t xml:space="preserve">B9916BBDB3A86CAC9245574F88F73915</t>
  </si>
  <si>
    <t xml:space="preserve">ANA YESENIA</t>
  </si>
  <si>
    <t xml:space="preserve">BOCANEGRA</t>
  </si>
  <si>
    <t xml:space="preserve">63EE6592B76F8591C7B15B5B8161BA05</t>
  </si>
  <si>
    <t xml:space="preserve">JUAN ANDRES</t>
  </si>
  <si>
    <t xml:space="preserve">E1A0799EA130D639D90867200D861D28</t>
  </si>
  <si>
    <t xml:space="preserve">B012E5BD36B92E68A06C744C90F9C022</t>
  </si>
  <si>
    <t xml:space="preserve">MARIA FATIMA</t>
  </si>
  <si>
    <t xml:space="preserve">A9D2B5197B5B82BCF5DB595B08135D7D</t>
  </si>
  <si>
    <t xml:space="preserve">CLEMENCIA</t>
  </si>
  <si>
    <t xml:space="preserve">2063B169E7D186B38676DFF6DC1C40A8</t>
  </si>
  <si>
    <t xml:space="preserve">ARANZA YULIANA</t>
  </si>
  <si>
    <t xml:space="preserve">LANDEROS</t>
  </si>
  <si>
    <t xml:space="preserve">3A15163FC0F7B50D1F24A0296890CC0F</t>
  </si>
  <si>
    <t xml:space="preserve">EDGAR OSVALDO</t>
  </si>
  <si>
    <t xml:space="preserve">MIRELES</t>
  </si>
  <si>
    <t xml:space="preserve">3136</t>
  </si>
  <si>
    <t xml:space="preserve">71F40062CAA443161F792979370E70E8</t>
  </si>
  <si>
    <t xml:space="preserve">RAFAELA</t>
  </si>
  <si>
    <t xml:space="preserve">ECHEVERRIA</t>
  </si>
  <si>
    <t xml:space="preserve">E4F7202A02B30CA7DD39745DE8C04CA0</t>
  </si>
  <si>
    <t xml:space="preserve">LUIS GUSTAVO</t>
  </si>
  <si>
    <t xml:space="preserve">35A4A43889995BF95B4BF2D8D15FDDD5</t>
  </si>
  <si>
    <t xml:space="preserve">115E283997912AD2AB32B93F1A6883D4</t>
  </si>
  <si>
    <t xml:space="preserve">ARTURO</t>
  </si>
  <si>
    <t xml:space="preserve">C378AB41D26D44C346842D452A54D575</t>
  </si>
  <si>
    <t xml:space="preserve">AF0BFDED6F021DC0FDE2F2DB37A12AEF</t>
  </si>
  <si>
    <t xml:space="preserve">EDWIN JOSUE</t>
  </si>
  <si>
    <t xml:space="preserve">1855</t>
  </si>
  <si>
    <t xml:space="preserve">9CE6819500E92229CC9FB186B7C76E86</t>
  </si>
  <si>
    <t xml:space="preserve">ROGELIO</t>
  </si>
  <si>
    <t xml:space="preserve">71B2E0DFAAE4470FE3E6B6189A7E4568</t>
  </si>
  <si>
    <t xml:space="preserve">65F4ED0AE0B19C11B881B8ACBCE2875E</t>
  </si>
  <si>
    <t xml:space="preserve">CARMEN LETICIA</t>
  </si>
  <si>
    <t xml:space="preserve">0BE56CE472FB9E4E1FD480F16D008FE6</t>
  </si>
  <si>
    <t xml:space="preserve">LORENZO</t>
  </si>
  <si>
    <t xml:space="preserve">181E7C3283EF6654F98EC6383311C2F4</t>
  </si>
  <si>
    <t xml:space="preserve">YARIMA ITZAMARA</t>
  </si>
  <si>
    <t xml:space="preserve">ACEVEDO</t>
  </si>
  <si>
    <t xml:space="preserve">9E531E931283B770B212E4CD63B5D11E</t>
  </si>
  <si>
    <t xml:space="preserve">5DB009A6DD2A01EE6228BD4514A5F132</t>
  </si>
  <si>
    <t xml:space="preserve">49AF4473AD451D9FBBE4C41749DD8391</t>
  </si>
  <si>
    <t xml:space="preserve">EDUARDO MAURO</t>
  </si>
  <si>
    <t xml:space="preserve">E46D71A831AE1F56DCEA939C28F2AEF7</t>
  </si>
  <si>
    <t xml:space="preserve">JORGE LUIS</t>
  </si>
  <si>
    <t xml:space="preserve">LUJAN</t>
  </si>
  <si>
    <t xml:space="preserve">1A2CFEA66E6F4431C1C6FE8ABC20E6DE</t>
  </si>
  <si>
    <t xml:space="preserve">JOSE URIEL</t>
  </si>
  <si>
    <t xml:space="preserve">40B1991D28D0D67B1DB6DDD262E05F97</t>
  </si>
  <si>
    <t xml:space="preserve">DA8E36D3576793C68A52FE3434FA28DC</t>
  </si>
  <si>
    <t xml:space="preserve">SAYRA</t>
  </si>
  <si>
    <t xml:space="preserve">CAMPAGNE</t>
  </si>
  <si>
    <t xml:space="preserve">LABRADOR</t>
  </si>
  <si>
    <t xml:space="preserve">EFC8C296C14FC25040D77825E2774558</t>
  </si>
  <si>
    <t xml:space="preserve">ANDREA</t>
  </si>
  <si>
    <t xml:space="preserve">DOMINGUEZ</t>
  </si>
  <si>
    <t xml:space="preserve">BARRAGAN</t>
  </si>
  <si>
    <t xml:space="preserve">2B60610D8126C586DF322F0A73A2FB50</t>
  </si>
  <si>
    <t xml:space="preserve">AGUSTINA ISABEL</t>
  </si>
  <si>
    <t xml:space="preserve">FRANCO</t>
  </si>
  <si>
    <t xml:space="preserve">88D6E612203A08572C33BA272C4EBFF8</t>
  </si>
  <si>
    <t xml:space="preserve">JAZMIN VIOLETA</t>
  </si>
  <si>
    <t xml:space="preserve">MALDONADO</t>
  </si>
  <si>
    <t xml:space="preserve">891D7E8D17FEEE7B33EC51876FE5C10E</t>
  </si>
  <si>
    <t xml:space="preserve">FRANCISCO AGUSTIN</t>
  </si>
  <si>
    <t xml:space="preserve">26B044A339F34682F243A9911B3AB821</t>
  </si>
  <si>
    <t xml:space="preserve">JOSE OMAR</t>
  </si>
  <si>
    <t xml:space="preserve">0E56D932E03D71E879D5DBB90C1C1DE6</t>
  </si>
  <si>
    <t xml:space="preserve">0B384A4DA7F5E040A93E80555ABD57E1</t>
  </si>
  <si>
    <t xml:space="preserve">DANIELA</t>
  </si>
  <si>
    <t xml:space="preserve">5615AF65793D95CF24D064E17BEDD0A2</t>
  </si>
  <si>
    <t xml:space="preserve">E9A7BCC7A1F52350A0E57671E3EC7316</t>
  </si>
  <si>
    <t xml:space="preserve">1E780E40E3EE94CE0EE8BEF1CF947A49</t>
  </si>
  <si>
    <t xml:space="preserve">857A071EA0D609C309CACA822A778926</t>
  </si>
  <si>
    <t xml:space="preserve">5E615EF4C6D8A4C1A2A9FEEE7AB14522</t>
  </si>
  <si>
    <t xml:space="preserve">2900</t>
  </si>
  <si>
    <t xml:space="preserve">64EA993708E9BECBE47E0D30B09BDE2B</t>
  </si>
  <si>
    <t xml:space="preserve">BEATRIZ ADRIANA</t>
  </si>
  <si>
    <t xml:space="preserve">JARAMILLO</t>
  </si>
  <si>
    <t xml:space="preserve">C0EA6BEB95DBA9D2958CF12F8312B16E</t>
  </si>
  <si>
    <t xml:space="preserve">GAMALIEL</t>
  </si>
  <si>
    <t xml:space="preserve">BETANCOURT</t>
  </si>
  <si>
    <t xml:space="preserve">ALDAVA</t>
  </si>
  <si>
    <t xml:space="preserve">E4A4FB648263E596D60621F18FD5EA8C</t>
  </si>
  <si>
    <t xml:space="preserve">55D9AF0AF5BFE27877F90F785095A154</t>
  </si>
  <si>
    <t xml:space="preserve">CATALINA</t>
  </si>
  <si>
    <t xml:space="preserve">BERUMEN</t>
  </si>
  <si>
    <t xml:space="preserve">358</t>
  </si>
  <si>
    <t xml:space="preserve">4E979C32C20FBDB850C1FB63A6637067</t>
  </si>
  <si>
    <t xml:space="preserve">9FC18887CAF0FF39C84A7C890405E2A5</t>
  </si>
  <si>
    <t xml:space="preserve">EDNA BEATRIZ</t>
  </si>
  <si>
    <t xml:space="preserve">LIZARRAGA</t>
  </si>
  <si>
    <t xml:space="preserve">9211981D47D5C910DFA382A61BB4444F</t>
  </si>
  <si>
    <t xml:space="preserve">7C005EFD6322F0C3A276EB388C9B09B8</t>
  </si>
  <si>
    <t xml:space="preserve">RAMON</t>
  </si>
  <si>
    <t xml:space="preserve">82051F286FD111568677C036A781EE67</t>
  </si>
  <si>
    <t xml:space="preserve">EDGAR OMAR</t>
  </si>
  <si>
    <t xml:space="preserve">967C552D2F1CB8521109CABF94DF3F33</t>
  </si>
  <si>
    <t xml:space="preserve">EF965A395437290A67FA98514B57D36A</t>
  </si>
  <si>
    <t xml:space="preserve">IVONNE ADRIANA</t>
  </si>
  <si>
    <t xml:space="preserve">AMPARAN</t>
  </si>
  <si>
    <t xml:space="preserve">BA5C4BECB3B6298D3811ECF29685CA95</t>
  </si>
  <si>
    <t xml:space="preserve">NAYELI MARGARITA</t>
  </si>
  <si>
    <t xml:space="preserve">5F0992853176A6E14924D8BC1628D2B8</t>
  </si>
  <si>
    <t xml:space="preserve">GRACIA</t>
  </si>
  <si>
    <t xml:space="preserve">AYALA</t>
  </si>
  <si>
    <t xml:space="preserve">37080A5816FAEB5642A98E140DB55402</t>
  </si>
  <si>
    <t xml:space="preserve">PAOLA YARELI</t>
  </si>
  <si>
    <t xml:space="preserve">GUERRERO</t>
  </si>
  <si>
    <t xml:space="preserve">5E1767D276FE29DB558971626768774E</t>
  </si>
  <si>
    <t xml:space="preserve">ARLENNE BRISEIDA</t>
  </si>
  <si>
    <t xml:space="preserve">GUERECA</t>
  </si>
  <si>
    <t xml:space="preserve">DFFF0BC78A7096180504B103182C7D5F</t>
  </si>
  <si>
    <t xml:space="preserve">NORMA ELIZABETH</t>
  </si>
  <si>
    <t xml:space="preserve">A9AAE6B4127005086EB9930CBB6A8753</t>
  </si>
  <si>
    <t xml:space="preserve">KARLA ANGELICA</t>
  </si>
  <si>
    <t xml:space="preserve">MARRERO</t>
  </si>
  <si>
    <t xml:space="preserve">E2B5AE244ED0B04EA581091D3A4F52CC</t>
  </si>
  <si>
    <t xml:space="preserve">D96383A53BB7278CC6B222AB4E514195</t>
  </si>
  <si>
    <t xml:space="preserve">FATIMA VIRIDIANA</t>
  </si>
  <si>
    <t xml:space="preserve">4EAEA273F77F23DB3F7A5ACBE0299BF3</t>
  </si>
  <si>
    <t xml:space="preserve">LESLEY ANDREA</t>
  </si>
  <si>
    <t xml:space="preserve">439FFFE15A0F2A93811DB88C2185AEBD</t>
  </si>
  <si>
    <t xml:space="preserve">ROBERTO</t>
  </si>
  <si>
    <t xml:space="preserve">CORRAL</t>
  </si>
  <si>
    <t xml:space="preserve">345</t>
  </si>
  <si>
    <t xml:space="preserve">6499D5CB1DA3A8BBF6F03F68E3A13B50</t>
  </si>
  <si>
    <t xml:space="preserve">PUEBLA</t>
  </si>
  <si>
    <t xml:space="preserve">902E8F23CFECB829C479999301954028</t>
  </si>
  <si>
    <t xml:space="preserve">MA. GUADALUPE</t>
  </si>
  <si>
    <t xml:space="preserve">6CFAAF72A36BE22577739764AB58A2B9</t>
  </si>
  <si>
    <t xml:space="preserve">112B853C6CEA6EC28644285750E45181</t>
  </si>
  <si>
    <t xml:space="preserve">ITZEL NOEMI</t>
  </si>
  <si>
    <t xml:space="preserve">2D0BE1E0D5E996B0A6604637679299EB</t>
  </si>
  <si>
    <t xml:space="preserve">FLOR BEATRIZ</t>
  </si>
  <si>
    <t xml:space="preserve">CABRERA</t>
  </si>
  <si>
    <t xml:space="preserve">CONTRERAS</t>
  </si>
  <si>
    <t xml:space="preserve">945CEC445A1F2C04E9C773049FBD50F8</t>
  </si>
  <si>
    <t xml:space="preserve">E1DFE47681C5E93E93DA3884CD3D8105</t>
  </si>
  <si>
    <t xml:space="preserve">2950</t>
  </si>
  <si>
    <t xml:space="preserve">13D15AE433F462466B453644BE527E08</t>
  </si>
  <si>
    <t xml:space="preserve">ANTONIO</t>
  </si>
  <si>
    <t xml:space="preserve">35B6B128F52D688E790D8326943E4C24</t>
  </si>
  <si>
    <t xml:space="preserve">JORGE</t>
  </si>
  <si>
    <t xml:space="preserve">FAVELA</t>
  </si>
  <si>
    <t xml:space="preserve">7903E8886984669986A77373CF0A893F</t>
  </si>
  <si>
    <t xml:space="preserve">GABRIELA MICHELLE</t>
  </si>
  <si>
    <t xml:space="preserve">E1CBA26E1BCA29BCDDDF9641E32161CA</t>
  </si>
  <si>
    <t xml:space="preserve">LINDA JUDITH</t>
  </si>
  <si>
    <t xml:space="preserve">DE47CE70A07AA1AFCC0A04A7C64E9B46</t>
  </si>
  <si>
    <t xml:space="preserve">SARAHI</t>
  </si>
  <si>
    <t xml:space="preserve">5716A4E545A6C558AE5972FA316ED12F</t>
  </si>
  <si>
    <t xml:space="preserve">CARINA ESPERANZA</t>
  </si>
  <si>
    <t xml:space="preserve">CERDA</t>
  </si>
  <si>
    <t xml:space="preserve">SALINAS</t>
  </si>
  <si>
    <t xml:space="preserve">892D2E561376A216F5DC985EAC7E766E</t>
  </si>
  <si>
    <t xml:space="preserve">LUCIA MARGARITA</t>
  </si>
  <si>
    <t xml:space="preserve">0A4CDCDA78DDE75F02CA1390EF1E3B9A</t>
  </si>
  <si>
    <t xml:space="preserve">LIZA</t>
  </si>
  <si>
    <t xml:space="preserve">94207F67FD206DE0CA91FE7842795639</t>
  </si>
  <si>
    <t xml:space="preserve">ARREDONDO</t>
  </si>
  <si>
    <t xml:space="preserve">RENTERIA</t>
  </si>
  <si>
    <t xml:space="preserve">59A35AF2CB18433EE471680204DE74C5</t>
  </si>
  <si>
    <t xml:space="preserve">LEOPOLDO</t>
  </si>
  <si>
    <t xml:space="preserve">45AB05A19D2F6AD3CD222E55023A2C80</t>
  </si>
  <si>
    <t xml:space="preserve">IRASEMA</t>
  </si>
  <si>
    <t xml:space="preserve">GALDEAN</t>
  </si>
  <si>
    <t xml:space="preserve">9889ACD1528A85C76B298400ACEBED59</t>
  </si>
  <si>
    <t xml:space="preserve">LADY JESSICA</t>
  </si>
  <si>
    <t xml:space="preserve">1574</t>
  </si>
  <si>
    <t xml:space="preserve">F23DC33937E7C01C09BEFF060468B0F2</t>
  </si>
  <si>
    <t xml:space="preserve">D983583DA0F836DEF34E26CE55979BEC</t>
  </si>
  <si>
    <t xml:space="preserve">DORA ALICIA</t>
  </si>
  <si>
    <t xml:space="preserve">2A468C93AC373FF350C7C16DA966B3D2</t>
  </si>
  <si>
    <t xml:space="preserve">ELVA FERNANDA</t>
  </si>
  <si>
    <t xml:space="preserve">TORAL</t>
  </si>
  <si>
    <t xml:space="preserve">E286B2D5E65BA32E98C46C647BCC0F7B</t>
  </si>
  <si>
    <t xml:space="preserve">E3ADD4B64434410FC69ACDB4D0BD1D3C</t>
  </si>
  <si>
    <t xml:space="preserve">ISRAEL</t>
  </si>
  <si>
    <t xml:space="preserve">CD5D3134E4F2D9E30020A66AF35893FC</t>
  </si>
  <si>
    <t xml:space="preserve">KARLA GUADALUPE</t>
  </si>
  <si>
    <t xml:space="preserve">768D5168A716D52A01DEC574723C765F</t>
  </si>
  <si>
    <t xml:space="preserve">ANAHI SELENE</t>
  </si>
  <si>
    <t xml:space="preserve">8B81878743984082DD9CE0B28BB4FA41</t>
  </si>
  <si>
    <t xml:space="preserve">BRENDA JANETH</t>
  </si>
  <si>
    <t xml:space="preserve">RAMOS</t>
  </si>
  <si>
    <t xml:space="preserve">CANO</t>
  </si>
  <si>
    <t xml:space="preserve">13B812CE31CC4CEC7752EFC91984D677</t>
  </si>
  <si>
    <t xml:space="preserve">YOLANDA</t>
  </si>
  <si>
    <t xml:space="preserve">CHAPARRO</t>
  </si>
  <si>
    <t xml:space="preserve">F680F7ACAEA2EB21C9F6EA3C1560F678</t>
  </si>
  <si>
    <t xml:space="preserve">CARLOS CLEMENTE</t>
  </si>
  <si>
    <t xml:space="preserve">6EA1989A1D2D760EBE46E532C4782BCE</t>
  </si>
  <si>
    <t xml:space="preserve">YAJAIRA BETZABE</t>
  </si>
  <si>
    <t xml:space="preserve">RANGEL</t>
  </si>
  <si>
    <t xml:space="preserve">6C0FF9AF68375CF501E70BDB8C630B87</t>
  </si>
  <si>
    <t xml:space="preserve">JOEL</t>
  </si>
  <si>
    <t xml:space="preserve">SAMUDIO</t>
  </si>
  <si>
    <t xml:space="preserve">8CF9E7976FBD1FEEEAA2B78083F2BC3D</t>
  </si>
  <si>
    <t xml:space="preserve">C76BFEA5ECE6CD7E2871DC9005758B12</t>
  </si>
  <si>
    <t xml:space="preserve">YANET MAGDALENA</t>
  </si>
  <si>
    <t xml:space="preserve">ALMEDA</t>
  </si>
  <si>
    <t xml:space="preserve">928</t>
  </si>
  <si>
    <t xml:space="preserve">D5F9FE2F6D86B7269BA6C67829875258</t>
  </si>
  <si>
    <t xml:space="preserve">ERNESTO</t>
  </si>
  <si>
    <t xml:space="preserve">506</t>
  </si>
  <si>
    <t xml:space="preserve">8CAD33AF74B68825818448DCFC818FB7</t>
  </si>
  <si>
    <t xml:space="preserve">5641</t>
  </si>
  <si>
    <t xml:space="preserve">3B14AF45C161F917DDD1619F648251CF</t>
  </si>
  <si>
    <t xml:space="preserve">SAMARIA SINAHI</t>
  </si>
  <si>
    <t xml:space="preserve">32943914C2BC660459B826CDCCD5768E</t>
  </si>
  <si>
    <t xml:space="preserve">39266D5CE1C0FE15C7951A7D70DDB8AB</t>
  </si>
  <si>
    <t xml:space="preserve">DARIANA</t>
  </si>
  <si>
    <t xml:space="preserve">8AEF3DA8373542AA04CBBBEDDC8066E5</t>
  </si>
  <si>
    <t xml:space="preserve">BB0D991F380C7C342A202A51DA764BB4</t>
  </si>
  <si>
    <t xml:space="preserve">ABRAHAM SANTOS</t>
  </si>
  <si>
    <t xml:space="preserve">GRANADOS</t>
  </si>
  <si>
    <t xml:space="preserve">49D0D60044DB3E9DEFA91C05F9104FE7</t>
  </si>
  <si>
    <t xml:space="preserve">KARLA MARIA</t>
  </si>
  <si>
    <t xml:space="preserve">NIETO</t>
  </si>
  <si>
    <t xml:space="preserve">97BF78890CEABA4CBEA35BEAE2F65AE7</t>
  </si>
  <si>
    <t xml:space="preserve">58FF8E9C81F0168F944F21511FDF8F7F</t>
  </si>
  <si>
    <t xml:space="preserve">BRAULIO IVAN</t>
  </si>
  <si>
    <t xml:space="preserve">8C0BECCA0447922863E8919F2325AFA3</t>
  </si>
  <si>
    <t xml:space="preserve">DIEGO</t>
  </si>
  <si>
    <t xml:space="preserve">E97203887796132E660C0A681B537E65</t>
  </si>
  <si>
    <t xml:space="preserve">MA. ANTONIETA</t>
  </si>
  <si>
    <t xml:space="preserve">C43BDB3EBC837910D393991F57FE9355</t>
  </si>
  <si>
    <t xml:space="preserve">MA. ISABEL</t>
  </si>
  <si>
    <t xml:space="preserve">AF257015B767F76D570BB5508B322A71</t>
  </si>
  <si>
    <t xml:space="preserve">486BC9E4D9C0E44C754E19156B7EE99F</t>
  </si>
  <si>
    <t xml:space="preserve">MARIA DOLORES</t>
  </si>
  <si>
    <t xml:space="preserve">2BF29AF9BADCEE57231FCF33C5D7C450</t>
  </si>
  <si>
    <t xml:space="preserve">LLUVIA</t>
  </si>
  <si>
    <t xml:space="preserve">9CD27FB0F12719F92BA9E7583C3E0468</t>
  </si>
  <si>
    <t xml:space="preserve">BB28A722ADF7B433DE217FD8DD5FE73B</t>
  </si>
  <si>
    <t xml:space="preserve">2541</t>
  </si>
  <si>
    <t xml:space="preserve">3C77D723757273B516630906F01D6AC6</t>
  </si>
  <si>
    <t xml:space="preserve">B78BCA7A9B6547E4E2AAAEC8641837AB</t>
  </si>
  <si>
    <t xml:space="preserve">0F26E1D7F3CBA6D3EE9A9D04AAE903BE</t>
  </si>
  <si>
    <t xml:space="preserve">2275E78E787132ECCE9FAA0828F7DD6E</t>
  </si>
  <si>
    <t xml:space="preserve">81B17AC96A65C45AF7A3A31396B37221</t>
  </si>
  <si>
    <t xml:space="preserve">66DE6E9C3F184E4998656A18AC694145</t>
  </si>
  <si>
    <t xml:space="preserve">2FEF6FC188C1DD4473CE25221AD101AC</t>
  </si>
  <si>
    <t xml:space="preserve">38B0CC6C31E150BBD736033A9ECCC591</t>
  </si>
  <si>
    <t xml:space="preserve">LILIANA HORTENCIA</t>
  </si>
  <si>
    <t xml:space="preserve">AA943F2A7D8EC0E37C66C31C41111008</t>
  </si>
  <si>
    <t xml:space="preserve">2BED3A754B99AD2BB4FD38529ED85733</t>
  </si>
  <si>
    <t xml:space="preserve">6AFA477FD2DF7FE63C53D111D03721F8</t>
  </si>
  <si>
    <t xml:space="preserve">854FCA127312ABA49014968F7E1D8296</t>
  </si>
  <si>
    <t xml:space="preserve">FRAIRE</t>
  </si>
  <si>
    <t xml:space="preserve">1EA5CC62521A367F01A6CAFBE20A678C</t>
  </si>
  <si>
    <t xml:space="preserve">BRENDA</t>
  </si>
  <si>
    <t xml:space="preserve">50660529F7F380DCF6E7ED67945C27A9</t>
  </si>
  <si>
    <t xml:space="preserve">1748</t>
  </si>
  <si>
    <t xml:space="preserve">7A0A1DBE7AB4129172C72896B5961616</t>
  </si>
  <si>
    <t xml:space="preserve">SERGIO ALFREDO</t>
  </si>
  <si>
    <t xml:space="preserve">CARRETE</t>
  </si>
  <si>
    <t xml:space="preserve">781</t>
  </si>
  <si>
    <t xml:space="preserve">616F97526169275D9CD2093C183E85A2</t>
  </si>
  <si>
    <t xml:space="preserve">MARIA TRINIDAD GUADALUPE</t>
  </si>
  <si>
    <t xml:space="preserve">MARQUEZ</t>
  </si>
  <si>
    <t xml:space="preserve">5ECACDABFA22343FEBD319FFFCE7BC34</t>
  </si>
  <si>
    <t xml:space="preserve">ALISON LETICIA</t>
  </si>
  <si>
    <t xml:space="preserve">SOLIS</t>
  </si>
  <si>
    <t xml:space="preserve">73A926CC8A937E8E11CCFE1327140505</t>
  </si>
  <si>
    <t xml:space="preserve">VALERIA</t>
  </si>
  <si>
    <t xml:space="preserve">558C4C1B213777BBD59963478B5E32F0</t>
  </si>
  <si>
    <t xml:space="preserve">ILSE ANACENETT</t>
  </si>
  <si>
    <t xml:space="preserve">BC03A2D03779AC34CFA39BFE55E5B938</t>
  </si>
  <si>
    <t xml:space="preserve">DANIEL</t>
  </si>
  <si>
    <t xml:space="preserve">92F5100E714EF2BC986B650684551E65</t>
  </si>
  <si>
    <t xml:space="preserve">JUAN MANUEL</t>
  </si>
  <si>
    <t xml:space="preserve">3B2C237F1C127060C0E26340D3ABC12F</t>
  </si>
  <si>
    <t xml:space="preserve">NORA EDITH</t>
  </si>
  <si>
    <t xml:space="preserve">258B1DA917FF3D0941C54A570FE62137</t>
  </si>
  <si>
    <t xml:space="preserve">B335616445E0486BEDB08CEACE295FEC</t>
  </si>
  <si>
    <t xml:space="preserve">BD9B3780114C124F2568C6C66A561704</t>
  </si>
  <si>
    <t xml:space="preserve">CRISTINA JAZMIN</t>
  </si>
  <si>
    <t xml:space="preserve">1813</t>
  </si>
  <si>
    <t xml:space="preserve">B6FC1F9643C5A5D8E47B04E0B2675349</t>
  </si>
  <si>
    <t xml:space="preserve">8E7626E9F09F6E7BEAE9C6D056EED811</t>
  </si>
  <si>
    <t xml:space="preserve">E6A3489E2D4FB19E261C1E450F1B04E1</t>
  </si>
  <si>
    <t xml:space="preserve">65D1991273CFAB32C9755EC3638AA6AA</t>
  </si>
  <si>
    <t xml:space="preserve">5AE2D31B476426FFE4EE1C9118A4BD7E</t>
  </si>
  <si>
    <t xml:space="preserve">MARTHA</t>
  </si>
  <si>
    <t xml:space="preserve">CORRALES</t>
  </si>
  <si>
    <t xml:space="preserve">1350</t>
  </si>
  <si>
    <t xml:space="preserve">2E9A14C72DD9CA0DD26B106723B1FF4E</t>
  </si>
  <si>
    <t xml:space="preserve">AB039F4D6168B1B70D40908340A7501C</t>
  </si>
  <si>
    <t xml:space="preserve">GIOVANNA MARLEN</t>
  </si>
  <si>
    <t xml:space="preserve">8B0A39386DA09E5E5B46FB6FD2BB3AD9</t>
  </si>
  <si>
    <t xml:space="preserve">214C702A6B2870A907005211980081C0</t>
  </si>
  <si>
    <t xml:space="preserve">BLANCA ESTHELA</t>
  </si>
  <si>
    <t xml:space="preserve">CABRAL</t>
  </si>
  <si>
    <t xml:space="preserve">5111571F5632252A56AC674BF85C5703</t>
  </si>
  <si>
    <t xml:space="preserve">91949FE461BAC84FEE9AA99B2FFDA90E</t>
  </si>
  <si>
    <t xml:space="preserve">MOISES GERARDO</t>
  </si>
  <si>
    <t xml:space="preserve">A30430403F779E4ECE63DB678E6F3224</t>
  </si>
  <si>
    <t xml:space="preserve">CDE5620CC31272F5F4DC83DE82410E26</t>
  </si>
  <si>
    <t xml:space="preserve">RAMIRO</t>
  </si>
  <si>
    <t xml:space="preserve">VAQUERA</t>
  </si>
  <si>
    <t xml:space="preserve">88AFD62C11AF2BA8284D1C5799500CB6</t>
  </si>
  <si>
    <t xml:space="preserve">OSNI ELOIR</t>
  </si>
  <si>
    <t xml:space="preserve">B64702D053B1324E1B299A898A495093</t>
  </si>
  <si>
    <t xml:space="preserve">82B285F2A1CF87F05DB1BE453338A1D9</t>
  </si>
  <si>
    <t xml:space="preserve">51D3AF53EFFA5439FA459846867009F1</t>
  </si>
  <si>
    <t xml:space="preserve">250E5EA0FFA7BAA9E048152447D01A9A</t>
  </si>
  <si>
    <t xml:space="preserve">8FC635FEBD97D4D7097802F8E5AC6785</t>
  </si>
  <si>
    <t xml:space="preserve">FF51D04DDD2D5B9FFA61B9F7F066E8BA</t>
  </si>
  <si>
    <t xml:space="preserve">11A6B39403CA760F88668F9BB3B1E77E</t>
  </si>
  <si>
    <t xml:space="preserve">2850</t>
  </si>
  <si>
    <t xml:space="preserve">E6822CAA570924AC589FD3C1C14C6BD5</t>
  </si>
  <si>
    <t xml:space="preserve">ALEX</t>
  </si>
  <si>
    <t xml:space="preserve">37D8A21A6B6F3536928A22CCEA7458D3</t>
  </si>
  <si>
    <t xml:space="preserve">ECEE2C6B2682E43DE2EA0411ED3665D4</t>
  </si>
  <si>
    <t xml:space="preserve">BELEN BERENICE</t>
  </si>
  <si>
    <t xml:space="preserve">DE AVILA</t>
  </si>
  <si>
    <t xml:space="preserve">4C7B60ACE76FFFD20F4C6C14A3F94EE2</t>
  </si>
  <si>
    <t xml:space="preserve">B055A2A19CE5327DC7AA9E76B85F9F73</t>
  </si>
  <si>
    <t xml:space="preserve">92A6DB423DCB8EB8F897F678ABE8B4E8</t>
  </si>
  <si>
    <t xml:space="preserve">C66895D26B5209B93C20B99ED398344C</t>
  </si>
  <si>
    <t xml:space="preserve">ESTEBAN</t>
  </si>
  <si>
    <t xml:space="preserve">319</t>
  </si>
  <si>
    <t xml:space="preserve">C1A6A7531046BE2C4A1729705D5E43FB</t>
  </si>
  <si>
    <t xml:space="preserve">79D8981B49B47E38A1163D7DE4257386</t>
  </si>
  <si>
    <t xml:space="preserve">VICENTE GUADALUPE</t>
  </si>
  <si>
    <t xml:space="preserve">9EC68C2F94B13DF18B99D73A82290C72</t>
  </si>
  <si>
    <t xml:space="preserve">3176C1051F956F68F4B82082809347FA</t>
  </si>
  <si>
    <t xml:space="preserve">5489F6B5022D3907D6CFE301E58053F4</t>
  </si>
  <si>
    <t xml:space="preserve">C603CD1869F07FE37F75E67104056003</t>
  </si>
  <si>
    <t xml:space="preserve">D7EF09CD763187F5B153DD357A95F2DD</t>
  </si>
  <si>
    <t xml:space="preserve">ALEX FRANCISCO</t>
  </si>
  <si>
    <t xml:space="preserve">MORENO</t>
  </si>
  <si>
    <t xml:space="preserve">F280857B59436F0BBA0934C4455D0812</t>
  </si>
  <si>
    <t xml:space="preserve">JESUS ARMANDO</t>
  </si>
  <si>
    <t xml:space="preserve">8383B92A69E996DA3B1726263B7BE97C</t>
  </si>
  <si>
    <t xml:space="preserve">4FED0E17664C0A5000D48ADD996AAAEF</t>
  </si>
  <si>
    <t xml:space="preserve">42C05DEEB1539A221FBCF85BF6F157C7</t>
  </si>
  <si>
    <t xml:space="preserve">EDITH BERENICE</t>
  </si>
  <si>
    <t xml:space="preserve">AB42B1EB39985B9FF4694BC12C323AF7</t>
  </si>
  <si>
    <t xml:space="preserve">F711EEC706C9036A26501C0B37402318</t>
  </si>
  <si>
    <t xml:space="preserve">F4B1219A1B322F3ECA7665ADBD0701AF</t>
  </si>
  <si>
    <t xml:space="preserve">53AD22E1EF49C9399FC4251D368E204E</t>
  </si>
  <si>
    <t xml:space="preserve">0555E44FE4E23228821B08C81348DC7C</t>
  </si>
  <si>
    <t xml:space="preserve">CEPEDA</t>
  </si>
  <si>
    <t xml:space="preserve">598D5D771BC3AAEE5E10861EAE7184D6</t>
  </si>
  <si>
    <t xml:space="preserve">C0943E13A61CA8619EBACA1C9CAE1B94</t>
  </si>
  <si>
    <t xml:space="preserve">1656</t>
  </si>
  <si>
    <t xml:space="preserve">DEC28B3F76835CE618030068F2D33306</t>
  </si>
  <si>
    <t xml:space="preserve">CECILIA</t>
  </si>
  <si>
    <t xml:space="preserve">ESCAMILLA</t>
  </si>
  <si>
    <t xml:space="preserve">AGUIÑA</t>
  </si>
  <si>
    <t xml:space="preserve">2511</t>
  </si>
  <si>
    <t xml:space="preserve">A39D512091F9EC6733D5BA76918B98DE</t>
  </si>
  <si>
    <t xml:space="preserve">CLAUDIA CAROLINA</t>
  </si>
  <si>
    <t xml:space="preserve">FLORIANO</t>
  </si>
  <si>
    <t xml:space="preserve">B6F23409858D763A4EFAEAA3053B9B52</t>
  </si>
  <si>
    <t xml:space="preserve">MARTINA</t>
  </si>
  <si>
    <t xml:space="preserve">9B4FB698C0409B68BAF91652CA90760C</t>
  </si>
  <si>
    <t xml:space="preserve">0EF25451E7CF0034A181DF348470D37F</t>
  </si>
  <si>
    <t xml:space="preserve">DANIELA MARLEN</t>
  </si>
  <si>
    <t xml:space="preserve">B30CCF9568ED17FB1D0DBC3B26A1AB82</t>
  </si>
  <si>
    <t xml:space="preserve">ERIKA VIRIDIANA</t>
  </si>
  <si>
    <t xml:space="preserve">12733399C080BA69D3BA77CE7528C4B4</t>
  </si>
  <si>
    <t xml:space="preserve">MARIELA</t>
  </si>
  <si>
    <t xml:space="preserve">ALDACO</t>
  </si>
  <si>
    <t xml:space="preserve">15BB2D1FF12F323688E68CF77F3F4F17</t>
  </si>
  <si>
    <t xml:space="preserve">ERIKA NANCY</t>
  </si>
  <si>
    <t xml:space="preserve">1785</t>
  </si>
  <si>
    <t xml:space="preserve">5CD6DA99D9AA3DBBC6B82D817B5062E1</t>
  </si>
  <si>
    <t xml:space="preserve">0A8C00DB584167350CCCB1DB3402ECC8</t>
  </si>
  <si>
    <t xml:space="preserve">A079CF64C811BC221D0F39E038DCDC33</t>
  </si>
  <si>
    <t xml:space="preserve">3045</t>
  </si>
  <si>
    <t xml:space="preserve">2AB9C04C8BFB419199C3084F3AE5F303</t>
  </si>
  <si>
    <t xml:space="preserve">E8BD00941912A4452017BA716E53D059</t>
  </si>
  <si>
    <t xml:space="preserve">PRIETO</t>
  </si>
  <si>
    <t xml:space="preserve">1165F1F9A51F4CEA9920FCB96EA480F7</t>
  </si>
  <si>
    <t xml:space="preserve">MATILDE MANUEL</t>
  </si>
  <si>
    <t xml:space="preserve">CUEVAS</t>
  </si>
  <si>
    <t xml:space="preserve">1098</t>
  </si>
  <si>
    <t xml:space="preserve">9A373DD9A9C052ED17DA31AFC08BE057</t>
  </si>
  <si>
    <t xml:space="preserve">ANA CRISTINA</t>
  </si>
  <si>
    <t xml:space="preserve">GALARZA</t>
  </si>
  <si>
    <t xml:space="preserve">D185C819A00A1A086A3E1D4B421C5A13</t>
  </si>
  <si>
    <t xml:space="preserve">66B5DEED1477F97357A2D4A4AFF0345A</t>
  </si>
  <si>
    <t xml:space="preserve">F65A85E837D83974CAAD2BA7D5FB7C20</t>
  </si>
  <si>
    <t xml:space="preserve">4553E1AC74735336424F8CDEA5F7C87A</t>
  </si>
  <si>
    <t xml:space="preserve">882D63D8A0504D90F24AC1F945265206</t>
  </si>
  <si>
    <t xml:space="preserve">MAGALY DEL CARMEN</t>
  </si>
  <si>
    <t xml:space="preserve">954</t>
  </si>
  <si>
    <t xml:space="preserve">177A1C2E43FE7C62E5DBBC099064689F</t>
  </si>
  <si>
    <t xml:space="preserve">RENATO</t>
  </si>
  <si>
    <t xml:space="preserve">5EF11EAF5391307E3DB8360E1A6B11B6</t>
  </si>
  <si>
    <t xml:space="preserve">E31DD7755054620AA09504E9CBF4801D</t>
  </si>
  <si>
    <t xml:space="preserve">KARLA ELIZABETH</t>
  </si>
  <si>
    <t xml:space="preserve">RUANO</t>
  </si>
  <si>
    <t xml:space="preserve">87D21506BDAD1D4B75131F16E0C734AD</t>
  </si>
  <si>
    <t xml:space="preserve">7812</t>
  </si>
  <si>
    <t xml:space="preserve">3D41F2A7A6CD2FD59E7CEA46B46BD81B</t>
  </si>
  <si>
    <t xml:space="preserve">C53BF96F115A33D9B55E27E6038422C6</t>
  </si>
  <si>
    <t xml:space="preserve">JUAN MANUEL ISAIAS</t>
  </si>
  <si>
    <t xml:space="preserve">DEED2A7EDB3EBA071296FF243D7E7389</t>
  </si>
  <si>
    <t xml:space="preserve">KAREN SUSANA</t>
  </si>
  <si>
    <t xml:space="preserve">41A68B0D74CB68783041C4DF67A3050A</t>
  </si>
  <si>
    <t xml:space="preserve">MARYHA JANET</t>
  </si>
  <si>
    <t xml:space="preserve">CASASOLA</t>
  </si>
  <si>
    <t xml:space="preserve">E706EDE0D9BECAF43727E15D6142A2A3</t>
  </si>
  <si>
    <t xml:space="preserve">MARIA TERESA</t>
  </si>
  <si>
    <t xml:space="preserve">NAVA</t>
  </si>
  <si>
    <t xml:space="preserve">7DAF358483A113839751A29A0DA648F3</t>
  </si>
  <si>
    <t xml:space="preserve">GRISELDA GUADALUPE</t>
  </si>
  <si>
    <t xml:space="preserve">005663636915E6749C6B6D778DBEAC2F</t>
  </si>
  <si>
    <t xml:space="preserve">967C207539AA9AB680925F285810407C</t>
  </si>
  <si>
    <t xml:space="preserve">90153F17C433C0D36EA94E2ABFBA4511</t>
  </si>
  <si>
    <t xml:space="preserve">DANELY ESTRELLA</t>
  </si>
  <si>
    <t xml:space="preserve">83EA7754E768DBD4464EA8209DEDC040</t>
  </si>
  <si>
    <t xml:space="preserve">258F1456C43B71B1810AC1AAC578F982</t>
  </si>
  <si>
    <t xml:space="preserve">C6DC6CD6BB3050BDB791CEDC4AC3D7E6</t>
  </si>
  <si>
    <t xml:space="preserve">35BDFFE6DCB7C2FE5236B7B31178DB6C</t>
  </si>
  <si>
    <t xml:space="preserve">ROLANDO GUADALUPE</t>
  </si>
  <si>
    <t xml:space="preserve">33EBEBB0889B35D23BBC008BA6675BF5</t>
  </si>
  <si>
    <t xml:space="preserve">PERLA YARELI</t>
  </si>
  <si>
    <t xml:space="preserve">C923B5AE0F65132FB0F3BA851E583D42</t>
  </si>
  <si>
    <t xml:space="preserve">JAIME</t>
  </si>
  <si>
    <t xml:space="preserve">FUERTE</t>
  </si>
  <si>
    <t xml:space="preserve">F85AB1AA7B40F13E93387537273B0BD3</t>
  </si>
  <si>
    <t xml:space="preserve">0AD74269C4CCAD5F40A303B69453861E</t>
  </si>
  <si>
    <t xml:space="preserve">8FB93A2EFC863079F7B6459C6EFC3F8C</t>
  </si>
  <si>
    <t xml:space="preserve">A6FE28BBE02E5DDC26A14B35A645B1F4</t>
  </si>
  <si>
    <t xml:space="preserve">GISELA GUADALUPE</t>
  </si>
  <si>
    <t xml:space="preserve">44442FA85BFCF7A4D2DF458B5FFB95DD</t>
  </si>
  <si>
    <t xml:space="preserve">86376C3455A0884824D4F9678A9A837B</t>
  </si>
  <si>
    <t xml:space="preserve">THESSA CECILIA</t>
  </si>
  <si>
    <t xml:space="preserve">CASTELO</t>
  </si>
  <si>
    <t xml:space="preserve">45200850D399BF2E09C1B7976B595CF5</t>
  </si>
  <si>
    <t xml:space="preserve">5E149661A64F209868460DD35D9C5646</t>
  </si>
  <si>
    <t xml:space="preserve">C2001EBB0EE91DE3EF490B37A83E9E8A</t>
  </si>
  <si>
    <t xml:space="preserve">8E3154E038A957E097F965F1BD50890D</t>
  </si>
  <si>
    <t xml:space="preserve">3505EBB20953E617D7DFE61B755621B0</t>
  </si>
  <si>
    <t xml:space="preserve">ANAY</t>
  </si>
  <si>
    <t xml:space="preserve">3BCF7F5D51B5EE7E16AEBD95FF964E7F</t>
  </si>
  <si>
    <t xml:space="preserve">D21298E867624F6F7691B24DD0E0C8C8</t>
  </si>
  <si>
    <t xml:space="preserve">AURORA GUADALUPE</t>
  </si>
  <si>
    <t xml:space="preserve">728</t>
  </si>
  <si>
    <t xml:space="preserve">76F7B09B3EF1BFE4A00482079240ED1B</t>
  </si>
  <si>
    <t xml:space="preserve">633F3DEB374887D61EF230ACA22F5CE1</t>
  </si>
  <si>
    <t xml:space="preserve">CLAUDIA GISELA</t>
  </si>
  <si>
    <t xml:space="preserve">ESTRADA</t>
  </si>
  <si>
    <t xml:space="preserve">BB0BF24376ECCA2EA6D3C5F6404C0958</t>
  </si>
  <si>
    <t xml:space="preserve">DEISI ALEJAIRA</t>
  </si>
  <si>
    <t xml:space="preserve">FACIO</t>
  </si>
  <si>
    <t xml:space="preserve">888CFD8E30DFB531A70DEE08E838F375</t>
  </si>
  <si>
    <t xml:space="preserve">233015815B6E116A39C67479E8336E2D</t>
  </si>
  <si>
    <t xml:space="preserve">MAYRA ELIZABETH</t>
  </si>
  <si>
    <t xml:space="preserve">EE1944888F0803718F29B4507997DC69</t>
  </si>
  <si>
    <t xml:space="preserve">B774A92B3CD159D2048ECDC5B3D5389B</t>
  </si>
  <si>
    <t xml:space="preserve">NATALY</t>
  </si>
  <si>
    <t xml:space="preserve">F725BAAF173B961D702AD7C30184991D</t>
  </si>
  <si>
    <t xml:space="preserve">DDDB94A8A906D05E5E26CA864183D0BC</t>
  </si>
  <si>
    <t xml:space="preserve">ALEJANDRA</t>
  </si>
  <si>
    <t xml:space="preserve">28E1FE9FA3B9D6DCBA9EB1844CD7163B</t>
  </si>
  <si>
    <t xml:space="preserve">651</t>
  </si>
  <si>
    <t xml:space="preserve">2F6AB1E8A4DE9B7DA90CA1CAD1778BD4</t>
  </si>
  <si>
    <t xml:space="preserve">REMEDIOS</t>
  </si>
  <si>
    <t xml:space="preserve">83A9EB7B094ACE9D63B908F44EC4D6C0</t>
  </si>
  <si>
    <t xml:space="preserve">E5EB470C89AEFF2CA2646EA16266A506</t>
  </si>
  <si>
    <t xml:space="preserve">D361BF931F8612DC9BD25D2BCA0C8505</t>
  </si>
  <si>
    <t xml:space="preserve">BIANCA LIZBETH</t>
  </si>
  <si>
    <t xml:space="preserve">1377</t>
  </si>
  <si>
    <t xml:space="preserve">356A9D91C3F1890A1E5572644C971166</t>
  </si>
  <si>
    <t xml:space="preserve">B4C004C5DAFA8997CC72B8083A8378A1</t>
  </si>
  <si>
    <t xml:space="preserve">MILDRED MARIT ATENAS</t>
  </si>
  <si>
    <t xml:space="preserve">OCAMPO</t>
  </si>
  <si>
    <t xml:space="preserve">3CC2F7CF0CB839536BCB8813106B08A7</t>
  </si>
  <si>
    <t xml:space="preserve">MA. DEL ROSARIO</t>
  </si>
  <si>
    <t xml:space="preserve">81717C54201DEBC96C500EB7E72A9539</t>
  </si>
  <si>
    <t xml:space="preserve">RUTH LILIAN</t>
  </si>
  <si>
    <t xml:space="preserve">57A8404597229633FDE9CF369139C5E7</t>
  </si>
  <si>
    <t xml:space="preserve">BENITO</t>
  </si>
  <si>
    <t xml:space="preserve">D0A768DDE3D1132B1BABA6CEE401BF9C</t>
  </si>
  <si>
    <t xml:space="preserve">CC1DE6EEA294352165924345440317C7</t>
  </si>
  <si>
    <t xml:space="preserve">ADRIANA</t>
  </si>
  <si>
    <t xml:space="preserve">A02A73DCDB0E4FABA1C2F3CF6527301C</t>
  </si>
  <si>
    <t xml:space="preserve">PANUCO</t>
  </si>
  <si>
    <t xml:space="preserve">54DC367443499698ECC83BE50F06115E</t>
  </si>
  <si>
    <t xml:space="preserve">REYNA MARGARITA</t>
  </si>
  <si>
    <t xml:space="preserve">27B23E09BA3458523E20ACB6DC6B46C0</t>
  </si>
  <si>
    <t xml:space="preserve">YESSICA MARIA</t>
  </si>
  <si>
    <t xml:space="preserve">ZARAGOZA</t>
  </si>
  <si>
    <t xml:space="preserve">D187E1AF1CD47C16BBF5A78A6DBE1A07</t>
  </si>
  <si>
    <t xml:space="preserve">3F9B05787F514BF31C1A0CC51A79A5D6</t>
  </si>
  <si>
    <t xml:space="preserve">F576B200D083458411E75765D5615B81</t>
  </si>
  <si>
    <t xml:space="preserve">YESSICA GUADALUPE</t>
  </si>
  <si>
    <t xml:space="preserve">6A8B9EBFA4F081C7F2BCFFE0FD3480E2</t>
  </si>
  <si>
    <t xml:space="preserve">MARIA DEL CARMEN</t>
  </si>
  <si>
    <t xml:space="preserve">88F44CC96F2C82D6508D27128B6E917C</t>
  </si>
  <si>
    <t xml:space="preserve">VELIZ</t>
  </si>
  <si>
    <t xml:space="preserve">E72FD6A661250996AC7573D955E4FA98</t>
  </si>
  <si>
    <t xml:space="preserve">MONICA ADRIANA</t>
  </si>
  <si>
    <t xml:space="preserve">VILLASEÑOR</t>
  </si>
  <si>
    <t xml:space="preserve">558</t>
  </si>
  <si>
    <t xml:space="preserve">8A2164D31D20DD7AE40C854C9753DA77</t>
  </si>
  <si>
    <t xml:space="preserve">ANA LOURDES</t>
  </si>
  <si>
    <t xml:space="preserve">424125F040C70C71591C55319824CEA3</t>
  </si>
  <si>
    <t xml:space="preserve">BRENDA YUDITH</t>
  </si>
  <si>
    <t xml:space="preserve">EE92659FEADADEEF9B3BE3F5F7C08E35</t>
  </si>
  <si>
    <t xml:space="preserve">F0BD8273371B83DD6DC8C2050C55A003</t>
  </si>
  <si>
    <t xml:space="preserve">MARIA DE LA LUZ</t>
  </si>
  <si>
    <t xml:space="preserve">BC03C55924FC550421CAAFFEF924D8AA</t>
  </si>
  <si>
    <t xml:space="preserve">ABEL ALEXIS</t>
  </si>
  <si>
    <t xml:space="preserve">7CE33EFD7DD90E56878D5FA589B57D1B</t>
  </si>
  <si>
    <t xml:space="preserve">ROSA LINDA</t>
  </si>
  <si>
    <t xml:space="preserve">78EE80B73FAB8AB1518298288B379CAC</t>
  </si>
  <si>
    <t xml:space="preserve">JANETH ISIDRA</t>
  </si>
  <si>
    <t xml:space="preserve">VIERA</t>
  </si>
  <si>
    <t xml:space="preserve">32E94FF015ECDE57DD1BB6B9FFC0AB13</t>
  </si>
  <si>
    <t xml:space="preserve">8B932AB1F833A9DC7D04E7D248902D15</t>
  </si>
  <si>
    <t xml:space="preserve">DULCE IVETT</t>
  </si>
  <si>
    <t xml:space="preserve">TINOCO</t>
  </si>
  <si>
    <t xml:space="preserve">CORDERO</t>
  </si>
  <si>
    <t xml:space="preserve">261D2734B739E7ABB1FD135EC8CE3819</t>
  </si>
  <si>
    <t xml:space="preserve">MARIA DEL CONSUELO</t>
  </si>
  <si>
    <t xml:space="preserve">897DA8551ED13AC55238113AE70E5E09</t>
  </si>
  <si>
    <t xml:space="preserve">967</t>
  </si>
  <si>
    <t xml:space="preserve">15520D102A5C69C8E8998FDC20666ED5</t>
  </si>
  <si>
    <t xml:space="preserve">0CA4FA639FAC183F5422E31FD4D5EFE1</t>
  </si>
  <si>
    <t xml:space="preserve">SIMENTAL</t>
  </si>
  <si>
    <t xml:space="preserve">53666ACB57139D16A1E0AAD85CE32F30</t>
  </si>
  <si>
    <t xml:space="preserve">LESLY GUADALUPE</t>
  </si>
  <si>
    <t xml:space="preserve">26A33B27225C8A65C635ED4FA40CC6BB</t>
  </si>
  <si>
    <t xml:space="preserve">881A251E13F9470EE726D0785E85B876</t>
  </si>
  <si>
    <t xml:space="preserve">JULIO CESAR</t>
  </si>
  <si>
    <t xml:space="preserve">1538</t>
  </si>
  <si>
    <t xml:space="preserve">7E32B7F20880C229B5CCB95FF972CEDC</t>
  </si>
  <si>
    <t xml:space="preserve">EB27C534C7FB655A1C5A854BF00C4A16</t>
  </si>
  <si>
    <t xml:space="preserve">ANGUIANO</t>
  </si>
  <si>
    <t xml:space="preserve">COREÑO</t>
  </si>
  <si>
    <t xml:space="preserve">D11EC980EA9E403C339A776E0862B8B2</t>
  </si>
  <si>
    <t xml:space="preserve">RAUL ARMANDO</t>
  </si>
  <si>
    <t xml:space="preserve">BC7909F18C0193E20180DC52AD93167F</t>
  </si>
  <si>
    <t xml:space="preserve">9C151740AC3F7665BDCFD6CCCC2AF6A7</t>
  </si>
  <si>
    <t xml:space="preserve">1315241B742AD1CD789349C1E418AFA8</t>
  </si>
  <si>
    <t xml:space="preserve">A6C7DBD8B9F49DA96C741CAECF402482</t>
  </si>
  <si>
    <t xml:space="preserve">30470CE6242E07640C9D73D20C31A789</t>
  </si>
  <si>
    <t xml:space="preserve">C84980FC84A6D0541D93525BDF573D3B</t>
  </si>
  <si>
    <t xml:space="preserve">8D4A52E08B832A9E6239617319C69B9E</t>
  </si>
  <si>
    <t xml:space="preserve">LUCIO</t>
  </si>
  <si>
    <t xml:space="preserve">9713D375FEDB39E5823D2700FAD14EB1</t>
  </si>
  <si>
    <t xml:space="preserve">5EAEADC9C6B17EE44CFED0F38CB8A29C</t>
  </si>
  <si>
    <t xml:space="preserve">5876A483E42B8744B8F7829DE7DD750A</t>
  </si>
  <si>
    <t xml:space="preserve">6E3247A6A94E68704215F7D5BDE4F5B0</t>
  </si>
  <si>
    <t xml:space="preserve">ED9368F63878005E0F145D310D8382AB</t>
  </si>
  <si>
    <t xml:space="preserve">BORREGO</t>
  </si>
  <si>
    <t xml:space="preserve">3FC6B424EF3F8479DCC452C1CBF4DD01</t>
  </si>
  <si>
    <t xml:space="preserve">BE19DB97B5BF3BF64DA7D746B6983CD1</t>
  </si>
  <si>
    <t xml:space="preserve">ABRAHAM YAHVE</t>
  </si>
  <si>
    <t xml:space="preserve">ALCAZAR</t>
  </si>
  <si>
    <t xml:space="preserve">D92249295148B7D20311588F2E0EA170</t>
  </si>
  <si>
    <t xml:space="preserve">IRENE</t>
  </si>
  <si>
    <t xml:space="preserve">VALENCIA</t>
  </si>
  <si>
    <t xml:space="preserve">A839D952316421FC4A50B7D931EE7EC0</t>
  </si>
  <si>
    <t xml:space="preserve">NORMA PATRICIA</t>
  </si>
  <si>
    <t xml:space="preserve">LOPEZ DE LARA</t>
  </si>
  <si>
    <t xml:space="preserve">043AF6F1E6C6F94C4733BCDF6AD6DC5B</t>
  </si>
  <si>
    <t xml:space="preserve">158DD0A6337E245870638E98F26C6B6D</t>
  </si>
  <si>
    <t xml:space="preserve">EDITH MARLENNE</t>
  </si>
  <si>
    <t xml:space="preserve">2E896B6C54A857B8B7FA0F3C2DB68C5D</t>
  </si>
  <si>
    <t xml:space="preserve">A36D5AB8A43A683A75351A44F5463611</t>
  </si>
  <si>
    <t xml:space="preserve">ABF78F9CD797E882278D22920D1ED1E0</t>
  </si>
  <si>
    <t xml:space="preserve">RODARTE</t>
  </si>
  <si>
    <t xml:space="preserve">168C8AF5FDA056966BD6BC5EDE2DE557</t>
  </si>
  <si>
    <t xml:space="preserve">ORDAZ</t>
  </si>
  <si>
    <t xml:space="preserve">22990055D2FA6D1EEE15376636A780AD</t>
  </si>
  <si>
    <t xml:space="preserve">JUAISAMALU</t>
  </si>
  <si>
    <t xml:space="preserve">LLANES</t>
  </si>
  <si>
    <t xml:space="preserve">16CD700D5A0E93113D29C9E07EE16D36</t>
  </si>
  <si>
    <t xml:space="preserve">C247E7815370842792C4BAD5A9848225</t>
  </si>
  <si>
    <t xml:space="preserve">MALTOS</t>
  </si>
  <si>
    <t xml:space="preserve">A00B3813C217E4C46EDADA0186420869</t>
  </si>
  <si>
    <t xml:space="preserve">5F76CF916CEC0E15A611788974AD7B4F</t>
  </si>
  <si>
    <t xml:space="preserve">5F348FF8EA3490F4BE83A2AAFF53C6D0</t>
  </si>
  <si>
    <t xml:space="preserve">DE7303E94DB368018743199303399DEA</t>
  </si>
  <si>
    <t xml:space="preserve">C14C777D4B3D31A624FC7A098F951986</t>
  </si>
  <si>
    <t xml:space="preserve">FA5C542A8A49EE02F1476E72EBD70D92</t>
  </si>
  <si>
    <t xml:space="preserve">9AF1042BED554FC5FE040306154CB9F4</t>
  </si>
  <si>
    <t xml:space="preserve">AF2E613C21E48B5F5084A90C0A1862A5</t>
  </si>
  <si>
    <t xml:space="preserve">JOSE CRECENCIO</t>
  </si>
  <si>
    <t xml:space="preserve">20AED99C78B1C12C31414857BBD3B5C7</t>
  </si>
  <si>
    <t xml:space="preserve">01D79A153931CA18A573B4A1F5E3BB9C</t>
  </si>
  <si>
    <t xml:space="preserve">RUBEN</t>
  </si>
  <si>
    <t xml:space="preserve">18D519CA4D4F4BD84BFEAEC2E1843E5C</t>
  </si>
  <si>
    <t xml:space="preserve">DD40A05186EBE661366D25C84C8EF3EA</t>
  </si>
  <si>
    <t xml:space="preserve">4DE734AD935840DE642BACB4325B7B4A</t>
  </si>
  <si>
    <t xml:space="preserve">XOCHITL YANETT</t>
  </si>
  <si>
    <t xml:space="preserve">ZAPATA</t>
  </si>
  <si>
    <t xml:space="preserve">1AB63C6D8F95D1E2DB829486F69E387C</t>
  </si>
  <si>
    <t xml:space="preserve">EDI ARNOLDO</t>
  </si>
  <si>
    <t xml:space="preserve">F514B86E6F0EF262F5AF00893C96E808</t>
  </si>
  <si>
    <t xml:space="preserve">HILDA GUADALUPE</t>
  </si>
  <si>
    <t xml:space="preserve">FALLAD</t>
  </si>
  <si>
    <t xml:space="preserve">F31F2163F8CB6BC66EA58916A84F16B0</t>
  </si>
  <si>
    <t xml:space="preserve">SANDRA JOSEFINA</t>
  </si>
  <si>
    <t xml:space="preserve">CORTINAS</t>
  </si>
  <si>
    <t xml:space="preserve">606832465D88426ACF457E43A74845F9</t>
  </si>
  <si>
    <t xml:space="preserve">FATIMA DEL ROCIO</t>
  </si>
  <si>
    <t xml:space="preserve">FIGUEROA</t>
  </si>
  <si>
    <t xml:space="preserve">9A9CCCB5715039E0C062DD17AE1594E4</t>
  </si>
  <si>
    <t xml:space="preserve">JUANA ABIGAIL</t>
  </si>
  <si>
    <t xml:space="preserve">2BC8DD69FD1EA6218CA117F7E23E6000</t>
  </si>
  <si>
    <t xml:space="preserve">PEDRO ARMANDO</t>
  </si>
  <si>
    <t xml:space="preserve">RESENDIZ</t>
  </si>
  <si>
    <t xml:space="preserve">EECB68A278C75AF2BF74DC3BA4D4667C</t>
  </si>
  <si>
    <t xml:space="preserve">B917DDF10EA4031E2250FEE4DC1593C1</t>
  </si>
  <si>
    <t xml:space="preserve">JESSICA MARIA</t>
  </si>
  <si>
    <t xml:space="preserve">1CF1C53E9491DEC5BD740F37D377B5E5</t>
  </si>
  <si>
    <t xml:space="preserve">1291E76E14FD90DB6A8410F7557467DC</t>
  </si>
  <si>
    <t xml:space="preserve">B6FF8F823CDB57D8EEB659708421B140</t>
  </si>
  <si>
    <t xml:space="preserve">61D0D291CF47FB041F518444F49DBC32</t>
  </si>
  <si>
    <t xml:space="preserve">23E5252E2B2CF695E1F2623190319AE7</t>
  </si>
  <si>
    <t xml:space="preserve">37A2F0C8E7B18DAF6E779260AA87E854</t>
  </si>
  <si>
    <t xml:space="preserve">94FBBA36CB1DF62C9F24374635DF8E1F</t>
  </si>
  <si>
    <t xml:space="preserve">63919108F8FC2A8DCEAA05C5A56A9573</t>
  </si>
  <si>
    <t xml:space="preserve">A24E28E623EF91E42D5A2CEB4A934F8C</t>
  </si>
  <si>
    <t xml:space="preserve">2F3B1685E36ED32E8F45BD5E64ABF400</t>
  </si>
  <si>
    <t xml:space="preserve">EAF414B141A78921C4D3F9CDCBC5FFF3</t>
  </si>
  <si>
    <t xml:space="preserve">D54D739176EC6BCD2F5EC5BE6DE31CDB</t>
  </si>
  <si>
    <t xml:space="preserve">6C7FCBECFCE587F723D8ED2580D45037</t>
  </si>
  <si>
    <t xml:space="preserve">D20ED325F5EE0216B30636824ECB4B9A</t>
  </si>
  <si>
    <t xml:space="preserve">C4FAEF942E88CE932E0B09AC1E590A0E</t>
  </si>
  <si>
    <t xml:space="preserve">FB6324CDEFEC93591B05EDDACF1C941A</t>
  </si>
  <si>
    <t xml:space="preserve">40363F602C604930E7FE64F3956880D4</t>
  </si>
  <si>
    <t xml:space="preserve">ZAIRA IVON</t>
  </si>
  <si>
    <t xml:space="preserve">FEF48F496A74AF4F76D0108759DA4567</t>
  </si>
  <si>
    <t xml:space="preserve">MA. VERONICA</t>
  </si>
  <si>
    <t xml:space="preserve">164BBF91FA4C1C8097A6DCC5ECEFEFA2</t>
  </si>
  <si>
    <t xml:space="preserve">ARIANA ZUGEY</t>
  </si>
  <si>
    <t xml:space="preserve">ESPINO</t>
  </si>
  <si>
    <t xml:space="preserve">011FAC3039681EBD19B13D68B7C7AD96</t>
  </si>
  <si>
    <t xml:space="preserve">07C754328F4281E0ADD1C1B77A26D784</t>
  </si>
  <si>
    <t xml:space="preserve">OSCAR ALFONSO</t>
  </si>
  <si>
    <t xml:space="preserve">3500</t>
  </si>
  <si>
    <t xml:space="preserve">8587076B6B56424BABB128BE0F915ED7</t>
  </si>
  <si>
    <t xml:space="preserve">A41322A9E2C6ED8818361CDF809A0E66</t>
  </si>
  <si>
    <t xml:space="preserve">ANTUNEZ</t>
  </si>
  <si>
    <t xml:space="preserve">ROMO</t>
  </si>
  <si>
    <t xml:space="preserve">CC741683397A03C3C85994D4CDE7A525</t>
  </si>
  <si>
    <t xml:space="preserve">LOURDES ZULEMA</t>
  </si>
  <si>
    <t xml:space="preserve">1A7118CC49F9581C4F8476F8A8DB9327</t>
  </si>
  <si>
    <t xml:space="preserve">70BC87CC1D0317FAB5634B35ADED52F3</t>
  </si>
  <si>
    <t xml:space="preserve">1B9DDC295BEB0AFFBDA6198865F3F8A4</t>
  </si>
  <si>
    <t xml:space="preserve">ANA IVONNE</t>
  </si>
  <si>
    <t xml:space="preserve">B56C8F7565162AAC79B8F2D31D6853FE</t>
  </si>
  <si>
    <t xml:space="preserve">LAURA ELENA</t>
  </si>
  <si>
    <t xml:space="preserve">E7905DFD7E8848AE9CB89EFA939A1687</t>
  </si>
  <si>
    <t xml:space="preserve">AAE6681C5A1B0A339E97F6DE9540DE2A</t>
  </si>
  <si>
    <t xml:space="preserve">E8B245FFE068CE58E263445D1F8B9528</t>
  </si>
  <si>
    <t xml:space="preserve">RAQUEL</t>
  </si>
  <si>
    <t xml:space="preserve">VENTURA</t>
  </si>
  <si>
    <t xml:space="preserve">1950</t>
  </si>
  <si>
    <t xml:space="preserve">C7BE3D6B2D1BF714FBEC2D083DF93D49</t>
  </si>
  <si>
    <t xml:space="preserve">LEONARDO</t>
  </si>
  <si>
    <t xml:space="preserve">4A3B80892EECD4B0DFBB014F73ABDEAF</t>
  </si>
  <si>
    <t xml:space="preserve">KEILY YAMILET</t>
  </si>
  <si>
    <t xml:space="preserve">OLVERA</t>
  </si>
  <si>
    <t xml:space="preserve">C632B0FA2B7982592AF74596989FBEE4</t>
  </si>
  <si>
    <t xml:space="preserve">8A311FFA4FE8BDD7102152A7165E218B</t>
  </si>
  <si>
    <t xml:space="preserve">4440F9E41EB7D91B0D2A810D1E8A31A8</t>
  </si>
  <si>
    <t xml:space="preserve">96F2E96A441AD679C38E5EE6C9313090</t>
  </si>
  <si>
    <t xml:space="preserve">F1048DAC099DDA5FC47FF7AB543A2007</t>
  </si>
  <si>
    <t xml:space="preserve">ADRIAN</t>
  </si>
  <si>
    <t xml:space="preserve">IYACOMINI</t>
  </si>
  <si>
    <t xml:space="preserve">177D5A0ECA7276D5DE9587A53E26776D</t>
  </si>
  <si>
    <t xml:space="preserve">27CB4272318BA92C5A763FFF70EB8097</t>
  </si>
  <si>
    <t xml:space="preserve">039D98766FF39DF7CD0531B5C29854D3</t>
  </si>
  <si>
    <t xml:space="preserve">DE4AC9A77853F82E85ED8179FF8B44E1</t>
  </si>
  <si>
    <t xml:space="preserve">BLANCA ILIANA</t>
  </si>
  <si>
    <t xml:space="preserve">004CD248DDA23351E0B0A3BE4D38E004</t>
  </si>
  <si>
    <t xml:space="preserve">F1D9E1C5A9533C6518999E44CD0A165D</t>
  </si>
  <si>
    <t xml:space="preserve">ANGEL ULISES</t>
  </si>
  <si>
    <t xml:space="preserve">E03291B9830DCEAFB9C93B7D9EDD8E43</t>
  </si>
  <si>
    <t xml:space="preserve">LUIS ANGEL</t>
  </si>
  <si>
    <t xml:space="preserve">VALLE</t>
  </si>
  <si>
    <t xml:space="preserve">1389</t>
  </si>
  <si>
    <t xml:space="preserve">68693BC28B0CE778B2A07BDA08D4C9DE</t>
  </si>
  <si>
    <t xml:space="preserve">B537D4E9C8FE27D2285884EA9BD675DD</t>
  </si>
  <si>
    <t xml:space="preserve">0497CE071CD8D461F87120920DFF06FC</t>
  </si>
  <si>
    <t xml:space="preserve">FD378129786B343239A2C34CC4A47C47</t>
  </si>
  <si>
    <t xml:space="preserve">E1EA05124D69931F1593F6E661FB8EF8</t>
  </si>
  <si>
    <t xml:space="preserve">RUDY ALEXIS</t>
  </si>
  <si>
    <t xml:space="preserve">BELMONTE</t>
  </si>
  <si>
    <t xml:space="preserve">C57FFDF803D15D78124E20E5212E1D22</t>
  </si>
  <si>
    <t xml:space="preserve">61C2A5B5748EDE26FF6F37EB9011E41C</t>
  </si>
  <si>
    <t xml:space="preserve">ACDD4FC7EF992856716D6B6F12D62F46</t>
  </si>
  <si>
    <t xml:space="preserve">6A2C7D5A443E811DB20B5B012A88F727</t>
  </si>
  <si>
    <t xml:space="preserve">LUCIA</t>
  </si>
  <si>
    <t xml:space="preserve">LICON</t>
  </si>
  <si>
    <t xml:space="preserve">6A808CA42F179C92E93E65333A825829</t>
  </si>
  <si>
    <t xml:space="preserve">53E7E2C43F089B6BC522318903B879F4</t>
  </si>
  <si>
    <t xml:space="preserve">7D261F23621D172B501E62FC324A3FA6</t>
  </si>
  <si>
    <t xml:space="preserve">MIREYA</t>
  </si>
  <si>
    <t xml:space="preserve">C2912B090FFDD9A68586A0CC40E60C95</t>
  </si>
  <si>
    <t xml:space="preserve">F3736F50532B1EC25211F3A2D9959F56</t>
  </si>
  <si>
    <t xml:space="preserve">EA8E23333160C2B3DBD93F874DAF2921</t>
  </si>
  <si>
    <t xml:space="preserve">MARTHA DANIELA</t>
  </si>
  <si>
    <t xml:space="preserve">077951B631EEC87C4C796605E71D1EE2</t>
  </si>
  <si>
    <t xml:space="preserve">PERLA EDIT</t>
  </si>
  <si>
    <t xml:space="preserve">6907E4E52F0F34A80AE24B2EB06AA9DC</t>
  </si>
  <si>
    <t xml:space="preserve">DULCE MARIELENA</t>
  </si>
  <si>
    <t xml:space="preserve">2153CF596AF5140ADC8A170A64CC4574</t>
  </si>
  <si>
    <t xml:space="preserve">61F2104C0FC132596D8A8AED2A8E11BF</t>
  </si>
  <si>
    <t xml:space="preserve">QUIROZ</t>
  </si>
  <si>
    <t xml:space="preserve">49A33E30572DC4F08D00566D7432A2FC</t>
  </si>
  <si>
    <t xml:space="preserve">D187A96D1979047CF3E638FF5E3ABA76</t>
  </si>
  <si>
    <t xml:space="preserve">2528</t>
  </si>
  <si>
    <t xml:space="preserve">CE06C88507541F0C55F74D05BEFBC65D</t>
  </si>
  <si>
    <t xml:space="preserve">6550EE7C6181A20A34188FC70DB7BB89</t>
  </si>
  <si>
    <t xml:space="preserve">007158CE627DA45A8D6F975FF9CAB0D4</t>
  </si>
  <si>
    <t xml:space="preserve">ALMA ANGELICA</t>
  </si>
  <si>
    <t xml:space="preserve">A3BE7156220E7A2B62BC60719B624E42</t>
  </si>
  <si>
    <t xml:space="preserve">ECA4A908E50BF395A6375C296B25D807</t>
  </si>
  <si>
    <t xml:space="preserve">C9AD9521C8CB0FBED3A031BA46CC39CA</t>
  </si>
  <si>
    <t xml:space="preserve">JUANA</t>
  </si>
  <si>
    <t xml:space="preserve">092D3277095BBCE8404E08EB4F2D4288</t>
  </si>
  <si>
    <t xml:space="preserve">ELVIA</t>
  </si>
  <si>
    <t xml:space="preserve">HURTADO</t>
  </si>
  <si>
    <t xml:space="preserve">18636318B8FC00CC7F20D14E92C47F37</t>
  </si>
  <si>
    <t xml:space="preserve">8601B416391469173A5669F8CD89D345</t>
  </si>
  <si>
    <t xml:space="preserve">E5541EEC77F21CC352245B4426684871</t>
  </si>
  <si>
    <t xml:space="preserve">60BB76EE12B90052145DEBDE6AE7156E</t>
  </si>
  <si>
    <t xml:space="preserve">MARIA BENCELADA</t>
  </si>
  <si>
    <t xml:space="preserve">1240</t>
  </si>
  <si>
    <t xml:space="preserve">6CCEE17116FC5CBCB9144C18275799BA</t>
  </si>
  <si>
    <t xml:space="preserve">ROBLEDO</t>
  </si>
  <si>
    <t xml:space="preserve">2284</t>
  </si>
  <si>
    <t xml:space="preserve">5227BB96BDE21676F396531F37341B6B</t>
  </si>
  <si>
    <t xml:space="preserve">JOSELYNE</t>
  </si>
  <si>
    <t xml:space="preserve">QUIÑONEZ</t>
  </si>
  <si>
    <t xml:space="preserve">677</t>
  </si>
  <si>
    <t xml:space="preserve">76CF2912ADF5B4654888380516AC2F88</t>
  </si>
  <si>
    <t xml:space="preserve">LUIS HUMBERTO</t>
  </si>
  <si>
    <t xml:space="preserve">SEPULVEDA</t>
  </si>
  <si>
    <t xml:space="preserve">F18D9D1723FFD417E14D41CA86B61E6F</t>
  </si>
  <si>
    <t xml:space="preserve">MARIA GLORIA</t>
  </si>
  <si>
    <t xml:space="preserve">5FD20F331B8815F0F57D16C467237DFF</t>
  </si>
  <si>
    <t xml:space="preserve">99BE0865C666A6BB04ED928EEA577975</t>
  </si>
  <si>
    <t xml:space="preserve">D7D0542E2D47C175F248476FCFFAD97B</t>
  </si>
  <si>
    <t xml:space="preserve">MARIA REYNA</t>
  </si>
  <si>
    <t xml:space="preserve">39967A9A052F6ECC74B8FF91365C48D0</t>
  </si>
  <si>
    <t xml:space="preserve">LIZBETH ADAMARY</t>
  </si>
  <si>
    <t xml:space="preserve">1071</t>
  </si>
  <si>
    <t xml:space="preserve">F1FCDECBA3CF5080E1D9E323A73C1AB9</t>
  </si>
  <si>
    <t xml:space="preserve">0306045C443CED9150B8F3BDA5F5D57B</t>
  </si>
  <si>
    <t xml:space="preserve">0117A6E06C5E57614D7E9AB02CB7919E</t>
  </si>
  <si>
    <t xml:space="preserve">CESAR AUGUSTO</t>
  </si>
  <si>
    <t xml:space="preserve">2636</t>
  </si>
  <si>
    <t xml:space="preserve">98B19F0C65C74153597E36B70D14B166</t>
  </si>
  <si>
    <t xml:space="preserve">FATIMA ARCELIA</t>
  </si>
  <si>
    <t xml:space="preserve">990C426037CA9D4293289DA58234ED9E</t>
  </si>
  <si>
    <t xml:space="preserve">529E1043B8A4EF35CC6E8305350460AE</t>
  </si>
  <si>
    <t xml:space="preserve">9287A089BA5ECD5317BFF8DFF0867017</t>
  </si>
  <si>
    <t xml:space="preserve">B823DC864E86B5596099E900FF6FDF3C</t>
  </si>
  <si>
    <t xml:space="preserve">C54FA4E85DE6891D4F574FD813D580F8</t>
  </si>
  <si>
    <t xml:space="preserve">MARY CARMEN</t>
  </si>
  <si>
    <t xml:space="preserve">9419211BE747178BFEF0ADF03D3FA159</t>
  </si>
  <si>
    <t xml:space="preserve">1012</t>
  </si>
  <si>
    <t xml:space="preserve">983AB43D14E53F025434EF970BEE5282</t>
  </si>
  <si>
    <t xml:space="preserve">ERIK ALFREDO</t>
  </si>
  <si>
    <t xml:space="preserve">669ADAED1284BEC43283D4B34513C000</t>
  </si>
  <si>
    <t xml:space="preserve">5A2315F38911657F62E9FD38F118CD17</t>
  </si>
  <si>
    <t xml:space="preserve">ROSI MARIBEL</t>
  </si>
  <si>
    <t xml:space="preserve">VIZCARRA</t>
  </si>
  <si>
    <t xml:space="preserve">DAMAS</t>
  </si>
  <si>
    <t xml:space="preserve">385C15DADC27AAE957614B4E63D3347B</t>
  </si>
  <si>
    <t xml:space="preserve">1D47043FC0F361954CC98D8A592784E1</t>
  </si>
  <si>
    <t xml:space="preserve">9196A476CC8F9AA669C0DCE7881A050C</t>
  </si>
  <si>
    <t xml:space="preserve">DIANA BEATRIZ</t>
  </si>
  <si>
    <t xml:space="preserve">MENDIETA</t>
  </si>
  <si>
    <t xml:space="preserve">2715</t>
  </si>
  <si>
    <t xml:space="preserve">B0E756DEAF91EA18AB8FE4100018C07C</t>
  </si>
  <si>
    <t xml:space="preserve">GLORIA</t>
  </si>
  <si>
    <t xml:space="preserve">FB3D5376708AB785216311D71FA28C05</t>
  </si>
  <si>
    <t xml:space="preserve">NORA PATRICIA</t>
  </si>
  <si>
    <t xml:space="preserve">ECA4FEDD0756DEB088521E866354355D</t>
  </si>
  <si>
    <t xml:space="preserve">SAMUEL</t>
  </si>
  <si>
    <t xml:space="preserve">1B8D2104A23AC818E0A1B0F0959068BA</t>
  </si>
  <si>
    <t xml:space="preserve">SAMANTHA GUADALUPE</t>
  </si>
  <si>
    <t xml:space="preserve">42423EF62A8AA3697E737CDA3B06BF93</t>
  </si>
  <si>
    <t xml:space="preserve">ECECFE32F55F3EEEA5CE9D397F7DD689</t>
  </si>
  <si>
    <t xml:space="preserve">830810683A8C034E64E56FD5C5A4EC72</t>
  </si>
  <si>
    <t xml:space="preserve">A57991EBAAD270906649643704203F05</t>
  </si>
  <si>
    <t xml:space="preserve">ANGEL URIEL</t>
  </si>
  <si>
    <t xml:space="preserve">MUELA</t>
  </si>
  <si>
    <t xml:space="preserve">1499</t>
  </si>
  <si>
    <t xml:space="preserve">E786775F5BA24832A11B63EC6854A074</t>
  </si>
  <si>
    <t xml:space="preserve">34238A4D6AE54D92358FA114C52F29A8</t>
  </si>
  <si>
    <t xml:space="preserve">37B8FCBC454654BDE126BAF31B66CE6A</t>
  </si>
  <si>
    <t xml:space="preserve">ANGELICA ELIZABETH</t>
  </si>
  <si>
    <t xml:space="preserve">TAGLE</t>
  </si>
  <si>
    <t xml:space="preserve">32168744C7CCA14E64627867805B84CE</t>
  </si>
  <si>
    <t xml:space="preserve">JOSE LEONEL</t>
  </si>
  <si>
    <t xml:space="preserve">084E0F58AECB29853DD2D88B9845D81C</t>
  </si>
  <si>
    <t xml:space="preserve">7E43F93743307F69BDB919B68E885CB2</t>
  </si>
  <si>
    <t xml:space="preserve">AE21FDC304BB1B4344997B36DB492621</t>
  </si>
  <si>
    <t xml:space="preserve">CHACON</t>
  </si>
  <si>
    <t xml:space="preserve">7ACF826F740C35D767AAE14CE6BC10A4</t>
  </si>
  <si>
    <t xml:space="preserve">ADILENE YESENIA</t>
  </si>
  <si>
    <t xml:space="preserve">57E9E4419EEE705EF19B7A34C2F54C6A</t>
  </si>
  <si>
    <t xml:space="preserve">AMIRA</t>
  </si>
  <si>
    <t xml:space="preserve">MENA</t>
  </si>
  <si>
    <t xml:space="preserve">D1266ADB9D0DC8A1795385F7A8A44984</t>
  </si>
  <si>
    <t xml:space="preserve">EDITH GONZALA</t>
  </si>
  <si>
    <t xml:space="preserve">78CDC20680879DA071278B7CE40D9185</t>
  </si>
  <si>
    <t xml:space="preserve">A8FA0BFB343D92583EE58B9FFB40920D</t>
  </si>
  <si>
    <t xml:space="preserve">90E92C3EB644E531FE82E3B765290305</t>
  </si>
  <si>
    <t xml:space="preserve">DORA MARIA</t>
  </si>
  <si>
    <t xml:space="preserve">1FB5B1A86958C7FA112D21F6323FC60A</t>
  </si>
  <si>
    <t xml:space="preserve">YASIEL</t>
  </si>
  <si>
    <t xml:space="preserve">1015</t>
  </si>
  <si>
    <t xml:space="preserve">58866E0AB679799728D97F6C5DD24D35</t>
  </si>
  <si>
    <t xml:space="preserve">71052ACCC8523B7DB80F49F1BAAA6B0D</t>
  </si>
  <si>
    <t xml:space="preserve">42605F8DC78826A4CD62429D9D583C21</t>
  </si>
  <si>
    <t xml:space="preserve">1246</t>
  </si>
  <si>
    <t xml:space="preserve">B5032ADB1F05A1995ADE5035717D4F58</t>
  </si>
  <si>
    <t xml:space="preserve">4EEEA560583861CE8B374FA4B11D79F0</t>
  </si>
  <si>
    <t xml:space="preserve">JOSE RAMON</t>
  </si>
  <si>
    <t xml:space="preserve">ZAVALA</t>
  </si>
  <si>
    <t xml:space="preserve">F117F5134CE98598548BF96C0C4CA2CC</t>
  </si>
  <si>
    <t xml:space="preserve">MARIA CRISTINA</t>
  </si>
  <si>
    <t xml:space="preserve">ZAMARRIPA</t>
  </si>
  <si>
    <t xml:space="preserve">3420840F973AE2082BBF73CD21269B28</t>
  </si>
  <si>
    <t xml:space="preserve">AGUSTIN</t>
  </si>
  <si>
    <t xml:space="preserve">11925B8B74FA9F66F801B4EFFD3D1F11</t>
  </si>
  <si>
    <t xml:space="preserve">AED1E27F6F04D0146023F3D9F732F44F</t>
  </si>
  <si>
    <t xml:space="preserve">JOSE ANGEL</t>
  </si>
  <si>
    <t xml:space="preserve">571</t>
  </si>
  <si>
    <t xml:space="preserve">FB602380FE9A2A6542664BEADA8FAFCB</t>
  </si>
  <si>
    <t xml:space="preserve">ELVIRA GUADALUPE</t>
  </si>
  <si>
    <t xml:space="preserve">MATA</t>
  </si>
  <si>
    <t xml:space="preserve">5136BB733C76D51B3178CB980BE7A4A6</t>
  </si>
  <si>
    <t xml:space="preserve">NANCY</t>
  </si>
  <si>
    <t xml:space="preserve">4ECF28CDE422DA0689CEB84881AA57FA</t>
  </si>
  <si>
    <t xml:space="preserve">UZIEL</t>
  </si>
  <si>
    <t xml:space="preserve">332</t>
  </si>
  <si>
    <t xml:space="preserve">FE9277F3EC95EF331FAA4EAB3D616BFB</t>
  </si>
  <si>
    <t xml:space="preserve">MABEL</t>
  </si>
  <si>
    <t xml:space="preserve">AGUERO</t>
  </si>
  <si>
    <t xml:space="preserve">12D4CAE37B640A1A55375EFE3D59F8CE</t>
  </si>
  <si>
    <t xml:space="preserve">PLACIDO</t>
  </si>
  <si>
    <t xml:space="preserve">AMATON</t>
  </si>
  <si>
    <t xml:space="preserve">GRAJEDA</t>
  </si>
  <si>
    <t xml:space="preserve">AF35BD3530DCC8B93AD8C7FC9F764603</t>
  </si>
  <si>
    <t xml:space="preserve">094CCEC17AAE98E934023C0DB461D105</t>
  </si>
  <si>
    <t xml:space="preserve">E603753A0C29D9BEC890F9C746F53AB5</t>
  </si>
  <si>
    <t xml:space="preserve">E37B6A7C6487619A5D6B5B0368876507</t>
  </si>
  <si>
    <t xml:space="preserve">SANJUANA</t>
  </si>
  <si>
    <t xml:space="preserve">62C7027B08DB3EDDE7C94C26BA52F949</t>
  </si>
  <si>
    <t xml:space="preserve">533FF63ACD3B70102F6C2E8F31A68FC4</t>
  </si>
  <si>
    <t xml:space="preserve">HECTOR MANUEL</t>
  </si>
  <si>
    <t xml:space="preserve">LERMA</t>
  </si>
  <si>
    <t xml:space="preserve">D54B07344F345106020DAE778DBB0409</t>
  </si>
  <si>
    <t xml:space="preserve">C3299A85A64A362B31696E7E4CCBB5BA</t>
  </si>
  <si>
    <t xml:space="preserve">9BEAD37A6B0D38BE45A8A8D85132A27D</t>
  </si>
  <si>
    <t xml:space="preserve">18D15E9F02089332E10E4EF27AF934D0</t>
  </si>
  <si>
    <t xml:space="preserve">VALERIA YANETH</t>
  </si>
  <si>
    <t xml:space="preserve">5ED892A7265C2887C0CDB811D6D83C81</t>
  </si>
  <si>
    <t xml:space="preserve">MARIA ESTHER</t>
  </si>
  <si>
    <t xml:space="preserve">63CC2FD7378322AFB3D5FF8F9E027654</t>
  </si>
  <si>
    <t xml:space="preserve">ALONDRA JAQUELINE</t>
  </si>
  <si>
    <t xml:space="preserve">ESCARCEGA</t>
  </si>
  <si>
    <t xml:space="preserve">478EE673082E7FAE861F18E88990FD5E</t>
  </si>
  <si>
    <t xml:space="preserve">CHRISTIAN EDUARDO</t>
  </si>
  <si>
    <t xml:space="preserve">49A2236C8072F25F78220C436F5BF69F</t>
  </si>
  <si>
    <t xml:space="preserve">9205F94CD80983749E7A67BB06AFBAA4</t>
  </si>
  <si>
    <t xml:space="preserve">SHELEM</t>
  </si>
  <si>
    <t xml:space="preserve">8FB6258AA58D194E4A692595D5ECF811</t>
  </si>
  <si>
    <t xml:space="preserve">JACZENY</t>
  </si>
  <si>
    <t xml:space="preserve">572E0F7CD861D2D056B5C7E539080EA4</t>
  </si>
  <si>
    <t xml:space="preserve">CLAUDIA</t>
  </si>
  <si>
    <t xml:space="preserve">F098FF930CA2827367799497B9D26414</t>
  </si>
  <si>
    <t xml:space="preserve">ADAN</t>
  </si>
  <si>
    <t xml:space="preserve">FRIAS</t>
  </si>
  <si>
    <t xml:space="preserve">279</t>
  </si>
  <si>
    <t xml:space="preserve">29B0FB41EBCFE9F906FA02333D77DE60</t>
  </si>
  <si>
    <t xml:space="preserve">F4F5A111F6E1DE17A016B1C918B9BB32</t>
  </si>
  <si>
    <t xml:space="preserve">OMAR NOE</t>
  </si>
  <si>
    <t xml:space="preserve">ARANDA</t>
  </si>
  <si>
    <t xml:space="preserve">A84AC29A4DB4E3EDA9A59FBE0600F21C</t>
  </si>
  <si>
    <t xml:space="preserve">LIZBETH</t>
  </si>
  <si>
    <t xml:space="preserve">A73E4B1D7CD081879382353CF4782BA8</t>
  </si>
  <si>
    <t xml:space="preserve">ERIKA JANETH</t>
  </si>
  <si>
    <t xml:space="preserve">A0C7737A6F09961A5125F79428709673</t>
  </si>
  <si>
    <t xml:space="preserve">JULIETA</t>
  </si>
  <si>
    <t xml:space="preserve">ELIAS</t>
  </si>
  <si>
    <t xml:space="preserve">3D4EE97F1B687EB4B9AA0CCF2A41D38B</t>
  </si>
  <si>
    <t xml:space="preserve">0970B2C2A27A21F24E70831417254A08</t>
  </si>
  <si>
    <t xml:space="preserve">CONCEPCION</t>
  </si>
  <si>
    <t xml:space="preserve">6B7A874B04EEAC0F23FA934A77A651F1</t>
  </si>
  <si>
    <t xml:space="preserve">D2E30DBD709E4B5EC1FDA5D67FE85013</t>
  </si>
  <si>
    <t xml:space="preserve">MARIA MARISELA</t>
  </si>
  <si>
    <t xml:space="preserve">LAVALLE</t>
  </si>
  <si>
    <t xml:space="preserve">51531F44552CA53A6165159B9EE640EA</t>
  </si>
  <si>
    <t xml:space="preserve">MARIA MAGDALENA</t>
  </si>
  <si>
    <t xml:space="preserve">8A0D463EEC8AAE1F93A14D36F3982625</t>
  </si>
  <si>
    <t xml:space="preserve">169D133F220B4011C111C3A9B801D23B</t>
  </si>
  <si>
    <t xml:space="preserve">BLANCA MARGARITA</t>
  </si>
  <si>
    <t xml:space="preserve">VELA</t>
  </si>
  <si>
    <t xml:space="preserve">TERRONES</t>
  </si>
  <si>
    <t xml:space="preserve">69213CF999CE93D01E51C5AFBFF358BC</t>
  </si>
  <si>
    <t xml:space="preserve">KAREN JANETH</t>
  </si>
  <si>
    <t xml:space="preserve">73502459C97D337E8293F74C690EBC6B</t>
  </si>
  <si>
    <t xml:space="preserve">1ECB8199EB3D7ABA433881CCCA2819C7</t>
  </si>
  <si>
    <t xml:space="preserve">JESUS EDUARDO</t>
  </si>
  <si>
    <t xml:space="preserve">5E13C844B264FADF418684A9A827BE6B</t>
  </si>
  <si>
    <t xml:space="preserve">E9B0FE8E952BBE1791D83504B5EC6060</t>
  </si>
  <si>
    <t xml:space="preserve">67CB4117512DC547B00ADF979B21D521</t>
  </si>
  <si>
    <t xml:space="preserve">6C1D2CB834E659ABE5B0D00902717D9E</t>
  </si>
  <si>
    <t xml:space="preserve">7235F22FBB419E6A447D17A16C57B903</t>
  </si>
  <si>
    <t xml:space="preserve">B2A10E83D2750907771BF6ADA9E4156B</t>
  </si>
  <si>
    <t xml:space="preserve">SAMIRA CORAL</t>
  </si>
  <si>
    <t xml:space="preserve">17C6F783AF73AFDC725BC35219281380</t>
  </si>
  <si>
    <t xml:space="preserve">CRISTIAN FERNANDO</t>
  </si>
  <si>
    <t xml:space="preserve">05CDA712C883C6EF272C83ADE32E2C55</t>
  </si>
  <si>
    <t xml:space="preserve">B6D0B073FB53B732F95C1C617A5EC386</t>
  </si>
  <si>
    <t xml:space="preserve">BA6A74BF953FCC5E04184EA37A0C1A90</t>
  </si>
  <si>
    <t xml:space="preserve">LEONEL</t>
  </si>
  <si>
    <t xml:space="preserve">0E65A02FF9FA7CFD5D2B6402F8A708F8</t>
  </si>
  <si>
    <t xml:space="preserve">BLANCA NEREYDA</t>
  </si>
  <si>
    <t xml:space="preserve">1998</t>
  </si>
  <si>
    <t xml:space="preserve">5EAA0ACB8DB05829A6C48AB3DE10C5D9</t>
  </si>
  <si>
    <t xml:space="preserve">YAIR FERNANDO</t>
  </si>
  <si>
    <t xml:space="preserve">ALCALA</t>
  </si>
  <si>
    <t xml:space="preserve">BA2E09CA31D9B4D5C0C0643693DCC465</t>
  </si>
  <si>
    <t xml:space="preserve">F03CB3A994399CF556EF3524FE1F03F0</t>
  </si>
  <si>
    <t xml:space="preserve">1FD28C665C1F3D54647A782ABE2009FC</t>
  </si>
  <si>
    <t xml:space="preserve">WENDY ARACELY</t>
  </si>
  <si>
    <t xml:space="preserve">E01BA967B819F440EFD97CE2A6BAAD3B</t>
  </si>
  <si>
    <t xml:space="preserve">008E1CEE95654641FC38BEB39C3F6799</t>
  </si>
  <si>
    <t xml:space="preserve">ALMA MIREYA</t>
  </si>
  <si>
    <t xml:space="preserve">7E2422A17DC8126364E91534B70872A5</t>
  </si>
  <si>
    <t xml:space="preserve">MORONES</t>
  </si>
  <si>
    <t xml:space="preserve">ADD068FB94D021A9F010FB7CD25DC96C</t>
  </si>
  <si>
    <t xml:space="preserve">6BC679329D08F6783F8A959FF560E61C</t>
  </si>
  <si>
    <t xml:space="preserve">4CA20F42BAE4B6F2D6CE9E29183A430A</t>
  </si>
  <si>
    <t xml:space="preserve">0C08A230E079B6D0BF6276A49A36AC86</t>
  </si>
  <si>
    <t xml:space="preserve">2C01B5FD5F3D9B4F0DC26B5576433FC8</t>
  </si>
  <si>
    <t xml:space="preserve">KATIA CIPATLI</t>
  </si>
  <si>
    <t xml:space="preserve">28D532AFE7EA8BC69C149294F89F1DB8</t>
  </si>
  <si>
    <t xml:space="preserve">MARIA OLGA</t>
  </si>
  <si>
    <t xml:space="preserve">GANDARA</t>
  </si>
  <si>
    <t xml:space="preserve">6611A73A5C95FEB6AFD021B8C7308692</t>
  </si>
  <si>
    <t xml:space="preserve">50B81468245D556801A0A8E946198A40</t>
  </si>
  <si>
    <t xml:space="preserve">8C1D864256F08580C752106156D108C1</t>
  </si>
  <si>
    <t xml:space="preserve">954E24384E09A5FAAF0F318A42CA4499</t>
  </si>
  <si>
    <t xml:space="preserve">MA EUGENIA</t>
  </si>
  <si>
    <t xml:space="preserve">MENDEZ</t>
  </si>
  <si>
    <t xml:space="preserve">8CA69274EF6BC6799E63A861CBF0FDFA</t>
  </si>
  <si>
    <t xml:space="preserve">17BF007C5D4138EEAF592BFC18215242</t>
  </si>
  <si>
    <t xml:space="preserve">F8B146ECEAB7BDABDB36F94DB6E02F70</t>
  </si>
  <si>
    <t xml:space="preserve">FA79397AB7A894B52F78E777430D9569</t>
  </si>
  <si>
    <t xml:space="preserve">C806D15BA072E98AC3DEB3DA3BE088A9</t>
  </si>
  <si>
    <t xml:space="preserve">2B25688A84183AE2808BCBD7FB964897</t>
  </si>
  <si>
    <t xml:space="preserve">0A966A302D9892A623262C72F94DD08E</t>
  </si>
  <si>
    <t xml:space="preserve">331</t>
  </si>
  <si>
    <t xml:space="preserve">B7D0B9147FAA452668CC42263D77CCB5</t>
  </si>
  <si>
    <t xml:space="preserve">EUNICE DANAE</t>
  </si>
  <si>
    <t xml:space="preserve">A84308F4A4CB590951A8938CD9FEAD75</t>
  </si>
  <si>
    <t xml:space="preserve">LETICIA</t>
  </si>
  <si>
    <t xml:space="preserve">HINOSTROZA</t>
  </si>
  <si>
    <t xml:space="preserve">049C6040796747BEB1EC658F093C662B</t>
  </si>
  <si>
    <t xml:space="preserve">E4DAE1870EAD52774F4008C161674D8A</t>
  </si>
  <si>
    <t xml:space="preserve">69540F3E69539C821630CB1059BE54AD</t>
  </si>
  <si>
    <t xml:space="preserve">5D669FDA3E709B8AC3940F956982F01F</t>
  </si>
  <si>
    <t xml:space="preserve">2E350E4AEB83B3DBE6D7EE52DEE80891</t>
  </si>
  <si>
    <t xml:space="preserve">SARAI</t>
  </si>
  <si>
    <t xml:space="preserve">MADRID</t>
  </si>
  <si>
    <t xml:space="preserve">69B8C755B2B3BEE0C37B1BD6110C6C74</t>
  </si>
  <si>
    <t xml:space="preserve">NIEVES BETSABETH</t>
  </si>
  <si>
    <t xml:space="preserve">F2E323C4E6BBCA105EDA5F3154FAF187</t>
  </si>
  <si>
    <t xml:space="preserve">CLAUDIA NALU</t>
  </si>
  <si>
    <t xml:space="preserve">D14981AA63E20E09AAB3E37E3B5397CE</t>
  </si>
  <si>
    <t xml:space="preserve">0535A9B0CB3E746723207ACE355C0911</t>
  </si>
  <si>
    <t xml:space="preserve">BCE4B698A63B1E8CEE28B9DF204DC8A0</t>
  </si>
  <si>
    <t xml:space="preserve">MARTHA ALICIA</t>
  </si>
  <si>
    <t xml:space="preserve">003B242B192C92C6607E5737373A0B78</t>
  </si>
  <si>
    <t xml:space="preserve">7EAEF7D691FB811A256B5C0F7D438433</t>
  </si>
  <si>
    <t xml:space="preserve">MARIA ZUJEY</t>
  </si>
  <si>
    <t xml:space="preserve">FCDFBCA802215AD58220EE94F93A66AF</t>
  </si>
  <si>
    <t xml:space="preserve">ALMA DEL CARMEN</t>
  </si>
  <si>
    <t xml:space="preserve">7668825E36BF0D2BAE71CE2D46FA9152</t>
  </si>
  <si>
    <t xml:space="preserve">6E56E39428708D366CDA3C5BCB7E1AA6</t>
  </si>
  <si>
    <t xml:space="preserve">F6ACF966DAC67FD8963A7ED865273F4B</t>
  </si>
  <si>
    <t xml:space="preserve">3A7848DA8086ECEFD22DED08069F2FBC</t>
  </si>
  <si>
    <t xml:space="preserve">873CDAAB41F59CD9087599A87F54BE3D</t>
  </si>
  <si>
    <t xml:space="preserve">JESUS ISRAEL</t>
  </si>
  <si>
    <t xml:space="preserve">GUZMAN</t>
  </si>
  <si>
    <t xml:space="preserve">305</t>
  </si>
  <si>
    <t xml:space="preserve">A3D0BB537F54F5339D477E895AF9F62E</t>
  </si>
  <si>
    <t xml:space="preserve">LAURA SAIDA</t>
  </si>
  <si>
    <t xml:space="preserve">F52B5066717A6CC40706DE14ED7ED57A</t>
  </si>
  <si>
    <t xml:space="preserve">BLANCO</t>
  </si>
  <si>
    <t xml:space="preserve">A4CBB3D1C322CB0C67AA866FBF5F17BE</t>
  </si>
  <si>
    <t xml:space="preserve">KENIA GUADALUPE</t>
  </si>
  <si>
    <t xml:space="preserve">BASSOCO</t>
  </si>
  <si>
    <t xml:space="preserve">CE5773D9C9EE5222E11D70B3F7313844</t>
  </si>
  <si>
    <t xml:space="preserve">LAURA JOSEFINA</t>
  </si>
  <si>
    <t xml:space="preserve">8DB6F26AE3E44E838F4E111EEBAB8097</t>
  </si>
  <si>
    <t xml:space="preserve">1A246A78660D50570780B9B48BA0409B</t>
  </si>
  <si>
    <t xml:space="preserve">F17C0FE6CB593A8FC903362B47B0DCAC</t>
  </si>
  <si>
    <t xml:space="preserve">C620307C4F8B86BDEEE54513FC4BB335</t>
  </si>
  <si>
    <t xml:space="preserve">88816099E47CF76BBE231DDE113C79E6</t>
  </si>
  <si>
    <t xml:space="preserve">ROSA YAZMIN</t>
  </si>
  <si>
    <t xml:space="preserve">C81CBA497964CD05E4190C2FAD0AB523</t>
  </si>
  <si>
    <t xml:space="preserve">034E3609A87A9B453999ED4A35C68F40</t>
  </si>
  <si>
    <t xml:space="preserve">CLAUDIA ROSAURA</t>
  </si>
  <si>
    <t xml:space="preserve">CALDERA</t>
  </si>
  <si>
    <t xml:space="preserve">C0FA57B8CD167D458E24FC9A58F14E02</t>
  </si>
  <si>
    <t xml:space="preserve">F4765F9DF1A4E5907097DDE1650A4217</t>
  </si>
  <si>
    <t xml:space="preserve">D3C180DBDEC8225BE2FA1AA689D7D7E5</t>
  </si>
  <si>
    <t xml:space="preserve">1651</t>
  </si>
  <si>
    <t xml:space="preserve">F2BA9E285FD8A3546E96E743DA49ABBC</t>
  </si>
  <si>
    <t xml:space="preserve">2B4AC086419A92F8359ED3D0AB6EAA06</t>
  </si>
  <si>
    <t xml:space="preserve">MARIA DANIELA</t>
  </si>
  <si>
    <t xml:space="preserve">42696678FFD8D405EB7C49B5CDF60A6F</t>
  </si>
  <si>
    <t xml:space="preserve">C6BE78C4A192EFDC03B6C528D4C52077</t>
  </si>
  <si>
    <t xml:space="preserve">ROSA ANGELICA</t>
  </si>
  <si>
    <t xml:space="preserve">5CBD19F1AE316B0BA47F727452D87B53</t>
  </si>
  <si>
    <t xml:space="preserve">MARIA SOLEDAD</t>
  </si>
  <si>
    <t xml:space="preserve">D79F57B19B9ADBD2F287F8DE35F313A2</t>
  </si>
  <si>
    <t xml:space="preserve">LUCIA BERENICE</t>
  </si>
  <si>
    <t xml:space="preserve">65944EE9B220D249C8ADF69393A75A1D</t>
  </si>
  <si>
    <t xml:space="preserve">ELIDA AURORA</t>
  </si>
  <si>
    <t xml:space="preserve">5F96EA2DAD6CA36719D33B29EA464092</t>
  </si>
  <si>
    <t xml:space="preserve">85385FAA356EF0E9E45A5DF33599CD7B</t>
  </si>
  <si>
    <t xml:space="preserve">TENORIO</t>
  </si>
  <si>
    <t xml:space="preserve">PONCE</t>
  </si>
  <si>
    <t xml:space="preserve">49BABB1C7CD3D63DFD6BD00031CCCBA2</t>
  </si>
  <si>
    <t xml:space="preserve">CONNIE LILIANA</t>
  </si>
  <si>
    <t xml:space="preserve">86B1C59C288B5C23140FF46AD175D394</t>
  </si>
  <si>
    <t xml:space="preserve">SINDY DANIELA</t>
  </si>
  <si>
    <t xml:space="preserve">58F8F436852453F4703F7CC5C3DA81A4</t>
  </si>
  <si>
    <t xml:space="preserve">DAVID</t>
  </si>
  <si>
    <t xml:space="preserve">674BB28B7AF1F775F2EC11C1BDF72E66</t>
  </si>
  <si>
    <t xml:space="preserve">618BB43F3158E9F7CB17D64FAFCCFF06</t>
  </si>
  <si>
    <t xml:space="preserve">9A8F6633B859EE2B3305DAA6F4220D77</t>
  </si>
  <si>
    <t xml:space="preserve">DULCE MARIA YESSICA</t>
  </si>
  <si>
    <t xml:space="preserve">VALDES</t>
  </si>
  <si>
    <t xml:space="preserve">AREVALO</t>
  </si>
  <si>
    <t xml:space="preserve">6DA1A16F18E1CEC9208B553620DE70B3</t>
  </si>
  <si>
    <t xml:space="preserve">3BD9A19F46ABF7639469118FC43805F1</t>
  </si>
  <si>
    <t xml:space="preserve">04A1365ACF2463E42F7DC0F12908B3F8</t>
  </si>
  <si>
    <t xml:space="preserve">EFACCC3710AA7935C879886A7BF03D97</t>
  </si>
  <si>
    <t xml:space="preserve">0D7C6F08EE762A5421D1A48FB01DAFC6</t>
  </si>
  <si>
    <t xml:space="preserve">BFD16E95BE5E49A79DBE46E9CAAA98EC</t>
  </si>
  <si>
    <t xml:space="preserve">D64D35A2FE1F871F17D0930A45E08569</t>
  </si>
  <si>
    <t xml:space="preserve">DULCE OLIVIA</t>
  </si>
  <si>
    <t xml:space="preserve">BONILLA</t>
  </si>
  <si>
    <t xml:space="preserve">39F3CDE1F1DEA8A0D9CA0B806250E92E</t>
  </si>
  <si>
    <t xml:space="preserve">KAREN LIZETH</t>
  </si>
  <si>
    <t xml:space="preserve">24ED785D6D27F4AE87EA7F6458A2976D</t>
  </si>
  <si>
    <t xml:space="preserve">43204F45A4BEB4B0935D7424BAD05522</t>
  </si>
  <si>
    <t xml:space="preserve">ADDIEL</t>
  </si>
  <si>
    <t xml:space="preserve">CDEB8C1C849AFA4055D4F69DF2D5D6DC</t>
  </si>
  <si>
    <t xml:space="preserve">4AA6426763A66F3A6563BC3E674FE2E2</t>
  </si>
  <si>
    <t xml:space="preserve">649D2F809503493CA3DF5DD5B998BF3F</t>
  </si>
  <si>
    <t xml:space="preserve">MAYRA LIZETH</t>
  </si>
  <si>
    <t xml:space="preserve">5171D6B3E591EC75AE519FB5AD4021A1</t>
  </si>
  <si>
    <t xml:space="preserve">MELIDA</t>
  </si>
  <si>
    <t xml:space="preserve">E3FC93FE538B6BADA3021C9C41472C63</t>
  </si>
  <si>
    <t xml:space="preserve">55282393EE37C3BACFA3A07ECD3A942E</t>
  </si>
  <si>
    <t xml:space="preserve">MARIA ALEJANDRA</t>
  </si>
  <si>
    <t xml:space="preserve">ALDANA</t>
  </si>
  <si>
    <t xml:space="preserve">3F72DE4B781CE51C11376328B1DA7D90</t>
  </si>
  <si>
    <t xml:space="preserve">9008279BC3CA2BBCA3AC220477637875</t>
  </si>
  <si>
    <t xml:space="preserve">JOSE MANUEL</t>
  </si>
  <si>
    <t xml:space="preserve">2452</t>
  </si>
  <si>
    <t xml:space="preserve">A0EA69121BCF4F17702A7711DA646B05</t>
  </si>
  <si>
    <t xml:space="preserve">2E7122388EBCE9014BC47DC44532B3CE</t>
  </si>
  <si>
    <t xml:space="preserve">JASIEL NATANAEL</t>
  </si>
  <si>
    <t xml:space="preserve">516A230EDB7316D73919BA5B8DE1CB19</t>
  </si>
  <si>
    <t xml:space="preserve">ANA RUBY</t>
  </si>
  <si>
    <t xml:space="preserve">CARMONA</t>
  </si>
  <si>
    <t xml:space="preserve">83897A5991F0C2FBEAFC448D7A3A2168</t>
  </si>
  <si>
    <t xml:space="preserve">DANIELA GUADALUPE</t>
  </si>
  <si>
    <t xml:space="preserve">900004D7897A90EF613292DA47C5B3B0</t>
  </si>
  <si>
    <t xml:space="preserve">JORGE DANIEL</t>
  </si>
  <si>
    <t xml:space="preserve">0853CE48C9F7A1E95D30C1BF1EA80351</t>
  </si>
  <si>
    <t xml:space="preserve">16ED65070C05D04E698309502AEBB96A</t>
  </si>
  <si>
    <t xml:space="preserve">E72BCD32D1905E14192AF70D63F40F81</t>
  </si>
  <si>
    <t xml:space="preserve">BDFD81C229F63120A482DEB215A2C236</t>
  </si>
  <si>
    <t xml:space="preserve">6B48BCF726083EE4E4B829A7C9E45E66</t>
  </si>
  <si>
    <t xml:space="preserve">E117FC75858CDFF0CE48C21F4E13FC94</t>
  </si>
  <si>
    <t xml:space="preserve">GUADALUPE</t>
  </si>
  <si>
    <t xml:space="preserve">903F15E1C2F35774F2AA7D42C2589354</t>
  </si>
  <si>
    <t xml:space="preserve">F222F5A38BA03EF977EC37D162E21A27</t>
  </si>
  <si>
    <t xml:space="preserve">GRECIA TATIANA</t>
  </si>
  <si>
    <t xml:space="preserve">MAGALLANES</t>
  </si>
  <si>
    <t xml:space="preserve">8D46A6C1F8CC876448536A120DD58734</t>
  </si>
  <si>
    <t xml:space="preserve">1164</t>
  </si>
  <si>
    <t xml:space="preserve">451B53F2611CADC757466B004932C256</t>
  </si>
  <si>
    <t xml:space="preserve">803B5C3CB7D7B1CF9FC62F4F2A0703D1</t>
  </si>
  <si>
    <t xml:space="preserve">52D0BC5E853E7FA05CA6D7C2F1CEC794</t>
  </si>
  <si>
    <t xml:space="preserve">7DF57D0D1965AECEC95E7F625D0D3F3C</t>
  </si>
  <si>
    <t xml:space="preserve">A6C371C62207A62EB28EEFC9756B3245</t>
  </si>
  <si>
    <t xml:space="preserve">ROSA</t>
  </si>
  <si>
    <t xml:space="preserve">35CB4CD122B4F60F52B6BA383B111E54</t>
  </si>
  <si>
    <t xml:space="preserve">MARIA NORMA</t>
  </si>
  <si>
    <t xml:space="preserve">9A45997EE79845A4A7BD1A5A149F725A</t>
  </si>
  <si>
    <t xml:space="preserve">MARIA DE LOS ANGELES</t>
  </si>
  <si>
    <t xml:space="preserve">AAB98EFF4B6D4AE70748D736AE549446</t>
  </si>
  <si>
    <t xml:space="preserve">BRITANY YAMEL</t>
  </si>
  <si>
    <t xml:space="preserve">2DBDBE9FF8E93AC3E60FDAA2BB77021F</t>
  </si>
  <si>
    <t xml:space="preserve">573F64E467C79CFDEB6C00051A0C90E5</t>
  </si>
  <si>
    <t xml:space="preserve">A44926E1816EE9754FB36FA8F24F452F</t>
  </si>
  <si>
    <t xml:space="preserve">EDD91D5928CD2F447D007223C32BE5C8</t>
  </si>
  <si>
    <t xml:space="preserve">0EBABDF9580BE5900E0F9F3C4C09A5BC</t>
  </si>
  <si>
    <t xml:space="preserve">SOFIA</t>
  </si>
  <si>
    <t xml:space="preserve">2091A3AD9762322C9F025D65703F6C90</t>
  </si>
  <si>
    <t xml:space="preserve">76B6594F6D49A07164E6B31F9AC5F09E</t>
  </si>
  <si>
    <t xml:space="preserve">CESARIO</t>
  </si>
  <si>
    <t xml:space="preserve">98D6A39C891DEC76AB4811ECF85FE8F6</t>
  </si>
  <si>
    <t xml:space="preserve">LEGAMY EDITH</t>
  </si>
  <si>
    <t xml:space="preserve">F4AC28D664AEA227FA2BC49AEF9D0318</t>
  </si>
  <si>
    <t xml:space="preserve">JULIA YESENIA</t>
  </si>
  <si>
    <t xml:space="preserve">BDAC7F428E00B8BC14EAF091FB2CAE17</t>
  </si>
  <si>
    <t xml:space="preserve">BE06F0A1353CBA852C769A89377A396F</t>
  </si>
  <si>
    <t xml:space="preserve">D4825E3DC395F96090C2DBD869656BD0</t>
  </si>
  <si>
    <t xml:space="preserve">6B23DA2F9D22C2CCE1152A972E2853F3</t>
  </si>
  <si>
    <t xml:space="preserve">MARIA ADRIANA</t>
  </si>
  <si>
    <t xml:space="preserve">ELIZALDE</t>
  </si>
  <si>
    <t xml:space="preserve">FREYRE</t>
  </si>
  <si>
    <t xml:space="preserve">7377A7F5A2E1FAD60A952763397BC4B5</t>
  </si>
  <si>
    <t xml:space="preserve">63F89B5B1079F2EDA609372DECE022DC</t>
  </si>
  <si>
    <t xml:space="preserve">BLANCA PATRICIA</t>
  </si>
  <si>
    <t xml:space="preserve">POSADA</t>
  </si>
  <si>
    <t xml:space="preserve">EE92B68CC9BD6F89ED8E3B9579D81DC5</t>
  </si>
  <si>
    <t xml:space="preserve">DECFDB34A41838FE1607105A8D2DA777</t>
  </si>
  <si>
    <t xml:space="preserve">62C32B1112951DC668BE75EE3BB63A92</t>
  </si>
  <si>
    <t xml:space="preserve">JAZMIN VALERIA</t>
  </si>
  <si>
    <t xml:space="preserve">FDE9F4569755A7C2D18054F4C108B037</t>
  </si>
  <si>
    <t xml:space="preserve">B2F7DD4CC7B7A87D9F0B2692B4AAEBC6</t>
  </si>
  <si>
    <t xml:space="preserve">C2AD2419C62D8F3DB4951BB0B7E13BBD</t>
  </si>
  <si>
    <t xml:space="preserve">77CF40A3C9CE8C1AABD5E35C9764922F</t>
  </si>
  <si>
    <t xml:space="preserve">D6A04DC4FC9716D44CF828FCA7701FA1</t>
  </si>
  <si>
    <t xml:space="preserve">CB9E83FC5D763977136E6E73E8582F3B</t>
  </si>
  <si>
    <t xml:space="preserve">4656BABEADCF4E810876822A8BA39824</t>
  </si>
  <si>
    <t xml:space="preserve">83E06624ECEFEBAD8942F46950895DC7</t>
  </si>
  <si>
    <t xml:space="preserve">7653E139AF87797D50DE46F9A863FE51</t>
  </si>
  <si>
    <t xml:space="preserve">RAQUEL DANIELA</t>
  </si>
  <si>
    <t xml:space="preserve">BDED1DDDBAB4F2BE2622704D9C3A2AFB</t>
  </si>
  <si>
    <t xml:space="preserve">FLORA</t>
  </si>
  <si>
    <t xml:space="preserve">CUMPLIDO</t>
  </si>
  <si>
    <t xml:space="preserve">FCCDFFC0D4FE6CA89E9BB493ADAB0501</t>
  </si>
  <si>
    <t xml:space="preserve">D15D5368A45ADD1C8ADB900BE26D1EF1</t>
  </si>
  <si>
    <t xml:space="preserve">C52E01801BD4009ECDE83BEC299F8ABB</t>
  </si>
  <si>
    <t xml:space="preserve">RUBI CARMEN</t>
  </si>
  <si>
    <t xml:space="preserve">6FFE91C010F781B0B5A37F06A40DC5B5</t>
  </si>
  <si>
    <t xml:space="preserve">ERICK ERWIN</t>
  </si>
  <si>
    <t xml:space="preserve">5C7B6B238D73042BA5BB72202EC8D3C2</t>
  </si>
  <si>
    <t xml:space="preserve">62CA531A6AF20042E3531B153DA5A189</t>
  </si>
  <si>
    <t xml:space="preserve">1E903265F990EB040A22C5FB8974CADB</t>
  </si>
  <si>
    <t xml:space="preserve">YURIDIA BERENICE</t>
  </si>
  <si>
    <t xml:space="preserve">4BD235BD9E0C6A38F605F3426465FDF0</t>
  </si>
  <si>
    <t xml:space="preserve">MA. DE JESUS</t>
  </si>
  <si>
    <t xml:space="preserve">MELERO</t>
  </si>
  <si>
    <t xml:space="preserve">2C523E4DB6A4C3C10CBA86C3EE05A8F5</t>
  </si>
  <si>
    <t xml:space="preserve">34350792B70C58B0F2F69884BABCCD50</t>
  </si>
  <si>
    <t xml:space="preserve">MARYJOSE</t>
  </si>
  <si>
    <t xml:space="preserve">1177</t>
  </si>
  <si>
    <t xml:space="preserve">35CE7A0FD3FA4E737266DA93A8F7B0D1</t>
  </si>
  <si>
    <t xml:space="preserve">BB073C9C98C931B76D41CC219728074D</t>
  </si>
  <si>
    <t xml:space="preserve">LUIS ANTONIO</t>
  </si>
  <si>
    <t xml:space="preserve">5EA8CFC2EA7FAA2628B460A05179F771</t>
  </si>
  <si>
    <t xml:space="preserve">446067932E24ACEAB709AAD56B2AD39E</t>
  </si>
  <si>
    <t xml:space="preserve">EDUARDO ABAD</t>
  </si>
  <si>
    <t xml:space="preserve">E8DE89C8F600A1C3E9180ACD488651E3</t>
  </si>
  <si>
    <t xml:space="preserve">638</t>
  </si>
  <si>
    <t xml:space="preserve">1822B74C2581A6613E678D04663670DD</t>
  </si>
  <si>
    <t xml:space="preserve">9D4E4280A95B2B87AA498C39DD647B4F</t>
  </si>
  <si>
    <t xml:space="preserve">MIRIAM GUADALUPE</t>
  </si>
  <si>
    <t xml:space="preserve">VEGA</t>
  </si>
  <si>
    <t xml:space="preserve">386C03342FD25EB080D2BD2ED35EB0A2</t>
  </si>
  <si>
    <t xml:space="preserve">6CFC407D59C72E748124BC122A8F3D5A</t>
  </si>
  <si>
    <t xml:space="preserve">ORLANDO</t>
  </si>
  <si>
    <t xml:space="preserve">13CA6DC0E9E4B1412BB629E3F3A8B7A6</t>
  </si>
  <si>
    <t xml:space="preserve">542B80DAB52045695FCBEC0FBE7588EA</t>
  </si>
  <si>
    <t xml:space="preserve">ANA ISABEL</t>
  </si>
  <si>
    <t xml:space="preserve">7128ECB7B6F11C674DE26F6A851D277B</t>
  </si>
  <si>
    <t xml:space="preserve">D71108464B8B5E91A9E39FF84EE8AE46</t>
  </si>
  <si>
    <t xml:space="preserve">2D0F3AAAAF88754FC254C970C07AEFB6</t>
  </si>
  <si>
    <t xml:space="preserve">JESSICA ITZVETT</t>
  </si>
  <si>
    <t xml:space="preserve">4BA9F283DB7C37116627F091EDF80A62</t>
  </si>
  <si>
    <t xml:space="preserve">EE5133826BEBDB8983308094B03E0378</t>
  </si>
  <si>
    <t xml:space="preserve">ROCIO ESTEFANY</t>
  </si>
  <si>
    <t xml:space="preserve">E2F3C435D5ACA14C839409437D05A941</t>
  </si>
  <si>
    <t xml:space="preserve">4D302F4D53F3C8920BB2968937BD22E6</t>
  </si>
  <si>
    <t xml:space="preserve">MINERVA MICHEL</t>
  </si>
  <si>
    <t xml:space="preserve">688</t>
  </si>
  <si>
    <t xml:space="preserve">F22CBD971A573E1991848F5826A926E0</t>
  </si>
  <si>
    <t xml:space="preserve">9B4131D292E9ED1B2C17E50071D08044</t>
  </si>
  <si>
    <t xml:space="preserve">BELEM</t>
  </si>
  <si>
    <t xml:space="preserve">A2E730B874B5E8798959439C4A2AB50A</t>
  </si>
  <si>
    <t xml:space="preserve">A2D44FEEE777D032BD78C3A094A02FE1</t>
  </si>
  <si>
    <t xml:space="preserve">833EE3F387651EF7498A4AE7E5895C40</t>
  </si>
  <si>
    <t xml:space="preserve">E22A20CC8622FBB523EA8F6B97B1C707</t>
  </si>
  <si>
    <t xml:space="preserve">6676D3D1C1404C18F9901389398BAB51</t>
  </si>
  <si>
    <t xml:space="preserve">ALEJANDRA GUADALUPE</t>
  </si>
  <si>
    <t xml:space="preserve">TALAVERA</t>
  </si>
  <si>
    <t xml:space="preserve">071345D063FFFBB7B608765051A6C66B</t>
  </si>
  <si>
    <t xml:space="preserve">51AFE43F744A41AFDBDDB41D5ABDAB26</t>
  </si>
  <si>
    <t xml:space="preserve">EF736EEF0B99A6147F12295A95E36860</t>
  </si>
  <si>
    <t xml:space="preserve">DF3FA927713635DA11B5C25598252B55</t>
  </si>
  <si>
    <t xml:space="preserve">FORTUNATO</t>
  </si>
  <si>
    <t xml:space="preserve">33BF3A28211987A787D9BC19E94C2DE1</t>
  </si>
  <si>
    <t xml:space="preserve">5D0CD0703D4F4E4D46A3C14B3B2FED2A</t>
  </si>
  <si>
    <t xml:space="preserve">4496</t>
  </si>
  <si>
    <t xml:space="preserve">DB98BE615C0FC7323569C1F314DC59DE</t>
  </si>
  <si>
    <t xml:space="preserve">A9E77A4322252DCE2E56BBE9F53CA1BC</t>
  </si>
  <si>
    <t xml:space="preserve">MA. HILDA VIANEY</t>
  </si>
  <si>
    <t xml:space="preserve">C5AAC1EAC568DA0E2EF03AC370A56DBE</t>
  </si>
  <si>
    <t xml:space="preserve">SANDRA NOEMI</t>
  </si>
  <si>
    <t xml:space="preserve">CAPETILLO</t>
  </si>
  <si>
    <t xml:space="preserve">ABFEAC90666805175AAF7F02B3F8E9DE</t>
  </si>
  <si>
    <t xml:space="preserve">51B7A51708821830612C9D4AED971FF6</t>
  </si>
  <si>
    <t xml:space="preserve">ANAHY</t>
  </si>
  <si>
    <t xml:space="preserve">ALDRETE</t>
  </si>
  <si>
    <t xml:space="preserve">E42EBB2E4F6BBC2D5EB71A81B225A1F4</t>
  </si>
  <si>
    <t xml:space="preserve">4EA0B4FD16DCE266AD0207AA8C34EE1F</t>
  </si>
  <si>
    <t xml:space="preserve">BA11D7D034C666786805CDC2FB24A0D3</t>
  </si>
  <si>
    <t xml:space="preserve">7B2F0A5D2B5F44A6147FB7ECC5D8C82A</t>
  </si>
  <si>
    <t xml:space="preserve">MARIA OBDULIA</t>
  </si>
  <si>
    <t xml:space="preserve">ZAMUDIO</t>
  </si>
  <si>
    <t xml:space="preserve">519</t>
  </si>
  <si>
    <t xml:space="preserve">F2AED326BE1A5DC7FD0F3D22905225C6</t>
  </si>
  <si>
    <t xml:space="preserve">PAULINA</t>
  </si>
  <si>
    <t xml:space="preserve">CORDOVA</t>
  </si>
  <si>
    <t xml:space="preserve">627D2411526FAC7E48B5E5CC6B87CA79</t>
  </si>
  <si>
    <t xml:space="preserve">MANUEL SERGIO</t>
  </si>
  <si>
    <t xml:space="preserve">C841C5950CFD0203CB71761C771CE96B</t>
  </si>
  <si>
    <t xml:space="preserve">41E45A7FB0E92C6145B9FE4BD27F025A</t>
  </si>
  <si>
    <t xml:space="preserve">3228</t>
  </si>
  <si>
    <t xml:space="preserve">5B5CF07457D82F7E03656A0EF38901D3</t>
  </si>
  <si>
    <t xml:space="preserve">MARIA DE LOURDES</t>
  </si>
  <si>
    <t xml:space="preserve">GALICIA</t>
  </si>
  <si>
    <t xml:space="preserve">VELOZ</t>
  </si>
  <si>
    <t xml:space="preserve">46E64B2A81C1BAC5CE89D2C1B56AE449</t>
  </si>
  <si>
    <t xml:space="preserve">0C605F3959873A81823C3BE0D8D48C6B</t>
  </si>
  <si>
    <t xml:space="preserve">CARDOZA</t>
  </si>
  <si>
    <t xml:space="preserve">F1B2C2D3AE029700685DE521BF5C83D5</t>
  </si>
  <si>
    <t xml:space="preserve">6DECFF3F83C9C6C6D72581533672E470</t>
  </si>
  <si>
    <t xml:space="preserve">5607D795912844CFC6A96E43B0087041</t>
  </si>
  <si>
    <t xml:space="preserve">C14F36D473985C9C72AD54DF06D7615E</t>
  </si>
  <si>
    <t xml:space="preserve">D8FB50EA1477FCE34EFCAACACB1A1328</t>
  </si>
  <si>
    <t xml:space="preserve">SONIA ROCIO</t>
  </si>
  <si>
    <t xml:space="preserve">CORIA</t>
  </si>
  <si>
    <t xml:space="preserve">1445</t>
  </si>
  <si>
    <t xml:space="preserve">DCB1151AD278CE76EA442F1FCC3E539A</t>
  </si>
  <si>
    <t xml:space="preserve">CESAR ADRIAN</t>
  </si>
  <si>
    <t xml:space="preserve">HAROS</t>
  </si>
  <si>
    <t xml:space="preserve">E5CE637B25346936991396B27EEA7942</t>
  </si>
  <si>
    <t xml:space="preserve">0CF12376C5790EE7E1DD8E3A47147F70</t>
  </si>
  <si>
    <t xml:space="preserve">DA5EE95EFC7CAB70DDD6E5B23817DF58</t>
  </si>
  <si>
    <t xml:space="preserve">AZALIHA BERTINA</t>
  </si>
  <si>
    <t xml:space="preserve">JAQUEZ</t>
  </si>
  <si>
    <t xml:space="preserve">0DF2AC4471869F2C7C9E2C135542173A</t>
  </si>
  <si>
    <t xml:space="preserve">SANTA AZUCENA</t>
  </si>
  <si>
    <t xml:space="preserve">2117</t>
  </si>
  <si>
    <t xml:space="preserve">39199AD75AE9428DE5663FF3634912D1</t>
  </si>
  <si>
    <t xml:space="preserve">3310F83BC0EF36395D1137DFD20E37EF</t>
  </si>
  <si>
    <t xml:space="preserve">5E422C625CD6E634AE084E7D4C5CCC89</t>
  </si>
  <si>
    <t xml:space="preserve">5BB14CFFD32DF96AF44CD8942464BBEF</t>
  </si>
  <si>
    <t xml:space="preserve">53108E92439F2CE803D0095F3BA5FE6A</t>
  </si>
  <si>
    <t xml:space="preserve">9770BDC4967AAFC8FC1D693218E90433</t>
  </si>
  <si>
    <t xml:space="preserve">49599C571B11AA7A3A778073D5812EB4</t>
  </si>
  <si>
    <t xml:space="preserve">SONIA</t>
  </si>
  <si>
    <t xml:space="preserve">CB0C09B22B24658F1FB9FCD0E763EFD0</t>
  </si>
  <si>
    <t xml:space="preserve">PATRICIA KARINA</t>
  </si>
  <si>
    <t xml:space="preserve">3F2442CEC1878F380E2693198F43E47B</t>
  </si>
  <si>
    <t xml:space="preserve">006F0A8CC0619F871DB8E62D4CFDD8B0</t>
  </si>
  <si>
    <t xml:space="preserve">YESICA</t>
  </si>
  <si>
    <t xml:space="preserve">76AF9E823035639AD0749F052403C0E1</t>
  </si>
  <si>
    <t xml:space="preserve">OFELIA</t>
  </si>
  <si>
    <t xml:space="preserve">9954D765084FF585B75754230768F58F</t>
  </si>
  <si>
    <t xml:space="preserve">7294F8EB6FAD082A93D08EF92574871B</t>
  </si>
  <si>
    <t xml:space="preserve">ANDRIK DANIEL</t>
  </si>
  <si>
    <t xml:space="preserve">EE38F2E43CF2D5084F069DCD1C273863</t>
  </si>
  <si>
    <t xml:space="preserve">VANESA ALEJANDRA</t>
  </si>
  <si>
    <t xml:space="preserve">5FCC6D7B3ECAC928D7A87948A7F36170</t>
  </si>
  <si>
    <t xml:space="preserve">FF1FD9BA009BC17A322D268DACD6C4FE</t>
  </si>
  <si>
    <t xml:space="preserve">SELENE</t>
  </si>
  <si>
    <t xml:space="preserve">E9E5092545D84662A18E39C6DBD8158A</t>
  </si>
  <si>
    <t xml:space="preserve">SOCORRO</t>
  </si>
  <si>
    <t xml:space="preserve">CC0DF2845040F7A363B235DD8CA82B90</t>
  </si>
  <si>
    <t xml:space="preserve">863</t>
  </si>
  <si>
    <t xml:space="preserve">C0E3DAC7130B225E5621619E1BBCD070</t>
  </si>
  <si>
    <t xml:space="preserve">4C3445A9FF1ADC71182FBD30405687AA</t>
  </si>
  <si>
    <t xml:space="preserve">77E880FD8F19B48FCBA6E2814CD43B33</t>
  </si>
  <si>
    <t xml:space="preserve">SANDRA LYSSETTE</t>
  </si>
  <si>
    <t xml:space="preserve">801783957BC54DCDB1E970D992645DA9</t>
  </si>
  <si>
    <t xml:space="preserve">F9C69C0718FF99B6172CF22BD43AC516</t>
  </si>
  <si>
    <t xml:space="preserve">B422102BF584987CAD7824184AF97024</t>
  </si>
  <si>
    <t xml:space="preserve">729</t>
  </si>
  <si>
    <t xml:space="preserve">B7428A2BB06856954249DA502BA8E355</t>
  </si>
  <si>
    <t xml:space="preserve">TOMASA</t>
  </si>
  <si>
    <t xml:space="preserve">BARRIENTOS</t>
  </si>
  <si>
    <t xml:space="preserve">CALANDRELLY</t>
  </si>
  <si>
    <t xml:space="preserve">A2492DC23DE95D70F10411AAB11AB19A</t>
  </si>
  <si>
    <t xml:space="preserve">A4414E9F5F9DF3C254F6BA850425C7DD</t>
  </si>
  <si>
    <t xml:space="preserve">4B03E7D499FB2493E2832CE06D8BEE06</t>
  </si>
  <si>
    <t xml:space="preserve">7DA0C37FF64D2BB076EA82BB1B8FD825</t>
  </si>
  <si>
    <t xml:space="preserve">7E82DA02C9E1A7F232160424E653A496</t>
  </si>
  <si>
    <t xml:space="preserve">679093542CD7BDEAF8E6A0957B26E9C8</t>
  </si>
  <si>
    <t xml:space="preserve">RUTH MINERVA</t>
  </si>
  <si>
    <t xml:space="preserve">SONORA</t>
  </si>
  <si>
    <t xml:space="preserve">1864</t>
  </si>
  <si>
    <t xml:space="preserve">33CB9C3CC0B591E0D754A509D9ACAB72</t>
  </si>
  <si>
    <t xml:space="preserve">71ED480036D1D04B1E7F92EE92A7FEEB</t>
  </si>
  <si>
    <t xml:space="preserve">379647D99A68281BA41007413D2C8130</t>
  </si>
  <si>
    <t xml:space="preserve">DANNA XIMENA</t>
  </si>
  <si>
    <t xml:space="preserve">DA57D2DCA037CE7985C241CAA904BED3</t>
  </si>
  <si>
    <t xml:space="preserve">3FAC41D7D93056175E059F8D6EA8D328</t>
  </si>
  <si>
    <t xml:space="preserve">6EFB62521C97E7D28EB5D332627AB17B</t>
  </si>
  <si>
    <t xml:space="preserve">2FC952886EE68705312381B426366023</t>
  </si>
  <si>
    <t xml:space="preserve">0DB7394A575F6C70AC7278668764F29F</t>
  </si>
  <si>
    <t xml:space="preserve">D6D95CFB0A2AC52127066A31558C8599</t>
  </si>
  <si>
    <t xml:space="preserve">6618</t>
  </si>
  <si>
    <t xml:space="preserve">713E55E3767B74C2EEFD4D042E674B68</t>
  </si>
  <si>
    <t xml:space="preserve">D8D0531618ACD613FED57426316CA60A</t>
  </si>
  <si>
    <t xml:space="preserve">SANDRA LUZ</t>
  </si>
  <si>
    <t xml:space="preserve">734844CD900B9C8C1F30D7B714EC2170</t>
  </si>
  <si>
    <t xml:space="preserve">DDB09CED96A52353D1B12805C7B44A00</t>
  </si>
  <si>
    <t xml:space="preserve">6DE5720C39C43EA55D0065C85718FD4F</t>
  </si>
  <si>
    <t xml:space="preserve">9523530E505A8BAB7A0E19E11947E7BC</t>
  </si>
  <si>
    <t xml:space="preserve">ANA KAREN</t>
  </si>
  <si>
    <t xml:space="preserve">RONQUILLO</t>
  </si>
  <si>
    <t xml:space="preserve">PEDROZA</t>
  </si>
  <si>
    <t xml:space="preserve">909E314CB7771F546DB91338D95BCC75</t>
  </si>
  <si>
    <t xml:space="preserve">C4E4C4389BB034B654942FF30935ABBA</t>
  </si>
  <si>
    <t xml:space="preserve">7C0BF5C1FE5462639D37561750B0BC46</t>
  </si>
  <si>
    <t xml:space="preserve">46B41E522565BB0D47DC72CC2FFA3809</t>
  </si>
  <si>
    <t xml:space="preserve">1DFDF3ACF6A10B1CBDA7C6E148BD5BD3</t>
  </si>
  <si>
    <t xml:space="preserve">VIOLETA COLUMBA</t>
  </si>
  <si>
    <t xml:space="preserve">B88D2D1B6C951131046DCC6EFF346F94</t>
  </si>
  <si>
    <t xml:space="preserve">E3556FFBB7C06131F904EAED392F7B59</t>
  </si>
  <si>
    <t xml:space="preserve">0996D6E71868844A2A927EA133E229EC</t>
  </si>
  <si>
    <t xml:space="preserve">FLOR MARIA DE LA LUZ</t>
  </si>
  <si>
    <t xml:space="preserve">7751B9CB3A7CBD07799FFE65F3BC1485</t>
  </si>
  <si>
    <t xml:space="preserve">930</t>
  </si>
  <si>
    <t xml:space="preserve">457D5BE41754D41257C1D0BC5C6E0079</t>
  </si>
  <si>
    <t xml:space="preserve">SANDRA ANGELICA</t>
  </si>
  <si>
    <t xml:space="preserve">227F7E18E9C3FFD8406CC6D7B49B1D4B</t>
  </si>
  <si>
    <t xml:space="preserve">248AADA3F305D370B7AC988CFF3AC8E8</t>
  </si>
  <si>
    <t xml:space="preserve">DBF61F93D8F41EAD4AEB236A279312A4</t>
  </si>
  <si>
    <t xml:space="preserve">1103</t>
  </si>
  <si>
    <t xml:space="preserve">685AC9D7D1C80D5AAA5D54AB5ACC1CD1</t>
  </si>
  <si>
    <t xml:space="preserve">ADB5EB8ACD4B696EC163087073948EB7</t>
  </si>
  <si>
    <t xml:space="preserve">ADAAFAAA6D21FCEE7B38EE415A21182D</t>
  </si>
  <si>
    <t xml:space="preserve">SANDRA MONICA</t>
  </si>
  <si>
    <t xml:space="preserve">1B7745F7A57E17A4945FF4584E62F033</t>
  </si>
  <si>
    <t xml:space="preserve">83E738BABB90068B0364F84393EFD55D</t>
  </si>
  <si>
    <t xml:space="preserve">3DD106DE8C7AEDA7ABF100780FC85750</t>
  </si>
  <si>
    <t xml:space="preserve">99A0E5BE11C92DF23B8090DAAADC73D0</t>
  </si>
  <si>
    <t xml:space="preserve">MARISOL</t>
  </si>
  <si>
    <t xml:space="preserve">ENRIQUEZ</t>
  </si>
  <si>
    <t xml:space="preserve">0B9812FFCA2E866C5107EF63B1085094</t>
  </si>
  <si>
    <t xml:space="preserve">ALFREDO</t>
  </si>
  <si>
    <t xml:space="preserve">SARIÑANA</t>
  </si>
  <si>
    <t xml:space="preserve">RUBALCABA</t>
  </si>
  <si>
    <t xml:space="preserve">BC52A765E9F855B50BDC2722EF45A71C</t>
  </si>
  <si>
    <t xml:space="preserve">46BF2DADFD9F3E74AF57163FF097DCF9</t>
  </si>
  <si>
    <t xml:space="preserve">LAURA LILIANA</t>
  </si>
  <si>
    <t xml:space="preserve">E3FCC69C2245C28418AE6A7F0A495AC4</t>
  </si>
  <si>
    <t xml:space="preserve">3B390C7C29544B854419C243A7867D72</t>
  </si>
  <si>
    <t xml:space="preserve">2DE97429FA9321E24E2D6AEA79C33B43</t>
  </si>
  <si>
    <t xml:space="preserve">0A146740C026FB290420C1F5F5C62399</t>
  </si>
  <si>
    <t xml:space="preserve">A87B822CE8B2EBE616C6B088A01FBC19</t>
  </si>
  <si>
    <t xml:space="preserve">71FE9D307D41C9DFAE0C79025387E066</t>
  </si>
  <si>
    <t xml:space="preserve">EBEF9FC84728953D8D2B9128131A2752</t>
  </si>
  <si>
    <t xml:space="preserve">MARIA GABRIELA</t>
  </si>
  <si>
    <t xml:space="preserve">67F1EC26B18E4F8962F7C79F81FA823C</t>
  </si>
  <si>
    <t xml:space="preserve">PAULINA GUADALUPE</t>
  </si>
  <si>
    <t xml:space="preserve">F1B34366BE54650C1C16017740E393DC</t>
  </si>
  <si>
    <t xml:space="preserve">254975050BE836814E232881A56642AC</t>
  </si>
  <si>
    <t xml:space="preserve">15C8D912291B3123A2A3471F75648AA0</t>
  </si>
  <si>
    <t xml:space="preserve">B2620123F2E12A0AC9DDC55E854C94AA</t>
  </si>
  <si>
    <t xml:space="preserve">BAD90CAF7CD106A5A78501081E9FA743</t>
  </si>
  <si>
    <t xml:space="preserve">FERNANDO</t>
  </si>
  <si>
    <t xml:space="preserve">1165</t>
  </si>
  <si>
    <t xml:space="preserve">F8AA0D52E32CA47B970D3FDD1F0F0EB4</t>
  </si>
  <si>
    <t xml:space="preserve">397</t>
  </si>
  <si>
    <t xml:space="preserve">42CFCAC6A3087C3915D3C517300F77BC</t>
  </si>
  <si>
    <t xml:space="preserve">JANETTE</t>
  </si>
  <si>
    <t xml:space="preserve">675</t>
  </si>
  <si>
    <t xml:space="preserve">7ADAD94A7EB7D64C1464C20CED1541C1</t>
  </si>
  <si>
    <t xml:space="preserve">ILIANA</t>
  </si>
  <si>
    <t xml:space="preserve">VANEGAS</t>
  </si>
  <si>
    <t xml:space="preserve">209E94D929E69624F7C0CA648D15D210</t>
  </si>
  <si>
    <t xml:space="preserve">E1BCB0B8BF07F32540CDDBD57823D676</t>
  </si>
  <si>
    <t xml:space="preserve">SANTACRUZ</t>
  </si>
  <si>
    <t xml:space="preserve">FAAA960DBF2DEA818463222456CF6FD7</t>
  </si>
  <si>
    <t xml:space="preserve">ANGELICA DAMAYANTY</t>
  </si>
  <si>
    <t xml:space="preserve">7C052BDE89A4E08E0B13ECC18DE552BA</t>
  </si>
  <si>
    <t xml:space="preserve">3F4ABF78376CC7FE6472ACBB37DA922F</t>
  </si>
  <si>
    <t xml:space="preserve">PERLA SANJUANA</t>
  </si>
  <si>
    <t xml:space="preserve">ACE356772583A9988A2251B9C66F93D0</t>
  </si>
  <si>
    <t xml:space="preserve">64103E2613530EE7EE5DD96124741E0F</t>
  </si>
  <si>
    <t xml:space="preserve">3E96F127EC15F32130E5EAADC4959178</t>
  </si>
  <si>
    <t xml:space="preserve">8C148F2FDE1BA65933231DB510C30033</t>
  </si>
  <si>
    <t xml:space="preserve">OMAR MANUEL</t>
  </si>
  <si>
    <t xml:space="preserve">ARENAS</t>
  </si>
  <si>
    <t xml:space="preserve">AMARO</t>
  </si>
  <si>
    <t xml:space="preserve">FF359010F817D1666BBD528E322B0BB6</t>
  </si>
  <si>
    <t xml:space="preserve">BAUTISTA</t>
  </si>
  <si>
    <t xml:space="preserve">NOLASCO</t>
  </si>
  <si>
    <t xml:space="preserve">FBC70E91265EA0389F9C7FBFE5354149</t>
  </si>
  <si>
    <t xml:space="preserve">9CAE49F4942DFF8AAF3A0A833C9BCB46</t>
  </si>
  <si>
    <t xml:space="preserve">MALENY ITZALLANA</t>
  </si>
  <si>
    <t xml:space="preserve">GUEVARA</t>
  </si>
  <si>
    <t xml:space="preserve">A5B77D242B1ED801BE86117639EFD7D8</t>
  </si>
  <si>
    <t xml:space="preserve">ALONDRA ROSSELIA</t>
  </si>
  <si>
    <t xml:space="preserve">VERA</t>
  </si>
  <si>
    <t xml:space="preserve">C467BDF0C91500D3CD0962074CA71F42</t>
  </si>
  <si>
    <t xml:space="preserve">138A5AC2E27B5C9CBE2B9DA3A8E62AE9</t>
  </si>
  <si>
    <t xml:space="preserve">MARIA YESENIA</t>
  </si>
  <si>
    <t xml:space="preserve">1191</t>
  </si>
  <si>
    <t xml:space="preserve">9A135C6D138AA29BFA33489FB3260B8C</t>
  </si>
  <si>
    <t xml:space="preserve">KARLA CATALINA</t>
  </si>
  <si>
    <t xml:space="preserve">LUQUE</t>
  </si>
  <si>
    <t xml:space="preserve">B9F7424AEF9AA3CA1E27A0D73EDDC675</t>
  </si>
  <si>
    <t xml:space="preserve">PAREDES</t>
  </si>
  <si>
    <t xml:space="preserve">2645</t>
  </si>
  <si>
    <t xml:space="preserve">05C27868ED8D55AB6B8382739715BCC7</t>
  </si>
  <si>
    <t xml:space="preserve">1AF570B0B718F9012711A29965740B9B</t>
  </si>
  <si>
    <t xml:space="preserve">D76A9B5AC0ECF3CFD36E0F95BECC7852</t>
  </si>
  <si>
    <t xml:space="preserve">7127A60B1FEC455CF603561363BD0825</t>
  </si>
  <si>
    <t xml:space="preserve">EDGAR ORLANDO</t>
  </si>
  <si>
    <t xml:space="preserve">19CF8B2AD4412A61136DCC82EBF68A0F</t>
  </si>
  <si>
    <t xml:space="preserve">67ABA52E2D986ABB0F1D30D9F4DDD6AC</t>
  </si>
  <si>
    <t xml:space="preserve">7078F7827840EA306E0BD28AA29CED75</t>
  </si>
  <si>
    <t xml:space="preserve">A9DAB91BB7DA7E7945A52316630B6B51</t>
  </si>
  <si>
    <t xml:space="preserve">DE8BD2F7B1E655071A5C71578CEF2FCA</t>
  </si>
  <si>
    <t xml:space="preserve">IGNACIO</t>
  </si>
  <si>
    <t xml:space="preserve">QUIROGA</t>
  </si>
  <si>
    <t xml:space="preserve">4500A022C5EAC2DF11336D57DF5B2EC7</t>
  </si>
  <si>
    <t xml:space="preserve">1A6402B0CBD39B37AE029F73001A097E</t>
  </si>
  <si>
    <t xml:space="preserve">ARRIAGA</t>
  </si>
  <si>
    <t xml:space="preserve">261CBDD51961BDD25ECA92B489CAA8CF</t>
  </si>
  <si>
    <t xml:space="preserve">JORGE EDUARDO</t>
  </si>
  <si>
    <t xml:space="preserve">EF991656E0EE63D69AA2F4A6F2835781</t>
  </si>
  <si>
    <t xml:space="preserve">B2AADB2EFBAE01370A6F5F30538AB167</t>
  </si>
  <si>
    <t xml:space="preserve">JESUS MIGUEL</t>
  </si>
  <si>
    <t xml:space="preserve">5BDA5B7B1C15956634FB6DCBD9F634BE</t>
  </si>
  <si>
    <t xml:space="preserve">FRIDA GABRIELE</t>
  </si>
  <si>
    <t xml:space="preserve">QUINTANA</t>
  </si>
  <si>
    <t xml:space="preserve">2019</t>
  </si>
  <si>
    <t xml:space="preserve">B5B6A0779634A13A9AD3B98DA005F317</t>
  </si>
  <si>
    <t xml:space="preserve">C91DE0EAC1CE16313B1D3AFDE79BE848</t>
  </si>
  <si>
    <t xml:space="preserve">E063649851AA5F0F6995BD69F16B2165</t>
  </si>
  <si>
    <t xml:space="preserve">4885A8B291D2FB2ACC5ED87484BF5594</t>
  </si>
  <si>
    <t xml:space="preserve">85E838AF536493D9F0C514ED8036F24E</t>
  </si>
  <si>
    <t xml:space="preserve">D2C1B13D44229B627CF1FBA4A294FE74</t>
  </si>
  <si>
    <t xml:space="preserve">GLORIA NAIMA</t>
  </si>
  <si>
    <t xml:space="preserve">3C946B4DC9C5B5108B7D3D473D4564DF</t>
  </si>
  <si>
    <t xml:space="preserve">CARLOS JAVIER</t>
  </si>
  <si>
    <t xml:space="preserve">BOBADILLA</t>
  </si>
  <si>
    <t xml:space="preserve">516D3EE3C20B9295E45E338B6BAE5923</t>
  </si>
  <si>
    <t xml:space="preserve">B57A11058F200F5BB33FA691691D8916</t>
  </si>
  <si>
    <t xml:space="preserve">F2B543DA5EFF9925273B9F9D9D6F05CD</t>
  </si>
  <si>
    <t xml:space="preserve">BE71800C8A128FEB5E818EF21130A8BA</t>
  </si>
  <si>
    <t xml:space="preserve">CE594CD084DF20C08359C7CB06D5D91E</t>
  </si>
  <si>
    <t xml:space="preserve">781A8042BF3CBFF317161C1CF8917BA6</t>
  </si>
  <si>
    <t xml:space="preserve">LEON</t>
  </si>
  <si>
    <t xml:space="preserve">79ABB2BF8B9893DE4EBA8BE6B6E825C7</t>
  </si>
  <si>
    <t xml:space="preserve">CRISTAL YASMIN</t>
  </si>
  <si>
    <t xml:space="preserve">0EFBDCFF177C9459CCFC773424ACA1CC</t>
  </si>
  <si>
    <t xml:space="preserve">MERCEDES OFELIA</t>
  </si>
  <si>
    <t xml:space="preserve">TORREZ</t>
  </si>
  <si>
    <t xml:space="preserve">754</t>
  </si>
  <si>
    <t xml:space="preserve">B6892A8D025237BFCE2EE2A36B8A0637</t>
  </si>
  <si>
    <t xml:space="preserve">02AD3440FFE5624A687A9A0E2302424A</t>
  </si>
  <si>
    <t xml:space="preserve">E6A8525100A791CC3654BF8E5AFF0A2A</t>
  </si>
  <si>
    <t xml:space="preserve">0D0229F5D574855234D59628B50BEDDB</t>
  </si>
  <si>
    <t xml:space="preserve">9314AFB4ACC9582BAA22FEECCD81F947</t>
  </si>
  <si>
    <t xml:space="preserve">C970EA200A1BF6BBC15389185AF283BE</t>
  </si>
  <si>
    <t xml:space="preserve">1C3648FCBD45F55C1913BF9C2CE26963</t>
  </si>
  <si>
    <t xml:space="preserve">1073</t>
  </si>
  <si>
    <t xml:space="preserve">F0A0447F57C138839F0D6CD403EE6DB1</t>
  </si>
  <si>
    <t xml:space="preserve">5DE88D66894CB1B7A4FFC01BCCD45954</t>
  </si>
  <si>
    <t xml:space="preserve">1C3DC3895F27961CDAA161F8EC5B3CA2</t>
  </si>
  <si>
    <t xml:space="preserve">1245423A5521277597DC0361AEDB50B7</t>
  </si>
  <si>
    <t xml:space="preserve">KIMBERLY EVANGELINA</t>
  </si>
  <si>
    <t xml:space="preserve">1B112A1A3566A8FABE086FEE27E2DCA9</t>
  </si>
  <si>
    <t xml:space="preserve">9D7F7720390A52021C8B0D86E8263632</t>
  </si>
  <si>
    <t xml:space="preserve">EDSON</t>
  </si>
  <si>
    <t xml:space="preserve">0467A7E03C2AF118F5106884C6090033</t>
  </si>
  <si>
    <t xml:space="preserve">D49B52F71DED974AD640C915E9019606</t>
  </si>
  <si>
    <t xml:space="preserve">LUZ ELENA</t>
  </si>
  <si>
    <t xml:space="preserve">3AA91FB90963804754A40E136709AFF0</t>
  </si>
  <si>
    <t xml:space="preserve">BADBF66B229BD48D875C04AAB1E115A0</t>
  </si>
  <si>
    <t xml:space="preserve">0539BA587FEAB2F61CBA7AB8DAC8CD6E</t>
  </si>
  <si>
    <t xml:space="preserve">1059</t>
  </si>
  <si>
    <t xml:space="preserve">6D038CA4099C7D1714A73D9540B53660</t>
  </si>
  <si>
    <t xml:space="preserve">VERONICA DEL CARMEN</t>
  </si>
  <si>
    <t xml:space="preserve">D74A5B47F8CF1EFDE1331FD0FD6AB6AE</t>
  </si>
  <si>
    <t xml:space="preserve">OMAR ALONSO</t>
  </si>
  <si>
    <t xml:space="preserve">BE7AE0F119375016A51E1B62CBA54684</t>
  </si>
  <si>
    <t xml:space="preserve">RUBIO</t>
  </si>
  <si>
    <t xml:space="preserve">DF74CAE99DA35B6A61AC4E8AE811C4D3</t>
  </si>
  <si>
    <t xml:space="preserve">ASTRID PALOMA</t>
  </si>
  <si>
    <t xml:space="preserve">BRISEÑO</t>
  </si>
  <si>
    <t xml:space="preserve">2FDD1E84686F192F098742D83FBF898A</t>
  </si>
  <si>
    <t xml:space="preserve">016414A46ECFFFF58C7BA598227FD1CB</t>
  </si>
  <si>
    <t xml:space="preserve">1BD549E7A29A8A8FEEED9B0D5A4DEDE5</t>
  </si>
  <si>
    <t xml:space="preserve">1127C99CCA13E0E62912C87D44F29F39</t>
  </si>
  <si>
    <t xml:space="preserve">2270DECC78B8C9FB5067398A07B8F67F</t>
  </si>
  <si>
    <t xml:space="preserve">MARIA ALICIA</t>
  </si>
  <si>
    <t xml:space="preserve">18D74812707907238C4FBB8C152839E1</t>
  </si>
  <si>
    <t xml:space="preserve">75D45C9F84C30F545644F75CCE937BA6</t>
  </si>
  <si>
    <t xml:space="preserve">322898970E0FAB998A0817F051E1DC1A</t>
  </si>
  <si>
    <t xml:space="preserve">NORMA</t>
  </si>
  <si>
    <t xml:space="preserve">88EF5AE815D69053D37568E63249451B</t>
  </si>
  <si>
    <t xml:space="preserve">F51204996BE228A9AA7B238DA9A76FDB</t>
  </si>
  <si>
    <t xml:space="preserve">1918</t>
  </si>
  <si>
    <t xml:space="preserve">625A0556B42338B7057D199313C07E3F</t>
  </si>
  <si>
    <t xml:space="preserve">EGURE</t>
  </si>
  <si>
    <t xml:space="preserve">927A44273DAEF933091C54FE33EAB8E4</t>
  </si>
  <si>
    <t xml:space="preserve">E06F3F62D65A5705CCBDAB8033B471A9</t>
  </si>
  <si>
    <t xml:space="preserve">415977FEBCB0D91ECEFD5A523B9D9901</t>
  </si>
  <si>
    <t xml:space="preserve">AMARILLAS</t>
  </si>
  <si>
    <t xml:space="preserve">985AF8653E9CECE8A65B80278B5D7C8B</t>
  </si>
  <si>
    <t xml:space="preserve">LORENA DEL ROCIO</t>
  </si>
  <si>
    <t xml:space="preserve">1A92D0783C33E9828D8EFDD045D37AD4</t>
  </si>
  <si>
    <t xml:space="preserve">SARA VELIA</t>
  </si>
  <si>
    <t xml:space="preserve">CHAVARRIA</t>
  </si>
  <si>
    <t xml:space="preserve">B1A52B06B2D291ADFFDD0EF4FCA9EFDB</t>
  </si>
  <si>
    <t xml:space="preserve">HILDA VELIA</t>
  </si>
  <si>
    <t xml:space="preserve">948F8B0CF0F5E9C754A9630557C048CE</t>
  </si>
  <si>
    <t xml:space="preserve">4378</t>
  </si>
  <si>
    <t xml:space="preserve">DA2B32C1D5ED424DB2D860F6C8401D93</t>
  </si>
  <si>
    <t xml:space="preserve">JESUS DANIEL</t>
  </si>
  <si>
    <t xml:space="preserve">2371</t>
  </si>
  <si>
    <t xml:space="preserve">4D8CE52BC6688DB547A2DDBA28F3FCCA</t>
  </si>
  <si>
    <t xml:space="preserve">A7960B64A2E5A694F42AACEFECE742B5</t>
  </si>
  <si>
    <t xml:space="preserve">D48C208020FC18125912CC2143CC1549</t>
  </si>
  <si>
    <t xml:space="preserve">MONDRAGON</t>
  </si>
  <si>
    <t xml:space="preserve">2B2F85EDE815C7CC7C27E86BD7E75F1C</t>
  </si>
  <si>
    <t xml:space="preserve">OBDULIA</t>
  </si>
  <si>
    <t xml:space="preserve">559</t>
  </si>
  <si>
    <t xml:space="preserve">38AB8313BE701B97A3E418706B2F499D</t>
  </si>
  <si>
    <t xml:space="preserve">4DEF7083E80089FD46BAEA18E3C9C216</t>
  </si>
  <si>
    <t xml:space="preserve">LAURA SAN JUANA</t>
  </si>
  <si>
    <t xml:space="preserve">SAENZPARDO</t>
  </si>
  <si>
    <t xml:space="preserve">734D3C519A0FDAD857B062CE679AE860</t>
  </si>
  <si>
    <t xml:space="preserve">ELIA ARACELI</t>
  </si>
  <si>
    <t xml:space="preserve">36560573918A69131BD56F2B3AEE393C</t>
  </si>
  <si>
    <t xml:space="preserve">4C735073E34BE608D1E6130E7E5EDFC5</t>
  </si>
  <si>
    <t xml:space="preserve">SUSANA CLARISSA</t>
  </si>
  <si>
    <t xml:space="preserve">22D905F54F8DC47F689B0831726CBBD0</t>
  </si>
  <si>
    <t xml:space="preserve">28F25B1D54C30EE4F642BB9DBC56A9AC</t>
  </si>
  <si>
    <t xml:space="preserve">GABRIEL</t>
  </si>
  <si>
    <t xml:space="preserve">CFDFD321A7AB47A248BEC9E3BC393B93</t>
  </si>
  <si>
    <t xml:space="preserve">3C5A0BD638DB61B672EB6C084A4D5CE4</t>
  </si>
  <si>
    <t xml:space="preserve">B6E0D955F1997731402A6747DF804C9F</t>
  </si>
  <si>
    <t xml:space="preserve">703</t>
  </si>
  <si>
    <t xml:space="preserve">3F4D3357FE7535520C0D4FFF36EC318E</t>
  </si>
  <si>
    <t xml:space="preserve">JOSE LUIS ARTURO</t>
  </si>
  <si>
    <t xml:space="preserve">A0A0C81591B1B36D31A43A200A11039B</t>
  </si>
  <si>
    <t xml:space="preserve">PULGARIN</t>
  </si>
  <si>
    <t xml:space="preserve">7E91CDF964F859EC486BC01EE51E3511</t>
  </si>
  <si>
    <t xml:space="preserve">94B810901E0FBF36E77A157D07255575</t>
  </si>
  <si>
    <t xml:space="preserve">ROSAURA</t>
  </si>
  <si>
    <t xml:space="preserve">2E506343D864D04D78E6C3B7ABD69BE1</t>
  </si>
  <si>
    <t xml:space="preserve">3323</t>
  </si>
  <si>
    <t xml:space="preserve">12082757ED6A80F08F094E782CE8A703</t>
  </si>
  <si>
    <t xml:space="preserve">F1FDE07C97E379458E780547707842E0</t>
  </si>
  <si>
    <t xml:space="preserve">CASANDRA</t>
  </si>
  <si>
    <t xml:space="preserve">56148D02D04C91ED019AAD11A61676DB</t>
  </si>
  <si>
    <t xml:space="preserve">1422</t>
  </si>
  <si>
    <t xml:space="preserve">E6A2D020E6228255EE983E54A361C200</t>
  </si>
  <si>
    <t xml:space="preserve">0BD06B543713E0D006B6F91F1C469C72</t>
  </si>
  <si>
    <t xml:space="preserve">TERESA ISAMARA</t>
  </si>
  <si>
    <t xml:space="preserve">035CBF0461A8F1BF620F56D78DE2196A</t>
  </si>
  <si>
    <t xml:space="preserve">6467B57C27DA3CD7B68FB2E44DA5CE45</t>
  </si>
  <si>
    <t xml:space="preserve">CE54FAA2EB6FC1C49B2E21E8565D63B8</t>
  </si>
  <si>
    <t xml:space="preserve">AGUAYO</t>
  </si>
  <si>
    <t xml:space="preserve">9408C4B8B859B4F411C16B13D4D01675</t>
  </si>
  <si>
    <t xml:space="preserve">2286B74596E2B25DFF9515758CF846A8</t>
  </si>
  <si>
    <t xml:space="preserve">450</t>
  </si>
  <si>
    <t xml:space="preserve">9F773C34841AEF237A736BDD7D2C69AE</t>
  </si>
  <si>
    <t xml:space="preserve">5C8ADEE1E87CCDCB1151528E79764495</t>
  </si>
  <si>
    <t xml:space="preserve">CARLOS ALBERTO</t>
  </si>
  <si>
    <t xml:space="preserve">2C1B9A29930F2BBA6E58F8F47B31D617</t>
  </si>
  <si>
    <t xml:space="preserve">0BB517E38A94613311E26BB831E129D5</t>
  </si>
  <si>
    <t xml:space="preserve">95BE5F46D95FEF9E8176A23DA8F757DD</t>
  </si>
  <si>
    <t xml:space="preserve">ECC01BF1EB360B16C0A98F03A72EC7E5</t>
  </si>
  <si>
    <t xml:space="preserve">ANTONIO ABELARDO</t>
  </si>
  <si>
    <t xml:space="preserve">E44F9DF1743D8C0D27F7E9C0158997FA</t>
  </si>
  <si>
    <t xml:space="preserve">6AF54EB92DFA42FE8A20A08E70BD3569</t>
  </si>
  <si>
    <t xml:space="preserve">VENEGAS</t>
  </si>
  <si>
    <t xml:space="preserve">MARTEL</t>
  </si>
  <si>
    <t xml:space="preserve">163AC1EE64E722B43C89F3D7FD7197FA</t>
  </si>
  <si>
    <t xml:space="preserve">PALOMA ANAHI</t>
  </si>
  <si>
    <t xml:space="preserve">5DF3ED9174DDA9137029CA16312A8637</t>
  </si>
  <si>
    <t xml:space="preserve">210F983AB209489F2BDA91DA21B2BEE0</t>
  </si>
  <si>
    <t xml:space="preserve">2D144801FCA183D026DCEBA9D0291C71</t>
  </si>
  <si>
    <t xml:space="preserve">D85B1EF8A0D10B83B1D21CA8A5310F0F</t>
  </si>
  <si>
    <t xml:space="preserve">C3157BFD45E7E891183B5389FC2F24B9</t>
  </si>
  <si>
    <t xml:space="preserve">F477F55F19AE023516235569548FFEF1</t>
  </si>
  <si>
    <t xml:space="preserve">2923</t>
  </si>
  <si>
    <t xml:space="preserve">991F6973A6CB2CA38C9AF371F030C0B1</t>
  </si>
  <si>
    <t xml:space="preserve">B236ECF6590FB72F261EB2F9CF34544E</t>
  </si>
  <si>
    <t xml:space="preserve">ROMAN ALEJANDRO</t>
  </si>
  <si>
    <t xml:space="preserve">8E2D29FDCFDB87BF557686DE6F2611A3</t>
  </si>
  <si>
    <t xml:space="preserve">5AAD4D87960A8FD09263F6387ECF0338</t>
  </si>
  <si>
    <t xml:space="preserve">D2254EDB5771F733F08A14DF11C91258</t>
  </si>
  <si>
    <t xml:space="preserve">ELIDA SUSANA</t>
  </si>
  <si>
    <t xml:space="preserve">BERMUDEZ</t>
  </si>
  <si>
    <t xml:space="preserve">D0EA73D03BBDCD7D7DA2C3D43F4BD416</t>
  </si>
  <si>
    <t xml:space="preserve">MICHELL ESTIBALI</t>
  </si>
  <si>
    <t xml:space="preserve">HIDROGO</t>
  </si>
  <si>
    <t xml:space="preserve">BB879586B079A869528ABC470691E2C5</t>
  </si>
  <si>
    <t xml:space="preserve">LUIS ENRIQUE</t>
  </si>
  <si>
    <t xml:space="preserve">6EE8A8D18305A1A368EA02A590F7B39F</t>
  </si>
  <si>
    <t xml:space="preserve">AE6872D76B72ED36786A378D8A7B1FF0</t>
  </si>
  <si>
    <t xml:space="preserve">LAURA VERONICA</t>
  </si>
  <si>
    <t xml:space="preserve">1E4C8902515317F5099F6B37CF42A43E</t>
  </si>
  <si>
    <t xml:space="preserve">MARTIN ADALBERTO</t>
  </si>
  <si>
    <t xml:space="preserve">ROCHEL</t>
  </si>
  <si>
    <t xml:space="preserve">728915ED5305E218D96E029C6638ECE5</t>
  </si>
  <si>
    <t xml:space="preserve">6FE270879962586B9C10D9F80C0266DB</t>
  </si>
  <si>
    <t xml:space="preserve">9C0DF374CDCC577A526F7947C6F999D6</t>
  </si>
  <si>
    <t xml:space="preserve">6F9CB2EC5A5B1FE9A5D41DB99E530F11</t>
  </si>
  <si>
    <t xml:space="preserve">E51C185C42B2A92FC27531DEDAD6D7B7</t>
  </si>
  <si>
    <t xml:space="preserve">F794C145661D4EA0F9F465DA55C43B26</t>
  </si>
  <si>
    <t xml:space="preserve">DCD9446595D7781092FCE3C59000F239</t>
  </si>
  <si>
    <t xml:space="preserve">1410ED0B631134C019091E7D70943E04</t>
  </si>
  <si>
    <t xml:space="preserve">8FB183B9BEDD3918BAE60E91002A883B</t>
  </si>
  <si>
    <t xml:space="preserve">855E8D4E48F6EB240B3E6A6500F4CCDE</t>
  </si>
  <si>
    <t xml:space="preserve">360657204DA152E96465445A370240B2</t>
  </si>
  <si>
    <t xml:space="preserve">DC7EA4C9E121BDCEEDA6F3AD25627BDF</t>
  </si>
  <si>
    <t xml:space="preserve">6589B553A2015F30286B1361345C9D3F</t>
  </si>
  <si>
    <t xml:space="preserve">B64CC2D701CB4AF663CF0B64476B0482</t>
  </si>
  <si>
    <t xml:space="preserve">4FB38B1A10A2D1D58C8C6E96D3345C91</t>
  </si>
  <si>
    <t xml:space="preserve">50062F52C8284F5C6000C67E055B1D1D</t>
  </si>
  <si>
    <t xml:space="preserve">AMANDA VANESSA</t>
  </si>
  <si>
    <t xml:space="preserve">0803098508857BE9212C98580102E16A</t>
  </si>
  <si>
    <t xml:space="preserve">26EE9AD629FB9E4E13CECE70183002D9</t>
  </si>
  <si>
    <t xml:space="preserve">877698F2E42ECF770A967277A25D6AD7</t>
  </si>
  <si>
    <t xml:space="preserve">5313004FADE0623FB7FA3F224A3A73FE</t>
  </si>
  <si>
    <t xml:space="preserve">E7E46286108B78E98572FE8F97DF10A9</t>
  </si>
  <si>
    <t xml:space="preserve">BDADF8DEB1E9B54126F93B1D81CA592A</t>
  </si>
  <si>
    <t xml:space="preserve">85D13B9AB4CF1EB82D0C2E532A3ED165</t>
  </si>
  <si>
    <t xml:space="preserve">B59225AC0FA2FB0CC95808927DB92E4D</t>
  </si>
  <si>
    <t xml:space="preserve">584</t>
  </si>
  <si>
    <t xml:space="preserve">DFF0CF74261A528BFEEFE6068ED272C5</t>
  </si>
  <si>
    <t xml:space="preserve">SOYLA</t>
  </si>
  <si>
    <t xml:space="preserve">D533CACFF9DF1B666E3E059EFA1A4F3B</t>
  </si>
  <si>
    <t xml:space="preserve">1838</t>
  </si>
  <si>
    <t xml:space="preserve">E995A6F6175568DD1653482D1C8F2D0C</t>
  </si>
  <si>
    <t xml:space="preserve">67D34D7F4F1A8162ADFA04B84FC0FB7C</t>
  </si>
  <si>
    <t xml:space="preserve">1B239D2060814011F6D6AEA304206B97</t>
  </si>
  <si>
    <t xml:space="preserve">EB7AE3B515B68677FC3397729F887130</t>
  </si>
  <si>
    <t xml:space="preserve">CC7500579048476061BD29D039660B6E</t>
  </si>
  <si>
    <t xml:space="preserve">71C5FB145CFF6F8CB08F7D83936DB584</t>
  </si>
  <si>
    <t xml:space="preserve">9A0182FF0FC394E4F82F76B24020E754</t>
  </si>
  <si>
    <t xml:space="preserve">ED1A7B5B264F006AC3036C8DBAAE81DC</t>
  </si>
  <si>
    <t xml:space="preserve">E0BB2657D39F061E07C2B9CF88FAAA1C</t>
  </si>
  <si>
    <t xml:space="preserve">B9597B19EDBE1D208144D4DA249C28F7</t>
  </si>
  <si>
    <t xml:space="preserve">A36D8D795BB767CCF493FB010FFE73E2</t>
  </si>
  <si>
    <t xml:space="preserve">044659B61D5B346266482B0FDC281D12</t>
  </si>
  <si>
    <t xml:space="preserve">88EA5C6AED96CD1FAFC157303F229C71</t>
  </si>
  <si>
    <t xml:space="preserve">FC480BF19557E508260E6A9FB1CBADB7</t>
  </si>
  <si>
    <t xml:space="preserve">XITLALI YAZMIN</t>
  </si>
  <si>
    <t xml:space="preserve">CA4E4B997CAEAB0BFE2D55D00B41DA97</t>
  </si>
  <si>
    <t xml:space="preserve">57C164995BDA401D9C01510AD4BA4E9C</t>
  </si>
  <si>
    <t xml:space="preserve">2CB353182ABA16EC66C82DEAF481756C</t>
  </si>
  <si>
    <t xml:space="preserve">B0871E1E5D394E86C65B1E867BE21FDA</t>
  </si>
  <si>
    <t xml:space="preserve">E436794444154F79672475ADAEDCE555</t>
  </si>
  <si>
    <t xml:space="preserve">9E83EC9261F05C1F901389FB8B4527E0</t>
  </si>
  <si>
    <t xml:space="preserve">MARCO AURELIO</t>
  </si>
  <si>
    <t xml:space="preserve">MINCHACA</t>
  </si>
  <si>
    <t xml:space="preserve">5975BDB223FCDDB6B14A54AD58F6DA81</t>
  </si>
  <si>
    <t xml:space="preserve">52F2F55921425AD7BC814345DCEF8FDE</t>
  </si>
  <si>
    <t xml:space="preserve">F69F2FD32519D46B9E4F34E5BDA60C7E</t>
  </si>
  <si>
    <t xml:space="preserve">F3B226263C026FBF8C13E651431717EF</t>
  </si>
  <si>
    <t xml:space="preserve">6D3A7BF62BBB4A2B579CF199F7915159</t>
  </si>
  <si>
    <t xml:space="preserve">E1FD82A1CB7AEFA0BB98F68D4AC4F13D</t>
  </si>
  <si>
    <t xml:space="preserve">416B23C1C6B5DEA264197EB9234BE343</t>
  </si>
  <si>
    <t xml:space="preserve">776B35406A55454D5041CC6DF69EE7F2</t>
  </si>
  <si>
    <t xml:space="preserve">E4DBB1B963A39CC1354191E5E1601939</t>
  </si>
  <si>
    <t xml:space="preserve">9E1939B6483A48A925DD5FEBF4A00FCD</t>
  </si>
  <si>
    <t xml:space="preserve">246DCAAAFB0382F16894E56306282C9C</t>
  </si>
  <si>
    <t xml:space="preserve">8AA8AE7CC016E818431F0A496BB9786F</t>
  </si>
  <si>
    <t xml:space="preserve">C27A98434C6EA2ADD38F74147BD6B0A9</t>
  </si>
  <si>
    <t xml:space="preserve">C7CA3401E167CE7297DDCC9F4320334F</t>
  </si>
  <si>
    <t xml:space="preserve">EB6C0F2D50FDA78C28EFE01544CBEB38</t>
  </si>
  <si>
    <t xml:space="preserve">E597E1137CBE5819B572D62E8909DE2B</t>
  </si>
  <si>
    <t xml:space="preserve">8F7392FDE4570AF3C7C8BE56BE7746B5</t>
  </si>
  <si>
    <t xml:space="preserve">C6F268C5A6B4E98A2448D91166D4D75F</t>
  </si>
  <si>
    <t xml:space="preserve">A1BA22DD2702B40ADFDA3614F0ED8502</t>
  </si>
  <si>
    <t xml:space="preserve">E3E378427CEA6C2724F0B0837E0F6207</t>
  </si>
  <si>
    <t xml:space="preserve">8CD1895F08BA2C2F04D54EFAB9E47F2B</t>
  </si>
  <si>
    <t xml:space="preserve">F073C163B18FCCCAC5E0E33EBD04DA96</t>
  </si>
  <si>
    <t xml:space="preserve">51F1798E1D0B36E05E1830131D45EA9A</t>
  </si>
  <si>
    <t xml:space="preserve">0D16DD00D66AE2C2F9B2A7DA0ED45EFC</t>
  </si>
  <si>
    <t xml:space="preserve">B729F0AF3BF390ECD38BE8933D2BD1F0</t>
  </si>
  <si>
    <t xml:space="preserve">BF34C7AEC45F81F06187A2F3DD9FE480</t>
  </si>
  <si>
    <t xml:space="preserve">5D0DCB0CD2D6452F0C277B9EA8054CD0</t>
  </si>
  <si>
    <t xml:space="preserve">JENNY LIZETH</t>
  </si>
  <si>
    <t xml:space="preserve">1D0E4C14BE3F6F37251B3B9422AE939F</t>
  </si>
  <si>
    <t xml:space="preserve">975E56B6DFC639B13FA3234EBE15E7B8</t>
  </si>
  <si>
    <t xml:space="preserve">67EA05916DE9331D25FCEE865C990CC2</t>
  </si>
  <si>
    <t xml:space="preserve">07E25B1A791399E4587098F438C6E983</t>
  </si>
  <si>
    <t xml:space="preserve">77CD803994D68A99B8E92A750CF2B97F</t>
  </si>
  <si>
    <t xml:space="preserve">F570EB03D9BE3F816D9E324C6C90D209</t>
  </si>
  <si>
    <t xml:space="preserve">MARIA DE JESUS</t>
  </si>
  <si>
    <t xml:space="preserve">EF5F1CB59E4DCE7EAE7EDC97081D10E7</t>
  </si>
  <si>
    <t xml:space="preserve">3766E344DBA4EB51C2882E85667471B8</t>
  </si>
  <si>
    <t xml:space="preserve">CF9236809B195DF83CD8BC944D76150D</t>
  </si>
  <si>
    <t xml:space="preserve">0C9C3F3BAF90F8A64A655B9ED6187B39</t>
  </si>
  <si>
    <t xml:space="preserve">AB59DFA1B1F4059D644F31C009D04B80</t>
  </si>
  <si>
    <t xml:space="preserve">4F09CECF7785733770240D3DD6B0C31C</t>
  </si>
  <si>
    <t xml:space="preserve">2680F7539CA4680A2339F3CC0096C158</t>
  </si>
  <si>
    <t xml:space="preserve">MA. ISELA</t>
  </si>
  <si>
    <t xml:space="preserve">AGUIRRE</t>
  </si>
  <si>
    <t xml:space="preserve">1F93131C8FF194121215813DA3563EFC</t>
  </si>
  <si>
    <t xml:space="preserve">04ECD7F1DF742C20C5150F3FFF3E2A3C</t>
  </si>
  <si>
    <t xml:space="preserve">ELVA JUDITH</t>
  </si>
  <si>
    <t xml:space="preserve">8AAD4271BE930A3165F75EF0736C9124</t>
  </si>
  <si>
    <t xml:space="preserve">998F76CD95CDFD83943C6840AA94C5E0</t>
  </si>
  <si>
    <t xml:space="preserve">883C8D75F84D2C2E7FF1EE7829891939</t>
  </si>
  <si>
    <t xml:space="preserve">7C45B1BE439590AA2AE96DFBE49A7B61</t>
  </si>
  <si>
    <t xml:space="preserve">276A01B4F97A73C8381E1C427AE6997E</t>
  </si>
  <si>
    <t xml:space="preserve">99972D6EF79FAB779356CD4E72839F8B</t>
  </si>
  <si>
    <t xml:space="preserve">673F897B477E5A82B0C1C01BBF42D40B</t>
  </si>
  <si>
    <t xml:space="preserve">ED54F529AB191762EAC3B6E899AA0AAF</t>
  </si>
  <si>
    <t xml:space="preserve">4EEBFD6817571A18E00FC2F867B2A0CC</t>
  </si>
  <si>
    <t xml:space="preserve">49E457FBC4BE56FA19A1162C8F1FAB58</t>
  </si>
  <si>
    <t xml:space="preserve">2536A7A1E04B9B83952C547124B21642</t>
  </si>
  <si>
    <t xml:space="preserve">JOSE GERARDO</t>
  </si>
  <si>
    <t xml:space="preserve">3C79CB8FA5F3CBE7112F70FDA7AE1526</t>
  </si>
  <si>
    <t xml:space="preserve">ELIAB GAMALIEL</t>
  </si>
  <si>
    <t xml:space="preserve">F8EF460A19FAF10AF946C677AC0D3231</t>
  </si>
  <si>
    <t xml:space="preserve">4CDA2D734CB85F73741C84062007F11C</t>
  </si>
  <si>
    <t xml:space="preserve">A8165A2CEA1A589272DF137EA1DA9574</t>
  </si>
  <si>
    <t xml:space="preserve">774223A78771071D89E9100826D205E3</t>
  </si>
  <si>
    <t xml:space="preserve">3F40C4FA0ADC2B6E2F8D78240E51347E</t>
  </si>
  <si>
    <t xml:space="preserve">B67081A7A913323FAC9A58EA43F0773F</t>
  </si>
  <si>
    <t xml:space="preserve">36016BEABEEF1AA24C522B6115C9D98C</t>
  </si>
  <si>
    <t xml:space="preserve">9E505D41D02B4A6F0DF18A6E46EB89C1</t>
  </si>
  <si>
    <t xml:space="preserve">1979</t>
  </si>
  <si>
    <t xml:space="preserve">D0CE416DFD193F9AA3E46E0005D736BE</t>
  </si>
  <si>
    <t xml:space="preserve">4144EE8AB3AD3B683AD8A97B80CBF18E</t>
  </si>
  <si>
    <t xml:space="preserve">0659C601524BD4983ED1C7297210F949</t>
  </si>
  <si>
    <t xml:space="preserve">F5D743BE7514D26D16EE8DA31FE16A9D</t>
  </si>
  <si>
    <t xml:space="preserve">C59D8594061E2881A40504F065F49FF0</t>
  </si>
  <si>
    <t xml:space="preserve">A8F44DF2FD031266877EEF84B38CCF75</t>
  </si>
  <si>
    <t xml:space="preserve">0A499F9125C0D8CE963D001A63503634</t>
  </si>
  <si>
    <t xml:space="preserve">A2FE9642702C52338E9D428691E5762E</t>
  </si>
  <si>
    <t xml:space="preserve">F08D5C999D471C7FE4EC5FA9E6F180D6</t>
  </si>
  <si>
    <t xml:space="preserve">B3B826BB6773DC0D579D276E4179DBC2</t>
  </si>
  <si>
    <t xml:space="preserve">B7CAD586286DDDC3B90CA587857F6A22</t>
  </si>
  <si>
    <t xml:space="preserve">CE986793F100EB472677C12F3A6EF04B</t>
  </si>
  <si>
    <t xml:space="preserve">003513BAEA4A9A36CDE64A8B6550B71A</t>
  </si>
  <si>
    <t xml:space="preserve">3F6AC99A8193BC265B0BE6D6488F6136</t>
  </si>
  <si>
    <t xml:space="preserve">56778BCCF1FDDBA7CCEE701E4D154D72</t>
  </si>
  <si>
    <t xml:space="preserve">ZULEMA MONSERRAT</t>
  </si>
  <si>
    <t xml:space="preserve">8716B8797C83DF7980F005970FAB520A</t>
  </si>
  <si>
    <t xml:space="preserve">0E0270CFD06176860824AED034572E88</t>
  </si>
  <si>
    <t xml:space="preserve">43A40AC974B38E62D6E2EAE78A78BFA1</t>
  </si>
  <si>
    <t xml:space="preserve">71A7BEFA6F8AE91E88278D10A6C462B9</t>
  </si>
  <si>
    <t xml:space="preserve">10A66D2303F1CB8EDD46D9238E7A9209</t>
  </si>
  <si>
    <t xml:space="preserve">727</t>
  </si>
  <si>
    <t xml:space="preserve">30D9C57CFA294483CDF64D0C2DE08F6C</t>
  </si>
  <si>
    <t xml:space="preserve">169B1FE772C65C19CC183D9C9DC89859</t>
  </si>
  <si>
    <t xml:space="preserve">DF21E1EA10BB8211428FA6D2D6BD19D6</t>
  </si>
  <si>
    <t xml:space="preserve">MARTIN GERARDO</t>
  </si>
  <si>
    <t xml:space="preserve">FADEBEEC5E14EF65C4CEA0116FEC21F7</t>
  </si>
  <si>
    <t xml:space="preserve">4CA7A29616B391718B71170D6C9870EF</t>
  </si>
  <si>
    <t xml:space="preserve">JAZMIN ELISA</t>
  </si>
  <si>
    <t xml:space="preserve">DE937820E30EDCC4726EDF580322D465</t>
  </si>
  <si>
    <t xml:space="preserve">7075C7490681745A1F70ED89DF6D95B0</t>
  </si>
  <si>
    <t xml:space="preserve">C8FF54FAD5F93B950EBC9A67B7E4C46C</t>
  </si>
  <si>
    <t xml:space="preserve">06FB1401918D496BAAF9EC736F42C01C</t>
  </si>
  <si>
    <t xml:space="preserve">AD659D2BCF9B24CDD1CF3FB01C235987</t>
  </si>
  <si>
    <t xml:space="preserve">7321C822855DD042820B2FFF19C57940</t>
  </si>
  <si>
    <t xml:space="preserve">JACINTO ARTURO</t>
  </si>
  <si>
    <t xml:space="preserve">CEEFBA4DC0142456C25162C28C6FF3A0</t>
  </si>
  <si>
    <t xml:space="preserve">1317</t>
  </si>
  <si>
    <t xml:space="preserve">B0B46F2FCB96C6AA298254D5C123CC03</t>
  </si>
  <si>
    <t xml:space="preserve">E3DB38F1FD886864B3F75344A81DEAD5</t>
  </si>
  <si>
    <t xml:space="preserve">ROSALBA</t>
  </si>
  <si>
    <t xml:space="preserve">VARELA</t>
  </si>
  <si>
    <t xml:space="preserve">1F1B2579EEA1B9131BB4EC2730862097</t>
  </si>
  <si>
    <t xml:space="preserve">1251213659E1CA540D60F631F3E4CEE6</t>
  </si>
  <si>
    <t xml:space="preserve">2219</t>
  </si>
  <si>
    <t xml:space="preserve">8559255096EDEA31BF45B8C12253E641</t>
  </si>
  <si>
    <t xml:space="preserve">1248</t>
  </si>
  <si>
    <t xml:space="preserve">49BF059AE61105537B7715EA03811217</t>
  </si>
  <si>
    <t xml:space="preserve">JESSICA MARISELA</t>
  </si>
  <si>
    <t xml:space="preserve">318</t>
  </si>
  <si>
    <t xml:space="preserve">944F0B7A2BF925F097EC72085B5BE999</t>
  </si>
  <si>
    <t xml:space="preserve">41A88BEA45A0C0E193C4E78F05262A28</t>
  </si>
  <si>
    <t xml:space="preserve">365DEB4239A12612A315CA41E79DF5E7</t>
  </si>
  <si>
    <t xml:space="preserve">5EAEF73B096D131750B44D23C4200745</t>
  </si>
  <si>
    <t xml:space="preserve">1CA20F60C267690118592B45F8D3AD0E</t>
  </si>
  <si>
    <t xml:space="preserve">LUIS RENE</t>
  </si>
  <si>
    <t xml:space="preserve">JACQUEZ</t>
  </si>
  <si>
    <t xml:space="preserve">C892184D99B5097F2CAE28967BC20E63</t>
  </si>
  <si>
    <t xml:space="preserve">81746C53FE9EF13B3A20FE440B1DCEEE</t>
  </si>
  <si>
    <t xml:space="preserve">4058B81F8868252F8B6AA558957A19FE</t>
  </si>
  <si>
    <t xml:space="preserve">1F1FB6E30A12E6446BE77792262921FF</t>
  </si>
  <si>
    <t xml:space="preserve">F4F4E9400B5EA589DDA4407F51352DE8</t>
  </si>
  <si>
    <t xml:space="preserve">E01AA3D8B7BE971A72388B26EEE4232F</t>
  </si>
  <si>
    <t xml:space="preserve">53132C4EB77457630AEFD3F2C1B95B5E</t>
  </si>
  <si>
    <t xml:space="preserve">5FFD2050C53CA5DE873F77702EF1466A</t>
  </si>
  <si>
    <t xml:space="preserve">DF9BC8F8F77F2EEC68FFDBF9D4441172</t>
  </si>
  <si>
    <t xml:space="preserve">1190</t>
  </si>
  <si>
    <t xml:space="preserve">A3662A1446293C26E741785CE7FB21CF</t>
  </si>
  <si>
    <t xml:space="preserve">1DA4864026846D67A2D97BB686B8D9A3</t>
  </si>
  <si>
    <t xml:space="preserve">C5FDAB5B3F718C75B0F5966FD84578FC</t>
  </si>
  <si>
    <t xml:space="preserve">74FCCBA501D633DCF0ABEEB606515727</t>
  </si>
  <si>
    <t xml:space="preserve">IRMA ANGELICA</t>
  </si>
  <si>
    <t xml:space="preserve">75095FB0A81101A2243E26893DE28815</t>
  </si>
  <si>
    <t xml:space="preserve">3942</t>
  </si>
  <si>
    <t xml:space="preserve">660D205A678159AA7F7EA2E154BC44DF</t>
  </si>
  <si>
    <t xml:space="preserve">159EBE183101159A26F83808A1E4BF72</t>
  </si>
  <si>
    <t xml:space="preserve">CRISTIAN FRANCISCO</t>
  </si>
  <si>
    <t xml:space="preserve">PAYAN</t>
  </si>
  <si>
    <t xml:space="preserve">1588</t>
  </si>
  <si>
    <t xml:space="preserve">3EE8A678AD7B09B2CDD3F8ACF485B773</t>
  </si>
  <si>
    <t xml:space="preserve">023D9AB68D327FB130B9056874187718</t>
  </si>
  <si>
    <t xml:space="preserve">FD0FE54A583CCE15083ED135929518BE</t>
  </si>
  <si>
    <t xml:space="preserve">55B43B791D5A0C4C380853E2B55E849C</t>
  </si>
  <si>
    <t xml:space="preserve">DC37B1D4BE429A2C8E23EB3CF64820A0</t>
  </si>
  <si>
    <t xml:space="preserve">FELIPE DE JESUS</t>
  </si>
  <si>
    <t xml:space="preserve">FF0C5BC48EBE91B04C655939B1591594</t>
  </si>
  <si>
    <t xml:space="preserve">668D5CA0FF3FE4E5D4E16334E7D4B059</t>
  </si>
  <si>
    <t xml:space="preserve">1640</t>
  </si>
  <si>
    <t xml:space="preserve">37652C637A36FC898DE7B0E6CB113BFA</t>
  </si>
  <si>
    <t xml:space="preserve">003497F84BC0DA5CF2DB8439AE15E02E</t>
  </si>
  <si>
    <t xml:space="preserve">D59077FAB76B4D152396CDF29A995FE5</t>
  </si>
  <si>
    <t xml:space="preserve">94E9BE481D6764C01F7831B665020069</t>
  </si>
  <si>
    <t xml:space="preserve">883E272BB4AC26779D0A2640E2F4A443</t>
  </si>
  <si>
    <t xml:space="preserve">1735</t>
  </si>
  <si>
    <t xml:space="preserve">0BC8BF972B56F5181508B216E3EA3FD4</t>
  </si>
  <si>
    <t xml:space="preserve">DF6DC61E0D0F2B72F52DBFC19A77B14C</t>
  </si>
  <si>
    <t xml:space="preserve">A3CC2CFAF51BB90ECA2CD2A3D3153EB8</t>
  </si>
  <si>
    <t xml:space="preserve">MA. SANJUANA</t>
  </si>
  <si>
    <t xml:space="preserve">77D2B271DFF162FD1B620B53BD29D3A7</t>
  </si>
  <si>
    <t xml:space="preserve">08E62DB0ABEC688AF03CAB39BA12EFA3</t>
  </si>
  <si>
    <t xml:space="preserve">ROSAS</t>
  </si>
  <si>
    <t xml:space="preserve">BD80DAAE63B2E3D48CAE212DDE8E75DA</t>
  </si>
  <si>
    <t xml:space="preserve">7C5A2E347B66426BDB501EDDBC5F27FD</t>
  </si>
  <si>
    <t xml:space="preserve">778CBACAD161E7A7FF27A31CDB699C8E</t>
  </si>
  <si>
    <t xml:space="preserve">9585AF0DF10F800ADB3EC841219736FF</t>
  </si>
  <si>
    <t xml:space="preserve">C8FA76B68679CAAD0170C5A270561C3F</t>
  </si>
  <si>
    <t xml:space="preserve">INDELISA</t>
  </si>
  <si>
    <t xml:space="preserve">544B6F296022EB9843E58E5C57B60F9F</t>
  </si>
  <si>
    <t xml:space="preserve">5832D80E29ED797743DAB534DC01FE47</t>
  </si>
  <si>
    <t xml:space="preserve">81064A954E8274EE1FFAFB06A19768CF</t>
  </si>
  <si>
    <t xml:space="preserve">57C430BFF5CAA70706A22385F0BF6BB0</t>
  </si>
  <si>
    <t xml:space="preserve">2792</t>
  </si>
  <si>
    <t xml:space="preserve">66EA93419F387829DF3B555455BABFD8</t>
  </si>
  <si>
    <t xml:space="preserve">SEGOVIA</t>
  </si>
  <si>
    <t xml:space="preserve">FE122258687BE29EF193DBEFC8199B0A</t>
  </si>
  <si>
    <t xml:space="preserve">54CB26C1E99D8F88E3674BFD7E063D3C</t>
  </si>
  <si>
    <t xml:space="preserve">OMAR</t>
  </si>
  <si>
    <t xml:space="preserve">CDBA2EB6D68AFEC66A69A2FD8DCEB146</t>
  </si>
  <si>
    <t xml:space="preserve">CC6E21F41549E236BBAD55294342B363</t>
  </si>
  <si>
    <t xml:space="preserve">ORLANDO RENE</t>
  </si>
  <si>
    <t xml:space="preserve">9B3D526AF939A543B0D12EFA5F4B4010</t>
  </si>
  <si>
    <t xml:space="preserve">DELIA ELENA</t>
  </si>
  <si>
    <t xml:space="preserve">E6871B90A4E56334A32D8636988911D9</t>
  </si>
  <si>
    <t xml:space="preserve">JOSE DE JESUS</t>
  </si>
  <si>
    <t xml:space="preserve">E9A68979BB53D18008CC89FC1BCED802</t>
  </si>
  <si>
    <t xml:space="preserve">EA5E464DF97CF067C00C6438DE28A946</t>
  </si>
  <si>
    <t xml:space="preserve">98AB859A48C8177676BAA7E3479805DD</t>
  </si>
  <si>
    <t xml:space="preserve">8FBC53BB29A2D0D0FF02A764F5532B33</t>
  </si>
  <si>
    <t xml:space="preserve">3C4B6A0B9E730CC29D761238A25D3B17</t>
  </si>
  <si>
    <t xml:space="preserve">MAYRA AMOR</t>
  </si>
  <si>
    <t xml:space="preserve">1C6A0550886C22BF5BD33CA425016418</t>
  </si>
  <si>
    <t xml:space="preserve">JOSE ISRAEL</t>
  </si>
  <si>
    <t xml:space="preserve">663</t>
  </si>
  <si>
    <t xml:space="preserve">7FA6F8115A37E6443D977E8F475981CD</t>
  </si>
  <si>
    <t xml:space="preserve">19CA0C634D12112FA7334B37F147B852</t>
  </si>
  <si>
    <t xml:space="preserve">405693B7F6BAA2F6214D677938AAF030</t>
  </si>
  <si>
    <t xml:space="preserve">E2778F37088B0932B669EE690A2EA9BE</t>
  </si>
  <si>
    <t xml:space="preserve">818F7F23D4781078DA599EEEDB2D8BAC</t>
  </si>
  <si>
    <t xml:space="preserve">1419</t>
  </si>
  <si>
    <t xml:space="preserve">3F73623270B1BD2E79DBCAB2286A714E</t>
  </si>
  <si>
    <t xml:space="preserve">D431C5DF81AB384C4131646CBCFB6699</t>
  </si>
  <si>
    <t xml:space="preserve">E5793AFF2246F47CC450342F81706ED8</t>
  </si>
  <si>
    <t xml:space="preserve">9DA7A956C92944FD00B826F76F053641</t>
  </si>
  <si>
    <t xml:space="preserve">99D92838B7294BEF386CFE928A6DDE60</t>
  </si>
  <si>
    <t xml:space="preserve">9D713560723CB10062BFBEB61DD893C9</t>
  </si>
  <si>
    <t xml:space="preserve">B5D3ABE8B06CC0721B7F388ECBE5815D</t>
  </si>
  <si>
    <t xml:space="preserve">66F11B1C522BD0A50640DADF812B156A</t>
  </si>
  <si>
    <t xml:space="preserve">BE4B9BA0976AB9D7BB09ECCA1231226D</t>
  </si>
  <si>
    <t xml:space="preserve">5A8471B395C9A36A0E9A774A1EB47241</t>
  </si>
  <si>
    <t xml:space="preserve">EF6C2DFD4463A3D23DE8FF3CB0DA387F</t>
  </si>
  <si>
    <t xml:space="preserve">8C52CA6FE02E09E1F250F2BBE4FE4979</t>
  </si>
  <si>
    <t xml:space="preserve">F0D9332683AD62296127ADA62503C7C8</t>
  </si>
  <si>
    <t xml:space="preserve">B8C3DB526E259BF1CBDC61567F082D99</t>
  </si>
  <si>
    <t xml:space="preserve">94AC4D69CF01C777ABA99DBE833E8010</t>
  </si>
  <si>
    <t xml:space="preserve">KIMBERLI</t>
  </si>
  <si>
    <t xml:space="preserve">MELCHOR</t>
  </si>
  <si>
    <t xml:space="preserve">636</t>
  </si>
  <si>
    <t xml:space="preserve">6EFF3913FBC701ADA48FEC2ADA3F1061</t>
  </si>
  <si>
    <t xml:space="preserve">385B0442471A8FB6B72813D9978078CC</t>
  </si>
  <si>
    <t xml:space="preserve">F4D306032FDBD3401711B34497B19C4C</t>
  </si>
  <si>
    <t xml:space="preserve">C9ACE823680AE48027C35546A44FB1F0</t>
  </si>
  <si>
    <t xml:space="preserve">BA4F1CEFBA33B12B90DE21919239416D</t>
  </si>
  <si>
    <t xml:space="preserve">B37F7EDC9A187F76315C3387AE6ACBAB</t>
  </si>
  <si>
    <t xml:space="preserve">ERICK JESUS</t>
  </si>
  <si>
    <t xml:space="preserve">ESPARZA</t>
  </si>
  <si>
    <t xml:space="preserve">E765B2804D7F42DA20D356DB45CE5A16</t>
  </si>
  <si>
    <t xml:space="preserve">EBE0B613E14DFC2CB0C52F8862FC9672</t>
  </si>
  <si>
    <t xml:space="preserve">31255A79038217994FD3585F79785148</t>
  </si>
  <si>
    <t xml:space="preserve">0B00E4E1CAC964B4E8DDEF8A07FFBBDE</t>
  </si>
  <si>
    <t xml:space="preserve">56F147DD1CA31BC639E066477C3E26EC</t>
  </si>
  <si>
    <t xml:space="preserve">C15E473466EA44DA502D4569A97E6543</t>
  </si>
  <si>
    <t xml:space="preserve">KAREM BRISEIDA</t>
  </si>
  <si>
    <t xml:space="preserve">VILLANUEVA</t>
  </si>
  <si>
    <t xml:space="preserve">MATURIN</t>
  </si>
  <si>
    <t xml:space="preserve">08F7C9E21059968187790C65EF4C1CBC</t>
  </si>
  <si>
    <t xml:space="preserve">SELENE MARGARITA</t>
  </si>
  <si>
    <t xml:space="preserve">A7A2A203A5D66AA985BB0EA395146792</t>
  </si>
  <si>
    <t xml:space="preserve">55ECCBD4B95F34186F17A853B0A33D9C</t>
  </si>
  <si>
    <t xml:space="preserve">1E170D118B359BBF612EA2A63D6BE6A4</t>
  </si>
  <si>
    <t xml:space="preserve">883032F87D82629D0472BF4D4A0BF4D0</t>
  </si>
  <si>
    <t xml:space="preserve">8E3C12B28F5C2ED02B9CDC1D9EB65FE7</t>
  </si>
  <si>
    <t xml:space="preserve">JAIME RUBEN</t>
  </si>
  <si>
    <t xml:space="preserve">F00495E3E14801FEB8E61D339AA11C0D</t>
  </si>
  <si>
    <t xml:space="preserve">JOSSIAN NOE</t>
  </si>
  <si>
    <t xml:space="preserve">ARCINIEGA</t>
  </si>
  <si>
    <t xml:space="preserve">936C100D2BB1ACEA31E79E1C84D92816</t>
  </si>
  <si>
    <t xml:space="preserve">344BC1034CA9AA7D3DD21000611AE8E4</t>
  </si>
  <si>
    <t xml:space="preserve">FA11575510F539D3A61CEA7A18729952</t>
  </si>
  <si>
    <t xml:space="preserve">08F10D8DEF109138997481F6051FCCB6</t>
  </si>
  <si>
    <t xml:space="preserve">FERMAN</t>
  </si>
  <si>
    <t xml:space="preserve">AA672D74B416A403AF2B59125D6FC326</t>
  </si>
  <si>
    <t xml:space="preserve">HAYDEE</t>
  </si>
  <si>
    <t xml:space="preserve">794</t>
  </si>
  <si>
    <t xml:space="preserve">F5B75F7342EF37DFBF5B3D55F524C5F9</t>
  </si>
  <si>
    <t xml:space="preserve">62763C9224E89403B08C74ABCA463A4A</t>
  </si>
  <si>
    <t xml:space="preserve">F7F238E4137AD4E29C79DA0A4CC11F95</t>
  </si>
  <si>
    <t xml:space="preserve">CIPRIANA</t>
  </si>
  <si>
    <t xml:space="preserve">D35D399200232AE67EF9669233D502FD</t>
  </si>
  <si>
    <t xml:space="preserve">3F668AA077443F2875C87FC03C5C8E5E</t>
  </si>
  <si>
    <t xml:space="preserve">D097252227918EAB6736215DDB2BCEE7</t>
  </si>
  <si>
    <t xml:space="preserve">5DF96B90B92EC984F125DE952646110F</t>
  </si>
  <si>
    <t xml:space="preserve">C1AA8DB683E633B7CF6E610D68FB3B80</t>
  </si>
  <si>
    <t xml:space="preserve">FFBEDB90F46A858B9BF749719C617B4C</t>
  </si>
  <si>
    <t xml:space="preserve">CB78ED164C81897C836DFCA2857D760F</t>
  </si>
  <si>
    <t xml:space="preserve">D29C72E94AE8E3F04F2CE89C01716E45</t>
  </si>
  <si>
    <t xml:space="preserve">45E7E14CB62ED3D41DA5CE3978FC4792</t>
  </si>
  <si>
    <t xml:space="preserve">SALMA JAZMIN</t>
  </si>
  <si>
    <t xml:space="preserve">MOYA</t>
  </si>
  <si>
    <t xml:space="preserve">456B46156DB21CF5AFA855B7801288A7</t>
  </si>
  <si>
    <t xml:space="preserve">36DBBDB112CCF292EF28FF8CD390555C</t>
  </si>
  <si>
    <t xml:space="preserve">7F1B2E3AF8F5872044B9C47FF77D0664</t>
  </si>
  <si>
    <t xml:space="preserve">274CFC1A6857C1A9EAF9DA3241524205</t>
  </si>
  <si>
    <t xml:space="preserve">MA. DEL PILAR</t>
  </si>
  <si>
    <t xml:space="preserve">CBEBA8342A66D00C4EF2DF0BAD0491DB</t>
  </si>
  <si>
    <t xml:space="preserve">611</t>
  </si>
  <si>
    <t xml:space="preserve">C4A7AB510643C362BEAB0C28827FBB67</t>
  </si>
  <si>
    <t xml:space="preserve">DAC480DCDE23D3CC30D0CE041A2125CF</t>
  </si>
  <si>
    <t xml:space="preserve">B1463F32F729AE9A87EC13E4751E8953</t>
  </si>
  <si>
    <t xml:space="preserve">0CF3792D76D231BE0AA80FF1C94271FA</t>
  </si>
  <si>
    <t xml:space="preserve">LUZ MONICA</t>
  </si>
  <si>
    <t xml:space="preserve">60696FD8E3A9782C8651D69C3E5D7884</t>
  </si>
  <si>
    <t xml:space="preserve">EB14AC89638CB3C51213F6657619C048</t>
  </si>
  <si>
    <t xml:space="preserve">56E37A74E38A05E3826D61B648E9385C</t>
  </si>
  <si>
    <t xml:space="preserve">JOSE RICARDO</t>
  </si>
  <si>
    <t xml:space="preserve">97B8229763652926BEC9D3CB15C5DE42</t>
  </si>
  <si>
    <t xml:space="preserve">NORIEGA</t>
  </si>
  <si>
    <t xml:space="preserve">16BA0E00EEF231C22D37365568889F9C</t>
  </si>
  <si>
    <t xml:space="preserve">C4F76F029DC6D28FDA82692B473968E1</t>
  </si>
  <si>
    <t xml:space="preserve">80D19844ECEB873C7FD5762C373C9A14</t>
  </si>
  <si>
    <t xml:space="preserve">CIGARROA</t>
  </si>
  <si>
    <t xml:space="preserve">68AB26471A91125341CD97228C8EDBD6</t>
  </si>
  <si>
    <t xml:space="preserve">EDUARDO</t>
  </si>
  <si>
    <t xml:space="preserve">BF63405EA8EDC086BE2D49CDB0810175</t>
  </si>
  <si>
    <t xml:space="preserve">27637816D4D2D106ED0F49221280423B</t>
  </si>
  <si>
    <t xml:space="preserve">EBC6B00A9BF6D5B39F632CD154DCABBF</t>
  </si>
  <si>
    <t xml:space="preserve">F61D938D465145FBE6B2FE785ACAFC09</t>
  </si>
  <si>
    <t xml:space="preserve">F5C5DDC1C95322D7CDA44DAFDED1C760</t>
  </si>
  <si>
    <t xml:space="preserve">A638E3E0342914FAB0965DBFDEA065FC</t>
  </si>
  <si>
    <t xml:space="preserve">1C7F5267270961A3136FA90A7DB2C717</t>
  </si>
  <si>
    <t xml:space="preserve">2A1AA8A65997CA6683F36DA1B4C178ED</t>
  </si>
  <si>
    <t xml:space="preserve">45D38997445220A34D73A23E35842BAE</t>
  </si>
  <si>
    <t xml:space="preserve">4763</t>
  </si>
  <si>
    <t xml:space="preserve">AAEBB23F5573AE06FD1516ECD9BE24A0</t>
  </si>
  <si>
    <t xml:space="preserve">B6BCBE0B72609E7C730BAE04842758E2</t>
  </si>
  <si>
    <t xml:space="preserve">BA9B59ED247EB0762C9B54BBF02F430F</t>
  </si>
  <si>
    <t xml:space="preserve">657AF2F4BD13CC30C5EF21C8A4877D30</t>
  </si>
  <si>
    <t xml:space="preserve">0410DE40C27FC63FA318DB860FD11457</t>
  </si>
  <si>
    <t xml:space="preserve">1DB9A665B977EB03141CFEEEDFAF331A</t>
  </si>
  <si>
    <t xml:space="preserve">90A9EFFE253533AE3616A2027A03A339</t>
  </si>
  <si>
    <t xml:space="preserve">70F54DBEBEFD79AF153EFF9733B095D6</t>
  </si>
  <si>
    <t xml:space="preserve">9F3CF51C3416404C6DD291FCD822434F</t>
  </si>
  <si>
    <t xml:space="preserve">F8825310F562F5577E99DCDB55185A23</t>
  </si>
  <si>
    <t xml:space="preserve">2093</t>
  </si>
  <si>
    <t xml:space="preserve">F8FBCFE44B6CBE9D058833C6C332A9B9</t>
  </si>
  <si>
    <t xml:space="preserve">6AEA8239F61FEE0ECBA6BE49A3A3964C</t>
  </si>
  <si>
    <t xml:space="preserve">JOSUE ROBERTO</t>
  </si>
  <si>
    <t xml:space="preserve">8256</t>
  </si>
  <si>
    <t xml:space="preserve">9ABD707D5935C31F875AD5B6147A64CF</t>
  </si>
  <si>
    <t xml:space="preserve">6C0C3097411E76809C641A0C0C5DBAF5</t>
  </si>
  <si>
    <t xml:space="preserve">E678E419C7935A85203F0049D4597835</t>
  </si>
  <si>
    <t xml:space="preserve">7D1DF9684FE7DB7C3B420905B80C937D</t>
  </si>
  <si>
    <t xml:space="preserve">8218B8741DAD14AA824224227F7DC1C9</t>
  </si>
  <si>
    <t xml:space="preserve">B6C3E5C95C01FA42D7CC158147201E0C</t>
  </si>
  <si>
    <t xml:space="preserve">F1A2FEE5590BFC83366ED5E434467D88</t>
  </si>
  <si>
    <t xml:space="preserve">D4D77A413A9E74730BC59F7AB9D74252</t>
  </si>
  <si>
    <t xml:space="preserve">212BD1E429398A5CE275DDED65B0DD35</t>
  </si>
  <si>
    <t xml:space="preserve">F7107A3D11060A2C6945908AC0279857</t>
  </si>
  <si>
    <t xml:space="preserve">09CC7291C0CCDE224CE49F46D4243DEC</t>
  </si>
  <si>
    <t xml:space="preserve">4B75EE54451B92F38327CFBCB2C091A8</t>
  </si>
  <si>
    <t xml:space="preserve">BB7CFC16B666FD51B3C6D370E52E1D83</t>
  </si>
  <si>
    <t xml:space="preserve">234273A29F00B39979FC4BF599F4FE5F</t>
  </si>
  <si>
    <t xml:space="preserve">MAYELA ELIZABETH</t>
  </si>
  <si>
    <t xml:space="preserve">870</t>
  </si>
  <si>
    <t xml:space="preserve">54D3A226683C64FDE097A5108763DCE4</t>
  </si>
  <si>
    <t xml:space="preserve">3FF97DCD79078AFFBB9FE20F583F1677</t>
  </si>
  <si>
    <t xml:space="preserve">5F1CB0029CCD84F2314404FAFFCDE3DA</t>
  </si>
  <si>
    <t xml:space="preserve">3AC7C24F23C1D902FF70FC9557B31881</t>
  </si>
  <si>
    <t xml:space="preserve">F59BEB752F45A20A79D7716DA245839B</t>
  </si>
  <si>
    <t xml:space="preserve">CLARIVEL</t>
  </si>
  <si>
    <t xml:space="preserve">07496D216D0A987C8D71660A8AAA31A0</t>
  </si>
  <si>
    <t xml:space="preserve">AB902970126CC3ABCE355009356C1666</t>
  </si>
  <si>
    <t xml:space="preserve">19EBF5E354EF256C5369301897CB98E7</t>
  </si>
  <si>
    <t xml:space="preserve">AF65C264CF6CA8CA75616E741137FFD4</t>
  </si>
  <si>
    <t xml:space="preserve">FAE67F0A238AC4884F8A3DC2B9AE7377</t>
  </si>
  <si>
    <t xml:space="preserve">1110</t>
  </si>
  <si>
    <t xml:space="preserve">335397E7C5486D639BF9E43D91AAD49A</t>
  </si>
  <si>
    <t xml:space="preserve">3488</t>
  </si>
  <si>
    <t xml:space="preserve">7A16452BA187C2AB7D681FE6635961AE</t>
  </si>
  <si>
    <t xml:space="preserve">75DAA888CCD1C20F261B6CFBB61B6D30</t>
  </si>
  <si>
    <t xml:space="preserve">31EE2A745766FFA5C525C044CF21B15C</t>
  </si>
  <si>
    <t xml:space="preserve">JIOVANA</t>
  </si>
  <si>
    <t xml:space="preserve">6DB99D3A26990649E24B8129989C86AD</t>
  </si>
  <si>
    <t xml:space="preserve">BELSAZAR</t>
  </si>
  <si>
    <t xml:space="preserve">716</t>
  </si>
  <si>
    <t xml:space="preserve">81F71BABEBEE02F1C54599B44A75564E</t>
  </si>
  <si>
    <t xml:space="preserve">80C50DD7530B0A23EDE7FD3889A4CBC3</t>
  </si>
  <si>
    <t xml:space="preserve">MYRIAM GUADALUPE</t>
  </si>
  <si>
    <t xml:space="preserve">FC7B5937F78320FE8619C6EA88954DD1</t>
  </si>
  <si>
    <t xml:space="preserve">1AE8233916EE6D8F28D7BD7AED7D88B9</t>
  </si>
  <si>
    <t xml:space="preserve">SAENZ</t>
  </si>
  <si>
    <t xml:space="preserve">2896</t>
  </si>
  <si>
    <t xml:space="preserve">9F0B465D24507699FF4EEA7C2FDB8B1D</t>
  </si>
  <si>
    <t xml:space="preserve">37AFE1A6DF7B214C6A36B329E2F00A47</t>
  </si>
  <si>
    <t xml:space="preserve">99D93217EC5E706B7F1B0F9C335C72A6</t>
  </si>
  <si>
    <t xml:space="preserve">783794EFE663EE3C44E036D266A63494</t>
  </si>
  <si>
    <t xml:space="preserve">LUCIO RICARDO</t>
  </si>
  <si>
    <t xml:space="preserve">D780E6D8E7F50112DA32BB5F0DF8617A</t>
  </si>
  <si>
    <t xml:space="preserve">38B6FF146E6557E655758D606C26C377</t>
  </si>
  <si>
    <t xml:space="preserve">3DCE4F3C8E297C849FCCE7D6C7B8C29E</t>
  </si>
  <si>
    <t xml:space="preserve">9E714BCC674B2B17FD93027F72460B8F</t>
  </si>
  <si>
    <t xml:space="preserve">CD63202F94FE32C3578EB56B4010C926</t>
  </si>
  <si>
    <t xml:space="preserve">ANABEL</t>
  </si>
  <si>
    <t xml:space="preserve">6D0048FF96530D7140F81FC81D61377E</t>
  </si>
  <si>
    <t xml:space="preserve">SERGIO</t>
  </si>
  <si>
    <t xml:space="preserve">F9FE2C230557A4A9BCAB9D8FF694828C</t>
  </si>
  <si>
    <t xml:space="preserve">881A4F5FAF6AF5F2C619965294919A6A</t>
  </si>
  <si>
    <t xml:space="preserve">MURUA</t>
  </si>
  <si>
    <t xml:space="preserve">759880FB6823469A187EC1E3FF42AAF1</t>
  </si>
  <si>
    <t xml:space="preserve">MA. LUISA</t>
  </si>
  <si>
    <t xml:space="preserve">191F9EFD24BD73F8216DDBBF69B2337B</t>
  </si>
  <si>
    <t xml:space="preserve">ASHAEL</t>
  </si>
  <si>
    <t xml:space="preserve">620625DB474115FD6E6CBB2522C58912</t>
  </si>
  <si>
    <t xml:space="preserve">80895AAD9390000F761F2736862E093D</t>
  </si>
  <si>
    <t xml:space="preserve">6D2C5935DF7D9D96912C0E5282E061A3</t>
  </si>
  <si>
    <t xml:space="preserve">B158B72C6830FF35438E28F8300669FA</t>
  </si>
  <si>
    <t xml:space="preserve">DFA0AD0A137CE90757F52A73E3F7F89C</t>
  </si>
  <si>
    <t xml:space="preserve">009B8CAC32D8CFA40E598B559A983748</t>
  </si>
  <si>
    <t xml:space="preserve">CRISTINA</t>
  </si>
  <si>
    <t xml:space="preserve">ALANIS</t>
  </si>
  <si>
    <t xml:space="preserve">F3A5C0A5E524E645FDFB64A180153567</t>
  </si>
  <si>
    <t xml:space="preserve">EDWIN ENRIQUE</t>
  </si>
  <si>
    <t xml:space="preserve">ALAMILLO</t>
  </si>
  <si>
    <t xml:space="preserve">1021DD4F61985B72CE069FBA701CC568</t>
  </si>
  <si>
    <t xml:space="preserve">1CCE20FC78A1737EBEA23A6C135F520F</t>
  </si>
  <si>
    <t xml:space="preserve">JESUS NOEL</t>
  </si>
  <si>
    <t xml:space="preserve">5A7B39B6E90E87B65F3719CB274428CA</t>
  </si>
  <si>
    <t xml:space="preserve">ANA CECILIA</t>
  </si>
  <si>
    <t xml:space="preserve">0953CFBEC3F3F87BF2B86559975A767F</t>
  </si>
  <si>
    <t xml:space="preserve">GREGORIA</t>
  </si>
  <si>
    <t xml:space="preserve">0F36AA696583C59CAA5E2F5DC6D17E68</t>
  </si>
  <si>
    <t xml:space="preserve">VIRGINIA</t>
  </si>
  <si>
    <t xml:space="preserve">MACHADO</t>
  </si>
  <si>
    <t xml:space="preserve">0BA776186AAFF6FB53ACDF0C52194551</t>
  </si>
  <si>
    <t xml:space="preserve">5BF37A7A8C994232457EDCFCA43083DF</t>
  </si>
  <si>
    <t xml:space="preserve">9598DECF3C822C9C24E24AD824420F17</t>
  </si>
  <si>
    <t xml:space="preserve">3720786C3A4DBD6DE0C1039D229B1D3B</t>
  </si>
  <si>
    <t xml:space="preserve">GLORIA ELENA</t>
  </si>
  <si>
    <t xml:space="preserve">D3801F28F3C66B8AFA989C37356DACA6</t>
  </si>
  <si>
    <t xml:space="preserve">DEF977A514F37A1BA82A7578710B86AD</t>
  </si>
  <si>
    <t xml:space="preserve">AIDE FERNANDA</t>
  </si>
  <si>
    <t xml:space="preserve">7E855BDE4293E565407DD773EE926C05</t>
  </si>
  <si>
    <t xml:space="preserve">C8C3CEAB03A009D9BD1A1B5A696E1112</t>
  </si>
  <si>
    <t xml:space="preserve">ABRIL ALEXANDRA</t>
  </si>
  <si>
    <t xml:space="preserve">FC312C4ADA64BDC453F3A6C1B506EBBA</t>
  </si>
  <si>
    <t xml:space="preserve">9BE8AE0258718A33B14EE0577367848C</t>
  </si>
  <si>
    <t xml:space="preserve">322B4F23CE4B7AA700B010DF23BF27E4</t>
  </si>
  <si>
    <t xml:space="preserve">SAUL ALEJANDRO</t>
  </si>
  <si>
    <t xml:space="preserve">03ED56B8B9985D80B163F240C5111D49</t>
  </si>
  <si>
    <t xml:space="preserve">F057E9B772DD762954ECC81BFCAAAB9F</t>
  </si>
  <si>
    <t xml:space="preserve">5A1A1CB439E588536C6A21E2132E44A1</t>
  </si>
  <si>
    <t xml:space="preserve">519616E6B420EDB1B4958839E1F2A218</t>
  </si>
  <si>
    <t xml:space="preserve">ARGENTINA GUADALUPE</t>
  </si>
  <si>
    <t xml:space="preserve">7D925F5868CC1832B15B654F437D6572</t>
  </si>
  <si>
    <t xml:space="preserve">ANA GABRIEL</t>
  </si>
  <si>
    <t xml:space="preserve">MERHAUT</t>
  </si>
  <si>
    <t xml:space="preserve">56ABE2BE28FF2CB9D9A3F9049E1283C9</t>
  </si>
  <si>
    <t xml:space="preserve">C123E29380B40AC1BE934D489A8FBFF8</t>
  </si>
  <si>
    <t xml:space="preserve">VICTORINA</t>
  </si>
  <si>
    <t xml:space="preserve">F27A1BEBC1B89D6EE3A39B65A34911B2</t>
  </si>
  <si>
    <t xml:space="preserve">2850B27E456246AFD67EE78021D66212</t>
  </si>
  <si>
    <t xml:space="preserve">A98AB03740C591A47BBA8DCB04281A15</t>
  </si>
  <si>
    <t xml:space="preserve">30936C6ACCA51B4FD6C0AA825F5F7935</t>
  </si>
  <si>
    <t xml:space="preserve">D069567C2C62BAB40C62A203324F8E0E</t>
  </si>
  <si>
    <t xml:space="preserve">SORIA</t>
  </si>
  <si>
    <t xml:space="preserve">2107</t>
  </si>
  <si>
    <t xml:space="preserve">58AFC1B3B09B1E41ABD0EC36EFD7AAC9</t>
  </si>
  <si>
    <t xml:space="preserve">JOCABED ABIGAIL</t>
  </si>
  <si>
    <t xml:space="preserve">2969</t>
  </si>
  <si>
    <t xml:space="preserve">484C80DABF6E312ADFBFE9E0576FCC80</t>
  </si>
  <si>
    <t xml:space="preserve">44A74D82BDB7500BE9640FA712D898AA</t>
  </si>
  <si>
    <t xml:space="preserve">9AB9463D2B796233A81073995BCA19B1</t>
  </si>
  <si>
    <t xml:space="preserve">MARLEN</t>
  </si>
  <si>
    <t xml:space="preserve">807</t>
  </si>
  <si>
    <t xml:space="preserve">ECC4AE55C7DF89355FC91462E42C9258</t>
  </si>
  <si>
    <t xml:space="preserve">74AC0B2B10E7D8FB04FEE516C7FD0F73</t>
  </si>
  <si>
    <t xml:space="preserve">ROSARIO GUADALUPE</t>
  </si>
  <si>
    <t xml:space="preserve">FERNANDEZ</t>
  </si>
  <si>
    <t xml:space="preserve">PALOS</t>
  </si>
  <si>
    <t xml:space="preserve">97A62D9B5ED3B85AF001855AE0082DA7</t>
  </si>
  <si>
    <t xml:space="preserve">ADELA MICHAELL</t>
  </si>
  <si>
    <t xml:space="preserve">9782F45A81A531F574D942582FC968BB</t>
  </si>
  <si>
    <t xml:space="preserve">1363</t>
  </si>
  <si>
    <t xml:space="preserve">F0FD1164A46AC6DCA007A2D92A8B5A21</t>
  </si>
  <si>
    <t xml:space="preserve">7187F5F7BB8382E89CAE54BCC63AFBF3</t>
  </si>
  <si>
    <t xml:space="preserve">7DCCE11BA93E6765804799CCEC1B4986</t>
  </si>
  <si>
    <t xml:space="preserve">CRISTIHAN</t>
  </si>
  <si>
    <t xml:space="preserve">D9AB99F464A7F2DE05EEFA6C3FF2FE48</t>
  </si>
  <si>
    <t xml:space="preserve">FB87DE1B6243005913C9986C1570729F</t>
  </si>
  <si>
    <t xml:space="preserve">EB0B18F6DD13A760F3B04AAFD164E41B</t>
  </si>
  <si>
    <t xml:space="preserve">D9C824D4C04ED1FCE0F78CB89924768D</t>
  </si>
  <si>
    <t xml:space="preserve">2317</t>
  </si>
  <si>
    <t xml:space="preserve">EECA1E96411D34F074E6391C6481C6FB</t>
  </si>
  <si>
    <t xml:space="preserve">FB7F427B30BE4B7B6F5FE7A3E3596A6F</t>
  </si>
  <si>
    <t xml:space="preserve">76AC822C85F71F510A252EB7093A8AC0</t>
  </si>
  <si>
    <t xml:space="preserve">542A435D77523E9206B5DAD4839AEF7A</t>
  </si>
  <si>
    <t xml:space="preserve">087812C1F9B4BCFF0F8FE798D9773B50</t>
  </si>
  <si>
    <t xml:space="preserve">ROSA ELVA</t>
  </si>
  <si>
    <t xml:space="preserve">000D2AD8197F423A96918EF245AA0897</t>
  </si>
  <si>
    <t xml:space="preserve">1E22BC7FCC3C50BB4A58C390E3F19CF4</t>
  </si>
  <si>
    <t xml:space="preserve">8FCC6D858DA298878BEC9A1764D88BDF</t>
  </si>
  <si>
    <t xml:space="preserve">A161D7C5DB5EC1F9DEE6C5644CD91E6B</t>
  </si>
  <si>
    <t xml:space="preserve">HECTOR</t>
  </si>
  <si>
    <t xml:space="preserve">F5C6EFAE391A9E5344DEDFA028D4476B</t>
  </si>
  <si>
    <t xml:space="preserve">8FA0AB450503595AF8872A9D33324F61</t>
  </si>
  <si>
    <t xml:space="preserve">5AF705B815AB1772F51FD215AF913CDF</t>
  </si>
  <si>
    <t xml:space="preserve">D95673C93341F51D1C511F1E05E98CD5</t>
  </si>
  <si>
    <t xml:space="preserve">18EA7E141E231C98510139DED01CF9E4</t>
  </si>
  <si>
    <t xml:space="preserve">0C2AD36E8C4084F9B59D5AC2323AF30A</t>
  </si>
  <si>
    <t xml:space="preserve">3643015FBD7F075758256F572B0AD973</t>
  </si>
  <si>
    <t xml:space="preserve">19DC1B527A5F4B38A0E9921A0B40614A</t>
  </si>
  <si>
    <t xml:space="preserve">908711845B097A2B5037BF629831EAE2</t>
  </si>
  <si>
    <t xml:space="preserve">E1DBCDAB7996D2D05083615D72243238</t>
  </si>
  <si>
    <t xml:space="preserve">DORA LUISA</t>
  </si>
  <si>
    <t xml:space="preserve">8F1DE5B87248E276BC7458DBEB1391C7</t>
  </si>
  <si>
    <t xml:space="preserve">955</t>
  </si>
  <si>
    <t xml:space="preserve">016BC7C6B0B5E1D9F296677A237D35F7</t>
  </si>
  <si>
    <t xml:space="preserve">25E43910AD225D2065B2AE0239C3F787</t>
  </si>
  <si>
    <t xml:space="preserve">FF9641ADC52CB57F5856A88176E6A15F</t>
  </si>
  <si>
    <t xml:space="preserve">MAURICIO JOVANNY *</t>
  </si>
  <si>
    <t xml:space="preserve">SANDOVAL</t>
  </si>
  <si>
    <t xml:space="preserve">WLIVARRIA</t>
  </si>
  <si>
    <t xml:space="preserve">5A0331228D4DDC5060FDDEB1F890F52F</t>
  </si>
  <si>
    <t xml:space="preserve">2F75D1E22E85D13BC5DFCF1CAE0A21A5</t>
  </si>
  <si>
    <t xml:space="preserve">JESUS ADAN</t>
  </si>
  <si>
    <t xml:space="preserve">52188BFB4B1C4C8B450E95C7CB50E44C</t>
  </si>
  <si>
    <t xml:space="preserve">1480</t>
  </si>
  <si>
    <t xml:space="preserve">6B55EB570149F7EB0B49C68F7A60E62A</t>
  </si>
  <si>
    <t xml:space="preserve">F5322E12A34ADF17D5965F1A8309109B</t>
  </si>
  <si>
    <t xml:space="preserve">2858</t>
  </si>
  <si>
    <t xml:space="preserve">C31A3C284C004FDB7388BFDA0C9B3E52</t>
  </si>
  <si>
    <t xml:space="preserve">C7E9864D247A0BB4920A4777C0817BDC</t>
  </si>
  <si>
    <t xml:space="preserve">PEDRO</t>
  </si>
  <si>
    <t xml:space="preserve">BECERRA</t>
  </si>
  <si>
    <t xml:space="preserve">AEB05AEEAECDBC8A3771DD514B04B7DE</t>
  </si>
  <si>
    <t xml:space="preserve">EE03BFC7339D3E550430AD79978A3534</t>
  </si>
  <si>
    <t xml:space="preserve">11CD8BD265FB42B5529DB857F1578638</t>
  </si>
  <si>
    <t xml:space="preserve">8C80146AA27B06450F2853C33AB12D25</t>
  </si>
  <si>
    <t xml:space="preserve">7B8FBE7351F031859E5F614502079209</t>
  </si>
  <si>
    <t xml:space="preserve">33D568C72C50F31B110059CC88E5BB89</t>
  </si>
  <si>
    <t xml:space="preserve">ZAIDE YADIRA</t>
  </si>
  <si>
    <t xml:space="preserve">0CFC457C8742916EF44277D5F42F0C5F</t>
  </si>
  <si>
    <t xml:space="preserve">DANIELA MARCELA</t>
  </si>
  <si>
    <t xml:space="preserve">26A493D8892ECBE39C2A740FCA9154DA</t>
  </si>
  <si>
    <t xml:space="preserve">97A3EE21AA43839EF9B6D7E4768536E1</t>
  </si>
  <si>
    <t xml:space="preserve">MA. BLANCA</t>
  </si>
  <si>
    <t xml:space="preserve">CB197757118C72869963697B586A8ECA</t>
  </si>
  <si>
    <t xml:space="preserve">2DCA00E82FCDF5A2BCC1B116CD6DA16E</t>
  </si>
  <si>
    <t xml:space="preserve">MARIA DE LA PAZ</t>
  </si>
  <si>
    <t xml:space="preserve">SEVILLA</t>
  </si>
  <si>
    <t xml:space="preserve">5597AABBE65E141261EC583931D5B127</t>
  </si>
  <si>
    <t xml:space="preserve">435AAB0A602C788DDF37EB3C7C6776BE</t>
  </si>
  <si>
    <t xml:space="preserve">CYNTHIA GUADALUPE</t>
  </si>
  <si>
    <t xml:space="preserve">85FD3F9F13F850ABF20B93664CB21016</t>
  </si>
  <si>
    <t xml:space="preserve">69FF8192B940A2E6C63A8B2FE2788637</t>
  </si>
  <si>
    <t xml:space="preserve">572</t>
  </si>
  <si>
    <t xml:space="preserve">9DF3607CD257B7A2E4303AA33153B99F</t>
  </si>
  <si>
    <t xml:space="preserve">DE5206D79279F9A0154938CF3FF0A4AA</t>
  </si>
  <si>
    <t xml:space="preserve">J. CRUZ</t>
  </si>
  <si>
    <t xml:space="preserve">54711E9D8E78E254207BBC41DE0708F0</t>
  </si>
  <si>
    <t xml:space="preserve">641750FB83F2F831A77A2F027BBBD049</t>
  </si>
  <si>
    <t xml:space="preserve">495C988175CF112C863D3FAF7EF9D072</t>
  </si>
  <si>
    <t xml:space="preserve">801EC6E0223FAA395431443206650BF1</t>
  </si>
  <si>
    <t xml:space="preserve">0A051268CF45C08267A14F888BFE0E2B</t>
  </si>
  <si>
    <t xml:space="preserve">MAYELA</t>
  </si>
  <si>
    <t xml:space="preserve">817730E92BA7D73E74F6EE5DFD96F45C</t>
  </si>
  <si>
    <t xml:space="preserve">3E86364E8FC6E71475BC8DF4C980E41C</t>
  </si>
  <si>
    <t xml:space="preserve">CE6A3F0BB783681080EE357E1C13E56F</t>
  </si>
  <si>
    <t xml:space="preserve">0229AEB3383018D74A0D05DABD816DF2</t>
  </si>
  <si>
    <t xml:space="preserve">ADF4094DEC1B41CE6AB6C6C314B647FD</t>
  </si>
  <si>
    <t xml:space="preserve">JORGE ISAAC</t>
  </si>
  <si>
    <t xml:space="preserve">1344</t>
  </si>
  <si>
    <t xml:space="preserve">480D33D331A49E244281C1B48D700B84</t>
  </si>
  <si>
    <t xml:space="preserve">RUBEN IVAN</t>
  </si>
  <si>
    <t xml:space="preserve">70A6D2B8A5A4A6AFC954794FACFDF0D7</t>
  </si>
  <si>
    <t xml:space="preserve">XOCHITL</t>
  </si>
  <si>
    <t xml:space="preserve">OLMEDA</t>
  </si>
  <si>
    <t xml:space="preserve">3687A1483D72F31C67DED18AA83B0336</t>
  </si>
  <si>
    <t xml:space="preserve">830262C1118169B1C095FDFDCAA26AA3</t>
  </si>
  <si>
    <t xml:space="preserve">4CC4E8A3F4082AAD7B8C50553F92A651</t>
  </si>
  <si>
    <t xml:space="preserve">8B67F86705E5C8DFCB48517ED8860DA2</t>
  </si>
  <si>
    <t xml:space="preserve">3C3BA0FDF6B2E4E5C3A6E386C58D2C82</t>
  </si>
  <si>
    <t xml:space="preserve">3DB7746951398AB3C1F7E2C67E5C8091</t>
  </si>
  <si>
    <t xml:space="preserve">B0A87782B7C062B4B73B8ECAA04D9901</t>
  </si>
  <si>
    <t xml:space="preserve">7C63D206D039D9EB4AD22E800B6AE0A4</t>
  </si>
  <si>
    <t xml:space="preserve">C97E375DE62AC8BB1D2FB861C4772D95</t>
  </si>
  <si>
    <t xml:space="preserve">D578FFAA5179F3130A73DE68179DFA5D</t>
  </si>
  <si>
    <t xml:space="preserve">0EC5EBE6221955CA41BC8A71B1C0A57F</t>
  </si>
  <si>
    <t xml:space="preserve">C0FFD8B5B8B3356A8727AC0AF2138453</t>
  </si>
  <si>
    <t xml:space="preserve">3FC29438FFF428A54AD02495994F26E8</t>
  </si>
  <si>
    <t xml:space="preserve">6E6B142E3A7F39D8CCD10A1B914A79CC</t>
  </si>
  <si>
    <t xml:space="preserve">04AA46ACEA02955DB6A89C212524F82C</t>
  </si>
  <si>
    <t xml:space="preserve">189F8F47032C1A2C349965CE7E263D5A</t>
  </si>
  <si>
    <t xml:space="preserve">21C56198D7838F90FD9FBF9DD5EBB031</t>
  </si>
  <si>
    <t xml:space="preserve">3216</t>
  </si>
  <si>
    <t xml:space="preserve">9BF8AFAFE23A9338AFE2EB3F92076012</t>
  </si>
  <si>
    <t xml:space="preserve">287AF8BA5CFFF1F09284888A184C44DC</t>
  </si>
  <si>
    <t xml:space="preserve">A064845E01054E5766A6C9AD4BA86BC5</t>
  </si>
  <si>
    <t xml:space="preserve">JOSE TRINIDAD</t>
  </si>
  <si>
    <t xml:space="preserve">MURGA</t>
  </si>
  <si>
    <t xml:space="preserve">1835</t>
  </si>
  <si>
    <t xml:space="preserve">8ABF0F9F7B60DDF7D33691055C78CA36</t>
  </si>
  <si>
    <t xml:space="preserve">0CF784A05EFABC44365ED2FADD4659C9</t>
  </si>
  <si>
    <t xml:space="preserve">7D708A27B421A3CAC37335F27B8CE597</t>
  </si>
  <si>
    <t xml:space="preserve">A27FDD9E5524C17A362E09CB32D007EC</t>
  </si>
  <si>
    <t xml:space="preserve">6BAB532D2D35DD6A60803D850FADB0C0</t>
  </si>
  <si>
    <t xml:space="preserve">698281B40A774C6C21BE586CF4E568D2</t>
  </si>
  <si>
    <t xml:space="preserve">0F1B274801F8CCE4E749F2530C169D3D</t>
  </si>
  <si>
    <t xml:space="preserve">70BCC6F64735F2D00DE1A572976AF8A4</t>
  </si>
  <si>
    <t xml:space="preserve">2F81EF0307E8DA66F642C13447A4EE31</t>
  </si>
  <si>
    <t xml:space="preserve">1D0517CB2DAED7807CDD42AB964452B8</t>
  </si>
  <si>
    <t xml:space="preserve">ARELY</t>
  </si>
  <si>
    <t xml:space="preserve">RIBOTA</t>
  </si>
  <si>
    <t xml:space="preserve">0AFF6DB224DDFA6243C6CD0A2121BE67</t>
  </si>
  <si>
    <t xml:space="preserve">9AC84C8A80D299F95028406774D8D674</t>
  </si>
  <si>
    <t xml:space="preserve">38AC1EB14695FFEDFF709874C6904399</t>
  </si>
  <si>
    <t xml:space="preserve">GEORGINA ARACELI</t>
  </si>
  <si>
    <t xml:space="preserve">E1D5AAF666E77F4F86BDD0AC54F22206</t>
  </si>
  <si>
    <t xml:space="preserve">6453B66B3E536E330A9BCA9AB559A77A</t>
  </si>
  <si>
    <t xml:space="preserve">3900</t>
  </si>
  <si>
    <t xml:space="preserve">C4EE20B78CB75F7720A9CB59013AD9A5</t>
  </si>
  <si>
    <t xml:space="preserve">2828E0CDBFE55B9A4F8BF684FAB4E461</t>
  </si>
  <si>
    <t xml:space="preserve">2E1ECEF8C120683835D0E200AACFD5FE</t>
  </si>
  <si>
    <t xml:space="preserve">31F28ADE61D1E542ADEEE53F681B722A</t>
  </si>
  <si>
    <t xml:space="preserve">26AE1B17774E0AD1FBE3A8795096734D</t>
  </si>
  <si>
    <t xml:space="preserve">217A747FE23D74399E245385B442AF94</t>
  </si>
  <si>
    <t xml:space="preserve">685737105039C6C37DBEA991427C2F04</t>
  </si>
  <si>
    <t xml:space="preserve">60DEA6470A018D8C0B25187C94D51E09</t>
  </si>
  <si>
    <t xml:space="preserve">FB7C093DB608AF0CB72E7442D0DA8073</t>
  </si>
  <si>
    <t xml:space="preserve">84836E646F98C53E9A5AD5C896B54355</t>
  </si>
  <si>
    <t xml:space="preserve">662</t>
  </si>
  <si>
    <t xml:space="preserve">002DE853F0E30202FA5DB3AC52472D21</t>
  </si>
  <si>
    <t xml:space="preserve">6B2237FE63187531B55050AEF93734BA</t>
  </si>
  <si>
    <t xml:space="preserve">637</t>
  </si>
  <si>
    <t xml:space="preserve">5EC5B3CEF776E3EAD74A18BE44B282DA</t>
  </si>
  <si>
    <t xml:space="preserve">ISELA JUDITH</t>
  </si>
  <si>
    <t xml:space="preserve">ANGEL</t>
  </si>
  <si>
    <t xml:space="preserve">1495</t>
  </si>
  <si>
    <t xml:space="preserve">29CB2F8E949EF7F5308B1C89E5D7002A</t>
  </si>
  <si>
    <t xml:space="preserve">DAFA77E0583C1F4A73A86A401D724875</t>
  </si>
  <si>
    <t xml:space="preserve">6E6D4D1F1C96AB1DFD5007BADA719324</t>
  </si>
  <si>
    <t xml:space="preserve">AE95FE31B4DA1FF184EC1E054CE99C3A</t>
  </si>
  <si>
    <t xml:space="preserve">8C1F0C312B9F6CBFC822E50F486FBB70</t>
  </si>
  <si>
    <t xml:space="preserve">45FF1D22CE99F0307A5ECA977BCFED20</t>
  </si>
  <si>
    <t xml:space="preserve">D30468A9CB5BA8CEB24A40507C47A964</t>
  </si>
  <si>
    <t xml:space="preserve">FD55119091CD08CA1D65D1CBA5606A01</t>
  </si>
  <si>
    <t xml:space="preserve">22231C6FC040572507DB9C793BD4CB72</t>
  </si>
  <si>
    <t xml:space="preserve">E4D8B0DEC3C1F3B2238D86A28C43746C</t>
  </si>
  <si>
    <t xml:space="preserve">7C7EB2ED3A2AD2C43D62A2035B869A1A</t>
  </si>
  <si>
    <t xml:space="preserve">D7AA7A9FE85B0905C16E32BCF9749787</t>
  </si>
  <si>
    <t xml:space="preserve">68D264E5D19F376243991819AA50BC31</t>
  </si>
  <si>
    <t xml:space="preserve">75203795BC1341A8CD777ED52622B557</t>
  </si>
  <si>
    <t xml:space="preserve">ANA MARIA CHRISTEL</t>
  </si>
  <si>
    <t xml:space="preserve">A28CEFC3BA9E91ABF339A348E6FC83FE</t>
  </si>
  <si>
    <t xml:space="preserve">759</t>
  </si>
  <si>
    <t xml:space="preserve">F1D6B6793DC4089C4AF3418060F37E8C</t>
  </si>
  <si>
    <t xml:space="preserve">0D2A1932921FB345AE7488F11A6BDDB9</t>
  </si>
  <si>
    <t xml:space="preserve">C9261DCF6F966D47ADD31D74373AB6C9</t>
  </si>
  <si>
    <t xml:space="preserve">D07D1146F4EBEF1417E0F48B25ADF436</t>
  </si>
  <si>
    <t xml:space="preserve">0737706916FEF24F3AE6C22BEFD57032</t>
  </si>
  <si>
    <t xml:space="preserve">DA7863434E7080C657B9D2DFCC35C290</t>
  </si>
  <si>
    <t xml:space="preserve">B28154D567627945F6A5900646CCF56E</t>
  </si>
  <si>
    <t xml:space="preserve">1AA2EBD76BB5CDBE62182CF8BF8D32C0</t>
  </si>
  <si>
    <t xml:space="preserve">4034</t>
  </si>
  <si>
    <t xml:space="preserve">E7FC04D74E0C21AD2C2BA64063657788</t>
  </si>
  <si>
    <t xml:space="preserve">CE79BB432278AD66DBBD35E922C3401D</t>
  </si>
  <si>
    <t xml:space="preserve">ASTORGA</t>
  </si>
  <si>
    <t xml:space="preserve">5671DC4E8AB9586F4A3EA89C1C300F56</t>
  </si>
  <si>
    <t xml:space="preserve">C531C4326803C5A3249A98A59DCB0DCF</t>
  </si>
  <si>
    <t xml:space="preserve">5D8C754AD5B4088F05172743108E5894</t>
  </si>
  <si>
    <t xml:space="preserve">C84A1421081CD159DE7D1B1F1757E779</t>
  </si>
  <si>
    <t xml:space="preserve">6E01F7587E878BF8A676BC9C91E2ECFC</t>
  </si>
  <si>
    <t xml:space="preserve">9CDEB5777257545E076392EBF47548B7</t>
  </si>
  <si>
    <t xml:space="preserve">27D4990B84607C33BA2777C5C60C6881</t>
  </si>
  <si>
    <t xml:space="preserve">6FA780489E644C961A2C89C4533CA4F1</t>
  </si>
  <si>
    <t xml:space="preserve">BDAA585888EDF473F1B0DCF589102B76</t>
  </si>
  <si>
    <t xml:space="preserve">52DBA22A41C79561199FF3B1A399BC61</t>
  </si>
  <si>
    <t xml:space="preserve">F917D2C336E0CE473556DA34BDB64E69</t>
  </si>
  <si>
    <t xml:space="preserve">AD5EFD145AECAB392275D1172EA2DE5F</t>
  </si>
  <si>
    <t xml:space="preserve">1812</t>
  </si>
  <si>
    <t xml:space="preserve">AC28C6BDE53FB16A1B5A25EEF4522212</t>
  </si>
  <si>
    <t xml:space="preserve">51F00F6A662663DA2CB82BB8A870C3C8</t>
  </si>
  <si>
    <t xml:space="preserve">C9EA2CAD1E0AFD8A544D10362DDD32AB</t>
  </si>
  <si>
    <t xml:space="preserve">JOSUE ESTEBAN</t>
  </si>
  <si>
    <t xml:space="preserve">505A1F34B91E8448F70A5621F6AFCAA8</t>
  </si>
  <si>
    <t xml:space="preserve">CD06D11B68F09BA0884BD81361F03A6D</t>
  </si>
  <si>
    <t xml:space="preserve">3F592493302CEA0985E554C6F7931E1A</t>
  </si>
  <si>
    <t xml:space="preserve">C653E48CCCACB94A74B037F79B182ACE</t>
  </si>
  <si>
    <t xml:space="preserve">EMILIO ALAN</t>
  </si>
  <si>
    <t xml:space="preserve">ARMENDARIZ</t>
  </si>
  <si>
    <t xml:space="preserve">7D0BB715EF4738F3B4B6CA82F20D7D4B</t>
  </si>
  <si>
    <t xml:space="preserve">ALMA ROSA</t>
  </si>
  <si>
    <t xml:space="preserve">8558DE813601DE344C1F9C579C47DD2F</t>
  </si>
  <si>
    <t xml:space="preserve">MAYRA</t>
  </si>
  <si>
    <t xml:space="preserve">18ECAA8E16F5E291BF36676531D21B1B</t>
  </si>
  <si>
    <t xml:space="preserve">BF1D7E8CC41AF8F60EEFD1061F567507</t>
  </si>
  <si>
    <t xml:space="preserve">BCC01377B39B67DB47140411E8D13081</t>
  </si>
  <si>
    <t xml:space="preserve">1259</t>
  </si>
  <si>
    <t xml:space="preserve">A46BC994D50E91C1F5CA8A92B7D73097</t>
  </si>
  <si>
    <t xml:space="preserve">8B2ABB83997467A2EE340633D2DD6727</t>
  </si>
  <si>
    <t xml:space="preserve">7A6A2F422FB421A42E9CD5047EA5C2BC</t>
  </si>
  <si>
    <t xml:space="preserve">7A0D05F26CE4DFDEE8EED24016845211</t>
  </si>
  <si>
    <t xml:space="preserve">2713</t>
  </si>
  <si>
    <t xml:space="preserve">899A997492A92F5653E990EB1373F8BD</t>
  </si>
  <si>
    <t xml:space="preserve">MARTHA ELENA</t>
  </si>
  <si>
    <t xml:space="preserve">1DABE40901972EDC4557EEE8F8FD0324</t>
  </si>
  <si>
    <t xml:space="preserve">LIRA</t>
  </si>
  <si>
    <t xml:space="preserve">DE24E1D4650CE609374DB1DDF53C0144</t>
  </si>
  <si>
    <t xml:space="preserve">1587</t>
  </si>
  <si>
    <t xml:space="preserve">255622986D7755E59AC986989E334EEC</t>
  </si>
  <si>
    <t xml:space="preserve">F423A71F1866660B32C0690FF7A0AD60</t>
  </si>
  <si>
    <t xml:space="preserve">76FE9ED8E92B24F5B0ADEA0D7E939B35</t>
  </si>
  <si>
    <t xml:space="preserve">ESTRELLA DEYANIRA</t>
  </si>
  <si>
    <t xml:space="preserve">947988938DC2BAB294027F74784FE9B4</t>
  </si>
  <si>
    <t xml:space="preserve">70F3EB342C19978C0DF4196976B8E7EE</t>
  </si>
  <si>
    <t xml:space="preserve">46942E91897167621808033CDD22F979</t>
  </si>
  <si>
    <t xml:space="preserve">3449B306BF2145956E4567F8176DE5A5</t>
  </si>
  <si>
    <t xml:space="preserve">CF06A7427FB062B6F2439CC2D2D87C2E</t>
  </si>
  <si>
    <t xml:space="preserve">84B2A9E1FFB3F9F939552EF472643FCD</t>
  </si>
  <si>
    <t xml:space="preserve">CLAUDIA SOLANGE</t>
  </si>
  <si>
    <t xml:space="preserve">OROZCO</t>
  </si>
  <si>
    <t xml:space="preserve">E282A2413311F264406DBABAB168E70B</t>
  </si>
  <si>
    <t xml:space="preserve">CARLOS MANUEL</t>
  </si>
  <si>
    <t xml:space="preserve">94AE53238AF3EB79E6332167C8494995</t>
  </si>
  <si>
    <t xml:space="preserve">FB9C415E61DA25437A70ED1B61C18444</t>
  </si>
  <si>
    <t xml:space="preserve">FF88601142E44054560C7F0535E6CD18</t>
  </si>
  <si>
    <t xml:space="preserve">B00269482D058BBC64E297597176C9AD</t>
  </si>
  <si>
    <t xml:space="preserve">TERESITA DE JESUS</t>
  </si>
  <si>
    <t xml:space="preserve">7DD7433A6AF52733E180A03BCF60D757</t>
  </si>
  <si>
    <t xml:space="preserve">ALEJANDRA JANETH</t>
  </si>
  <si>
    <t xml:space="preserve">2C53704487A8D694E361C9BB13AF3B95</t>
  </si>
  <si>
    <t xml:space="preserve">ECF0AFF676D44D9E6691FD7CEAC4E7DF</t>
  </si>
  <si>
    <t xml:space="preserve">C0C96141EF179A702D86F47CBC68B15F</t>
  </si>
  <si>
    <t xml:space="preserve">A66D8A4A5941DC79FE3EBBF31F5E075C</t>
  </si>
  <si>
    <t xml:space="preserve">3553EC77F3B5BCB3CAA579E506FEA99B</t>
  </si>
  <si>
    <t xml:space="preserve">F998722B2B955161C71B875D542E567E</t>
  </si>
  <si>
    <t xml:space="preserve">083B0983BC5EAAB27CC05BC24DA8F2AA</t>
  </si>
  <si>
    <t xml:space="preserve">NANCY JANNETH</t>
  </si>
  <si>
    <t xml:space="preserve">ALMANZA</t>
  </si>
  <si>
    <t xml:space="preserve">HINOJOSA</t>
  </si>
  <si>
    <t xml:space="preserve">6AC46BA97994F84E833CB9A5C7F0C02C</t>
  </si>
  <si>
    <t xml:space="preserve">42A03A99A1CA0BC4FE957865C9FE50A3</t>
  </si>
  <si>
    <t xml:space="preserve">F2EA03B16103E0BFC23B43AD6FF7B313</t>
  </si>
  <si>
    <t xml:space="preserve">8493FC2EF1B2AAA16E58DD1B4D81FC1C</t>
  </si>
  <si>
    <t xml:space="preserve">D1F9B0828A1FE1ABFFB3A1091C2FEC30</t>
  </si>
  <si>
    <t xml:space="preserve">JESUS ALBERTO</t>
  </si>
  <si>
    <t xml:space="preserve">3C6F56D632B83B908F709C868EF199D7</t>
  </si>
  <si>
    <t xml:space="preserve">08F655D72BED29A497DE3FE27E60BB54</t>
  </si>
  <si>
    <t xml:space="preserve">DENNISE ALEJANDRA</t>
  </si>
  <si>
    <t xml:space="preserve">E56F6AAB1A88E6DF65A5D16468AC48BA</t>
  </si>
  <si>
    <t xml:space="preserve">ANGELICA</t>
  </si>
  <si>
    <t xml:space="preserve">FF935B583B390971034AC8C39D43E160</t>
  </si>
  <si>
    <t xml:space="preserve">F207E50A579A782CA1EEB67FB35352DF</t>
  </si>
  <si>
    <t xml:space="preserve">ALMODOVAR</t>
  </si>
  <si>
    <t xml:space="preserve">9D2442C0D1DF5A1896FE1088FDAF5335</t>
  </si>
  <si>
    <t xml:space="preserve">ROSARIO MARICELA</t>
  </si>
  <si>
    <t xml:space="preserve">MAYORGA</t>
  </si>
  <si>
    <t xml:space="preserve">1520</t>
  </si>
  <si>
    <t xml:space="preserve">ECC1044C762DE82E6787D27DFE488985</t>
  </si>
  <si>
    <t xml:space="preserve">854F9E838E5ABBCF8752C1509B2E6234</t>
  </si>
  <si>
    <t xml:space="preserve">LEIDY JOHANA</t>
  </si>
  <si>
    <t xml:space="preserve">B91E7B2F6D2C0EA8E5062F8C66E2503F</t>
  </si>
  <si>
    <t xml:space="preserve">CLAUDIA DANIELA</t>
  </si>
  <si>
    <t xml:space="preserve">BUENO</t>
  </si>
  <si>
    <t xml:space="preserve">FFBEDA01FC8F7455B3BA650581AB6840</t>
  </si>
  <si>
    <t xml:space="preserve">ANAYANCI</t>
  </si>
  <si>
    <t xml:space="preserve">BAFC064B83ED6AEFEB12BF44EE16CA30</t>
  </si>
  <si>
    <t xml:space="preserve">80876D37538413C86078139333038A4B</t>
  </si>
  <si>
    <t xml:space="preserve">4C3DE4F4046F2E31ADE5AE7408AF772E</t>
  </si>
  <si>
    <t xml:space="preserve">F1D81AA1A51133BFE55B86E596595D09</t>
  </si>
  <si>
    <t xml:space="preserve">LUIS FERNANDO</t>
  </si>
  <si>
    <t xml:space="preserve">IBANEZ</t>
  </si>
  <si>
    <t xml:space="preserve">0A92E2200CED470FEB2420CE4636AA95</t>
  </si>
  <si>
    <t xml:space="preserve">2759</t>
  </si>
  <si>
    <t xml:space="preserve">4E675A0B9DC6F9F175AAF99E3F0D6200</t>
  </si>
  <si>
    <t xml:space="preserve">MARYAM LIZETH</t>
  </si>
  <si>
    <t xml:space="preserve">7065</t>
  </si>
  <si>
    <t xml:space="preserve">44356EF544673AB87572B027FA06F708</t>
  </si>
  <si>
    <t xml:space="preserve">YESENIA DE LA PAZ</t>
  </si>
  <si>
    <t xml:space="preserve">553C20748A2B33C782CC5CC3E2A4890A</t>
  </si>
  <si>
    <t xml:space="preserve">AAF8996C7D5DF4543A6B904A3C95C40D</t>
  </si>
  <si>
    <t xml:space="preserve">AE8A8200F0172B736CC3202D5E3C3D2A</t>
  </si>
  <si>
    <t xml:space="preserve">CLARISA</t>
  </si>
  <si>
    <t xml:space="preserve">IBAÑEZ</t>
  </si>
  <si>
    <t xml:space="preserve">9C9C479B7F4BC0A0F7271C318F84BF7A</t>
  </si>
  <si>
    <t xml:space="preserve">8A9FDFB098CEE7D007576DBF4C046A7D</t>
  </si>
  <si>
    <t xml:space="preserve">CA669CAAC37CD5F7680F9BD36182B522</t>
  </si>
  <si>
    <t xml:space="preserve">12CF29B6319F90EE7C4CE9E60CBBF548</t>
  </si>
  <si>
    <t xml:space="preserve">E0ED2830B6F9BF13D70E45BB167F311D</t>
  </si>
  <si>
    <t xml:space="preserve">2302</t>
  </si>
  <si>
    <t xml:space="preserve">BB30EC0137E1D9A63208DE8CF99ADB97</t>
  </si>
  <si>
    <t xml:space="preserve">5CFD8DBECC30121843D21C27C2348981</t>
  </si>
  <si>
    <t xml:space="preserve">CLAUDIA IVON</t>
  </si>
  <si>
    <t xml:space="preserve">ABREGO</t>
  </si>
  <si>
    <t xml:space="preserve">OROÑA</t>
  </si>
  <si>
    <t xml:space="preserve">1470</t>
  </si>
  <si>
    <t xml:space="preserve">9CCE9D2E168F021A8031EA6ED47FE2E8</t>
  </si>
  <si>
    <t xml:space="preserve">814134BD9ED82C98F71E4655F6486B32</t>
  </si>
  <si>
    <t xml:space="preserve">07C47BA424F346E91FFA27CC791D51D8</t>
  </si>
  <si>
    <t xml:space="preserve">MARLEN ARACELY</t>
  </si>
  <si>
    <t xml:space="preserve">1139</t>
  </si>
  <si>
    <t xml:space="preserve">2CB7C3A64FBEBCB4A0F6036D00743657</t>
  </si>
  <si>
    <t xml:space="preserve">45EC126B3A136823D9A7648CF6B5C298</t>
  </si>
  <si>
    <t xml:space="preserve">ECC355CC6BF3F8E02003156A2E916FD0</t>
  </si>
  <si>
    <t xml:space="preserve">E2FF7E3C2A94DEA02101E001C185D556</t>
  </si>
  <si>
    <t xml:space="preserve">F80C986D2AF07AAE860D409B337FC7A4</t>
  </si>
  <si>
    <t xml:space="preserve">FA18E3AE80B5576B101E670F82BBB2BB</t>
  </si>
  <si>
    <t xml:space="preserve">64638C92B273B259FBD0E4DCD087F9AA</t>
  </si>
  <si>
    <t xml:space="preserve">02FC2174EDB3308E50A2F43095D584E1</t>
  </si>
  <si>
    <t xml:space="preserve">33CBD240DAC6C2EA0EE9C68320A3E697</t>
  </si>
  <si>
    <t xml:space="preserve">CECILIA ELIZABETH</t>
  </si>
  <si>
    <t xml:space="preserve">6368C4EE29AC38719ED4AD881CC87640</t>
  </si>
  <si>
    <t xml:space="preserve">12E5C5C8702378A3EEE1BAD03947B4C3</t>
  </si>
  <si>
    <t xml:space="preserve">ANETTE MICHELLE</t>
  </si>
  <si>
    <t xml:space="preserve">4256983EF61977D95517372F857C3315</t>
  </si>
  <si>
    <t xml:space="preserve">2253</t>
  </si>
  <si>
    <t xml:space="preserve">D2F18E1DA9E17E6C590295D721E7FEF1</t>
  </si>
  <si>
    <t xml:space="preserve">D38AE74BD9DF64D7D61775433D2A0B5F</t>
  </si>
  <si>
    <t xml:space="preserve">4C42C56CAA8F20385E7D6563343D7E18</t>
  </si>
  <si>
    <t xml:space="preserve">7F11E0862CD90C5B19F3003E013D4609</t>
  </si>
  <si>
    <t xml:space="preserve">0C09225266AA09D773D2576EACD49D6B</t>
  </si>
  <si>
    <t xml:space="preserve">JESUS DAVID</t>
  </si>
  <si>
    <t xml:space="preserve">A28476D6E648C7089AAC2237179753F1</t>
  </si>
  <si>
    <t xml:space="preserve">KATIA ELENA</t>
  </si>
  <si>
    <t xml:space="preserve">2425</t>
  </si>
  <si>
    <t xml:space="preserve">EDE274ED8ED4367DB6F420878341AB57</t>
  </si>
  <si>
    <t xml:space="preserve">52C50A2AB424EA77A05DF874669679F6</t>
  </si>
  <si>
    <t xml:space="preserve">2291</t>
  </si>
  <si>
    <t xml:space="preserve">78DC694A06AF0D3DBB06DCDEDD36C825</t>
  </si>
  <si>
    <t xml:space="preserve">AB6E18226109E74146DBE3804D0E2619</t>
  </si>
  <si>
    <t xml:space="preserve">F1A53821E3D77B305847D0DC159C7D31</t>
  </si>
  <si>
    <t xml:space="preserve">E1FCA954C22974CDF129C8BB51C38A4E</t>
  </si>
  <si>
    <t xml:space="preserve">2C1E8CCE5B5CF2FC2306771849E2D3F3</t>
  </si>
  <si>
    <t xml:space="preserve">C1758B0ADC27154CC293E72E79238328</t>
  </si>
  <si>
    <t xml:space="preserve">B0CEE8A4D84EA5B4ACDA2BB8E3CFE81B</t>
  </si>
  <si>
    <t xml:space="preserve">5ED93294AEE265B21A61D8C0FD879028</t>
  </si>
  <si>
    <t xml:space="preserve">ZAIDA MARLEN</t>
  </si>
  <si>
    <t xml:space="preserve">COBOS</t>
  </si>
  <si>
    <t xml:space="preserve">A53558B47B26C1348F7D7FAE053B209C</t>
  </si>
  <si>
    <t xml:space="preserve">16974CBD8199A34909DEBEAC900192D5</t>
  </si>
  <si>
    <t xml:space="preserve">JESUS RAFAEL</t>
  </si>
  <si>
    <t xml:space="preserve">30E07D4B92620C1E5FE646D2299F3EAD</t>
  </si>
  <si>
    <t xml:space="preserve">SANDRA NOHEMI</t>
  </si>
  <si>
    <t xml:space="preserve">66AEB833D0AD8B0D68178842270CFAC1</t>
  </si>
  <si>
    <t xml:space="preserve">DIANA KARINA</t>
  </si>
  <si>
    <t xml:space="preserve">85EC0390CF36452005992E96D3E68837</t>
  </si>
  <si>
    <t xml:space="preserve">0EE4CAE21A147131688BFE2C360368D6</t>
  </si>
  <si>
    <t xml:space="preserve">5F28FD782C3FDB0BA28AC9B9E71012BE</t>
  </si>
  <si>
    <t xml:space="preserve">F0729967B074900DBE710F4A5806092E</t>
  </si>
  <si>
    <t xml:space="preserve">VICTOR URIEL</t>
  </si>
  <si>
    <t xml:space="preserve">ULIVARRIA</t>
  </si>
  <si>
    <t xml:space="preserve">1606</t>
  </si>
  <si>
    <t xml:space="preserve">3BD4FB92F5D24AFC5F314F868279BE9F</t>
  </si>
  <si>
    <t xml:space="preserve">ADAN ELIU</t>
  </si>
  <si>
    <t xml:space="preserve">F6A14099B4DCF049EE56049A4B84B62A</t>
  </si>
  <si>
    <t xml:space="preserve">7FF9B939DB6E7DC4C4AA2BF38F70ACB2</t>
  </si>
  <si>
    <t xml:space="preserve">E06A61250EC6AEC1193A50859213C9FE</t>
  </si>
  <si>
    <t xml:space="preserve">43C0604EDE31A3923BAD073807F6AC69</t>
  </si>
  <si>
    <t xml:space="preserve">A40B7887C941336FA5E9CCEE65844C57</t>
  </si>
  <si>
    <t xml:space="preserve">AC54CFA02D6D414108A548150AC37B45</t>
  </si>
  <si>
    <t xml:space="preserve">CITLALY</t>
  </si>
  <si>
    <t xml:space="preserve">A0170F9C8D3667E84116ABEA75B6A217</t>
  </si>
  <si>
    <t xml:space="preserve">MARIO ALBERTO</t>
  </si>
  <si>
    <t xml:space="preserve">556A120CC0B950CD32B2798AA3AC5BE0</t>
  </si>
  <si>
    <t xml:space="preserve">JAVIER</t>
  </si>
  <si>
    <t xml:space="preserve">4C1D8945AD2F3897F34AA72E1BFFA5A5</t>
  </si>
  <si>
    <t xml:space="preserve">4FE44A35ED9029F95952903F0C02CC1D</t>
  </si>
  <si>
    <t xml:space="preserve">1D908A332CCD30183868C958EC805681</t>
  </si>
  <si>
    <t xml:space="preserve">DF8E7887FCE8BD1FDA8FDEAF40B2A1DD</t>
  </si>
  <si>
    <t xml:space="preserve">0FB019F8D31A038598E04BC9F22E58D0</t>
  </si>
  <si>
    <t xml:space="preserve">3DB4BC4A0DD5CF8B228A1F9A36FC2A80</t>
  </si>
  <si>
    <t xml:space="preserve">8EB8B5B2D7C9A6B60FF2ADF50E5EFBC1</t>
  </si>
  <si>
    <t xml:space="preserve">HORTENCIA</t>
  </si>
  <si>
    <t xml:space="preserve">06C176B95BFE5581F329D06FC5FBC56D</t>
  </si>
  <si>
    <t xml:space="preserve">4DDEC25520A5943EC8AA834FDD5433CA</t>
  </si>
  <si>
    <t xml:space="preserve">CEA752B7B88174621C09C435AF76CD42</t>
  </si>
  <si>
    <t xml:space="preserve">177B6813CEB8B59D4EFDAD3EE80A8CD6</t>
  </si>
  <si>
    <t xml:space="preserve">27DCF56F96D96694B8D1AD7C37A1E9FF</t>
  </si>
  <si>
    <t xml:space="preserve">3C97709ADA4F7F883126522E0AC8100D</t>
  </si>
  <si>
    <t xml:space="preserve">1ECD176018DEA74C7B07B3DBFF165713</t>
  </si>
  <si>
    <t xml:space="preserve">7A0740BB3D28B6C6D06E17F61DD1C380</t>
  </si>
  <si>
    <t xml:space="preserve">73B80B30C2F71A3DFE23DEA64CD054B8</t>
  </si>
  <si>
    <t xml:space="preserve">3C812DCD2CF06329E13F12698B27B95B</t>
  </si>
  <si>
    <t xml:space="preserve">85173D26A2942ADD02EA330AC7490B33</t>
  </si>
  <si>
    <t xml:space="preserve">2F8E6FE7587C4969F78F80F47B0161B6</t>
  </si>
  <si>
    <t xml:space="preserve">D39B9D4C6A22945EE0634D57178BD364</t>
  </si>
  <si>
    <t xml:space="preserve">F99DFE9AE49889DA7045A60F4E115A45</t>
  </si>
  <si>
    <t xml:space="preserve">317CEDAFD617333CCC5D041580DD0A04</t>
  </si>
  <si>
    <t xml:space="preserve">E1949B7594B9FEE5424D0D4EB8D5A972</t>
  </si>
  <si>
    <t xml:space="preserve">2718585791A5735283D260DDD5D61BDF</t>
  </si>
  <si>
    <t xml:space="preserve">AFEE367C6598D95869A3564F98CA4144</t>
  </si>
  <si>
    <t xml:space="preserve">2F72A0A87D37BDE7C60EDD0787E8139B</t>
  </si>
  <si>
    <t xml:space="preserve">CD51A16B78D6E1CF4C7A01E03305F044</t>
  </si>
  <si>
    <t xml:space="preserve">EPIFANIA</t>
  </si>
  <si>
    <t xml:space="preserve">COMPEAN</t>
  </si>
  <si>
    <t xml:space="preserve">8157F4AF6B5C8D2B477545B8E172FEA7</t>
  </si>
  <si>
    <t xml:space="preserve">FEE875CEF67D64221DEA59A0A98998C3</t>
  </si>
  <si>
    <t xml:space="preserve">E6AAB8C69BB1EB1087A006855CC61E74</t>
  </si>
  <si>
    <t xml:space="preserve">11DED3D369827182998BDF8FFDDC83BD</t>
  </si>
  <si>
    <t xml:space="preserve">1EDD555792D9CE9967A203D65E22447E</t>
  </si>
  <si>
    <t xml:space="preserve">5AAAEAA83D6C81786F47CA2CEC03E77B</t>
  </si>
  <si>
    <t xml:space="preserve">41DF1BD0FAB20C57E9A215EDFDC9DFC1</t>
  </si>
  <si>
    <t xml:space="preserve">1798</t>
  </si>
  <si>
    <t xml:space="preserve">12D7238D10C9342B2A0C4293C1CAE2FE</t>
  </si>
  <si>
    <t xml:space="preserve">0E4DF5B4FEB53C3C0A6D6AA26505976B</t>
  </si>
  <si>
    <t xml:space="preserve">1DC233E2FA3A4A832100E27BCD3FF5ED</t>
  </si>
  <si>
    <t xml:space="preserve">78FD5B996C938262EFB1BEFEFB50E834</t>
  </si>
  <si>
    <t xml:space="preserve">22328C6EABE27B261A64A55684F70476</t>
  </si>
  <si>
    <t xml:space="preserve">3D970E5CAB123E585C29C8C46448D549</t>
  </si>
  <si>
    <t xml:space="preserve">ROSA JANETH</t>
  </si>
  <si>
    <t xml:space="preserve">AE3D5394103ADDD5DFD6E2977CFC8875</t>
  </si>
  <si>
    <t xml:space="preserve">3CDA13FD250F4FE01FBF9E224E1CB16C</t>
  </si>
  <si>
    <t xml:space="preserve">E05470725D3489CDD4DCB5DA2289ED0A</t>
  </si>
  <si>
    <t xml:space="preserve">D51062E328C9301CA32FD4CED461EC92</t>
  </si>
  <si>
    <t xml:space="preserve">9F6EC39ACEFE33A6B176D926E0C83C66</t>
  </si>
  <si>
    <t xml:space="preserve">1D5FF06C3E87FF07366AD9656E1ADE03</t>
  </si>
  <si>
    <t xml:space="preserve">4AF9021F6624D6C22C0C645DA83F125C</t>
  </si>
  <si>
    <t xml:space="preserve">A210DAAD2335052FFB16AB0FCFB34464</t>
  </si>
  <si>
    <t xml:space="preserve">9EF9B35012CBB5505D38D65BC282492F</t>
  </si>
  <si>
    <t xml:space="preserve">70D83CB380F6A6AB605E9BF18584D308</t>
  </si>
  <si>
    <t xml:space="preserve">5609F880B071803437179C031D2A2C5D</t>
  </si>
  <si>
    <t xml:space="preserve">689</t>
  </si>
  <si>
    <t xml:space="preserve">D440816C1295E6FFCFC857C6E8649966</t>
  </si>
  <si>
    <t xml:space="preserve">583911C5BD2D7E8CA4B6AC5E03B93896</t>
  </si>
  <si>
    <t xml:space="preserve">D7F1E0D831902DC589B202C7B1DF0FB2</t>
  </si>
  <si>
    <t xml:space="preserve">16C860A8A2B1DFD23865E21A51D786C0</t>
  </si>
  <si>
    <t xml:space="preserve">B30A620B0565756914198BCF6FC7507B</t>
  </si>
  <si>
    <t xml:space="preserve">DDDF279E1EB4FBE8BC5EA24D9FF1CA82</t>
  </si>
  <si>
    <t xml:space="preserve">FBC221DBE654035A746095A86F85BE64</t>
  </si>
  <si>
    <t xml:space="preserve">D35468B3E02EAB6678B03007D753C490</t>
  </si>
  <si>
    <t xml:space="preserve">FE6C5B776D333614F2EF535DC8BD457D</t>
  </si>
  <si>
    <t xml:space="preserve">E05ED033F72A7FBE0F5C219C46373910</t>
  </si>
  <si>
    <t xml:space="preserve">22D740BB6A875C8BAFF83ACAA2CDD569</t>
  </si>
  <si>
    <t xml:space="preserve">08B20D83A0893A049BD1A69CA2469F85</t>
  </si>
  <si>
    <t xml:space="preserve">7803CB1DA973D6D71D802D62C8EE946E</t>
  </si>
  <si>
    <t xml:space="preserve">1C127E26813B3A21D62B269D89C64484</t>
  </si>
  <si>
    <t xml:space="preserve">65FC366186BF9293DFB74D38771EAC1F</t>
  </si>
  <si>
    <t xml:space="preserve">15EEEAB66202A2D8934BA8F0F0ABCA72</t>
  </si>
  <si>
    <t xml:space="preserve">1724E4D90E466CF7AEEDAC08B3FC2078</t>
  </si>
  <si>
    <t xml:space="preserve">B65E68E6A1455A4033C7EEF59216AF32</t>
  </si>
  <si>
    <t xml:space="preserve">E313CADBADAD679B86BB5091076349AC</t>
  </si>
  <si>
    <t xml:space="preserve">76B0035F67EA738C6D03B7FA5C3D23F0</t>
  </si>
  <si>
    <t xml:space="preserve">4097494392C964F3B6767C66DEED51F3</t>
  </si>
  <si>
    <t xml:space="preserve">B912BC0E2DF1AD71F1F7D3C2F4EF8917</t>
  </si>
  <si>
    <t xml:space="preserve">1801</t>
  </si>
  <si>
    <t xml:space="preserve">603B037A8DEFA1EDAEC1F4FBCDF9015F</t>
  </si>
  <si>
    <t xml:space="preserve">D14C53EDC8295FDA886CA05E429FFFBF</t>
  </si>
  <si>
    <t xml:space="preserve">0343185B22C5FF5C2A6DE59409E37921</t>
  </si>
  <si>
    <t xml:space="preserve">8B4F853C2535730AF92E040E35BD1845</t>
  </si>
  <si>
    <t xml:space="preserve">2541BAE578FF34C5BAA34FDDDA60E292</t>
  </si>
  <si>
    <t xml:space="preserve">6E8A21840A39D87976C0E3A229CDAA46</t>
  </si>
  <si>
    <t xml:space="preserve">BD8A745843CA002728C445EF6204820E</t>
  </si>
  <si>
    <t xml:space="preserve">D9798BB5730D574E18D95457FBD0460F</t>
  </si>
  <si>
    <t xml:space="preserve">E9A0E0A26A5D502DD9EEF439A8566094</t>
  </si>
  <si>
    <t xml:space="preserve">E450C44BB1C5B627F8B1C0714999DF29</t>
  </si>
  <si>
    <t xml:space="preserve">D9591D47DE519A3F5D2AECDC268AAD0B</t>
  </si>
  <si>
    <t xml:space="preserve">CD532D6E58803A07C23220C1AB7DB267</t>
  </si>
  <si>
    <t xml:space="preserve">B8FCB5902C34EA002DC0BF5B7BB1301D</t>
  </si>
  <si>
    <t xml:space="preserve">1F11E303733E6BF8D5920FF0A4EB916C</t>
  </si>
  <si>
    <t xml:space="preserve">9F6829110D7EA16AD025A55526F523A9</t>
  </si>
  <si>
    <t xml:space="preserve">20F303D746AEE7F99503A22147068D32</t>
  </si>
  <si>
    <t xml:space="preserve">B721755859A9E1AF0DC747E3FA32E6C4</t>
  </si>
  <si>
    <t xml:space="preserve">CD4852FA0822EFE94BB0871DF8D65F98</t>
  </si>
  <si>
    <t xml:space="preserve">7374AB3960CAA783BEC4B8C89937E1CC</t>
  </si>
  <si>
    <t xml:space="preserve">629C43E4C8CB1040960FC2F4C1AFF569</t>
  </si>
  <si>
    <t xml:space="preserve">09901E764040B12F8D50AF68C3D66F2B</t>
  </si>
  <si>
    <t xml:space="preserve">E3EEC41F2758BD590B3D8E7C030D5BD0</t>
  </si>
  <si>
    <t xml:space="preserve">CC2EF9DC6650173ED3E4E3ABBEAA8BC8</t>
  </si>
  <si>
    <t xml:space="preserve">51EEE555F0D6AD2B6D6C368B7CBF175A</t>
  </si>
  <si>
    <t xml:space="preserve">D5B12A3D83FB9451CA993A517395A905</t>
  </si>
  <si>
    <t xml:space="preserve">EF8DC7FEFCDAFF7663FA439D9FA6C8D8</t>
  </si>
  <si>
    <t xml:space="preserve">343379E7438685DE1774A506BF721C96</t>
  </si>
  <si>
    <t xml:space="preserve">8A78548E677479A9AF081BDE747DBFA5</t>
  </si>
  <si>
    <t xml:space="preserve">DCFCE1AFA79C9936B38553317144EEB1</t>
  </si>
  <si>
    <t xml:space="preserve">15A9737D7B9756A1C7624E68571277E0</t>
  </si>
  <si>
    <t xml:space="preserve">7694FD43BE52B6BB0044121EDAA17005</t>
  </si>
  <si>
    <t xml:space="preserve">DBC09B1711278E6E2085CDA39AAF2B67</t>
  </si>
  <si>
    <t xml:space="preserve">5666CF1C5FBE46F3D72AFF10C3492E06</t>
  </si>
  <si>
    <t xml:space="preserve">38A996CA82F127AAFEAAF27A38DFB180</t>
  </si>
  <si>
    <t xml:space="preserve">E099E117C6AB6DF1B829BD1A24418518</t>
  </si>
  <si>
    <t xml:space="preserve">0827BDA698E8938A90F0167EF5505414</t>
  </si>
  <si>
    <t xml:space="preserve">0DF15A541772BEFF7AAB5B961A5B72F4</t>
  </si>
  <si>
    <t xml:space="preserve">4004CCA8346ACFB06C3A01AA3EF9E6E1</t>
  </si>
  <si>
    <t xml:space="preserve">4207F67C9C51CAFD95D2E4E96953B9DA</t>
  </si>
  <si>
    <t xml:space="preserve">A25D23469B5BB91BD2887993AF36B4FD</t>
  </si>
  <si>
    <t xml:space="preserve">2FDFDDE39DFADE091E63B3B8C8EC0B6E</t>
  </si>
  <si>
    <t xml:space="preserve">BDC82C4417B301F06592D55C56296BB1</t>
  </si>
  <si>
    <t xml:space="preserve">EB649C6926A486150FDCBAA12266C636</t>
  </si>
  <si>
    <t xml:space="preserve">3A94E4906789A3FD57AC65B8AA57E3A7</t>
  </si>
  <si>
    <t xml:space="preserve">B81FF2ECBED09DFBBE919CD3188EF2E9</t>
  </si>
  <si>
    <t xml:space="preserve">1EF5DD93DF9B7FB45319A42FCADBBD5C</t>
  </si>
  <si>
    <t xml:space="preserve">012AE69C9E1B4A5C8937A975B232CEEF</t>
  </si>
  <si>
    <t xml:space="preserve">AF8C392227F43AB542FF0789CD49335F</t>
  </si>
  <si>
    <t xml:space="preserve">977C3E770EA13E5C6279A8E2A606077E</t>
  </si>
  <si>
    <t xml:space="preserve">D953020C92801E7B60C8517D30D31927</t>
  </si>
  <si>
    <t xml:space="preserve">C36F0F16713526216EC60DF6F1C37144</t>
  </si>
  <si>
    <t xml:space="preserve">79C443809DDB25A42F010EF732AFDDB3</t>
  </si>
  <si>
    <t xml:space="preserve">69BED878CF8DFBD649C9A9B966D3D1A0</t>
  </si>
  <si>
    <t xml:space="preserve">D354BBF6489C8ED3ACCA0100CEFC4090</t>
  </si>
  <si>
    <t xml:space="preserve">663FADC0B43A053ACD7373A13883F7A6</t>
  </si>
  <si>
    <t xml:space="preserve">EE09AAB46E76E6DEC094F67C5BADFCB3</t>
  </si>
  <si>
    <t xml:space="preserve">B83308D6131BAF0FFD3C99E6FC8A28A7</t>
  </si>
  <si>
    <t xml:space="preserve">17B8677C63F7C5F70091646C7FA6FDD3</t>
  </si>
  <si>
    <t xml:space="preserve">MIGUEL ANGEL</t>
  </si>
  <si>
    <t xml:space="preserve">CF33055B094C7F71C5E9B0871B6BF6CF</t>
  </si>
  <si>
    <t xml:space="preserve">C4B52F58AC2A32DA16797318533B08D5</t>
  </si>
  <si>
    <t xml:space="preserve">94DE33B673477633385B030DB8FCA33B</t>
  </si>
  <si>
    <t xml:space="preserve">BRENDA ESTRELLA</t>
  </si>
  <si>
    <t xml:space="preserve">CEBALLOS</t>
  </si>
  <si>
    <t xml:space="preserve">1444</t>
  </si>
  <si>
    <t xml:space="preserve">2E28D5563522D4D8C101DAB59DD30D5F</t>
  </si>
  <si>
    <t xml:space="preserve">051CF9E7F2DF64A464936E31EA19A543</t>
  </si>
  <si>
    <t xml:space="preserve">713BD6D6A5122D57F639EE159CBE2614</t>
  </si>
  <si>
    <t xml:space="preserve">597</t>
  </si>
  <si>
    <t xml:space="preserve">8503818196B2C6727B4C778CF27F550F</t>
  </si>
  <si>
    <t xml:space="preserve">35EFDB8C1859368625DE4070255A24DC</t>
  </si>
  <si>
    <t xml:space="preserve">DULCE GUADALUPE</t>
  </si>
  <si>
    <t xml:space="preserve">ESCOBAR</t>
  </si>
  <si>
    <t xml:space="preserve">FCA4DE0A04DB0A186C8D9810542BFDDA</t>
  </si>
  <si>
    <t xml:space="preserve">DDC012ECAD5FFF2604C3CE2FEA6231EA</t>
  </si>
  <si>
    <t xml:space="preserve">IRMA</t>
  </si>
  <si>
    <t xml:space="preserve">4D9E5C70CA186C53F3293934E3D0AFBF</t>
  </si>
  <si>
    <t xml:space="preserve">D05739F4989B8468A3F5A87D79395B2A</t>
  </si>
  <si>
    <t xml:space="preserve">91E8E5BE58E5D4E0F915AA04844724FF</t>
  </si>
  <si>
    <t xml:space="preserve">CINDY JAQUELINE</t>
  </si>
  <si>
    <t xml:space="preserve">4FFFF23C3B379834F3AB56316C85511C</t>
  </si>
  <si>
    <t xml:space="preserve">86B9790CC987382E0645FB9D3715235C</t>
  </si>
  <si>
    <t xml:space="preserve">38AC50D17FEF8F1E28F86091988EBC46</t>
  </si>
  <si>
    <t xml:space="preserve">131D5E4740386F92E6C3BA7AEA56E17E</t>
  </si>
  <si>
    <t xml:space="preserve">A15E8D2E73E28193824708BD1F48A121</t>
  </si>
  <si>
    <t xml:space="preserve">0035C3336D4592F108FAB2DCC215E445</t>
  </si>
  <si>
    <t xml:space="preserve">BF7EE9033AECD16369E5DA3A79E63DB5</t>
  </si>
  <si>
    <t xml:space="preserve">C59614F61EED5AC3330E8FD9D6103677</t>
  </si>
  <si>
    <t xml:space="preserve">ELODIA</t>
  </si>
  <si>
    <t xml:space="preserve">87F7214BB77CB8DE5D609EF797AF2A9D</t>
  </si>
  <si>
    <t xml:space="preserve">EDE5D20DEEB1B7AC0245EE8F5B881E33</t>
  </si>
  <si>
    <t xml:space="preserve">RAYMUNDO</t>
  </si>
  <si>
    <t xml:space="preserve">BF189870C1833BBA11543346AB532B56</t>
  </si>
  <si>
    <t xml:space="preserve">EB2BC9E31D1D9DA77ED18DC0FBF161A1</t>
  </si>
  <si>
    <t xml:space="preserve">C27FA5B654302E1C25569547C7815654</t>
  </si>
  <si>
    <t xml:space="preserve">B8165EAEDBB9B4C0FCB66D07C7344AA4</t>
  </si>
  <si>
    <t xml:space="preserve">PIEDRA</t>
  </si>
  <si>
    <t xml:space="preserve">CFB5E02157EFCBC05C1119ADB4BA6723</t>
  </si>
  <si>
    <t xml:space="preserve">6C99BE83153DBBC62634D841DCBAC950</t>
  </si>
  <si>
    <t xml:space="preserve">1937</t>
  </si>
  <si>
    <t xml:space="preserve">BA5F13AC9BFEE3EED4B0870FCD918E84</t>
  </si>
  <si>
    <t xml:space="preserve">79BFAC9A8DF4FFEF3C1F317F1AA37D89</t>
  </si>
  <si>
    <t xml:space="preserve">40265FB0ABF80FAFE7B2614EF6BE4435</t>
  </si>
  <si>
    <t xml:space="preserve">4592</t>
  </si>
  <si>
    <t xml:space="preserve">CC78C32D988FF386DF1D460940C52EC5</t>
  </si>
  <si>
    <t xml:space="preserve">267CD93AEDDE525E1CA559FB68E05AD0</t>
  </si>
  <si>
    <t xml:space="preserve">905F47C9A00B6910E0A78E0362F6ED1A</t>
  </si>
  <si>
    <t xml:space="preserve">AE7922FDFFE8E4D7A9A3F939E368440F</t>
  </si>
  <si>
    <t xml:space="preserve">CDE1894C7BEBE7DA220035E92DAD209B</t>
  </si>
  <si>
    <t xml:space="preserve">NOHEMY</t>
  </si>
  <si>
    <t xml:space="preserve">B853D9E13EB771C705EB8E3BAB6E4EAE</t>
  </si>
  <si>
    <t xml:space="preserve">60451859025CD9FE3330C9F6F3BC81AC</t>
  </si>
  <si>
    <t xml:space="preserve">5305A30ADCA10173A3848DB3333A0256</t>
  </si>
  <si>
    <t xml:space="preserve">A225C5FEAD6301B42B455A73EC4528BB</t>
  </si>
  <si>
    <t xml:space="preserve">80EA62594A7CD07F86D8DF9C9103C2D0</t>
  </si>
  <si>
    <t xml:space="preserve">9F6255728749D5F6A282D5AD58F7EEDF</t>
  </si>
  <si>
    <t xml:space="preserve">970E7EA20092B9EEC3ABBA89FDD94B5F</t>
  </si>
  <si>
    <t xml:space="preserve">D98AD97FCEBE4A4BDF678BEBE784C933</t>
  </si>
  <si>
    <t xml:space="preserve">6DF6AE229A1D7ED60870205C34AFFF28</t>
  </si>
  <si>
    <t xml:space="preserve">5D68E1283212642FEC49270117D887FF</t>
  </si>
  <si>
    <t xml:space="preserve">89BD99CEB96040CB575B0D3AFCBADCBB</t>
  </si>
  <si>
    <t xml:space="preserve">E049E37D2077F9E10632FA112E9ECDEB</t>
  </si>
  <si>
    <t xml:space="preserve">FD5ABCDD54E4428EA521CA4E0BF4D877</t>
  </si>
  <si>
    <t xml:space="preserve">FA4E5A7ADE11B6B7D0E134C72927566D</t>
  </si>
  <si>
    <t xml:space="preserve">39C2E50331FE18AC68EB9B5C42414B35</t>
  </si>
  <si>
    <t xml:space="preserve">F275E9AD2E050028C2DFCEE95A720A85</t>
  </si>
  <si>
    <t xml:space="preserve">2195192D51DC60DC23FA0B2D771CA6EF</t>
  </si>
  <si>
    <t xml:space="preserve">DE2F8C7E9B99C756D8FED4C2545254DE</t>
  </si>
  <si>
    <t xml:space="preserve">992E0310D9CEA6123C0C40429BCA60BD</t>
  </si>
  <si>
    <t xml:space="preserve">B5883FFF0F6570896409C740C0DD8096</t>
  </si>
  <si>
    <t xml:space="preserve">90A2B1AB4CD674135DC45784B73F4640</t>
  </si>
  <si>
    <t xml:space="preserve">14F69156A1F8B70B5DBF27EA61DD9CCE</t>
  </si>
  <si>
    <t xml:space="preserve">F827257AEFF3AF12D8A4759C49080555</t>
  </si>
  <si>
    <t xml:space="preserve">4E51BCEE2B712B4A0EC5F2878CCE465A</t>
  </si>
  <si>
    <t xml:space="preserve">FB0A8384AE25DAB13255AFFC0BA4306F</t>
  </si>
  <si>
    <t xml:space="preserve">MILARY DENIS</t>
  </si>
  <si>
    <t xml:space="preserve">MESTA</t>
  </si>
  <si>
    <t xml:space="preserve">1663AB5AD820CDA7C0F6C3F971AA57BD</t>
  </si>
  <si>
    <t xml:space="preserve">8D1E7455C99E56E2A916067875CA9AFA</t>
  </si>
  <si>
    <t xml:space="preserve">3549268A2F4011A5D1251AA576BCA1C9</t>
  </si>
  <si>
    <t xml:space="preserve">2AAD5AE32C10E426E19E93619816E97A</t>
  </si>
  <si>
    <t xml:space="preserve">JOSE REFUGIO</t>
  </si>
  <si>
    <t xml:space="preserve">DE LA ROSA</t>
  </si>
  <si>
    <t xml:space="preserve">E90DADFDC4CD19E60D4715E350E2E522</t>
  </si>
  <si>
    <t xml:space="preserve">MARIA EMILIA</t>
  </si>
  <si>
    <t xml:space="preserve">D6DE481354D34998E9A5FCADCC119439</t>
  </si>
  <si>
    <t xml:space="preserve">65A6A650A1D69CB74BD90F50822CDB77</t>
  </si>
  <si>
    <t xml:space="preserve">F3C6F363C4A4CD21182897086E3D896D</t>
  </si>
  <si>
    <t xml:space="preserve">19B59569B0536020C059630B6B15F082</t>
  </si>
  <si>
    <t xml:space="preserve">44BB7A8E7633D2AA3AFA01D08CD515DB</t>
  </si>
  <si>
    <t xml:space="preserve">4A9000F5DF5498DC88E8700664DD3EB8</t>
  </si>
  <si>
    <t xml:space="preserve">EE217153758338307EA82D30794A97BA</t>
  </si>
  <si>
    <t xml:space="preserve">A1F302DF58D35DD88F0B4F54C01D534B</t>
  </si>
  <si>
    <t xml:space="preserve">9216357FE6AE43FDB1B5691BAC32139A</t>
  </si>
  <si>
    <t xml:space="preserve">5415EC0601BDD4F6351EFF3EB027300B</t>
  </si>
  <si>
    <t xml:space="preserve">3449</t>
  </si>
  <si>
    <t xml:space="preserve">1E7BA3A22AE70EA6F42868FB6579F278</t>
  </si>
  <si>
    <t xml:space="preserve">21BAD542BED1DA10851B8A1F0C325080</t>
  </si>
  <si>
    <t xml:space="preserve">FE654C9396860BE2B3757991BD87B9EC</t>
  </si>
  <si>
    <t xml:space="preserve">CORTEZ</t>
  </si>
  <si>
    <t xml:space="preserve">8F1FF8B8D4CF85D3C41CC5DE88B1D328</t>
  </si>
  <si>
    <t xml:space="preserve">AEECBFEDDBD1EE9CBF606336745B5160</t>
  </si>
  <si>
    <t xml:space="preserve">F7D610B398836BB029E621FF865F8E90</t>
  </si>
  <si>
    <t xml:space="preserve">5D74474C972CA43AF6C86D6ED9FC413F</t>
  </si>
  <si>
    <t xml:space="preserve">6D6F8B965685EA8D2DDFE57269C16170</t>
  </si>
  <si>
    <t xml:space="preserve">C4B9F3A3E691D800AB1E6A5DC4CDF61C</t>
  </si>
  <si>
    <t xml:space="preserve">F62A6B24FE4B7AB47F648033FCB3F521</t>
  </si>
  <si>
    <t xml:space="preserve">92B3ABB2C1C8D92692A6A16CB31B774E</t>
  </si>
  <si>
    <t xml:space="preserve">SIFUENTES</t>
  </si>
  <si>
    <t xml:space="preserve">1591</t>
  </si>
  <si>
    <t xml:space="preserve">22E4C13508B6F6307172B2326A4703B7</t>
  </si>
  <si>
    <t xml:space="preserve">286BE32E90607691F5ACBC7A71DB4082</t>
  </si>
  <si>
    <t xml:space="preserve">298DD81A372C435C2430D4267646AA37</t>
  </si>
  <si>
    <t xml:space="preserve">CARLOS ALFONSO</t>
  </si>
  <si>
    <t xml:space="preserve">29E0E3008570C650B1B025D24BCCD95E</t>
  </si>
  <si>
    <t xml:space="preserve">85E3E25E39F265FA7A2311A18C8C31E9</t>
  </si>
  <si>
    <t xml:space="preserve">19F32F4ED0656940E80BBC77DF89EBF8</t>
  </si>
  <si>
    <t xml:space="preserve">0FFAA6C4C0D0DCDCABBE3ED3F9CEC1B7</t>
  </si>
  <si>
    <t xml:space="preserve">36887C5C4B8A2344CB14D7B119589138</t>
  </si>
  <si>
    <t xml:space="preserve">AF19F275ECCFB57BAD923AC550626AC7</t>
  </si>
  <si>
    <t xml:space="preserve">FAAC67069E10E5B908D6EB7B846AFF6B</t>
  </si>
  <si>
    <t xml:space="preserve">0E222DEB8146A345DEAA52DD19FA697E</t>
  </si>
  <si>
    <t xml:space="preserve">TELMA JAQUELINE</t>
  </si>
  <si>
    <t xml:space="preserve">E6D5F303D433E7C6CA00E54B8DDB0BA6</t>
  </si>
  <si>
    <t xml:space="preserve">1F7BDDBE9110D7B18165DD7C4384F7E5</t>
  </si>
  <si>
    <t xml:space="preserve">LUIS ALBERTO</t>
  </si>
  <si>
    <t xml:space="preserve">C22AAEB65352165D8863C49C590A0562</t>
  </si>
  <si>
    <t xml:space="preserve">F3CB10A212AA70CD1C9A9203D9EB7231</t>
  </si>
  <si>
    <t xml:space="preserve">262E951B3449E0C957E8308E3E66C5C2</t>
  </si>
  <si>
    <t xml:space="preserve">F4C66B28A5F56DAA9CACA1A3D30E5FA3</t>
  </si>
  <si>
    <t xml:space="preserve">9364BC1668AF044942C838EC37E59A29</t>
  </si>
  <si>
    <t xml:space="preserve">6F4B405DC1C6AE04440F1019EB39B079</t>
  </si>
  <si>
    <t xml:space="preserve">40979CBDFEB4A60D4CEEE70649394AAF</t>
  </si>
  <si>
    <t xml:space="preserve">E2E3CE2C25ADC3C606CD3F8DDE9FF7C9</t>
  </si>
  <si>
    <t xml:space="preserve">600F0B4C9574A2A54F4DA7EA5C930F66</t>
  </si>
  <si>
    <t xml:space="preserve">315CD6E8214390383450C7D67F87DEC1</t>
  </si>
  <si>
    <t xml:space="preserve">ESVEIDY</t>
  </si>
  <si>
    <t xml:space="preserve">44E04B0E38191BB515566AEACDA3330F</t>
  </si>
  <si>
    <t xml:space="preserve">769FFC45A3DC938DFFA340D4FD672ABC</t>
  </si>
  <si>
    <t xml:space="preserve">1D924E5BD7B0A17F0EDE12D460269926</t>
  </si>
  <si>
    <t xml:space="preserve">1C7D5A5FFA12855022E9DB2975CED266</t>
  </si>
  <si>
    <t xml:space="preserve">FF9DAC797D312DBD68173A51B46F251B</t>
  </si>
  <si>
    <t xml:space="preserve">EC4B4E8E252822BAB9BABE587E1EC957</t>
  </si>
  <si>
    <t xml:space="preserve">9C036FAC6869F9C75DB334BB4053A5AC</t>
  </si>
  <si>
    <t xml:space="preserve">9451B6C7E420F7ACD484DC078952B366</t>
  </si>
  <si>
    <t xml:space="preserve">MARIO</t>
  </si>
  <si>
    <t xml:space="preserve">PAZ</t>
  </si>
  <si>
    <t xml:space="preserve">86DF60307917E9B0A354D4CC2B7B6864</t>
  </si>
  <si>
    <t xml:space="preserve">2914</t>
  </si>
  <si>
    <t xml:space="preserve">84DA4E59FF452CA9AFD879EF0594B8AA</t>
  </si>
  <si>
    <t xml:space="preserve">KAREN GISELLE</t>
  </si>
  <si>
    <t xml:space="preserve">C6542862EABC59DAB980F1171310DC7E</t>
  </si>
  <si>
    <t xml:space="preserve">5E9DF4DC668DCB4FB704BC90F4F4AAA8</t>
  </si>
  <si>
    <t xml:space="preserve">F87BC128220A01C0BAD3C1EB33133C08</t>
  </si>
  <si>
    <t xml:space="preserve">AARON</t>
  </si>
  <si>
    <t xml:space="preserve">6DA72A43B636329615054A1F0C8A38D4</t>
  </si>
  <si>
    <t xml:space="preserve">C574BCAD0C0CB72295940A8196E31308</t>
  </si>
  <si>
    <t xml:space="preserve">ANDRES</t>
  </si>
  <si>
    <t xml:space="preserve">ZERMEÑO</t>
  </si>
  <si>
    <t xml:space="preserve">25A64F4F71B7BDAA44B8926E1503E1B8</t>
  </si>
  <si>
    <t xml:space="preserve">724E8D095D6A39071B2A3EE64307AAA1</t>
  </si>
  <si>
    <t xml:space="preserve">139C6C85AF45DF4A3F1473CB53937F2B</t>
  </si>
  <si>
    <t xml:space="preserve">D9B5EC68709584150892990DA12D164F</t>
  </si>
  <si>
    <t xml:space="preserve">32D2A3B84282627B4E4028AFDBCAD668</t>
  </si>
  <si>
    <t xml:space="preserve">1EA2ADD003BBBA1A9837680F435D6774</t>
  </si>
  <si>
    <t xml:space="preserve">486495EF29815945D98DD81709F6D05F</t>
  </si>
  <si>
    <t xml:space="preserve">F30186D3FE88D062FA34364873DC0EEA</t>
  </si>
  <si>
    <t xml:space="preserve">F02CA6039E7C169622C85FA8C8F657A9</t>
  </si>
  <si>
    <t xml:space="preserve">509328AF8A7EA1ABB46E742BF8DB4984</t>
  </si>
  <si>
    <t xml:space="preserve">75F7C404C19DF109F3E0866CAC006832</t>
  </si>
  <si>
    <t xml:space="preserve">A48EE130B5BC1CB2633242C3FD6E9327</t>
  </si>
  <si>
    <t xml:space="preserve">92100195E0C03D4C1BF8A62AA9A3C377</t>
  </si>
  <si>
    <t xml:space="preserve">83D563437AFFBFE0B59B3BE4BF8ED955</t>
  </si>
  <si>
    <t xml:space="preserve">B922675764237102E09E2EEE1E5321BC</t>
  </si>
  <si>
    <t xml:space="preserve">MONICO</t>
  </si>
  <si>
    <t xml:space="preserve">HIDALGO</t>
  </si>
  <si>
    <t xml:space="preserve">649</t>
  </si>
  <si>
    <t xml:space="preserve">449DE2B035E3B3EAD5E6D1260AA46CF9</t>
  </si>
  <si>
    <t xml:space="preserve">1863</t>
  </si>
  <si>
    <t xml:space="preserve">121F514DDE4076EAC6E472DCEB9624B6</t>
  </si>
  <si>
    <t xml:space="preserve">9655A6E20E263E336C88EC7A28B7200E</t>
  </si>
  <si>
    <t xml:space="preserve">ERNESTO YARHIV</t>
  </si>
  <si>
    <t xml:space="preserve">C45D43254984FACDBE1BB026B2FC56EC</t>
  </si>
  <si>
    <t xml:space="preserve">2B25F39BE2DEE6B23AC39D27B6121B77</t>
  </si>
  <si>
    <t xml:space="preserve">2862</t>
  </si>
  <si>
    <t xml:space="preserve">2B397D3184180FE48DF79B898525E79A</t>
  </si>
  <si>
    <t xml:space="preserve">D95FA21DC40D4252AE9F6CC64D6D1941</t>
  </si>
  <si>
    <t xml:space="preserve">7C956DCEEB0A0FDD7799840A429BB260</t>
  </si>
  <si>
    <t xml:space="preserve">ALEIDA KIMBERLY</t>
  </si>
  <si>
    <t xml:space="preserve">AB60A074E993F47506D2ADBF308F3403</t>
  </si>
  <si>
    <t xml:space="preserve">AD7F0D9BF6451BE6BBC30C7DB6B36D6F</t>
  </si>
  <si>
    <t xml:space="preserve">ORALIA</t>
  </si>
  <si>
    <t xml:space="preserve">7F7AC1EC7D0FB21FF7FD640CD80AC179</t>
  </si>
  <si>
    <t xml:space="preserve">C943FAC2470E4AE4519AA47D98057538</t>
  </si>
  <si>
    <t xml:space="preserve">1B6BE490D597C8C21152C213AE759D4A</t>
  </si>
  <si>
    <t xml:space="preserve">9478A8EB9F45ED08E9A4736BAA912A62</t>
  </si>
  <si>
    <t xml:space="preserve">F857B65BDB7C744E50A7F6289660A1D6</t>
  </si>
  <si>
    <t xml:space="preserve">F8E59F7555F3A3843825F55986030627</t>
  </si>
  <si>
    <t xml:space="preserve">C79F65F52A75B08734193B123A68A80C</t>
  </si>
  <si>
    <t xml:space="preserve">C544DA79FD9E1355C843A006D3495211</t>
  </si>
  <si>
    <t xml:space="preserve">1545</t>
  </si>
  <si>
    <t xml:space="preserve">5851BBAC4B5830D6D8522FA9AD1B4A14</t>
  </si>
  <si>
    <t xml:space="preserve">A2CD910A2B443BABF545474713C14A28</t>
  </si>
  <si>
    <t xml:space="preserve">B6BF59F8AF9C5D19B0099C4AADBB6B8D</t>
  </si>
  <si>
    <t xml:space="preserve">52AF91ACBDC811B6F6B49A3460C0D8BA</t>
  </si>
  <si>
    <t xml:space="preserve">PAOLA</t>
  </si>
  <si>
    <t xml:space="preserve">SANTIESTEBAN</t>
  </si>
  <si>
    <t xml:space="preserve">EC6811A166B0C1B20DDC4F46319435A1</t>
  </si>
  <si>
    <t xml:space="preserve">72DC5C57BB9329C9AC8343BC0C5A3F8E</t>
  </si>
  <si>
    <t xml:space="preserve">FAFC688E901ABC0F3232D51A08A1FF20</t>
  </si>
  <si>
    <t xml:space="preserve">1562</t>
  </si>
  <si>
    <t xml:space="preserve">69321CBA9D11AC17B53089A43BE99A43</t>
  </si>
  <si>
    <t xml:space="preserve">DBB8A30D76EB12AE38221A1ACF4D658E</t>
  </si>
  <si>
    <t xml:space="preserve">B689215205FC9F281DAD390E9446CC32</t>
  </si>
  <si>
    <t xml:space="preserve">6D79B71E385933277D49BFC8A7BCB087</t>
  </si>
  <si>
    <t xml:space="preserve">3545207D5BDAB5DF94B4220C85D72C5F</t>
  </si>
  <si>
    <t xml:space="preserve">1111</t>
  </si>
  <si>
    <t xml:space="preserve">58E4CAE81DC1F1E0090CF44D4C4171E3</t>
  </si>
  <si>
    <t xml:space="preserve">71E173B5D1B37F1BBB3E9F97A5E3E733</t>
  </si>
  <si>
    <t xml:space="preserve">447BA10DAE1A93E1FD09998F40470F47</t>
  </si>
  <si>
    <t xml:space="preserve">574A1F8C25D51B7A9038921C8C3A667C</t>
  </si>
  <si>
    <t xml:space="preserve">D973D2F6C1E9971B346AD198920CAE73</t>
  </si>
  <si>
    <t xml:space="preserve">13E0A7E70AD4D07BAB2CF54AC4396D9C</t>
  </si>
  <si>
    <t xml:space="preserve">F4692D574562940282964A29F7F9F209</t>
  </si>
  <si>
    <t xml:space="preserve">0D41DE25198759A14E12A02DD4220089</t>
  </si>
  <si>
    <t xml:space="preserve">6930A4026BE9746DD8BFE5C2E7923B4E</t>
  </si>
  <si>
    <t xml:space="preserve">6E26AF0D41D5D13F93D8DBA81B79A202</t>
  </si>
  <si>
    <t xml:space="preserve">9D257F501992BB18F3C62393E2CD365D</t>
  </si>
  <si>
    <t xml:space="preserve">BD6902A8FBFB4B15ADFE8D043E2782E7</t>
  </si>
  <si>
    <t xml:space="preserve">AAA8B6C48042FD339AD1055ADC6486AA</t>
  </si>
  <si>
    <t xml:space="preserve">AED84EDC08C73A4875393712AB6A93AF</t>
  </si>
  <si>
    <t xml:space="preserve">9E0C541458AF5FB5128007AE6D7CE960</t>
  </si>
  <si>
    <t xml:space="preserve">0D1248C9DA17E6D54C627A8E63191A0B</t>
  </si>
  <si>
    <t xml:space="preserve">B4DDC9498584384789CC56E28F437A46</t>
  </si>
  <si>
    <t xml:space="preserve">MARTHA CITLALI</t>
  </si>
  <si>
    <t xml:space="preserve">B1FA29A53795C81A93D9BC6D254CC43E</t>
  </si>
  <si>
    <t xml:space="preserve">1CF1458DC18CA75ADA6F63E19160101B</t>
  </si>
  <si>
    <t xml:space="preserve">92927F0069C985CD062D49FDE520F2EA</t>
  </si>
  <si>
    <t xml:space="preserve">6F284C5545CB6F06BD36DE05E2EABFD4</t>
  </si>
  <si>
    <t xml:space="preserve">AD93A5CC2ACA6CDA1F02D3FCF8BBA6DB</t>
  </si>
  <si>
    <t xml:space="preserve">6822BC66F59B4C7A3575796417159B48</t>
  </si>
  <si>
    <t xml:space="preserve">69BEA7B1BDD4E3610501CE01F6741E49</t>
  </si>
  <si>
    <t xml:space="preserve">4174F610E0597806393B63AF675672A8</t>
  </si>
  <si>
    <t xml:space="preserve">BDC89A94203B23E4BC1693D498EFCD9B</t>
  </si>
  <si>
    <t xml:space="preserve">4D4C630EAD950144443FF8A64EE7BC6E</t>
  </si>
  <si>
    <t xml:space="preserve">888BC08901CFB895A13765588DD307B1</t>
  </si>
  <si>
    <t xml:space="preserve">C8480854E509C297351424F895FF32F7</t>
  </si>
  <si>
    <t xml:space="preserve">30799AD68BC5B5005C4BC79FBE62610F</t>
  </si>
  <si>
    <t xml:space="preserve">52A45FC55B14E2E90D95239943973DA7</t>
  </si>
  <si>
    <t xml:space="preserve">C998E53565B74941033C7C292983F44B</t>
  </si>
  <si>
    <t xml:space="preserve">164BEE2A2DF04C89E66A1E411B1A938E</t>
  </si>
  <si>
    <t xml:space="preserve">325AA5737A40D635B938F6C0B6820C2C</t>
  </si>
  <si>
    <t xml:space="preserve">2D72A840FF9F41E19142901B16CE0DDD</t>
  </si>
  <si>
    <t xml:space="preserve">2934FAEA317B54F6877543B62B007A3E</t>
  </si>
  <si>
    <t xml:space="preserve">9BDBC554682EF273C5679DAE34B0C878</t>
  </si>
  <si>
    <t xml:space="preserve">DE30AAC92F25FA36A9409FBDD2AED8D1</t>
  </si>
  <si>
    <t xml:space="preserve">57B50592742616CCE99C446D5AEA0066</t>
  </si>
  <si>
    <t xml:space="preserve">91A919353340D7BF53106C235D460C47</t>
  </si>
  <si>
    <t xml:space="preserve">31B10116692715CD1B936AFD4525C179</t>
  </si>
  <si>
    <t xml:space="preserve">E2D76202FCA53B1D14E8F97DA4D51D07</t>
  </si>
  <si>
    <t xml:space="preserve">3C727E25D1DFC9B1E01DE1CAF3BC287C</t>
  </si>
  <si>
    <t xml:space="preserve">C3B88143C9F7BA3D0FADA06FBEB258E9</t>
  </si>
  <si>
    <t xml:space="preserve">C98FA048037ADBAF2B1B3EE959259865</t>
  </si>
  <si>
    <t xml:space="preserve">FATIMA DEL SOCORRO</t>
  </si>
  <si>
    <t xml:space="preserve">1045</t>
  </si>
  <si>
    <t xml:space="preserve">56A4EF882EB87B0DC0C6785CEB2216AE</t>
  </si>
  <si>
    <t xml:space="preserve">D935383CDAA82FE8AC0D48931751A5DA</t>
  </si>
  <si>
    <t xml:space="preserve">CD8834F4482088EF3B341C1888266DD9</t>
  </si>
  <si>
    <t xml:space="preserve">ADDIEL *</t>
  </si>
  <si>
    <t xml:space="preserve">33079BF132262A783DE2C7C4D4961466</t>
  </si>
  <si>
    <t xml:space="preserve">A2380BC8E73BD0F72AE89268343B6D27</t>
  </si>
  <si>
    <t xml:space="preserve">1B429E38CA76ED36FFCFA76376203849</t>
  </si>
  <si>
    <t xml:space="preserve">FAA6E88BE1AE660727AC2055FECA7570</t>
  </si>
  <si>
    <t xml:space="preserve">7D5F388833F2BE4E87816F539960E6C4</t>
  </si>
  <si>
    <t xml:space="preserve">ITZEL KARINA</t>
  </si>
  <si>
    <t xml:space="preserve">SUARES</t>
  </si>
  <si>
    <t xml:space="preserve">41E091468C6C50A33B434A81F928254A</t>
  </si>
  <si>
    <t xml:space="preserve">A32D988245A090B47E8ADD0D24B21516</t>
  </si>
  <si>
    <t xml:space="preserve">4F44592A9B8F53F32970881D5B05D0A5</t>
  </si>
  <si>
    <t xml:space="preserve">PERLA NAYELI</t>
  </si>
  <si>
    <t xml:space="preserve">EC6F6231D4DF5A08C2BD552E6B58D60B</t>
  </si>
  <si>
    <t xml:space="preserve">4F481C7051244EE5ED0C62827266318C</t>
  </si>
  <si>
    <t xml:space="preserve">81F406CF601328B7AA197D7F30EB74C8</t>
  </si>
  <si>
    <t xml:space="preserve">06396D50E1331C05C529AB0A35DF80BF</t>
  </si>
  <si>
    <t xml:space="preserve">E7CE5E5DADC0A932C2941D1FA2F76350</t>
  </si>
  <si>
    <t xml:space="preserve">631BA2742C83CB7339109DDCF3F70C05</t>
  </si>
  <si>
    <t xml:space="preserve">E2BF596CE7A4B6674F06C3D98FF384FE</t>
  </si>
  <si>
    <t xml:space="preserve">5362C4808E2A10867B89DBDBA8CE9D08</t>
  </si>
  <si>
    <t xml:space="preserve">FE18F9F1E6798DEDCF65F3D49D6C5E4C</t>
  </si>
  <si>
    <t xml:space="preserve">B0D8687E3008C1BD0201B59C750D6CEB</t>
  </si>
  <si>
    <t xml:space="preserve">B7C98322EC942FD86ED3DF34CEE26305</t>
  </si>
  <si>
    <t xml:space="preserve">ELDA GRACIELA</t>
  </si>
  <si>
    <t xml:space="preserve">3F244F9CE78539345CA5EFA012C0CF6B</t>
  </si>
  <si>
    <t xml:space="preserve">1A2B212B07CA734E153773E533D4D750</t>
  </si>
  <si>
    <t xml:space="preserve">852B5D6BA22CE123ECB8366D9927C8A8</t>
  </si>
  <si>
    <t xml:space="preserve">D210BD868EEED2568FA783DE52F218C8</t>
  </si>
  <si>
    <t xml:space="preserve">14EA6FF1606BF5B41F7A193C14C7E992</t>
  </si>
  <si>
    <t xml:space="preserve">530CDDFB91E6CAB414423D4DB5993FF5</t>
  </si>
  <si>
    <t xml:space="preserve">E3D343145BDE5AC9C2BDB02797960F27</t>
  </si>
  <si>
    <t xml:space="preserve">7373E8EF9246681CB09F3118BE37DB46</t>
  </si>
  <si>
    <t xml:space="preserve">9A0FE6787DE7E608A62F17F1FD775831</t>
  </si>
  <si>
    <t xml:space="preserve">4E0CA521718F0EA690D232E7FA83293B</t>
  </si>
  <si>
    <t xml:space="preserve">6B346F57DB609895957DB64DD20EA4B9</t>
  </si>
  <si>
    <t xml:space="preserve">DELIA MARGARITA</t>
  </si>
  <si>
    <t xml:space="preserve">913CDA1354AB676956C5D06038D5925D</t>
  </si>
  <si>
    <t xml:space="preserve">CADBABD80BE88C3B70E8B65BEAACCFB7</t>
  </si>
  <si>
    <t xml:space="preserve">NOHEMI</t>
  </si>
  <si>
    <t xml:space="preserve">138C4C055A940679E78DC83EDBE3C0F0</t>
  </si>
  <si>
    <t xml:space="preserve">ARELI</t>
  </si>
  <si>
    <t xml:space="preserve">9D8BCEE0C97C87C4840310C52A5FDA66</t>
  </si>
  <si>
    <t xml:space="preserve">JAZMIN</t>
  </si>
  <si>
    <t xml:space="preserve">QUINTANILLA</t>
  </si>
  <si>
    <t xml:space="preserve">2377AC75FE9C30A18B868C1A9874B1CD</t>
  </si>
  <si>
    <t xml:space="preserve">JOHANA ALEJANDRA</t>
  </si>
  <si>
    <t xml:space="preserve">051719674F123DCF7106D82389A363FB</t>
  </si>
  <si>
    <t xml:space="preserve">8B184ED6C6C5589671A1DD288A591568</t>
  </si>
  <si>
    <t xml:space="preserve">EDITH</t>
  </si>
  <si>
    <t xml:space="preserve">D6958AAD42732200E3269F2D237C4CE1</t>
  </si>
  <si>
    <t xml:space="preserve">6686E211F5226033E01E6A1A1B6CC80E</t>
  </si>
  <si>
    <t xml:space="preserve">106C9E60FF0462B73CD78CE5DA3F765D</t>
  </si>
  <si>
    <t xml:space="preserve">9C914FC2F9A1ECD590A203FA881C99B2</t>
  </si>
  <si>
    <t xml:space="preserve">C0547A588A5275F9A74622C954C7C8DA</t>
  </si>
  <si>
    <t xml:space="preserve">FB09ABFBD66EDDE8EF142A18DEC72312</t>
  </si>
  <si>
    <t xml:space="preserve">D277DA6FB40FFB83BAE6802055F676A4</t>
  </si>
  <si>
    <t xml:space="preserve">EDUARDO ISRAEL</t>
  </si>
  <si>
    <t xml:space="preserve">F9F08245E5EF53E6D9628F8191C0D8D9</t>
  </si>
  <si>
    <t xml:space="preserve">9900A18FAFF4995BDABB0A9DA381AF7D</t>
  </si>
  <si>
    <t xml:space="preserve">96B5784A6BC495058716EC5E5A7AA8B3</t>
  </si>
  <si>
    <t xml:space="preserve">E40B89FCD4620AAB2C8FE18B5D75F16C</t>
  </si>
  <si>
    <t xml:space="preserve">4B111306E00061C8C5DBE646A1EA6662</t>
  </si>
  <si>
    <t xml:space="preserve">FRIDA</t>
  </si>
  <si>
    <t xml:space="preserve">14BCA84EA9CC9F218FC49C5DE1BF12CD</t>
  </si>
  <si>
    <t xml:space="preserve">5B140B91AB8E8BC89074690EE667314F</t>
  </si>
  <si>
    <t xml:space="preserve">BD0FCC00D4D1E9EDFBE317E7232FE8FC</t>
  </si>
  <si>
    <t xml:space="preserve">FELICITAS</t>
  </si>
  <si>
    <t xml:space="preserve">AED1E5D92230B4BAAA7ABA07A22E5B39</t>
  </si>
  <si>
    <t xml:space="preserve">DA20C90F1AE3BEE207F4324E54839EAA</t>
  </si>
  <si>
    <t xml:space="preserve">1EAED3866DF2555D89478123AB81711A</t>
  </si>
  <si>
    <t xml:space="preserve">SANDRA ARACELI</t>
  </si>
  <si>
    <t xml:space="preserve">CF71776A76C4B94D8697E032ECDD14DA</t>
  </si>
  <si>
    <t xml:space="preserve">37E9BCCFF8A50532A014926F816B486D</t>
  </si>
  <si>
    <t xml:space="preserve">PUENTE</t>
  </si>
  <si>
    <t xml:space="preserve">D447705AD3E2DF475541EDDB35AF3864</t>
  </si>
  <si>
    <t xml:space="preserve">743A961484C7B0C29868C8B51AE2A03D</t>
  </si>
  <si>
    <t xml:space="preserve">MICHELT</t>
  </si>
  <si>
    <t xml:space="preserve">2A557F4648878BBD0D450ED23C789BAF</t>
  </si>
  <si>
    <t xml:space="preserve">FERNANDO ERASMO</t>
  </si>
  <si>
    <t xml:space="preserve">A798FCC392872A6D3CD1392ABD9DEE6F</t>
  </si>
  <si>
    <t xml:space="preserve">631953ED6CA3117EFEE0A657DAA747CE</t>
  </si>
  <si>
    <t xml:space="preserve">837090FFD6996AA4C3AFA8DE24B0BBCB</t>
  </si>
  <si>
    <t xml:space="preserve">E7F24B671451D797BFA8BC044A52794C</t>
  </si>
  <si>
    <t xml:space="preserve">10BFBB4B926BCCDA2DC3509ED1B95C40</t>
  </si>
  <si>
    <t xml:space="preserve">AAD8136ED20A35165A4C42F08D4F5BDC</t>
  </si>
  <si>
    <t xml:space="preserve">FABIAN</t>
  </si>
  <si>
    <t xml:space="preserve">CALZADA</t>
  </si>
  <si>
    <t xml:space="preserve">B8AB84213FA38DB92BFFCC3FC8AA91D6</t>
  </si>
  <si>
    <t xml:space="preserve">2E6039D0DDC2D8ABBC47AFAE50070DF6</t>
  </si>
  <si>
    <t xml:space="preserve">13FD930CCB4FFD068216AEFECF4F104A</t>
  </si>
  <si>
    <t xml:space="preserve">C2C31445A12C713549D1F64241CB68FE</t>
  </si>
  <si>
    <t xml:space="preserve">10A4D92CA6F757AED3762B0E3972BA56</t>
  </si>
  <si>
    <t xml:space="preserve">9D8D56EB83834E1424CDFB382BC216C7</t>
  </si>
  <si>
    <t xml:space="preserve">53727C61DFEB0356B09AE8B2087B1480</t>
  </si>
  <si>
    <t xml:space="preserve">AB4EA4B95F68076D8AE6A16D04F3C6D4</t>
  </si>
  <si>
    <t xml:space="preserve">9195646627E313D5779040A7F8FB0370</t>
  </si>
  <si>
    <t xml:space="preserve">6BFEA0F35A998B64888FBDC3D8B9690B</t>
  </si>
  <si>
    <t xml:space="preserve">68A8CE51B378438C27A42B024838FBE8</t>
  </si>
  <si>
    <t xml:space="preserve">6AFB258F8D466C8A2086A7B09AD8ADE9</t>
  </si>
  <si>
    <t xml:space="preserve">FDC13B76D7AA5DE3F4498ECC7B3EE557</t>
  </si>
  <si>
    <t xml:space="preserve">A40A521E10F5BF96AD48088D271D496A</t>
  </si>
  <si>
    <t xml:space="preserve">49339D39832E33000C44BC56B32F21C2</t>
  </si>
  <si>
    <t xml:space="preserve">4377D41BD40A217DA9FB542D30E2DA17</t>
  </si>
  <si>
    <t xml:space="preserve">2F8E7CE930480BFBE5AA0D4A9F428056</t>
  </si>
  <si>
    <t xml:space="preserve">1883</t>
  </si>
  <si>
    <t xml:space="preserve">87AFEE928DC5906FADADEA7BDF4A70C2</t>
  </si>
  <si>
    <t xml:space="preserve">4E7367A6B16901CB8E8D552398DFD88B</t>
  </si>
  <si>
    <t xml:space="preserve">AB3058E46D3F94C36C7BE85067A6CA8D</t>
  </si>
  <si>
    <t xml:space="preserve">2859</t>
  </si>
  <si>
    <t xml:space="preserve">BEC0C661F5252735E5705184EA0E8989</t>
  </si>
  <si>
    <t xml:space="preserve">8AD0A071EE48146A0563E4B0B3FD1A02</t>
  </si>
  <si>
    <t xml:space="preserve">6CCD657873E48C45970001B7AE40F321</t>
  </si>
  <si>
    <t xml:space="preserve">MAYRA IMELDA</t>
  </si>
  <si>
    <t xml:space="preserve">GODOY</t>
  </si>
  <si>
    <t xml:space="preserve">0AB2FA1EE2C45C69CFF43E033ED565FE</t>
  </si>
  <si>
    <t xml:space="preserve">8376C4764C0B83D4243B93A4412C33CD</t>
  </si>
  <si>
    <t xml:space="preserve">AB2F2D4CA794DCE90D3101BCAB02CB3B</t>
  </si>
  <si>
    <t xml:space="preserve">F42E80EBDF897DA5419D730608FBC591</t>
  </si>
  <si>
    <t xml:space="preserve">F8F75AF68D4D3819E6CDAE90243B7908</t>
  </si>
  <si>
    <t xml:space="preserve">60437D43D55F7653A7B5A297CFF31A2E</t>
  </si>
  <si>
    <t xml:space="preserve">94611A9C5777BDA8879AFEC72394B130</t>
  </si>
  <si>
    <t xml:space="preserve">CE5C8AC153FF6C855E479529FA5C52B4</t>
  </si>
  <si>
    <t xml:space="preserve">821FE9A7D588827ABF2C791739883126</t>
  </si>
  <si>
    <t xml:space="preserve">EUNISE</t>
  </si>
  <si>
    <t xml:space="preserve">8EB3CA5E8D9621014FB5FBD877401DE0</t>
  </si>
  <si>
    <t xml:space="preserve">5EE38C5BDFFDC2F6D4BFFB83713120C4</t>
  </si>
  <si>
    <t xml:space="preserve">8AA7082CF02DE10CF02351F654D6057A</t>
  </si>
  <si>
    <t xml:space="preserve">B785EAE6C21858B5C2C3B859A5130449</t>
  </si>
  <si>
    <t xml:space="preserve">65AF3C68674FEB03704B7D63D0C9FAFB</t>
  </si>
  <si>
    <t xml:space="preserve">FC3715B410E9AAF9E7380BDA85874B6B</t>
  </si>
  <si>
    <t xml:space="preserve">20F194A6B2F4E8ECA9D9F8E133F6E3D4</t>
  </si>
  <si>
    <t xml:space="preserve">E1AF8C911157C433EBC98F8DB81C6EB6</t>
  </si>
  <si>
    <t xml:space="preserve">AA2F7819B4F3E765C3CC62F517B0F823</t>
  </si>
  <si>
    <t xml:space="preserve">EVA</t>
  </si>
  <si>
    <t xml:space="preserve">CE4F4016B8143875CFD5490E97353C9E</t>
  </si>
  <si>
    <t xml:space="preserve">4D5C4A0D4CC90C74D83164BD92E7E9B7</t>
  </si>
  <si>
    <t xml:space="preserve">7667D0855D8DED8AFC4429B87A5756A9</t>
  </si>
  <si>
    <t xml:space="preserve">DC5DCB0C90C1782A124C6A5F8A92F2E5</t>
  </si>
  <si>
    <t xml:space="preserve">7747350A332C1DADF41D17D9D4BA871E</t>
  </si>
  <si>
    <t xml:space="preserve">389D3A1A70F8EF3C0349BC0C1F1540BF</t>
  </si>
  <si>
    <t xml:space="preserve">3BACFFE55C468415BCBB4D6E4E7060CA</t>
  </si>
  <si>
    <t xml:space="preserve">2CD4B3E0880BCBD15F971796C5E5BF0F</t>
  </si>
  <si>
    <t xml:space="preserve">1576D989C10374DEB827E5AAE7889A24</t>
  </si>
  <si>
    <t xml:space="preserve">13CC56DA3904C1AC32FB351A78C8332A</t>
  </si>
  <si>
    <t xml:space="preserve">00FA529CB108AB6263DF1945169B23B5</t>
  </si>
  <si>
    <t xml:space="preserve">58F228127D914B58376C83DE8B1F745B</t>
  </si>
  <si>
    <t xml:space="preserve">008E3C3B903AD53807DBB0767CFA03FB</t>
  </si>
  <si>
    <t xml:space="preserve">7212BB976A75C506ACCB2D7999F667A1</t>
  </si>
  <si>
    <t xml:space="preserve">B4BC564346B03C89E5A9CD7D0137C1E4</t>
  </si>
  <si>
    <t xml:space="preserve">77B0FF0DC11FE68807639FA6998AD4A4</t>
  </si>
  <si>
    <t xml:space="preserve">F3849A84382844196E1ECFF650F34018</t>
  </si>
  <si>
    <t xml:space="preserve">DCF1B4C8C9874FBF13141B3B63A85733</t>
  </si>
  <si>
    <t xml:space="preserve">1D19D11FFC5AE27DFDF33F36BE0D63E6</t>
  </si>
  <si>
    <t xml:space="preserve">55CAA4EA4C244D119E9B8C3334846894</t>
  </si>
  <si>
    <t xml:space="preserve">BA6CD13AC85B11E5EDE3F5B0CBAA0C3B</t>
  </si>
  <si>
    <t xml:space="preserve">CBDF10BD05904BC339AFAB07EF88E778</t>
  </si>
  <si>
    <t xml:space="preserve">532</t>
  </si>
  <si>
    <t xml:space="preserve">443583B2E494F341CCC1298DA5DF7DB4</t>
  </si>
  <si>
    <t xml:space="preserve">5355D1844C809E3325F3CDC66BCA60BF</t>
  </si>
  <si>
    <t xml:space="preserve">971D9F2B5A6124FA21B0B1A7B0C1CD6E</t>
  </si>
  <si>
    <t xml:space="preserve">2DFFE8CD61D35F7E7A70CE8C2DAB5F7A</t>
  </si>
  <si>
    <t xml:space="preserve">55FB0B21C4201BDAD98339E042833F71</t>
  </si>
  <si>
    <t xml:space="preserve">242A04345E8DCB1233EEB2C0636ABBF2</t>
  </si>
  <si>
    <t xml:space="preserve">9A8FD9483BA1F1795BDEEDC385C2389F</t>
  </si>
  <si>
    <t xml:space="preserve">FCD747039949A752E31271B8B09BC870</t>
  </si>
  <si>
    <t xml:space="preserve">BADF4C51A4E5033DD32A84055BC00AD1</t>
  </si>
  <si>
    <t xml:space="preserve">C2BE6DD2E70671FD711F3DCF6CA8DA5D</t>
  </si>
  <si>
    <t xml:space="preserve">2C158DB90505B9737AC09234D627C7F6</t>
  </si>
  <si>
    <t xml:space="preserve">62E9076A9D0B94C62F2A7A0848D92194</t>
  </si>
  <si>
    <t xml:space="preserve">9B1812A91733A55C591EB1486686E6D0</t>
  </si>
  <si>
    <t xml:space="preserve">E1C4D6CBDF78D2791EB5698224C1C411</t>
  </si>
  <si>
    <t xml:space="preserve">8DD4A21973BC41294E2888017C1AE21D</t>
  </si>
  <si>
    <t xml:space="preserve">59A97FCA4F1FD2FF771B7C776D196705</t>
  </si>
  <si>
    <t xml:space="preserve">48AABBB280BC46EF8017A0280289C39A</t>
  </si>
  <si>
    <t xml:space="preserve">EB78AFEFFA00D3BD5656933A566B38CF</t>
  </si>
  <si>
    <t xml:space="preserve">CF9128F2BE9ED886439C62A35D663C18</t>
  </si>
  <si>
    <t xml:space="preserve">740F2BE91A236681FE2E6836CF984621</t>
  </si>
  <si>
    <t xml:space="preserve">9B8775B147A175F16117BB973B78BC91</t>
  </si>
  <si>
    <t xml:space="preserve">CB28582E0EC7C7341A14B750CA18F413</t>
  </si>
  <si>
    <t xml:space="preserve">9E7E1F26C64ECB1667C7C63FE15081D5</t>
  </si>
  <si>
    <t xml:space="preserve">5391B354E723B336A636D10394B64341</t>
  </si>
  <si>
    <t xml:space="preserve">D4D46CA2CA4106998109DF27E703C9C5</t>
  </si>
  <si>
    <t xml:space="preserve">KENIA ANABEL</t>
  </si>
  <si>
    <t xml:space="preserve">CORCHADO</t>
  </si>
  <si>
    <t xml:space="preserve">089BEB5FB1834CA499A49EF000C3D3C7</t>
  </si>
  <si>
    <t xml:space="preserve">6C86F09C28A1761457700BF8BC77243F</t>
  </si>
  <si>
    <t xml:space="preserve">20D9D9CCE342871EC486772FDD53FF80</t>
  </si>
  <si>
    <t xml:space="preserve">20591EB69561BA8FB1BA43958A6FD12D</t>
  </si>
  <si>
    <t xml:space="preserve">A11DF3E985DE1B9C5997703FF387F10D</t>
  </si>
  <si>
    <t xml:space="preserve">FE363FF0662FEC08C529CAC3CB0E2DFC</t>
  </si>
  <si>
    <t xml:space="preserve">6AE0F3D0184CF19DA768C375027346E0</t>
  </si>
  <si>
    <t xml:space="preserve">BB7801F488D62DBFFB34E61C9450C45A</t>
  </si>
  <si>
    <t xml:space="preserve">2760DE27CA5BA9530AE912ECC490117D</t>
  </si>
  <si>
    <t xml:space="preserve">VANESSA</t>
  </si>
  <si>
    <t xml:space="preserve">2B248F5778B9AF772A7B0AF633422DDE</t>
  </si>
  <si>
    <t xml:space="preserve">50AF9012D283702241D73276679DF113</t>
  </si>
  <si>
    <t xml:space="preserve">5BE1E16C39BBEF60FF6B973C615366E7</t>
  </si>
  <si>
    <t xml:space="preserve">CLAUDIA PATRICIA</t>
  </si>
  <si>
    <t xml:space="preserve">SIERRA</t>
  </si>
  <si>
    <t xml:space="preserve">65DBB6EABFA3C3FDD896943D07EAE83A</t>
  </si>
  <si>
    <t xml:space="preserve">F39095E37EDA2008064E3B6609F65C24</t>
  </si>
  <si>
    <t xml:space="preserve">6FBF1A17C5F0A74E3EB4DABF8A323979</t>
  </si>
  <si>
    <t xml:space="preserve">INELIA</t>
  </si>
  <si>
    <t xml:space="preserve">902</t>
  </si>
  <si>
    <t xml:space="preserve">52111D0EB091C91E4E1C63CD07BB3867</t>
  </si>
  <si>
    <t xml:space="preserve">37AEF2E90FC969B292EEC00A380F8067</t>
  </si>
  <si>
    <t xml:space="preserve">6D1D33431B490EFD5668EA26F3BD5891</t>
  </si>
  <si>
    <t xml:space="preserve">DF882B68494941A71EAF00D3CF463485</t>
  </si>
  <si>
    <t xml:space="preserve">E0C4AA6C78487E570734B875251759DA</t>
  </si>
  <si>
    <t xml:space="preserve">369EEC49284222AD800785AABD02A9DD</t>
  </si>
  <si>
    <t xml:space="preserve">07FD1C98CFE1148FC098801645F514A7</t>
  </si>
  <si>
    <t xml:space="preserve">RUBEN RICARDO</t>
  </si>
  <si>
    <t xml:space="preserve">5576E30E8BF653A16C8F2F442EE0293A</t>
  </si>
  <si>
    <t xml:space="preserve">A0032BF33C342DC28FC080607D6B5C4F</t>
  </si>
  <si>
    <t xml:space="preserve">02F0144AE19098AF44C0A04E13C83413</t>
  </si>
  <si>
    <t xml:space="preserve">1865</t>
  </si>
  <si>
    <t xml:space="preserve">45255FF404F8636EC8393762B68AA8E9</t>
  </si>
  <si>
    <t xml:space="preserve">KATHERINE STEFANIA</t>
  </si>
  <si>
    <t xml:space="preserve">659A791E3262AFD6AC13F8D813273DE8</t>
  </si>
  <si>
    <t xml:space="preserve">MA. DEL SOCORRO</t>
  </si>
  <si>
    <t xml:space="preserve">OJEDA</t>
  </si>
  <si>
    <t xml:space="preserve">2654</t>
  </si>
  <si>
    <t xml:space="preserve">D5FF81B87FB4BA92889D3EADF89CCAB8</t>
  </si>
  <si>
    <t xml:space="preserve">041CBD19BB31FBCB086BED4D76DDFB03</t>
  </si>
  <si>
    <t xml:space="preserve">ANA FERNANDA</t>
  </si>
  <si>
    <t xml:space="preserve">FERREL</t>
  </si>
  <si>
    <t xml:space="preserve">61F2165968C1FBD87AD0F21E5053A2CF</t>
  </si>
  <si>
    <t xml:space="preserve">AMADA MARGARITA</t>
  </si>
  <si>
    <t xml:space="preserve">CAZARES</t>
  </si>
  <si>
    <t xml:space="preserve">C465DBB52819101CBE300A7FD78A5ADC</t>
  </si>
  <si>
    <t xml:space="preserve">40BF35DFFFDB8C516D2015970DA94D1E</t>
  </si>
  <si>
    <t xml:space="preserve">8F944726A0A84239D1EF887C94F26354</t>
  </si>
  <si>
    <t xml:space="preserve">8B2475A53FF3A3E2AB809ECACB0941C5</t>
  </si>
  <si>
    <t xml:space="preserve">A9DDCBAA6F2FA529776CB755EF4C1921</t>
  </si>
  <si>
    <t xml:space="preserve">89EEFD4447FDC3AFA9B2461EE42C7138</t>
  </si>
  <si>
    <t xml:space="preserve">8413A050371E71D9CAFAAEEADA35759F</t>
  </si>
  <si>
    <t xml:space="preserve">226C74F7EF25274E1F69B39C109C5811</t>
  </si>
  <si>
    <t xml:space="preserve">3EF15573C87A80C7582A59A61B3E30FC</t>
  </si>
  <si>
    <t xml:space="preserve">B657EE06C14558EE9F0A633F175AB1C7</t>
  </si>
  <si>
    <t xml:space="preserve">AF27BA59AFB3B6E24453BA52BCE4A5BE</t>
  </si>
  <si>
    <t xml:space="preserve">C8B14087088084422B72E90E6EA3EFD9</t>
  </si>
  <si>
    <t xml:space="preserve">MELANIE MONSERRAT</t>
  </si>
  <si>
    <t xml:space="preserve">1DC4E65C1DFDB705E9B9965E27C12A78</t>
  </si>
  <si>
    <t xml:space="preserve">CRUZ ARMANDO</t>
  </si>
  <si>
    <t xml:space="preserve">9A8A5D172B324661331FA34D16C07867</t>
  </si>
  <si>
    <t xml:space="preserve">5F54BC4C8E445200A8342398E3089BB6</t>
  </si>
  <si>
    <t xml:space="preserve">8F90252AAE05B378294BA99E17597648</t>
  </si>
  <si>
    <t xml:space="preserve">266AC6793DBE0CFDE81635A506681EEC</t>
  </si>
  <si>
    <t xml:space="preserve">FFA271B5024BAB1DD1B3EE80FFE5B371</t>
  </si>
  <si>
    <t xml:space="preserve">7F26C746174A2DE3C8761241DF5CF820</t>
  </si>
  <si>
    <t xml:space="preserve">ACC5CD250DCF89973BCDDB01A4FC70C3</t>
  </si>
  <si>
    <t xml:space="preserve">ELAINE ISEL</t>
  </si>
  <si>
    <t xml:space="preserve">38C5C3FD3D8583BA74290E2B9538DE5D</t>
  </si>
  <si>
    <t xml:space="preserve">C71A22B312E56779EECDA5C833DBE382</t>
  </si>
  <si>
    <t xml:space="preserve">602283CE76321AD1ACC6816E591B80FC</t>
  </si>
  <si>
    <t xml:space="preserve">A881C04DFDF09EAC2F281D1A6BC94619</t>
  </si>
  <si>
    <t xml:space="preserve">3C4377E37096B53F943F61113B4F188A</t>
  </si>
  <si>
    <t xml:space="preserve">9706957A1FF9C31DB388E8AF18B51A25</t>
  </si>
  <si>
    <t xml:space="preserve">7FFD9A23F67E362B3AB84A0BE7514143</t>
  </si>
  <si>
    <t xml:space="preserve">DD0BE995C7FDD2108FB724F9C0339022</t>
  </si>
  <si>
    <t xml:space="preserve">LIDIA</t>
  </si>
  <si>
    <t xml:space="preserve">EABD57DABD3C6FAABDFF175A5784D60B</t>
  </si>
  <si>
    <t xml:space="preserve">JOSUE JAVIER</t>
  </si>
  <si>
    <t xml:space="preserve">FALCON</t>
  </si>
  <si>
    <t xml:space="preserve">3CCEC7508BB47747B978D37965D82893</t>
  </si>
  <si>
    <t xml:space="preserve">80D868FAC8A173DE43754D90C059EA86</t>
  </si>
  <si>
    <t xml:space="preserve">BRENDA ESTHER</t>
  </si>
  <si>
    <t xml:space="preserve">D63C5E44E1D5B35A2C2D18137BFA8BD6</t>
  </si>
  <si>
    <t xml:space="preserve">CBF6F5815F18ACB292292D966346CD30</t>
  </si>
  <si>
    <t xml:space="preserve">59F7C1572001E29BC02FF78258E8B5FC</t>
  </si>
  <si>
    <t xml:space="preserve">BA1E409557B54558E53E4120EA060EC8</t>
  </si>
  <si>
    <t xml:space="preserve">F149D9C3ECEA5C1DAD6B7F10D2C1BD4C</t>
  </si>
  <si>
    <t xml:space="preserve">2078973B4E559ED070D7770A35DA0E13</t>
  </si>
  <si>
    <t xml:space="preserve">9683553000A3E4FB29B8810FA34ADBB0</t>
  </si>
  <si>
    <t xml:space="preserve">YAREMI MONTSERRAT</t>
  </si>
  <si>
    <t xml:space="preserve">BUGARIN</t>
  </si>
  <si>
    <t xml:space="preserve">B5D88C07FE1844922503B81655466EAC</t>
  </si>
  <si>
    <t xml:space="preserve">ALAN DANIEL</t>
  </si>
  <si>
    <t xml:space="preserve">DEL VALLE</t>
  </si>
  <si>
    <t xml:space="preserve">67B8A3436703CE6B7A7690D80DE5D8CE</t>
  </si>
  <si>
    <t xml:space="preserve">703276BDF327993327B5027ABB8D9868</t>
  </si>
  <si>
    <t xml:space="preserve">2B154A726E759CFC389E08B2370AB5E7</t>
  </si>
  <si>
    <t xml:space="preserve">60EEC5BBD0D955ADD5A382193A96D407</t>
  </si>
  <si>
    <t xml:space="preserve">B324EA3A95829B0F0EA0C75BC5353341</t>
  </si>
  <si>
    <t xml:space="preserve">FE764D4375240C711E9687BF53AB9A07</t>
  </si>
  <si>
    <t xml:space="preserve">JAIME IVAN</t>
  </si>
  <si>
    <t xml:space="preserve">C177C9CFE2FF7B25CA8F22D587C4214D</t>
  </si>
  <si>
    <t xml:space="preserve">JUAN ESTEBAN</t>
  </si>
  <si>
    <t xml:space="preserve">3415</t>
  </si>
  <si>
    <t xml:space="preserve">F1D827337B6705F57C187895264BC159</t>
  </si>
  <si>
    <t xml:space="preserve">13FDE29D92CBBAB5B14C235B5AA1DBC6</t>
  </si>
  <si>
    <t xml:space="preserve">F20FC59337B08665CE177CE43D14B5CE</t>
  </si>
  <si>
    <t xml:space="preserve">MIREYA MERAB</t>
  </si>
  <si>
    <t xml:space="preserve">60F625B55864E11AD0E13F4381B88409</t>
  </si>
  <si>
    <t xml:space="preserve">95A54BEF086F684BA6F0FBF248BA6CE1</t>
  </si>
  <si>
    <t xml:space="preserve">4935EEEFC169310E5CD665616D0857E8</t>
  </si>
  <si>
    <t xml:space="preserve">381B91C62E91343FEF702549086850CF</t>
  </si>
  <si>
    <t xml:space="preserve">CEE2C109DB5EDCE3B7F2CAD3B721680E</t>
  </si>
  <si>
    <t xml:space="preserve">1E4319B2E659A491378623F41C94806C</t>
  </si>
  <si>
    <t xml:space="preserve">CASALEZ</t>
  </si>
  <si>
    <t xml:space="preserve">5674DD11AFFA8ACE287CE1BDD15C5287</t>
  </si>
  <si>
    <t xml:space="preserve">973773C4C9EBA4F98440A33796A2D351</t>
  </si>
  <si>
    <t xml:space="preserve">CA238D161A238FACDE0B2D900E46DF74</t>
  </si>
  <si>
    <t xml:space="preserve">375855670A9A211916A9FB8B6A43F83F</t>
  </si>
  <si>
    <t xml:space="preserve">CA9FB659482AD0B33A24D8A2CF0ECC06</t>
  </si>
  <si>
    <t xml:space="preserve">AC0DFD5DF187E1CB167129C9C6110AA5</t>
  </si>
  <si>
    <t xml:space="preserve">F9DF09E4F23F64ACBA9733DF9CD8A3FB</t>
  </si>
  <si>
    <t xml:space="preserve">42013972ACE149E6E7E9FBC790180B6D</t>
  </si>
  <si>
    <t xml:space="preserve">FD52BB5F36FB3AAE62E7E989ACC80E5B</t>
  </si>
  <si>
    <t xml:space="preserve">VICTOR MIGUEL</t>
  </si>
  <si>
    <t xml:space="preserve">BENAVENTE</t>
  </si>
  <si>
    <t xml:space="preserve">2397</t>
  </si>
  <si>
    <t xml:space="preserve">9A17810D31E1487B27E965592CB781CE</t>
  </si>
  <si>
    <t xml:space="preserve">DBF68E2479B8B4331A2EBB4247682323</t>
  </si>
  <si>
    <t xml:space="preserve">JUAN RODRIGO</t>
  </si>
  <si>
    <t xml:space="preserve">38ACF88E66D9CCB515E47D82726B54A9</t>
  </si>
  <si>
    <t xml:space="preserve">06FAACDACD6B96420EC8584A5BDA9660</t>
  </si>
  <si>
    <t xml:space="preserve">C7CE3EA112724E659793ECC1F2F00820</t>
  </si>
  <si>
    <t xml:space="preserve">022EBEF75C1C655CCD93E965B6C38699</t>
  </si>
  <si>
    <t xml:space="preserve">BANDA</t>
  </si>
  <si>
    <t xml:space="preserve">CBCFB3305FE0C1E367B0418B4014D5E9</t>
  </si>
  <si>
    <t xml:space="preserve">280437C2FEEF0FFCEB8BA10DBCD5ED22</t>
  </si>
  <si>
    <t xml:space="preserve">VIVIANA</t>
  </si>
  <si>
    <t xml:space="preserve">3FA81036A38E590F4EB30A891BC0E0E3</t>
  </si>
  <si>
    <t xml:space="preserve">AADED479A326195C44DF0379804A0779</t>
  </si>
  <si>
    <t xml:space="preserve">E4CF366F54211E74C0BAA23A91E08AEB</t>
  </si>
  <si>
    <t xml:space="preserve">LAZALDE</t>
  </si>
  <si>
    <t xml:space="preserve">976900741B2371286FF7327FC0A1460B</t>
  </si>
  <si>
    <t xml:space="preserve">412DFA2F334BDEDDA3972F6509D97BEB</t>
  </si>
  <si>
    <t xml:space="preserve">5F5277D70E77B7189BAE2DBF9803B488</t>
  </si>
  <si>
    <t xml:space="preserve">0A661F22B6062BC1CCBC92F6F4FADA56</t>
  </si>
  <si>
    <t xml:space="preserve">CD8659E76A2D241A266F265276B74531</t>
  </si>
  <si>
    <t xml:space="preserve">14DB6E1C2705DB52604A84CA62F0BAEC</t>
  </si>
  <si>
    <t xml:space="preserve">CLAUDIA JANETH</t>
  </si>
  <si>
    <t xml:space="preserve">ESCALERA</t>
  </si>
  <si>
    <t xml:space="preserve">650</t>
  </si>
  <si>
    <t xml:space="preserve">148BB850341825F8118C9DE2BE806158</t>
  </si>
  <si>
    <t xml:space="preserve">FILERIO</t>
  </si>
  <si>
    <t xml:space="preserve">8C73AD4B6B2DFF8AC298DB0FE34A0DF0</t>
  </si>
  <si>
    <t xml:space="preserve">5CAF18F20F4A2D0C70DF9959DBA5E1D5</t>
  </si>
  <si>
    <t xml:space="preserve">2480</t>
  </si>
  <si>
    <t xml:space="preserve">B09CA33FC17132BD851A8747F4323279</t>
  </si>
  <si>
    <t xml:space="preserve">8882EA44C8901CDB4A1A4AEF5FD29B29</t>
  </si>
  <si>
    <t xml:space="preserve">AB804184436BA12553FEEBD082D35FBA</t>
  </si>
  <si>
    <t xml:space="preserve">LAURA PATRICIA</t>
  </si>
  <si>
    <t xml:space="preserve">C623B52DF8A5D99A3CFAE72CDE5F2D41</t>
  </si>
  <si>
    <t xml:space="preserve">38DC0C35F1ACB31931B4C2E5C38F917E</t>
  </si>
  <si>
    <t xml:space="preserve">9945C9648CA93628A1985B95A8D242FC</t>
  </si>
  <si>
    <t xml:space="preserve">5C12BB22782E91DA168FCB1E12411CB1</t>
  </si>
  <si>
    <t xml:space="preserve">E9A48E3D4BD9BBB64B3F98620CC807E8</t>
  </si>
  <si>
    <t xml:space="preserve">2F3A3977DACB0F3C9D52E1CD15F3F1A8</t>
  </si>
  <si>
    <t xml:space="preserve">642574B3D153C5CEC44EA162381C6C9E</t>
  </si>
  <si>
    <t xml:space="preserve">8FF590AEA50AA7941CE21F7D9C77FA79</t>
  </si>
  <si>
    <t xml:space="preserve">60B6F887FC518884ACDB7308AF9A102D</t>
  </si>
  <si>
    <t xml:space="preserve">1A8C58F2E869C71EF789E1260CE4B205</t>
  </si>
  <si>
    <t xml:space="preserve">YESENIA JAHAIRA</t>
  </si>
  <si>
    <t xml:space="preserve">76A29AC9C014D804DF53A541BD9606B5</t>
  </si>
  <si>
    <t xml:space="preserve">0CC876F0BE3F29277D0C5BBC6DA3BE78</t>
  </si>
  <si>
    <t xml:space="preserve">FBF846204D9C1FCD893283D46083A18C</t>
  </si>
  <si>
    <t xml:space="preserve">GRACIA ISELA</t>
  </si>
  <si>
    <t xml:space="preserve">BFE736C1CA8389C3C676A1CF2DDC89B9</t>
  </si>
  <si>
    <t xml:space="preserve">43DD78C80A6BDF224A1467D6FEF6585F</t>
  </si>
  <si>
    <t xml:space="preserve">PEDRO OMAR</t>
  </si>
  <si>
    <t xml:space="preserve">937975A8A5E37F2AAE7AA02B540B548F</t>
  </si>
  <si>
    <t xml:space="preserve">D0845C4B9070E6139C49D61A4357EA04</t>
  </si>
  <si>
    <t xml:space="preserve">B8543DC100089A9EC1BC739AC6716E35</t>
  </si>
  <si>
    <t xml:space="preserve">7DD7F9D327C29D207E96D6FBA2C04A1B</t>
  </si>
  <si>
    <t xml:space="preserve">VALVERDE</t>
  </si>
  <si>
    <t xml:space="preserve">5E9656838DD441E5DE62B65A31BE656B</t>
  </si>
  <si>
    <t xml:space="preserve">000AABEB6D07DE9EB7498186092DA82A</t>
  </si>
  <si>
    <t xml:space="preserve">C4D8D598B95696718F7F2E4527022D9E</t>
  </si>
  <si>
    <t xml:space="preserve">MARIA DEL MAR</t>
  </si>
  <si>
    <t xml:space="preserve">F8306AAB3A80B34E5FA9F79BF98BA6BE</t>
  </si>
  <si>
    <t xml:space="preserve">F38414AADD8938F37BE2047BCC44B045</t>
  </si>
  <si>
    <t xml:space="preserve">42F57CA3F1718EE323AC6F867986606D</t>
  </si>
  <si>
    <t xml:space="preserve">2767C4AD60F52B7A808A7E5831380838</t>
  </si>
  <si>
    <t xml:space="preserve">BB5DA0E500E5EF62A7D77B17C4666BAC</t>
  </si>
  <si>
    <t xml:space="preserve">B134BB762ED50BD516B93F295F06BDF9</t>
  </si>
  <si>
    <t xml:space="preserve">25F435001EF6E70EAF76404C0344DAD9</t>
  </si>
  <si>
    <t xml:space="preserve">721543E017F89AC90E5C0DD8DC85C57B</t>
  </si>
  <si>
    <t xml:space="preserve">7EF4175337B0BEB7F7BB02108D18EDA8</t>
  </si>
  <si>
    <t xml:space="preserve">541FBF1101873483054DF77EF9664183</t>
  </si>
  <si>
    <t xml:space="preserve">95E3324DBC2B06B30AAA9EF3D1930AA1</t>
  </si>
  <si>
    <t xml:space="preserve">DD532E46FE2485FA3FB83433233C2F3B</t>
  </si>
  <si>
    <t xml:space="preserve">256327EE780AAC9BD688B74E4C69BED3</t>
  </si>
  <si>
    <t xml:space="preserve">A123412832A6C7BD0A414544002ED869</t>
  </si>
  <si>
    <t xml:space="preserve">53197CEEB49A07FF9651D995A2AFF1A6</t>
  </si>
  <si>
    <t xml:space="preserve">D20955FCD5347F59A252AE1DCEBF9D8B</t>
  </si>
  <si>
    <t xml:space="preserve">8A05CCA487145C7A5F6EAE568817A83F</t>
  </si>
  <si>
    <t xml:space="preserve">46C8396B287BFA98556BAEF22F2D4D18</t>
  </si>
  <si>
    <t xml:space="preserve">003D902FE34CAE1E929C02A592FC5C23</t>
  </si>
  <si>
    <t xml:space="preserve">0E71F32C358369ED001E3043F222C67C</t>
  </si>
  <si>
    <t xml:space="preserve">204BAF3F278F71A748F7C9F8A58F87D8</t>
  </si>
  <si>
    <t xml:space="preserve">MELISSA ITZEL</t>
  </si>
  <si>
    <t xml:space="preserve">34CC98209EE1A675D63A389A9895A963</t>
  </si>
  <si>
    <t xml:space="preserve">5A558E4B29179AA015B783DB46A84196</t>
  </si>
  <si>
    <t xml:space="preserve">F83B7C16B79F4ED4B3CACD3378A0175F</t>
  </si>
  <si>
    <t xml:space="preserve">C638D1B88D446A1BF4A45DDD2BF15016</t>
  </si>
  <si>
    <t xml:space="preserve">3E771B2DF321D84398D23F72DCA259A7</t>
  </si>
  <si>
    <t xml:space="preserve">2247819E13FC285290EBCF449405A164</t>
  </si>
  <si>
    <t xml:space="preserve">FDCBF16A7ED64E9EB62AE45AC2AF81AC</t>
  </si>
  <si>
    <t xml:space="preserve">63FB257D8714559E2FA83302606C3EAD</t>
  </si>
  <si>
    <t xml:space="preserve">FA7D43A72FA70D1F66737F8A329B31B8</t>
  </si>
  <si>
    <t xml:space="preserve">19C4AD0D48CE70ED3F7E1F82249E6503</t>
  </si>
  <si>
    <t xml:space="preserve">64B18ACD4C41391A7ED1C5C6508A9558</t>
  </si>
  <si>
    <t xml:space="preserve">869DFC0DD1CF594DA73C1B6885B5D32B</t>
  </si>
  <si>
    <t xml:space="preserve">4ADF038DBC2A5D2E1BCAC7DE27743FDD</t>
  </si>
  <si>
    <t xml:space="preserve">681B3D819FE2C4FC482C190E3E5DEBD1</t>
  </si>
  <si>
    <t xml:space="preserve">F8361F6F296423B537D0B5DC465FD6FC</t>
  </si>
  <si>
    <t xml:space="preserve">F874AE9F2BF25E548DC5BEDE11E7C4F8</t>
  </si>
  <si>
    <t xml:space="preserve">438D0E8580705EE22D8F15B407C704F1</t>
  </si>
  <si>
    <t xml:space="preserve">5AB9B5FA58D8D06396758FD15AB7356B</t>
  </si>
  <si>
    <t xml:space="preserve">F50BEE37D9993AF1D823A56E83580D0C</t>
  </si>
  <si>
    <t xml:space="preserve">6D86E1FFB3CAB34F8CACD5FEAE3EBC08</t>
  </si>
  <si>
    <t xml:space="preserve">FF62D369B5E6137E02B2A6105B9A26A9</t>
  </si>
  <si>
    <t xml:space="preserve">8951553672EE47F24FBAD67605B6EDB3</t>
  </si>
  <si>
    <t xml:space="preserve">6E47879635002234FD4A474E04F4E129</t>
  </si>
  <si>
    <t xml:space="preserve">701074701C0A9EAFCE123756FA80268C</t>
  </si>
  <si>
    <t xml:space="preserve">47470D108F91B746B8EC681B2751E5EE</t>
  </si>
  <si>
    <t xml:space="preserve">6ED06D7224AD17AB499D01BCA4CB9EDE</t>
  </si>
  <si>
    <t xml:space="preserve">1726333E611C7751983E91E4E9D577AF</t>
  </si>
  <si>
    <t xml:space="preserve">A812786B49E527C83001151B044D0636</t>
  </si>
  <si>
    <t xml:space="preserve">99E47DA23C90A56A90DD934EFEC7E01A</t>
  </si>
  <si>
    <t xml:space="preserve">DC9E71D0BD2FD3F66DEAB1719B121488</t>
  </si>
  <si>
    <t xml:space="preserve">9C130AD84B8804216D1D55AE39C97266</t>
  </si>
  <si>
    <t xml:space="preserve">8F214580E112EDE60CBDE448929BB493</t>
  </si>
  <si>
    <t xml:space="preserve">6E3CE6902DD191D36CF5734E17CA3B74</t>
  </si>
  <si>
    <t xml:space="preserve">6D9C65A0B9D8FAA0A6266650C7E13FBA</t>
  </si>
  <si>
    <t xml:space="preserve">D8C98962BEE1B54830E0D6B399CC70C1</t>
  </si>
  <si>
    <t xml:space="preserve">6496D1D80586812D15772B087632CF32</t>
  </si>
  <si>
    <t xml:space="preserve">032E0C455E164B839BB70553093CE4C9</t>
  </si>
  <si>
    <t xml:space="preserve">A1680D4DDA6273D43E80925060F91351</t>
  </si>
  <si>
    <t xml:space="preserve">8E14F1DED1670E7079B824372A76DDBC</t>
  </si>
  <si>
    <t xml:space="preserve">A034244F4D0BACFEFE55DE62A3C2ADED</t>
  </si>
  <si>
    <t xml:space="preserve">1B915205C21FC7A04AA0772EA2D1C452</t>
  </si>
  <si>
    <t xml:space="preserve">2732F8764B891B3F0A2CD586934B9D7B</t>
  </si>
  <si>
    <t xml:space="preserve">2731A93FC32BB6BCD2D6677335E6725F</t>
  </si>
  <si>
    <t xml:space="preserve">92DC50BFD09F20767A82012B2B9993AF</t>
  </si>
  <si>
    <t xml:space="preserve">62C139E11D8C7A37EC803D7C50FB9665</t>
  </si>
  <si>
    <t xml:space="preserve">93ED52A75AC357DE6F3C435BAF04C99A</t>
  </si>
  <si>
    <t xml:space="preserve">88A7775F9B3189D19EF9561C71F80BFD</t>
  </si>
  <si>
    <t xml:space="preserve">6B78D3BFF8D1B2AF7DEE126F1595E534</t>
  </si>
  <si>
    <t xml:space="preserve">DA1E1B4BCD0A7A1A53F7A852FD92B0B4</t>
  </si>
  <si>
    <t xml:space="preserve">FAAC10421A666E9468B82B3772665A78</t>
  </si>
  <si>
    <t xml:space="preserve">87922821278B5817CC5CB4871280E749</t>
  </si>
  <si>
    <t xml:space="preserve">300D0FEAFFC32E3DE9AA6F23EC364831</t>
  </si>
  <si>
    <t xml:space="preserve">55D6372F56938A89CCF7076299D18A36</t>
  </si>
  <si>
    <t xml:space="preserve">CDDB354095CD59F0F76856EF8D1E7CB2</t>
  </si>
  <si>
    <t xml:space="preserve">5AB647D11F75A59CBAD7298D04C780E9</t>
  </si>
  <si>
    <t xml:space="preserve">DEE1F6B95B7337408C9828FCA908760A</t>
  </si>
  <si>
    <t xml:space="preserve">6AE88343460C863CEFB5D5B6B8AB4FBD</t>
  </si>
  <si>
    <t xml:space="preserve">E46E82AC079CC39C4DCEEF477898A21E</t>
  </si>
  <si>
    <t xml:space="preserve">722D6F965710279D65119A271C2D62C2</t>
  </si>
  <si>
    <t xml:space="preserve">C81E8BA09202957898EAAB4E411F5375</t>
  </si>
  <si>
    <t xml:space="preserve">6B378670345BB364EC0FE713D894CDBC</t>
  </si>
  <si>
    <t xml:space="preserve">E6E82D5AC419CE8BF7B69B5059F01CA0</t>
  </si>
  <si>
    <t xml:space="preserve">FFE1C689360938478A3CE2EAF9FD5B80</t>
  </si>
  <si>
    <t xml:space="preserve">20EE2B5CC16F2C598E8BD32A115F98A3</t>
  </si>
  <si>
    <t xml:space="preserve">59FD47F2AE56D9DD1AE24A6ADEA9C9B4</t>
  </si>
  <si>
    <t xml:space="preserve">BF6FADD91CBD54EE550D7CD0EFB8E98F</t>
  </si>
  <si>
    <t xml:space="preserve">86D8982804449ED674BB01B9146B8FD1</t>
  </si>
  <si>
    <t xml:space="preserve">4AE91DAD2AFA1AACAAFBDD5BEB03D1C2</t>
  </si>
  <si>
    <t xml:space="preserve">C09E68CE2AD410B6DF0352E458CDA71D</t>
  </si>
  <si>
    <t xml:space="preserve">8B476DC2D05589356FDF71A17C367316</t>
  </si>
  <si>
    <t xml:space="preserve">FDCA58CF991E4AE2A0AC2B2FE4190177</t>
  </si>
  <si>
    <t xml:space="preserve">00FD9A970B92CF10916628462F102507</t>
  </si>
  <si>
    <t xml:space="preserve">97030442B8D9B1A3E86C40A7A47CDD0A</t>
  </si>
  <si>
    <t xml:space="preserve">8C80969BF5751E92FDAC3FA4825DC30E</t>
  </si>
  <si>
    <t xml:space="preserve">58B78D7D10C0D39CC83E4D028F125C12</t>
  </si>
  <si>
    <t xml:space="preserve">50BF0CE1A4DF4D68E4B146C2DB0B52EB</t>
  </si>
  <si>
    <t xml:space="preserve">C317EDAED5EE6B2D82E021A18D322E36</t>
  </si>
  <si>
    <t xml:space="preserve">7C892B1821060C56289EB61D332A3ECC</t>
  </si>
  <si>
    <t xml:space="preserve">C02C24C9FC48E005DD0FB32FCF030CCE</t>
  </si>
  <si>
    <t xml:space="preserve">F9F1077E7CC6450A394647270FFE4D56</t>
  </si>
  <si>
    <t xml:space="preserve">58555E87F7F39C967480FF392F8567C9</t>
  </si>
  <si>
    <t xml:space="preserve">4C613677E321CC55CC23C60E3C60B8DD</t>
  </si>
  <si>
    <t xml:space="preserve">8A58F77E4A5129E4CE1DCAED70DD229A</t>
  </si>
  <si>
    <t xml:space="preserve">D5DC68C0F62B1D1DE72D18FADC1AB3E3</t>
  </si>
  <si>
    <t xml:space="preserve">FC26E6D366054D5E2047E5E42F945E86</t>
  </si>
  <si>
    <t xml:space="preserve">6EF88BA8CD8385507A6E9F9F1E787ED4</t>
  </si>
  <si>
    <t xml:space="preserve">8E63BC2B3D29235F05D65D8436076EB4</t>
  </si>
  <si>
    <t xml:space="preserve">235BF038D337D5C38D1B604498632F95</t>
  </si>
  <si>
    <t xml:space="preserve">8A9E7AF19620337A14BE7E0DCEA245ED</t>
  </si>
  <si>
    <t xml:space="preserve">9C9592786E2A2E4D6739B73EEEC86790</t>
  </si>
  <si>
    <t xml:space="preserve">85B4DF63D87E1BCB3004DC8067B2FD06</t>
  </si>
  <si>
    <t xml:space="preserve">48587B6396E287B6492C750F5C8CD9FC</t>
  </si>
  <si>
    <t xml:space="preserve">4409D3D25AB276BDE89CE76489A377D2</t>
  </si>
  <si>
    <t xml:space="preserve">1B05C7DDB8C525E4E59E30D8BCF6ACD1</t>
  </si>
  <si>
    <t xml:space="preserve">6377B387A19B1B7D4B4780B4A25B43BE</t>
  </si>
  <si>
    <t xml:space="preserve">FD67CA0D178C7F356E7F9D240B0822B8</t>
  </si>
  <si>
    <t xml:space="preserve">3E6657F8F9D3BD89E6DC09217DE74D27</t>
  </si>
  <si>
    <t xml:space="preserve">DAAA72B6733A6EBE2743DDFB80F3FF13</t>
  </si>
  <si>
    <t xml:space="preserve">4A9E9EC79314D0F6B8B599FEBEB0F4AA</t>
  </si>
  <si>
    <t xml:space="preserve">98313A1E167F5ECDC96175A814C73240</t>
  </si>
  <si>
    <t xml:space="preserve">9FBBB6A84AA8577669E9439A4F79B2FB</t>
  </si>
  <si>
    <t xml:space="preserve">7204141EE85E73F3501D9FE5F3058B40</t>
  </si>
  <si>
    <t xml:space="preserve">FE7FC6E44527A4B538A05BACE0147BFE</t>
  </si>
  <si>
    <t xml:space="preserve">0259D8ABE96F988AF81C61DB9216DCFB</t>
  </si>
  <si>
    <t xml:space="preserve">30B4B4974EF687C13CA072F4CCC4CFE5</t>
  </si>
  <si>
    <t xml:space="preserve">3236EEA1A82252D91AC123627E34FE8B</t>
  </si>
  <si>
    <t xml:space="preserve">18985F3CFB13BB0D4BC4AA451DAD51B8</t>
  </si>
  <si>
    <t xml:space="preserve">4CA79A9C39C515359B8132886AEF3C56</t>
  </si>
  <si>
    <t xml:space="preserve">85A70188EBCEDF497CB580817B2A1D5B</t>
  </si>
  <si>
    <t xml:space="preserve">32AB43E84236FAE3DD5A10A3AB4AB265</t>
  </si>
  <si>
    <t xml:space="preserve">64E5E151361BCECB273DEAC55C99B0C3</t>
  </si>
  <si>
    <t xml:space="preserve">C1F43BF9BD6E8714A8CF4181C3FBA760</t>
  </si>
  <si>
    <t xml:space="preserve">93A888B12DC28E0A1307066F73B56556</t>
  </si>
  <si>
    <t xml:space="preserve">7D0B3B07F16F6B1EAB9BFC4394A26F31</t>
  </si>
  <si>
    <t xml:space="preserve">DD66D6D36A9BE0A3ACB3BA1C0AF74952</t>
  </si>
  <si>
    <t xml:space="preserve">4E1A3413205ECAAE3794554CE87E1AB0</t>
  </si>
  <si>
    <t xml:space="preserve">084ED016D475A9B32F660B7A23E6D6DD</t>
  </si>
  <si>
    <t xml:space="preserve">D511CA71AB3ECE5CCC20EF6074F0A662</t>
  </si>
  <si>
    <t xml:space="preserve">5F011BA654A8BA0A2C001B7DFE5F88AB</t>
  </si>
  <si>
    <t xml:space="preserve">8EDDD16BA19610743D37C1F89F63D4B7</t>
  </si>
  <si>
    <t xml:space="preserve">A76C0A1557F2EAFFD4D26BC61D7D3E8E</t>
  </si>
  <si>
    <t xml:space="preserve">91C2D623AA38A1ACB47B378D6B888620</t>
  </si>
  <si>
    <t xml:space="preserve">190E77B45F4AFD42FFE92F1078CB9EFF</t>
  </si>
  <si>
    <t xml:space="preserve">D7286EA6779F295F934B1E9FA514D27B</t>
  </si>
  <si>
    <t xml:space="preserve">D6B1DD363F8441BFE9EF4C6F88FE8883</t>
  </si>
  <si>
    <t xml:space="preserve">4FBD7F87F330C5A1264826F81DDEFE47</t>
  </si>
  <si>
    <t xml:space="preserve">5C7748FACF3BF5E69E7A0AC7750FB528</t>
  </si>
  <si>
    <t xml:space="preserve">3A3EA4EC5E95ADB5433EFE69CA00AF27</t>
  </si>
  <si>
    <t xml:space="preserve">FB08774C83179D69D211AA62EE374BE8</t>
  </si>
  <si>
    <t xml:space="preserve">A70F5B5E42F2AFD1D8CCD284A1A9210E</t>
  </si>
  <si>
    <t xml:space="preserve">E2D5B7030AD0868ABFE752C54BFB7BAF</t>
  </si>
  <si>
    <t xml:space="preserve">MIRNA SELENA</t>
  </si>
  <si>
    <t xml:space="preserve">1152</t>
  </si>
  <si>
    <t xml:space="preserve">DA2AD16894CDEA82D7C49247687CD081</t>
  </si>
  <si>
    <t xml:space="preserve">D70A91D89C4A0DA18DFCC534539FA98D</t>
  </si>
  <si>
    <t xml:space="preserve">8C91C2FBF3A787AD7295EACFD67943B8</t>
  </si>
  <si>
    <t xml:space="preserve">B18E89FD7EE1A907F29C19896B0CC736</t>
  </si>
  <si>
    <t xml:space="preserve">BF15BD84F3B360C76571CE7EEDDCF906</t>
  </si>
  <si>
    <t xml:space="preserve">6874FBB7789C17646F73B278789F8D45</t>
  </si>
  <si>
    <t xml:space="preserve">1D2E2EC683E83774051663C616904893</t>
  </si>
  <si>
    <t xml:space="preserve">DB6FC82D176EE748FDC81CED817C7697</t>
  </si>
  <si>
    <t xml:space="preserve">E904EEAC39F7FE7E0431FEC5E126DA79</t>
  </si>
  <si>
    <t xml:space="preserve">AA99EA352B8AA42217458E82EB396A61</t>
  </si>
  <si>
    <t xml:space="preserve">2232</t>
  </si>
  <si>
    <t xml:space="preserve">FA5FE95998FCC3ED462BB5E45A8A898B</t>
  </si>
  <si>
    <t xml:space="preserve">D32BB9EDAF9752B50E6B460C2359AB9A</t>
  </si>
  <si>
    <t xml:space="preserve">05D6CA7555B6D6397E942ABF05D854AE</t>
  </si>
  <si>
    <t xml:space="preserve">482D60B1D8744500D873609FDC2DABFB</t>
  </si>
  <si>
    <t xml:space="preserve">D9E1A7BA0C23BE3DF2542F6022A90559</t>
  </si>
  <si>
    <t xml:space="preserve">F9B43626D1DCCE29EA2440D5EF5B0424</t>
  </si>
  <si>
    <t xml:space="preserve">863155497E1AB3ABE0AD949573979189</t>
  </si>
  <si>
    <t xml:space="preserve">695CDFF2ABF85512032D7431E45854EB</t>
  </si>
  <si>
    <t xml:space="preserve">4248</t>
  </si>
  <si>
    <t xml:space="preserve">2FCD73B7EEFF5C00BAB87C1CEDFC468D</t>
  </si>
  <si>
    <t xml:space="preserve">39B869DAC25B90EAE0D1249587B8C6CD</t>
  </si>
  <si>
    <t xml:space="preserve">4D337D65AF7E8AF3240CF60B53F3F0DB</t>
  </si>
  <si>
    <t xml:space="preserve">1497</t>
  </si>
  <si>
    <t xml:space="preserve">D5A6C35694018C3A000988A5D3577511</t>
  </si>
  <si>
    <t xml:space="preserve">78C0CAEA597D763D35897029AFF2C16F</t>
  </si>
  <si>
    <t xml:space="preserve">7A23C8EDF8EB0BE1D443C76943C4777C</t>
  </si>
  <si>
    <t xml:space="preserve">DC57689CC8843E43570D7921A0AF04D8</t>
  </si>
  <si>
    <t xml:space="preserve">F1E2F93FCDC63EFF511E8225B3D72E45</t>
  </si>
  <si>
    <t xml:space="preserve">102CFCEA86625A974D3887CE5CD2D30A</t>
  </si>
  <si>
    <t xml:space="preserve">F394F25BF68FF82554FB7755C040B6B2</t>
  </si>
  <si>
    <t xml:space="preserve">020A4F2D30A4987B98D2FEB2CB1C9458</t>
  </si>
  <si>
    <t xml:space="preserve">5EFF0C8FE62456C791B16E59AB083A2E</t>
  </si>
  <si>
    <t xml:space="preserve">CE158002C3BB5698FC7B2390F381B4AB</t>
  </si>
  <si>
    <t xml:space="preserve">0CB3FA1DE5491ACDB02EE32A12EA88BA</t>
  </si>
  <si>
    <t xml:space="preserve">C9BE18E7C0101F6BD97F20B0E01E63FD</t>
  </si>
  <si>
    <t xml:space="preserve">735C7A372B6B61F1C5647B2C1FDF9E95</t>
  </si>
  <si>
    <t xml:space="preserve">43E5170C1C3F884B736050BF4652D599</t>
  </si>
  <si>
    <t xml:space="preserve">C6B97365CE1F2C26E4A83D74158E3FE4</t>
  </si>
  <si>
    <t xml:space="preserve">D1A77E69209BF778E1E1349437F7CCCB</t>
  </si>
  <si>
    <t xml:space="preserve">BF5A37B7C416A4D8D7E247EF03C1EAC8</t>
  </si>
  <si>
    <t xml:space="preserve">B7862A5C7CE3B8E686ED44A36F3BC572</t>
  </si>
  <si>
    <t xml:space="preserve">3138</t>
  </si>
  <si>
    <t xml:space="preserve">36586CB769ED00E1FC7BBFC209E70A68</t>
  </si>
  <si>
    <t xml:space="preserve">286BD4FAA5E10FEEE7550256A5B54719</t>
  </si>
  <si>
    <t xml:space="preserve">17FB3EB3766F122DA8E4FC63F24DB42A</t>
  </si>
  <si>
    <t xml:space="preserve">D7374247ECB96CE1AC2FCD08CE84C12B</t>
  </si>
  <si>
    <t xml:space="preserve">A1DF4DDD3D8CD7B7A95A661050539701</t>
  </si>
  <si>
    <t xml:space="preserve">CECILIA GABRIELA</t>
  </si>
  <si>
    <t xml:space="preserve">83A62676B7A282532BE645A67AE033A5</t>
  </si>
  <si>
    <t xml:space="preserve">0270C4E69D82DC14F3F7710290B7B51F</t>
  </si>
  <si>
    <t xml:space="preserve">7A54C2C69F759851E9934751A22ADF7A</t>
  </si>
  <si>
    <t xml:space="preserve">F263DAB3D003CB7324E55B5711388230</t>
  </si>
  <si>
    <t xml:space="preserve">982AD9FC0F84B297604ACA9C48A84B08</t>
  </si>
  <si>
    <t xml:space="preserve">545</t>
  </si>
  <si>
    <t xml:space="preserve">6A95B4F03EBE154B8FB7C85312FD4A03</t>
  </si>
  <si>
    <t xml:space="preserve">FD223630A3C6CA3CCA0524C51B798116</t>
  </si>
  <si>
    <t xml:space="preserve">96BC7A12B6B2A6F78DB8A089D2B4886D</t>
  </si>
  <si>
    <t xml:space="preserve">967937C62FA41A05E64A02A63DFFD3DE</t>
  </si>
  <si>
    <t xml:space="preserve">2BCDF80A6A5DEF36265D6720B22BEDD7</t>
  </si>
  <si>
    <t xml:space="preserve">8F4A24EA64DED0DAACC5E6F046BACDEF</t>
  </si>
  <si>
    <t xml:space="preserve">CB52728FDC74EB70B1E7B3FE26E68A79</t>
  </si>
  <si>
    <t xml:space="preserve">98EFC6BA0AEDAF3B64C9E436056C1811</t>
  </si>
  <si>
    <t xml:space="preserve">A803F787C27A10758F98CC8B3B0F13EF</t>
  </si>
  <si>
    <t xml:space="preserve">ACB63E4AE37B401697F4FE88D3A69BF4</t>
  </si>
  <si>
    <t xml:space="preserve">3B2B9C8DD565EEFE1C9D57B5598BF482</t>
  </si>
  <si>
    <t xml:space="preserve">710432523751B4F741B3E9DD78330056</t>
  </si>
  <si>
    <t xml:space="preserve">2139CC5533A233D5685C38209FD3A865</t>
  </si>
  <si>
    <t xml:space="preserve">ANGELES ADRIANA</t>
  </si>
  <si>
    <t xml:space="preserve">5120DA5E44F8071473826A15E08280C3</t>
  </si>
  <si>
    <t xml:space="preserve">95625ABF5EE22594F6EBC86C4E616A97</t>
  </si>
  <si>
    <t xml:space="preserve">850E6F217B41FB892903AAC6AB479465</t>
  </si>
  <si>
    <t xml:space="preserve">4B8B56143FDB46E79BF7E9A217C454E7</t>
  </si>
  <si>
    <t xml:space="preserve">63357826C48E849E75DC247F882C41BF</t>
  </si>
  <si>
    <t xml:space="preserve">9BE3E4DC091C0B7E5193A18D71A25812</t>
  </si>
  <si>
    <t xml:space="preserve">7AE1F0B6E902A8D0DDE5D61A9EB999E5</t>
  </si>
  <si>
    <t xml:space="preserve">AVELINO</t>
  </si>
  <si>
    <t xml:space="preserve">93878403848A9926B7587B922880F413</t>
  </si>
  <si>
    <t xml:space="preserve">1058</t>
  </si>
  <si>
    <t xml:space="preserve">33720C36BA07BAA8181998286FBB87D3</t>
  </si>
  <si>
    <t xml:space="preserve">D29C8A4F99475A519C9ADB4EEAD7C1DA</t>
  </si>
  <si>
    <t xml:space="preserve">CHRISTIANE MONTSERRAT</t>
  </si>
  <si>
    <t xml:space="preserve">MONTAÑEZ</t>
  </si>
  <si>
    <t xml:space="preserve">E4CD7BE51E6EFD34DEDFA8D94F5B63EF</t>
  </si>
  <si>
    <t xml:space="preserve">65E1D85B330DB83CEA6B74A25F8036B4</t>
  </si>
  <si>
    <t xml:space="preserve">566CAAC54C7D80EFB66ED92ED14CF91F</t>
  </si>
  <si>
    <t xml:space="preserve">857EE958FA8D0CA57FCC004C414268B2</t>
  </si>
  <si>
    <t xml:space="preserve">9D7F79FF6F4C14F6915B6CFB5CDEDCD8</t>
  </si>
  <si>
    <t xml:space="preserve">083BC9DB49E5040191FA07A338266120</t>
  </si>
  <si>
    <t xml:space="preserve">ECD07FF6DAE123B90FEF7B6448321860</t>
  </si>
  <si>
    <t xml:space="preserve">F087AEE96C2F8FDB14725A68A75C3FEE</t>
  </si>
  <si>
    <t xml:space="preserve">E3C9F060E313CC687EB0B30FA130F3ED</t>
  </si>
  <si>
    <t xml:space="preserve">CC1287CB157E09E177AE18499FD4C064</t>
  </si>
  <si>
    <t xml:space="preserve">AB1390BA4E85FFCB74DBA3605A574EB3</t>
  </si>
  <si>
    <t xml:space="preserve">B4953D9A4687F8FDF782B8AE917D5AAD</t>
  </si>
  <si>
    <t xml:space="preserve">FFBB94840C762676552FB60A906B1867</t>
  </si>
  <si>
    <t xml:space="preserve">B00A3C9E574874B0DCA24BE5F32F47FB</t>
  </si>
  <si>
    <t xml:space="preserve">FDF2CA5874E62526089D384F7D6131CF</t>
  </si>
  <si>
    <t xml:space="preserve">13D71B5DC08D8052854B2908EFFB71AC</t>
  </si>
  <si>
    <t xml:space="preserve">F9226976638434549915BF2EB21041C4</t>
  </si>
  <si>
    <t xml:space="preserve">3B19718FC847CC23D3C2AA5F0BD9C9A1</t>
  </si>
  <si>
    <t xml:space="preserve">56E72AFD6609EF2B85FDBB6DD8DA0558</t>
  </si>
  <si>
    <t xml:space="preserve">93901BF307B111C22ABE1B1A04E336F2</t>
  </si>
  <si>
    <t xml:space="preserve">6A6BED619A4140BC324F97763615560B</t>
  </si>
  <si>
    <t xml:space="preserve">D72D382239841EE244DD0FA8148CE5FA</t>
  </si>
  <si>
    <t xml:space="preserve">EF65DFA01BE25700D70747A5140964B7</t>
  </si>
  <si>
    <t xml:space="preserve">E86FC143EEFDA9CA3C35FEECD2BDF14D</t>
  </si>
  <si>
    <t xml:space="preserve">4C70ADD0F7DFCE5C98E2DEC82D775D7D</t>
  </si>
  <si>
    <t xml:space="preserve">B7C3A38B3C033366201290DD93623EE9</t>
  </si>
  <si>
    <t xml:space="preserve">DAISY LUCERO</t>
  </si>
  <si>
    <t xml:space="preserve">50F581988C6B5185EBBA51268A57545F</t>
  </si>
  <si>
    <t xml:space="preserve">674DFD064A3ACA4DF6F4AD7C891A0990</t>
  </si>
  <si>
    <t xml:space="preserve">F8F500A963F267A3D05EFF3447AFFBB2</t>
  </si>
  <si>
    <t xml:space="preserve">60DA2643C3AA199F77F847EB9447F66B</t>
  </si>
  <si>
    <t xml:space="preserve">16B261F4CC2F5FF3815B93DCDB2B2C5F</t>
  </si>
  <si>
    <t xml:space="preserve">0FCE20685BBBE57D027717FD5880FE08</t>
  </si>
  <si>
    <t xml:space="preserve">75CD2F4392D96BBD0D815C0F052AC9FF</t>
  </si>
  <si>
    <t xml:space="preserve">90A939855CF543EF2313A2A43351601E</t>
  </si>
  <si>
    <t xml:space="preserve">E459B5ECB667CCA76B996611C93C7E03</t>
  </si>
  <si>
    <t xml:space="preserve">A2DA15FE78A63B3455693595498F4D0B</t>
  </si>
  <si>
    <t xml:space="preserve">B315075691F245F433A16FC458254DA4</t>
  </si>
  <si>
    <t xml:space="preserve">AMERICA MAYENCI</t>
  </si>
  <si>
    <t xml:space="preserve">18579BE9FF65CEFE399A94F0F5B2EBDD</t>
  </si>
  <si>
    <t xml:space="preserve">0B80A85BDA25670E370D2D31EDF701B1</t>
  </si>
  <si>
    <t xml:space="preserve">82D3F771471CDDAC215106C2ECADF2CC</t>
  </si>
  <si>
    <t xml:space="preserve">D48369287F5100ADB38F8121003D947E</t>
  </si>
  <si>
    <t xml:space="preserve">1137</t>
  </si>
  <si>
    <t xml:space="preserve">F34C7D7BA092724FCB5B99811ECCEAEC</t>
  </si>
  <si>
    <t xml:space="preserve">2146</t>
  </si>
  <si>
    <t xml:space="preserve">7777EDC3EDABB614D10B837BDE0C80CE</t>
  </si>
  <si>
    <t xml:space="preserve">7C83609042D01AA1A8AF8AE6A0F240A0</t>
  </si>
  <si>
    <t xml:space="preserve">2395</t>
  </si>
  <si>
    <t xml:space="preserve">50006853A6B11E201114D94BDE6EAF36</t>
  </si>
  <si>
    <t xml:space="preserve">E984C1AE1CDBA176A96569677E66C755</t>
  </si>
  <si>
    <t xml:space="preserve">5C324A6728C250D5D8B583789A59BB4C</t>
  </si>
  <si>
    <t xml:space="preserve">VANESSA LIZETH</t>
  </si>
  <si>
    <t xml:space="preserve">A93A46B7B630969B31602C0940CE5FCE</t>
  </si>
  <si>
    <t xml:space="preserve">RIGOBERTO</t>
  </si>
  <si>
    <t xml:space="preserve">33475A6729C09404D7CDB3DD39AFD011</t>
  </si>
  <si>
    <t xml:space="preserve">6A193A8A20297DAAD462778CCD1EB1DC</t>
  </si>
  <si>
    <t xml:space="preserve">45C0D48122DB7813221EF6D8D66EDFA4</t>
  </si>
  <si>
    <t xml:space="preserve">9242D71FA726DA86BE91D69C3F11C95B</t>
  </si>
  <si>
    <t xml:space="preserve">8FC44EF846606B65D2029070B67975FD</t>
  </si>
  <si>
    <t xml:space="preserve">8F30962B2AEA39942CCEF02FDE732B9B</t>
  </si>
  <si>
    <t xml:space="preserve">56CF04ED4EDC02A668C9E6A5B0FCD972</t>
  </si>
  <si>
    <t xml:space="preserve">A7A6518D770CC4C5EDE008FC12D1F337</t>
  </si>
  <si>
    <t xml:space="preserve">099201CD4F2041B8FF2C612159CCF1C8</t>
  </si>
  <si>
    <t xml:space="preserve">46A4E97CC866CD6026854191CDC0F910</t>
  </si>
  <si>
    <t xml:space="preserve">F40DAE92FBB5B525E978C322852DBF4F</t>
  </si>
  <si>
    <t xml:space="preserve">21BAA1BE39CCA54AD4127B82AED01F0A</t>
  </si>
  <si>
    <t xml:space="preserve">4FCF623FC04394DF3ED82693500D14A5</t>
  </si>
  <si>
    <t xml:space="preserve">E545644722B3183B909F636A7605D719</t>
  </si>
  <si>
    <t xml:space="preserve">5FFFDF8E3FD6B867C2A0035884B2E9C1</t>
  </si>
  <si>
    <t xml:space="preserve">09536803BCDAE6139FB519D3FA65B211</t>
  </si>
  <si>
    <t xml:space="preserve">A1B986A6537AC1399031A7DDA75AE68D</t>
  </si>
  <si>
    <t xml:space="preserve">9DAC29F2CE5963E242EFB47FA7831589</t>
  </si>
  <si>
    <t xml:space="preserve">CELIS</t>
  </si>
  <si>
    <t xml:space="preserve">1931CED8FF041A82F990C7A908B6CA7D</t>
  </si>
  <si>
    <t xml:space="preserve">E1C1D9F64AED144113FF6B0822DF2487</t>
  </si>
  <si>
    <t xml:space="preserve">D8C2F5E42E5004E77A811312F2C33A42</t>
  </si>
  <si>
    <t xml:space="preserve">2E463391F7D21F6D3E7CD30DE2A4FBDA</t>
  </si>
  <si>
    <t xml:space="preserve">3ECA2C36DFE54D5475E7738A1F528FF3</t>
  </si>
  <si>
    <t xml:space="preserve">ANDREA ITZAYANA</t>
  </si>
  <si>
    <t xml:space="preserve">YESCAS</t>
  </si>
  <si>
    <t xml:space="preserve">2F1755CD7DBBA5DF99D6E5872F566D0A</t>
  </si>
  <si>
    <t xml:space="preserve">DA2A50CE47A2385DC4B388F38A86BDCC</t>
  </si>
  <si>
    <t xml:space="preserve">B5556E78714E105D102EBFBD376F5888</t>
  </si>
  <si>
    <t xml:space="preserve">2403</t>
  </si>
  <si>
    <t xml:space="preserve">069651B4C79B7027B41B7801D3FB54B0</t>
  </si>
  <si>
    <t xml:space="preserve">A0848EC58307B31F17677C231158F93B</t>
  </si>
  <si>
    <t xml:space="preserve">B12E9115D98A6ABE0B11F216C8A26438</t>
  </si>
  <si>
    <t xml:space="preserve">SAHIRA</t>
  </si>
  <si>
    <t xml:space="preserve">HERVER</t>
  </si>
  <si>
    <t xml:space="preserve">2D567EF9B0FEE67A1788F2773CC133C6</t>
  </si>
  <si>
    <t xml:space="preserve">F4FF47A269129416A575949EF24106F8</t>
  </si>
  <si>
    <t xml:space="preserve">D6BB1A3857EFC6CADE96828656733D39</t>
  </si>
  <si>
    <t xml:space="preserve">DCABFAAEF32EC510892D878CB397C423</t>
  </si>
  <si>
    <t xml:space="preserve">F1DB9A3481AA58A6FF29BDC112221E6E</t>
  </si>
  <si>
    <t xml:space="preserve">32BF332EFA0DC327D3AD962A34AB8744</t>
  </si>
  <si>
    <t xml:space="preserve">F9183A00650A4DBA92005E742FA54806</t>
  </si>
  <si>
    <t xml:space="preserve">53CF3035CDAFE7E75AC1210233568CF6</t>
  </si>
  <si>
    <t xml:space="preserve">845212A871927782A046494C30EBB4AB</t>
  </si>
  <si>
    <t xml:space="preserve">45DB7A5FB4EB6E8BCD077BB792E528B5</t>
  </si>
  <si>
    <t xml:space="preserve">C7E66AF2C841B177FB9E2823AAA42D93</t>
  </si>
  <si>
    <t xml:space="preserve">14CFC1975273B2A2523FA87C9497ADFF</t>
  </si>
  <si>
    <t xml:space="preserve">414FAB15A11C796319C6D96DFE811F86</t>
  </si>
  <si>
    <t xml:space="preserve">1327</t>
  </si>
  <si>
    <t xml:space="preserve">51F5F7A8C564E2B544C6A15CD9B35876</t>
  </si>
  <si>
    <t xml:space="preserve">F398F3C78D1210A8FC26ECA4D6C06483</t>
  </si>
  <si>
    <t xml:space="preserve">0B90D1645592D5E4A0AB4693D11359CF</t>
  </si>
  <si>
    <t xml:space="preserve">MARIA AUXILIADORA</t>
  </si>
  <si>
    <t xml:space="preserve">7214517EE9E5B3A5693DC62E2B7236DE</t>
  </si>
  <si>
    <t xml:space="preserve">AZHARES ESMERALDA</t>
  </si>
  <si>
    <t xml:space="preserve">7BC48958881505A7B33F3E399FD77169</t>
  </si>
  <si>
    <t xml:space="preserve">026927D565F20A858BA64B0F3B65830E</t>
  </si>
  <si>
    <t xml:space="preserve">19564312D7F3D438EDC42D2F1CBFFF1F</t>
  </si>
  <si>
    <t xml:space="preserve">EB8450D37F6AE70A531850E96C154A52</t>
  </si>
  <si>
    <t xml:space="preserve">1AF4970A66EFEBC4996101D2F6596903</t>
  </si>
  <si>
    <t xml:space="preserve">C48506EF2DE92EA95A1820AB891FCD0D</t>
  </si>
  <si>
    <t xml:space="preserve">9B27FA34805F11395A41133BB3034B19</t>
  </si>
  <si>
    <t xml:space="preserve">1E9AAB602E4EFFBDFB0366B0948BD608</t>
  </si>
  <si>
    <t xml:space="preserve">9522671F0492B1FBB48486D8F005753A</t>
  </si>
  <si>
    <t xml:space="preserve">MA. PAULA</t>
  </si>
  <si>
    <t xml:space="preserve">60E65DDF67CA13DBEA4143010DE60213</t>
  </si>
  <si>
    <t xml:space="preserve">9EC74657D84449E2905DBEE57FB7779A</t>
  </si>
  <si>
    <t xml:space="preserve">ABC8DAFF9A7373961E6C4D30A0B0C575</t>
  </si>
  <si>
    <t xml:space="preserve">MARIA CLAUDIA</t>
  </si>
  <si>
    <t xml:space="preserve">DUEÑEZ</t>
  </si>
  <si>
    <t xml:space="preserve">BDE1BB99B8BAFEAB8967657C1CFBB7D6</t>
  </si>
  <si>
    <t xml:space="preserve">4B1DECC86EB3041C982F6AF6DFAC4C9E</t>
  </si>
  <si>
    <t xml:space="preserve">7ABB40111259AC941E563213C890267F</t>
  </si>
  <si>
    <t xml:space="preserve">577305DC38B32B1994E102FF7583E5AD</t>
  </si>
  <si>
    <t xml:space="preserve">BA032260FDEF03F782CB7AE225C45B2C</t>
  </si>
  <si>
    <t xml:space="preserve">83AD95AFAE680DEEB24124E9658066CE</t>
  </si>
  <si>
    <t xml:space="preserve">E74268B7AE98F8A81658FA9DAE7D2113</t>
  </si>
  <si>
    <t xml:space="preserve">DB2C8DAA7BD34D3736A74B06433D0BB9</t>
  </si>
  <si>
    <t xml:space="preserve">BC81BF24715AA5A31D9340D8A5D9D001</t>
  </si>
  <si>
    <t xml:space="preserve">409F20B892FF16915DB24B0E5AF489AC</t>
  </si>
  <si>
    <t xml:space="preserve">28BFC29805249D581260DD6DAEDDC192</t>
  </si>
  <si>
    <t xml:space="preserve">1097</t>
  </si>
  <si>
    <t xml:space="preserve">7D362FF0A17B62D0642D2D66BCB33186</t>
  </si>
  <si>
    <t xml:space="preserve">7EADBE3CA33563DD9AE10669E329CEAC</t>
  </si>
  <si>
    <t xml:space="preserve">20B3B12BB8570921020BA0D2BEF627EE</t>
  </si>
  <si>
    <t xml:space="preserve">47ACF4C99F997861CBA1FE7DD17E3365</t>
  </si>
  <si>
    <t xml:space="preserve">D6F79726CA742C0B5D3D35896EC9E368</t>
  </si>
  <si>
    <t xml:space="preserve">CASTORENA</t>
  </si>
  <si>
    <t xml:space="preserve">EC6CCB2147A9B8EE42E330201AB2B709</t>
  </si>
  <si>
    <t xml:space="preserve">21F4241F0755C374F197599AAFE9C175</t>
  </si>
  <si>
    <t xml:space="preserve">5E1B08D8F9E4D56A6299C76E7DA9E19B</t>
  </si>
  <si>
    <t xml:space="preserve">4F465DD5251D04651EEC824BE33B17CA</t>
  </si>
  <si>
    <t xml:space="preserve">4D65EBA2B1F2C9187B987353B9A707FF</t>
  </si>
  <si>
    <t xml:space="preserve">KARLA ALEJANDRA</t>
  </si>
  <si>
    <t xml:space="preserve">7F6B2576EA403C59F7A3709EA4064508</t>
  </si>
  <si>
    <t xml:space="preserve">C7131D599AAAA31DCE5B8A0EB8F52F2B</t>
  </si>
  <si>
    <t xml:space="preserve">447C490E2F4A2F12429528C49C2DF9C4</t>
  </si>
  <si>
    <t xml:space="preserve">8FD62B57F09DD56D2DEC636C76284CE1</t>
  </si>
  <si>
    <t xml:space="preserve">9FCC97392D341AB521F3916A4B232082</t>
  </si>
  <si>
    <t xml:space="preserve">556C1414B4F3FEEF921EAFD9626F7E88</t>
  </si>
  <si>
    <t xml:space="preserve">KAREN DALILA</t>
  </si>
  <si>
    <t xml:space="preserve">5727FA4B0763EE6D55B103933011E0F9</t>
  </si>
  <si>
    <t xml:space="preserve">876</t>
  </si>
  <si>
    <t xml:space="preserve">79B11CF68B8F7AE2F8B7BAAF2370369B</t>
  </si>
  <si>
    <t xml:space="preserve">950C56391860DB1DC5AF01411A0617DB</t>
  </si>
  <si>
    <t xml:space="preserve">1044035589932EE0220C0EFD5F64D624</t>
  </si>
  <si>
    <t xml:space="preserve">0D3CC9061FA56BBD10AA30B666F6FB72</t>
  </si>
  <si>
    <t xml:space="preserve">27591612641A9045A22AC1D3897CF7DA</t>
  </si>
  <si>
    <t xml:space="preserve">MARIA LAYNA</t>
  </si>
  <si>
    <t xml:space="preserve">MORALEZ</t>
  </si>
  <si>
    <t xml:space="preserve">2D8DE6A490C6D37393A3701C8F94773E</t>
  </si>
  <si>
    <t xml:space="preserve">13690DD15E2C6E68967069852835C5A2</t>
  </si>
  <si>
    <t xml:space="preserve">BA43E564F71D8FCD19746B6936A6DE17</t>
  </si>
  <si>
    <t xml:space="preserve">09CB501D10A0CD94CC7B3941D74D2FC7</t>
  </si>
  <si>
    <t xml:space="preserve">710D7472DCEA9ADC55CB398A9DEBB20A</t>
  </si>
  <si>
    <t xml:space="preserve">1B79A8EC90F57CE27F4637170D919F6F</t>
  </si>
  <si>
    <t xml:space="preserve">1510</t>
  </si>
  <si>
    <t xml:space="preserve">B992A0B2D68AE91E188EE3D0A529147D</t>
  </si>
  <si>
    <t xml:space="preserve">1054</t>
  </si>
  <si>
    <t xml:space="preserve">BDBA4354E490F698BE67A80B8A37417A</t>
  </si>
  <si>
    <t xml:space="preserve">872</t>
  </si>
  <si>
    <t xml:space="preserve">9807109CDC24ABF69FDEA880CC5F710C</t>
  </si>
  <si>
    <t xml:space="preserve">5AFE85ED03D9D1A6E89756ED2BC41ED1</t>
  </si>
  <si>
    <t xml:space="preserve">EZEQUIEL</t>
  </si>
  <si>
    <t xml:space="preserve">F74F9CD1BF92BC003DD0C8B0D4FD1646</t>
  </si>
  <si>
    <t xml:space="preserve">9B1AF0B85015B4A082500B5FD1DE9835</t>
  </si>
  <si>
    <t xml:space="preserve">840C8105B7A2A8B00CEF39190D6BC573</t>
  </si>
  <si>
    <t xml:space="preserve">SALVADOR</t>
  </si>
  <si>
    <t xml:space="preserve">768</t>
  </si>
  <si>
    <t xml:space="preserve">7D045B774F8FF9CEAD2BF4A4D3D8B1F3</t>
  </si>
  <si>
    <t xml:space="preserve">44EE0FB5C0C7E213E76089411FCF293C</t>
  </si>
  <si>
    <t xml:space="preserve">8B5A81492F76404B6D8F68D202D0A8C1</t>
  </si>
  <si>
    <t xml:space="preserve">CCBBC0E3CAC2475CC41431D9EDBF700D</t>
  </si>
  <si>
    <t xml:space="preserve">1662C620548575913FD1200A81FECB90</t>
  </si>
  <si>
    <t xml:space="preserve">RUT JAQUELIN</t>
  </si>
  <si>
    <t xml:space="preserve">CF91B69712F1143A19C8C295E1611D29</t>
  </si>
  <si>
    <t xml:space="preserve">2AB39F681F9C1AAB6DE725B17AFF8821</t>
  </si>
  <si>
    <t xml:space="preserve">794E26DAA624415E2A20948C5093F6A0</t>
  </si>
  <si>
    <t xml:space="preserve">615DD607E47FCE21688FF9DEC0C86B2D</t>
  </si>
  <si>
    <t xml:space="preserve">ARIANNE YULIZA</t>
  </si>
  <si>
    <t xml:space="preserve">F93229D7246124D79CC480FA48B1DF1A</t>
  </si>
  <si>
    <t xml:space="preserve">277EA5DFA3B5001DC08B487D6F4C42B1</t>
  </si>
  <si>
    <t xml:space="preserve">FF21B458AC20B7376905251619EF722A</t>
  </si>
  <si>
    <t xml:space="preserve">FCDC3CC3D5BFE110D85CA25C117FADCF</t>
  </si>
  <si>
    <t xml:space="preserve">3039174AFCBE4E7CB5911FB3F37A26CF</t>
  </si>
  <si>
    <t xml:space="preserve">7ECCB717F3C3731BD0F53D73A6A2704B</t>
  </si>
  <si>
    <t xml:space="preserve">B99D23B5363357DE70A4C28404DD7E24</t>
  </si>
  <si>
    <t xml:space="preserve">5F245F960A03B6449B1DBD1A2C822A23</t>
  </si>
  <si>
    <t xml:space="preserve">A734702B07F54D316D63427A72D6BD6E</t>
  </si>
  <si>
    <t xml:space="preserve">MATURINO</t>
  </si>
  <si>
    <t xml:space="preserve">171A82A7765C618090BE2610F63C92B8</t>
  </si>
  <si>
    <t xml:space="preserve">047C03981FC7EF82EA385C1B7A67C48D</t>
  </si>
  <si>
    <t xml:space="preserve">3B239CC505C71925679C4EBFFDEF0410</t>
  </si>
  <si>
    <t xml:space="preserve">526613C65A6909B2C8B4D08097B062F9</t>
  </si>
  <si>
    <t xml:space="preserve">F17D1ACEFDFF0E75C2F38658F0F3F1AF</t>
  </si>
  <si>
    <t xml:space="preserve">24BCEDE4DBB127997C513D0A5E1A432E</t>
  </si>
  <si>
    <t xml:space="preserve">549F356A5474B3960CF3E77562261E8C</t>
  </si>
  <si>
    <t xml:space="preserve">610B5D5AB80B264198E879831ECAEDB6</t>
  </si>
  <si>
    <t xml:space="preserve">9F9AA1CFD6A4AAC7212065E47ECBAB83</t>
  </si>
  <si>
    <t xml:space="preserve">A6ADADEF23FC622DA2107F88DA258538</t>
  </si>
  <si>
    <t xml:space="preserve">A3E7F7DFBF8EA8BCBF79550B45B3373F</t>
  </si>
  <si>
    <t xml:space="preserve">09412D033A7A9AD1BACDD26E1CFCC137</t>
  </si>
  <si>
    <t xml:space="preserve">799C0D4690C53B9E698596E0470EC145</t>
  </si>
  <si>
    <t xml:space="preserve">860AC728D5CD44E77D0AAA06E90C4DB4</t>
  </si>
  <si>
    <t xml:space="preserve">979113F887EE510C6A30E074306F5AFB</t>
  </si>
  <si>
    <t xml:space="preserve">4EFFC0E54C844A3F5EA38EFFBC091C4F</t>
  </si>
  <si>
    <t xml:space="preserve">2AD737531D8277397140C7908771A4D1</t>
  </si>
  <si>
    <t xml:space="preserve">A1F1D5A62AE8494C6227E4AFBE62BA9D</t>
  </si>
  <si>
    <t xml:space="preserve">4AF931A7FB6881DF5CDC9EEA6C409CC9</t>
  </si>
  <si>
    <t xml:space="preserve">3FCF70563AEC749C63904BFBB64D6204</t>
  </si>
  <si>
    <t xml:space="preserve">3B0044B4FC5911A8012286F0DC6AD5E6</t>
  </si>
  <si>
    <t xml:space="preserve">3977766D861B51DF94692EDDB9ABAB36</t>
  </si>
  <si>
    <t xml:space="preserve">ISRAEL *</t>
  </si>
  <si>
    <t xml:space="preserve">8AFBEE34D65E24FF8C08523FF4FCF399</t>
  </si>
  <si>
    <t xml:space="preserve">2564</t>
  </si>
  <si>
    <t xml:space="preserve">B30608037EA2C494A0FE8F72DA169581</t>
  </si>
  <si>
    <t xml:space="preserve">CBDAD878708F4D43F9C9E6254CF94694</t>
  </si>
  <si>
    <t xml:space="preserve">3EA815EC397F4F502315E369C1BB73D5</t>
  </si>
  <si>
    <t xml:space="preserve">BF5AF5109E73FC89A192634A5BCA6E81</t>
  </si>
  <si>
    <t xml:space="preserve">9C0D829ACE42D51443B9101AE87D21D8</t>
  </si>
  <si>
    <t xml:space="preserve">6A215A68E6E0B173384B156A42E39E70</t>
  </si>
  <si>
    <t xml:space="preserve">D8852EA645B40244EA077A57A1467AE2</t>
  </si>
  <si>
    <t xml:space="preserve">3FFDC9D85FA8BFCE4E84453C6E7F7685</t>
  </si>
  <si>
    <t xml:space="preserve">FD3D20E50AA7907FDDCA6A9D96111451</t>
  </si>
  <si>
    <t xml:space="preserve">2C5B175AE04B5759809BB591E473C94D</t>
  </si>
  <si>
    <t xml:space="preserve">ADD96DFBBFF84DA8AD57CFC2D4E56DC0</t>
  </si>
  <si>
    <t xml:space="preserve">52958B3DBC5D035608BF3B99B2A109CE</t>
  </si>
  <si>
    <t xml:space="preserve">CC3BAFA453776FBF3C940004E95D4B27</t>
  </si>
  <si>
    <t xml:space="preserve">84F6054D9060C7BA39F467F533E1CF68</t>
  </si>
  <si>
    <t xml:space="preserve">77C00BED237289B3F9DA0E65D2EFA009</t>
  </si>
  <si>
    <t xml:space="preserve">93B81FF440749016B2DB36FF05133840</t>
  </si>
  <si>
    <t xml:space="preserve">09DE023C7BE23FD38D084BC33D50A43D</t>
  </si>
  <si>
    <t xml:space="preserve">C6749B5D86334EEAFEC45204831FD57A</t>
  </si>
  <si>
    <t xml:space="preserve">0C4025338E27CE397AC62916D0CABD56</t>
  </si>
  <si>
    <t xml:space="preserve">7A1EC718233EEBE4B21C58A5F213F211</t>
  </si>
  <si>
    <t xml:space="preserve">68B2E6069930F805552F8E68C39F5ECA</t>
  </si>
  <si>
    <t xml:space="preserve">A89E6F9B75D3842A211D52524F532F5E</t>
  </si>
  <si>
    <t xml:space="preserve">EA1B84ECD85743380CD5F35391FE4C20</t>
  </si>
  <si>
    <t xml:space="preserve">896</t>
  </si>
  <si>
    <t xml:space="preserve">657148D63626C7FCF360ED2B4F97CF20</t>
  </si>
  <si>
    <t xml:space="preserve">98C370C45ACE832ADAA0C87F2010F1E7</t>
  </si>
  <si>
    <t xml:space="preserve">A28FB6A484C78EB2D8240D56E7C56A1D</t>
  </si>
  <si>
    <t xml:space="preserve">1380</t>
  </si>
  <si>
    <t xml:space="preserve">3CA71DC1449F437C9100CD0B34E48A18</t>
  </si>
  <si>
    <t xml:space="preserve">40924842D78898A2892D2872FA2120AF</t>
  </si>
  <si>
    <t xml:space="preserve">51F9DF78FFC50B9EA5AA8D75209D9AF3</t>
  </si>
  <si>
    <t xml:space="preserve">8C9D0611A3DA43CBF4EC110AC4867A48</t>
  </si>
  <si>
    <t xml:space="preserve">0A0BBD49F5C29481591DAF025A9AF56D</t>
  </si>
  <si>
    <t xml:space="preserve">B476FB36D24375BCFC57B87768680982</t>
  </si>
  <si>
    <t xml:space="preserve">F6D47DEEDD43702438DB73A00FC49F48</t>
  </si>
  <si>
    <t xml:space="preserve">105A124A0027A5067AC81531A1359143</t>
  </si>
  <si>
    <t xml:space="preserve">FE6D3F5F01B997676D4B03EE3192E0A2</t>
  </si>
  <si>
    <t xml:space="preserve">EB80E28DD1FCFECD556BABBBE009E5AF</t>
  </si>
  <si>
    <t xml:space="preserve">0FF3160EF3AB3868C75FAC196714D6FD</t>
  </si>
  <si>
    <t xml:space="preserve">4F9E830B656BB0A64629C293026E132C</t>
  </si>
  <si>
    <t xml:space="preserve">4EC490E17982D969D3B89544AA63E2A0</t>
  </si>
  <si>
    <t xml:space="preserve">E2765F35E04340C9A56314F080B86736</t>
  </si>
  <si>
    <t xml:space="preserve">3AE4EA20ED5B82957CA1837F5C1C81E0</t>
  </si>
  <si>
    <t xml:space="preserve">43D8903A7410994A22B79FD43165C454</t>
  </si>
  <si>
    <t xml:space="preserve">AF48C23D0F8ED7C6E1B4E8B063E5B415</t>
  </si>
  <si>
    <t xml:space="preserve">15B7329E8E0073B377F29931E2AA6C77</t>
  </si>
  <si>
    <t xml:space="preserve">64B530B9238FC2BF2BA4FA869E7E71F9</t>
  </si>
  <si>
    <t xml:space="preserve">89EB7EA40D92E343561CE696EA79EFC3</t>
  </si>
  <si>
    <t xml:space="preserve">B9B6C73CEF795515CADB7D3C4DC46FBE</t>
  </si>
  <si>
    <t xml:space="preserve">1D5A2C35B9F4EAA884BB5EAFB23AD0B1</t>
  </si>
  <si>
    <t xml:space="preserve">7B349AD9145D6C5B78F8D5CFD78EDCD6</t>
  </si>
  <si>
    <t xml:space="preserve">706D096C29D148A7400B229FFA9802B7</t>
  </si>
  <si>
    <t xml:space="preserve">D1008A01662D40849A693C840F9C986B</t>
  </si>
  <si>
    <t xml:space="preserve">863C1D0FCC25D38F4F03F14C717E7927</t>
  </si>
  <si>
    <t xml:space="preserve">9077CA86BDAA87E98298E8E94BC188BA</t>
  </si>
  <si>
    <t xml:space="preserve">3200</t>
  </si>
  <si>
    <t xml:space="preserve">AB752859171C2309DC82B88351973BA8</t>
  </si>
  <si>
    <t xml:space="preserve">DBDC98C7087FF8F57EF372273D81F728</t>
  </si>
  <si>
    <t xml:space="preserve">58A37505BFAD89923912B66643E862F5</t>
  </si>
  <si>
    <t xml:space="preserve">198E7129A24FE95BC542C1002BA84B2B</t>
  </si>
  <si>
    <t xml:space="preserve">1BCEFF43E3F10CEA5B0D3FB39856A08C</t>
  </si>
  <si>
    <t xml:space="preserve">D87D0D1A967B74C734DFC1C51D3FC4CB</t>
  </si>
  <si>
    <t xml:space="preserve">81EF331211D081B8E485D3338D000D3E</t>
  </si>
  <si>
    <t xml:space="preserve">520966FB98ADF123B7EDAE205E5217EC</t>
  </si>
  <si>
    <t xml:space="preserve">B640FB6CCD65A5E6CFE47416A2DD0FD7</t>
  </si>
  <si>
    <t xml:space="preserve">2277</t>
  </si>
  <si>
    <t xml:space="preserve">1C51A935CF0F7445A9551E6DBA3236C4</t>
  </si>
  <si>
    <t xml:space="preserve">3AD5A54CC234FE4B085846F62DEAA385</t>
  </si>
  <si>
    <t xml:space="preserve">FABD6AF329EBD1599FABFF1ACF5785C9</t>
  </si>
  <si>
    <t xml:space="preserve">035535EFAF46F67EE845A5261997722B</t>
  </si>
  <si>
    <t xml:space="preserve">1095469B8ACE5160C0167ADBD23C86BF</t>
  </si>
  <si>
    <t xml:space="preserve">FCECC6771124CDA1F712A14CF833B008</t>
  </si>
  <si>
    <t xml:space="preserve">BF9C0AE63F2EABFBEF31DB8B8ABF5F53</t>
  </si>
  <si>
    <t xml:space="preserve">2401</t>
  </si>
  <si>
    <t xml:space="preserve">DB52E35C2D575902EC49CF19AE8EFBE4</t>
  </si>
  <si>
    <t xml:space="preserve">EC4C440C46C3DDBDBA2C614883E70532</t>
  </si>
  <si>
    <t xml:space="preserve">5474998C5C406292EF57AB5BFC92C820</t>
  </si>
  <si>
    <t xml:space="preserve">69BFD6EDC8FB8E9DC49558691903CCDE</t>
  </si>
  <si>
    <t xml:space="preserve">D9369261539A0C7C38CEE9202AE42C68</t>
  </si>
  <si>
    <t xml:space="preserve">81419795683F85AB03D1ECD4B32AC09C</t>
  </si>
  <si>
    <t xml:space="preserve">42DDFED81AE12082A2FCF17D3E770EFC</t>
  </si>
  <si>
    <t xml:space="preserve">2EBFF5E9556012C6346DEA67D6DACF89</t>
  </si>
  <si>
    <t xml:space="preserve">EEFE3F69EE00EA038A1466FD77966C02</t>
  </si>
  <si>
    <t xml:space="preserve">1138</t>
  </si>
  <si>
    <t xml:space="preserve">1644713B0329E6ECDDD35416574108F0</t>
  </si>
  <si>
    <t xml:space="preserve">0B98FAF0659C8D67D909FCE9A32B6890</t>
  </si>
  <si>
    <t xml:space="preserve">7B5844B22E3A3ACC81EB40852093E7C2</t>
  </si>
  <si>
    <t xml:space="preserve">MARIA LUZ ELENA</t>
  </si>
  <si>
    <t xml:space="preserve">188F0418DD336E482448FAEC438C6E08</t>
  </si>
  <si>
    <t xml:space="preserve">54A16588A7DF6E523D4153D4187E9A45</t>
  </si>
  <si>
    <t xml:space="preserve">980B6A5228DCA734ADFCEEB0D061ED6E</t>
  </si>
  <si>
    <t xml:space="preserve">830DEA1D5CC6429024673E031C2B53AF</t>
  </si>
  <si>
    <t xml:space="preserve">EULISE AGUSTIN</t>
  </si>
  <si>
    <t xml:space="preserve">1034</t>
  </si>
  <si>
    <t xml:space="preserve">E0FBB9F239B5A2AA7678563ABAEDBEDE</t>
  </si>
  <si>
    <t xml:space="preserve">3628</t>
  </si>
  <si>
    <t xml:space="preserve">9F9A6E0EF94DBA35325579BFD2DC67F5</t>
  </si>
  <si>
    <t xml:space="preserve">DE18059BEF7EDF357DCE9B248A50EA7E</t>
  </si>
  <si>
    <t xml:space="preserve">64FEC0AFA0E5CE6E913C609BC22A29BC</t>
  </si>
  <si>
    <t xml:space="preserve">JUAN ARMANDO</t>
  </si>
  <si>
    <t xml:space="preserve">615D3C2C90FA67447B536169BFDDC22C</t>
  </si>
  <si>
    <t xml:space="preserve">174329D3EEDF2770AC9959D3276E2332</t>
  </si>
  <si>
    <t xml:space="preserve">5BCC62FDF20CA069391D644725BDC4C9</t>
  </si>
  <si>
    <t xml:space="preserve">D2FAC2DC9ED7C5E62DA31CD59E932703</t>
  </si>
  <si>
    <t xml:space="preserve">0A1F5DE72E9186D485875337897A6B9F</t>
  </si>
  <si>
    <t xml:space="preserve">B85E4359D03A84C1BF53C5F7E51C57CA</t>
  </si>
  <si>
    <t xml:space="preserve">9368C4DEAE1E18A184872416F71FA968</t>
  </si>
  <si>
    <t xml:space="preserve">D686EC8F7FC703F6AD6B3510337535C4</t>
  </si>
  <si>
    <t xml:space="preserve">052B6D693B5E27A2726E0E771B19E596</t>
  </si>
  <si>
    <t xml:space="preserve">ALMA GUADALUPE</t>
  </si>
  <si>
    <t xml:space="preserve">9C2EEC57D1962A7096658D0DAEEFCB2E</t>
  </si>
  <si>
    <t xml:space="preserve">AA00FB8E65AB391A0568AE4C1D56B7AE</t>
  </si>
  <si>
    <t xml:space="preserve">LUIS STEVE</t>
  </si>
  <si>
    <t xml:space="preserve">1230</t>
  </si>
  <si>
    <t xml:space="preserve">CBF53AD4EDA390BD60581D6BF8A05F78</t>
  </si>
  <si>
    <t xml:space="preserve">02D43A9DFEC535F1010CDC5A2B47AAB3</t>
  </si>
  <si>
    <t xml:space="preserve">0E7BC123FD28AB5A3A33A342D35B85E2</t>
  </si>
  <si>
    <t xml:space="preserve">3871</t>
  </si>
  <si>
    <t xml:space="preserve">67EECC1FA1C936DA511C41B25B19EEC2</t>
  </si>
  <si>
    <t xml:space="preserve">C373A356B1BA6A960144C930B8C1BEEB</t>
  </si>
  <si>
    <t xml:space="preserve">8A5BB802F2318BA364C5366372B1FB5E</t>
  </si>
  <si>
    <t xml:space="preserve">98693798900CB7457454BD3A4B0A3CF8</t>
  </si>
  <si>
    <t xml:space="preserve">0CF78ED46BD35DF690568617634C1E2D</t>
  </si>
  <si>
    <t xml:space="preserve">54633B0259DDBC95F2121A5ED50178FF</t>
  </si>
  <si>
    <t xml:space="preserve">1803</t>
  </si>
  <si>
    <t xml:space="preserve">1D2BFF5E8BC0F5593F3C8511A2C688C0</t>
  </si>
  <si>
    <t xml:space="preserve">3F1815B48ED7E2E6607CCD5F8E59F14D</t>
  </si>
  <si>
    <t xml:space="preserve">ZAHIRA JUDITH</t>
  </si>
  <si>
    <t xml:space="preserve">FEC2A70C778DB1E082F59E29F403A029</t>
  </si>
  <si>
    <t xml:space="preserve">A5467141B7BD1CB358A947E42B948E98</t>
  </si>
  <si>
    <t xml:space="preserve">A71DA8B6461F23C14D6F0D64918F236E</t>
  </si>
  <si>
    <t xml:space="preserve">6CD0FCAB7F2252995D91E45B658DE2AA</t>
  </si>
  <si>
    <t xml:space="preserve">CYNTHIA</t>
  </si>
  <si>
    <t xml:space="preserve">B012A0B041A5DC5050496E43A13837DA</t>
  </si>
  <si>
    <t xml:space="preserve">ABIMAEL</t>
  </si>
  <si>
    <t xml:space="preserve">LOZOYA</t>
  </si>
  <si>
    <t xml:space="preserve">1925</t>
  </si>
  <si>
    <t xml:space="preserve">1354FFC1D6A84A64556313CA77C2CCE1</t>
  </si>
  <si>
    <t xml:space="preserve">NELLY VIRIDIANA</t>
  </si>
  <si>
    <t xml:space="preserve">266BCE29CEC462D217C3806CCC58858B</t>
  </si>
  <si>
    <t xml:space="preserve">04E355C74FA0A9FCAADAAFCFF696809B</t>
  </si>
  <si>
    <t xml:space="preserve">2222</t>
  </si>
  <si>
    <t xml:space="preserve">469EA669697B4DA738556FCDB8C93B30</t>
  </si>
  <si>
    <t xml:space="preserve">32F0638F4DA183B6985D5E55793BE6FC</t>
  </si>
  <si>
    <t xml:space="preserve">E190CEF671C0E8C63981FEAD6D4D42B9</t>
  </si>
  <si>
    <t xml:space="preserve">C6D51CAACA285A08E8F2160D6BFC498E</t>
  </si>
  <si>
    <t xml:space="preserve">078415F0D91137C4BC733FD789C09351</t>
  </si>
  <si>
    <t xml:space="preserve">01F9C624DEC6041C4945B0194B1AA52D</t>
  </si>
  <si>
    <t xml:space="preserve">DALIA ANAHI</t>
  </si>
  <si>
    <t xml:space="preserve">829A7C5D111286E12ECBDA4D398E96AF</t>
  </si>
  <si>
    <t xml:space="preserve">0BF389382C2FB9E54A23D31AF74DA8A2</t>
  </si>
  <si>
    <t xml:space="preserve">C7FA40F93EE977DA6861DC12831E89BD</t>
  </si>
  <si>
    <t xml:space="preserve">111AEDF802F7B9696AEAB351BA29FE97</t>
  </si>
  <si>
    <t xml:space="preserve">1365</t>
  </si>
  <si>
    <t xml:space="preserve">9633AC4302F682F82666F5BB9F9F3DCD</t>
  </si>
  <si>
    <t xml:space="preserve">FFCF57C9B94F910C552DFF1A9369152A</t>
  </si>
  <si>
    <t xml:space="preserve">BLANCA FLOR</t>
  </si>
  <si>
    <t xml:space="preserve">85924FB0BEBA668B69CB0630D507F39E</t>
  </si>
  <si>
    <t xml:space="preserve">B08774A0BD6BF4A93A6EFCEB30FB2131</t>
  </si>
  <si>
    <t xml:space="preserve">0D14A5E56791E94473F8ED3B444801AD</t>
  </si>
  <si>
    <t xml:space="preserve">B6ED2B7B023277D9435BC08D3E87C54B</t>
  </si>
  <si>
    <t xml:space="preserve">A731B03D0CF131F06D1D33B2F3DEAC0C</t>
  </si>
  <si>
    <t xml:space="preserve">A00E0832B9765270C5534CF1E2A8C02E</t>
  </si>
  <si>
    <t xml:space="preserve">27CE39B1E6FE2A25CCA642D2ECA16F7F</t>
  </si>
  <si>
    <t xml:space="preserve">2AAA12DEC5673188EA8AAB3128FFE4B7</t>
  </si>
  <si>
    <t xml:space="preserve">1286</t>
  </si>
  <si>
    <t xml:space="preserve">3FFF90DA05F762791E7142F9F0AA2370</t>
  </si>
  <si>
    <t xml:space="preserve">8F9EE8CC932D681CEEC2E5195A476525</t>
  </si>
  <si>
    <t xml:space="preserve">D6A8C87EA1AB93C9A809D1E883913A7A</t>
  </si>
  <si>
    <t xml:space="preserve">DAFC2C7095C43D939CB7CB715F07EF9C</t>
  </si>
  <si>
    <t xml:space="preserve">MARIDY</t>
  </si>
  <si>
    <t xml:space="preserve">0C14A4B7900B72B3EC3155F043A3E81B</t>
  </si>
  <si>
    <t xml:space="preserve">CRISTINA SARAHI</t>
  </si>
  <si>
    <t xml:space="preserve">510F22A6B5F75D015ECC79665559F9D6</t>
  </si>
  <si>
    <t xml:space="preserve">D9B846E23201C49F7A76E00A7859ABD7</t>
  </si>
  <si>
    <t xml:space="preserve">05F727A7890C6518A58E322E104DA73F</t>
  </si>
  <si>
    <t xml:space="preserve">62CDC84F3040A7DEF4B89D6EE570A8FE</t>
  </si>
  <si>
    <t xml:space="preserve">604BEB4B96BC0BA31FD7A2E34296DEB4</t>
  </si>
  <si>
    <t xml:space="preserve">71332D4A59D483A5A9C6A7A6B8B2E28D</t>
  </si>
  <si>
    <t xml:space="preserve">E61132A8D4E4B84450F8307C5FB1B5BB</t>
  </si>
  <si>
    <t xml:space="preserve">0F7783BF261597FDA580E45D331CD688</t>
  </si>
  <si>
    <t xml:space="preserve">CC491E9FB53C6D490517567CF62060E7</t>
  </si>
  <si>
    <t xml:space="preserve">36DB3104412789F4A71DA96A1FA423C2</t>
  </si>
  <si>
    <t xml:space="preserve">0537AD75AB1E087D8A9660E7807D6EB1</t>
  </si>
  <si>
    <t xml:space="preserve">66C66028B267924F1A5668E845F6B47A</t>
  </si>
  <si>
    <t xml:space="preserve">839D4C9D7E312529CC997A32EF85C4E7</t>
  </si>
  <si>
    <t xml:space="preserve">96A70E0B3A4EB4FC36DD4A72EDE2B8EF</t>
  </si>
  <si>
    <t xml:space="preserve">ROCIO ISABEL</t>
  </si>
  <si>
    <t xml:space="preserve">1304</t>
  </si>
  <si>
    <t xml:space="preserve">7657E1F4447F21ADC924C0061D4FE3E3</t>
  </si>
  <si>
    <t xml:space="preserve">D1BE412728C70711B19FDBF62E7004C0</t>
  </si>
  <si>
    <t xml:space="preserve">6DB261E3160F679F58370AA075A6EEE8</t>
  </si>
  <si>
    <t xml:space="preserve">5729EEB023B54178FA9E990E714A2E6B</t>
  </si>
  <si>
    <t xml:space="preserve">56E0D078A16E0DCB50A83ECCEA28CF60</t>
  </si>
  <si>
    <t xml:space="preserve">3135</t>
  </si>
  <si>
    <t xml:space="preserve">34D6EEC26F5B33FD704F582DB604E3BC</t>
  </si>
  <si>
    <t xml:space="preserve">07F7D80FB7B3552AE748B1461BC99500</t>
  </si>
  <si>
    <t xml:space="preserve">E2E4BAE0FB6FB4259B4EA88850E7ACE2</t>
  </si>
  <si>
    <t xml:space="preserve">MARIA DEL RAYO</t>
  </si>
  <si>
    <t xml:space="preserve">BA44C718AB40C009C9E8A8E593AD9747</t>
  </si>
  <si>
    <t xml:space="preserve">MARIA CANDELARIA</t>
  </si>
  <si>
    <t xml:space="preserve">5D487A883D94FFDA0DA84B10F0C6E5A6</t>
  </si>
  <si>
    <t xml:space="preserve">580BEECF93DA5A094A264CFA66C484B3</t>
  </si>
  <si>
    <t xml:space="preserve">3630DD7DC81B54779301D07E828A208D</t>
  </si>
  <si>
    <t xml:space="preserve">62CD3E101CF4754F541EE703631702A9</t>
  </si>
  <si>
    <t xml:space="preserve">1337</t>
  </si>
  <si>
    <t xml:space="preserve">2C7A1CF0E0FE860E17A5715C21116AF1</t>
  </si>
  <si>
    <t xml:space="preserve">161210401A9D329540A881E3B665E92B</t>
  </si>
  <si>
    <t xml:space="preserve">90C8C04B73066282D73826FD0DC17AC7</t>
  </si>
  <si>
    <t xml:space="preserve">B010F796B99861B2CE4C03C302991A41</t>
  </si>
  <si>
    <t xml:space="preserve">AF3D13C68963740F7BC327C3A2209EBE</t>
  </si>
  <si>
    <t xml:space="preserve">LILIANA ANGELICA</t>
  </si>
  <si>
    <t xml:space="preserve">9E560DD4BC48DB8198BD59167DD6F1B4</t>
  </si>
  <si>
    <t xml:space="preserve">6DBBCA83D16B446F5DACA940E04B0266</t>
  </si>
  <si>
    <t xml:space="preserve">57CC2C84F69BEB2724C5D68B8BE1127D</t>
  </si>
  <si>
    <t xml:space="preserve">F17963F5096E2C8B245B000EFB5C5DAD</t>
  </si>
  <si>
    <t xml:space="preserve">ABIGAIL</t>
  </si>
  <si>
    <t xml:space="preserve">NUNEZ</t>
  </si>
  <si>
    <t xml:space="preserve">5EFA991EC77EDE4420708EA7B2E776C0</t>
  </si>
  <si>
    <t xml:space="preserve">ALONDRA JACQUELINE</t>
  </si>
  <si>
    <t xml:space="preserve">OSUNA</t>
  </si>
  <si>
    <t xml:space="preserve">26D011E391681DE75B2404484AB57E10</t>
  </si>
  <si>
    <t xml:space="preserve">25E082171BA1369241FC7A37057EB63D</t>
  </si>
  <si>
    <t xml:space="preserve">OSIEL ANTONIO</t>
  </si>
  <si>
    <t xml:space="preserve">99D90996E4BBBE42810900D474BFDDFE</t>
  </si>
  <si>
    <t xml:space="preserve">C8B713B382F473662B0A6C167EF34674</t>
  </si>
  <si>
    <t xml:space="preserve">D5245EFF12C4A5A7F28001E4D9A39D44</t>
  </si>
  <si>
    <t xml:space="preserve">1CD12987A3FC0E76B19C65DC229F4020</t>
  </si>
  <si>
    <t xml:space="preserve">MARIA CLAUDIA ARACELI</t>
  </si>
  <si>
    <t xml:space="preserve">DEDB2EE03AD9E101993C2309E5B8C15D</t>
  </si>
  <si>
    <t xml:space="preserve">F4DA5104282C513519B77256D4831F89</t>
  </si>
  <si>
    <t xml:space="preserve">09348A828A0F9AA7D4EB06F0776DF133</t>
  </si>
  <si>
    <t xml:space="preserve">276EC081BB92D9326B7C3AC315A17223</t>
  </si>
  <si>
    <t xml:space="preserve">E6FC30F4FCF4FEB71C78ABCCC61E02E4</t>
  </si>
  <si>
    <t xml:space="preserve">108912C5DF154E995A6CF15E83566242</t>
  </si>
  <si>
    <t xml:space="preserve">57B5BCE5B2DE7A87425C5748B19BB35B</t>
  </si>
  <si>
    <t xml:space="preserve">6050AE7463EF8F2E45C57D1B79C2A53F</t>
  </si>
  <si>
    <t xml:space="preserve">1D3DA2178C1ADDF7994FF8C956D9B523</t>
  </si>
  <si>
    <t xml:space="preserve">1577</t>
  </si>
  <si>
    <t xml:space="preserve">25A502865CA50CC9A76F46EECCDC24AB</t>
  </si>
  <si>
    <t xml:space="preserve">3153028760D56DEC836D75D298321AA3</t>
  </si>
  <si>
    <t xml:space="preserve">0F15BB3CD1E8D6A305ACE627154CC4E6</t>
  </si>
  <si>
    <t xml:space="preserve">D2BD849E3D14752F9D3D033BAED992F8</t>
  </si>
  <si>
    <t xml:space="preserve">JANETH STEPHANIE</t>
  </si>
  <si>
    <t xml:space="preserve">MORA</t>
  </si>
  <si>
    <t xml:space="preserve">E64E4AB3BA9BFEA9FF56E95FD9394C85</t>
  </si>
  <si>
    <t xml:space="preserve">C5F0ABF9DDA14A6A061DDA65B83BF7DA</t>
  </si>
  <si>
    <t xml:space="preserve">57800127E9EFBE17E4F65E4E92AB56B8</t>
  </si>
  <si>
    <t xml:space="preserve">CF0B638E5E4D5E770F9B242ED7C2AA1F</t>
  </si>
  <si>
    <t xml:space="preserve">D999228FDB3326AD441A003E4CFABD16</t>
  </si>
  <si>
    <t xml:space="preserve">9E9F4F83F45021DD2C174F04D377BE18</t>
  </si>
  <si>
    <t xml:space="preserve">0B233AF1CA1D6C6648FFF8D4A2903E25</t>
  </si>
  <si>
    <t xml:space="preserve">452296A8FD0BC972F1A2E4CD7866AD9A</t>
  </si>
  <si>
    <t xml:space="preserve">778739A14995BCD73D97EDFAD3B3F313</t>
  </si>
  <si>
    <t xml:space="preserve">AF93D47862A192DC67232F15BC584EA2</t>
  </si>
  <si>
    <t xml:space="preserve">12A7B61924EB743B862087D6ADF0CCA7</t>
  </si>
  <si>
    <t xml:space="preserve">2CA5A869A78C939A8C18D70CBC3465CE</t>
  </si>
  <si>
    <t xml:space="preserve">F732ADC7F4CBB564530DB37D802EAFF0</t>
  </si>
  <si>
    <t xml:space="preserve">5927DD76881CCBD4F3A0B4FD58C8B7BA</t>
  </si>
  <si>
    <t xml:space="preserve">B4C3CAFBE878567F20CB9C6C85F7E443</t>
  </si>
  <si>
    <t xml:space="preserve">B6C99533AE905980F846C90F5F9B0727</t>
  </si>
  <si>
    <t xml:space="preserve">7ED9678A0F3D9213F7EB625F4A3AE48A</t>
  </si>
  <si>
    <t xml:space="preserve">B1EF153B89F3DE85D8D42BD892CF98FA</t>
  </si>
  <si>
    <t xml:space="preserve">1D80ED639890BF25696971A319AF2156</t>
  </si>
  <si>
    <t xml:space="preserve">8162763A02F3C32E76395FE25DCD6462</t>
  </si>
  <si>
    <t xml:space="preserve">DD148463FAE4D8884CD52AC6EFFE7F74</t>
  </si>
  <si>
    <t xml:space="preserve">MIJAHIL MAXIMILIANO</t>
  </si>
  <si>
    <t xml:space="preserve">CEF9E2332064D83BD920C3CDA280B365</t>
  </si>
  <si>
    <t xml:space="preserve">09FA406299B655734DD53053C1AD6989</t>
  </si>
  <si>
    <t xml:space="preserve">YURIDIA</t>
  </si>
  <si>
    <t xml:space="preserve">12EBB818BD999B085E16FCBB7133CB5C</t>
  </si>
  <si>
    <t xml:space="preserve">FD505242FA7D1EE77352826084FE84A9</t>
  </si>
  <si>
    <t xml:space="preserve">7574BF3FB31D1ED7F75B165271B92F8F</t>
  </si>
  <si>
    <t xml:space="preserve">415EE2DF33DF7BCF78CAB6FF15BB7AB0</t>
  </si>
  <si>
    <t xml:space="preserve">AE39FAF7366018D384475B06092674C6</t>
  </si>
  <si>
    <t xml:space="preserve">07B67E550B37896CE827A9785CE19C6A</t>
  </si>
  <si>
    <t xml:space="preserve">VILLALPANDO</t>
  </si>
  <si>
    <t xml:space="preserve">BALLESTEROS</t>
  </si>
  <si>
    <t xml:space="preserve">6744FB649A1680C0F208D00F46ADCB5E</t>
  </si>
  <si>
    <t xml:space="preserve">0EAF0D4C1C37A9ADA89A0BB43F14B81C</t>
  </si>
  <si>
    <t xml:space="preserve">ELEAZAR</t>
  </si>
  <si>
    <t xml:space="preserve">A6A09BCE102B421B9BD1F9B247DA0BFD</t>
  </si>
  <si>
    <t xml:space="preserve">A879E229CE1AAA17A097D2253BDC7509</t>
  </si>
  <si>
    <t xml:space="preserve">44E3ACD82A714F4617CCE9C66A98E50E</t>
  </si>
  <si>
    <t xml:space="preserve">7573DB80EA5C3FA15E11D90262DE1DDD</t>
  </si>
  <si>
    <t xml:space="preserve">57480B5A73A244FA6E530A1EE996A772</t>
  </si>
  <si>
    <t xml:space="preserve">B522EF5FCEA6C16F83693CFD9C59B35D</t>
  </si>
  <si>
    <t xml:space="preserve">143AA328DE9A2FEF17DFCB93486B9D54</t>
  </si>
  <si>
    <t xml:space="preserve">0A1324F04688EE0E43A7235B63E533E2</t>
  </si>
  <si>
    <t xml:space="preserve">0F810D0AFAE70F6FBC30075744A9366C</t>
  </si>
  <si>
    <t xml:space="preserve">FF717EBBE860024DB58C3941EA2BCE7A</t>
  </si>
  <si>
    <t xml:space="preserve">474A63B24008C8D6403C72100381FA14</t>
  </si>
  <si>
    <t xml:space="preserve">4E4E2DE80A6592955587A7ACC7883883</t>
  </si>
  <si>
    <t xml:space="preserve">FD0190C664E95E6E65CB36BEACE34E7D</t>
  </si>
  <si>
    <t xml:space="preserve">6612C9CCD3C26D0047F3F8347C950446</t>
  </si>
  <si>
    <t xml:space="preserve">982446BE2D49DA7388CEB2474C62FEB7</t>
  </si>
  <si>
    <t xml:space="preserve">BB68F411F4552738D38CA75E9AE272E5</t>
  </si>
  <si>
    <t xml:space="preserve">BEF78A555113DEB586A9C08A8C770EC0</t>
  </si>
  <si>
    <t xml:space="preserve">323506C6220FB5A251B814001DACEEFD</t>
  </si>
  <si>
    <t xml:space="preserve">7ADCA7562D8D5DBAA88386BA8523115A</t>
  </si>
  <si>
    <t xml:space="preserve">EF60F7241272E151119A827D9A956267</t>
  </si>
  <si>
    <t xml:space="preserve">5A41E6D647C8B86413F2821471793274</t>
  </si>
  <si>
    <t xml:space="preserve">634A6F4F5C46914EC03C62816756F829</t>
  </si>
  <si>
    <t xml:space="preserve">D37C7F86CC611CC9B29ACF5A2E67725C</t>
  </si>
  <si>
    <t xml:space="preserve">F4C1C1175967797368A3C36050546A92</t>
  </si>
  <si>
    <t xml:space="preserve">3644096C7FDF765438CF38A429835947</t>
  </si>
  <si>
    <t xml:space="preserve">1734</t>
  </si>
  <si>
    <t xml:space="preserve">A08D17C26D1B8D801B3B6C1A775C5B90</t>
  </si>
  <si>
    <t xml:space="preserve">296A9D0F38949F91E1D62EC98A84EDE0</t>
  </si>
  <si>
    <t xml:space="preserve">C7F0263828A5834C62B9F2B1EE3F7F24</t>
  </si>
  <si>
    <t xml:space="preserve">C00F20430DF486C0A3384F28D51688A1</t>
  </si>
  <si>
    <t xml:space="preserve">D3E155FC04019A09CDECEA95679E6110</t>
  </si>
  <si>
    <t xml:space="preserve">395A26ADB0EC8809FC7498B69C614A74</t>
  </si>
  <si>
    <t xml:space="preserve">90595859FC4AE2C82DFCF7019E889DE5</t>
  </si>
  <si>
    <t xml:space="preserve">DCB6A574834E8B49D46E58556471EEEA</t>
  </si>
  <si>
    <t xml:space="preserve">1120003766A53904FB5ACD3D587C76E0</t>
  </si>
  <si>
    <t xml:space="preserve">0C90337E73BFAD23137D12667FD71283</t>
  </si>
  <si>
    <t xml:space="preserve">F95B4402C98A5789CC52E619F5FC4A8B</t>
  </si>
  <si>
    <t xml:space="preserve">808BAA6036323F1CCF4CA53079758D91</t>
  </si>
  <si>
    <t xml:space="preserve">12C2C9E97ABFFE95969439F1EBFFC716</t>
  </si>
  <si>
    <t xml:space="preserve">F39BE9FC73141D8269794EFFE9F5D52C</t>
  </si>
  <si>
    <t xml:space="preserve">21504DC2B99332CEF754553D82D06B75</t>
  </si>
  <si>
    <t xml:space="preserve">3E0C397484EFD27CD249388CB35BA40F</t>
  </si>
  <si>
    <t xml:space="preserve">E616E1D804EB9C966D4324ED43B3ED67</t>
  </si>
  <si>
    <t xml:space="preserve">5E55962A48E806F295D7F3C884E2DC0C</t>
  </si>
  <si>
    <t xml:space="preserve">7742E4E06EC03B30402ED9BC4CC4C3EF</t>
  </si>
  <si>
    <t xml:space="preserve">7F224A0CC4CA22F76517213EAFF81197</t>
  </si>
  <si>
    <t xml:space="preserve">F3941E33523C15DBC37CAEED66268E57</t>
  </si>
  <si>
    <t xml:space="preserve">4FF5287EDF13CF8D0B3846FF24F161E3</t>
  </si>
  <si>
    <t xml:space="preserve">CD953714FA110E6C8633C79066BE2732</t>
  </si>
  <si>
    <t xml:space="preserve">3882544A21D6608E56E54EEE0EA71F0A</t>
  </si>
  <si>
    <t xml:space="preserve">1FF9F9CD675E63A8C55A06051619FC05</t>
  </si>
  <si>
    <t xml:space="preserve">B4599E0514C9559BC82AF99C643BD437</t>
  </si>
  <si>
    <t xml:space="preserve">EC8917A78F5C4F1ABD92B15DB58F99B0</t>
  </si>
  <si>
    <t xml:space="preserve">9536AFCFF2111DDB2539A31BDFAEB760</t>
  </si>
  <si>
    <t xml:space="preserve">57AD66BFCD56E44EC9C8B05575FA2C08</t>
  </si>
  <si>
    <t xml:space="preserve">350704D87630A23BD3F2D475D472EC94</t>
  </si>
  <si>
    <t xml:space="preserve">71170F1CA0461835064D1BF24DDC5404</t>
  </si>
  <si>
    <t xml:space="preserve">34DE0DB8014547500A2ADDC659213B58</t>
  </si>
  <si>
    <t xml:space="preserve">4A2FE9FBE7C1168383818E42492CF531</t>
  </si>
  <si>
    <t xml:space="preserve">0FCAF8F59B356C51FAFAE27F47BCBD30</t>
  </si>
  <si>
    <t xml:space="preserve">8429674B8186AE8361DA69CAB58264DB</t>
  </si>
  <si>
    <t xml:space="preserve">AEB0612423B886D2A3AEA5B7BF21D848</t>
  </si>
  <si>
    <t xml:space="preserve">C64485F4546D362D568CEFED5B160047</t>
  </si>
  <si>
    <t xml:space="preserve">C3C49CBA9E5B867D56A0618BB2B8B009</t>
  </si>
  <si>
    <t xml:space="preserve">FB3ADEAA0B963F536756D20D4A0F8B4D</t>
  </si>
  <si>
    <t xml:space="preserve">165F126E7562D275F0B1DAAA50DC5D14</t>
  </si>
  <si>
    <t xml:space="preserve">DACA8372B6EDAB604C81E38F9BD1BB06</t>
  </si>
  <si>
    <t xml:space="preserve">84837AC70AD2368DD7F747CB17F6A26F</t>
  </si>
  <si>
    <t xml:space="preserve">82AF164692B603FBA232FE2B5AA33F40</t>
  </si>
  <si>
    <t xml:space="preserve">078DDB8CF1A9B16026D7C1B939323CCF</t>
  </si>
  <si>
    <t xml:space="preserve">938C30A3CBF119C1B19640F020F0900F</t>
  </si>
  <si>
    <t xml:space="preserve">AA7444B2E3B58AC8125E83B6B4D68D4E</t>
  </si>
  <si>
    <t xml:space="preserve">3153755DC5F132E622ECA29AE490587B</t>
  </si>
  <si>
    <t xml:space="preserve">A176D6BBE99D4DBC33E18D7279CA4C86</t>
  </si>
  <si>
    <t xml:space="preserve">CARLOS DANIEL</t>
  </si>
  <si>
    <t xml:space="preserve">2062AF615085C2BBF793963FE21F4AD1</t>
  </si>
  <si>
    <t xml:space="preserve">BB9AFE880EC44A47B282A7411AF349C2</t>
  </si>
  <si>
    <t xml:space="preserve">4097834516BFBFC1EBDC0405A315DB9D</t>
  </si>
  <si>
    <t xml:space="preserve">EEB62B3D6AAF08611F98B1D98247FE93</t>
  </si>
  <si>
    <t xml:space="preserve">7A95C8F4AE3140371F8F68B8FB29DBF4</t>
  </si>
  <si>
    <t xml:space="preserve">AC9419B074110247B0248712282B0F24</t>
  </si>
  <si>
    <t xml:space="preserve">FB25148AD425EF60FC938B0B08344DCF</t>
  </si>
  <si>
    <t xml:space="preserve">CA75014032D106481EF46A76D5D4FEEB</t>
  </si>
  <si>
    <t xml:space="preserve">47C696AF5E89E59EF7B3CDD1091E9F6B</t>
  </si>
  <si>
    <t xml:space="preserve">C462CEF3AF127A72C0ADE83CF040629E</t>
  </si>
  <si>
    <t xml:space="preserve">0A9F18A6642015B7087992F21FE3C367</t>
  </si>
  <si>
    <t xml:space="preserve">29379DDC2BC647630924D02F5F57B78D</t>
  </si>
  <si>
    <t xml:space="preserve">0F84168A4779D6DFAA668C650DB73A51</t>
  </si>
  <si>
    <t xml:space="preserve">5F19ED734E60A1787DACE597849DC44D</t>
  </si>
  <si>
    <t xml:space="preserve">CB8EE811C13E35122054F6F9C44A593A</t>
  </si>
  <si>
    <t xml:space="preserve">C3527BB65629191942A68B3398CCF8B9</t>
  </si>
  <si>
    <t xml:space="preserve">FEA3B5CCFB7516A32E834A33242EE7F3</t>
  </si>
  <si>
    <t xml:space="preserve">CC5BF7818256D8389CE29E4B5131FA45</t>
  </si>
  <si>
    <t xml:space="preserve">DF4B6F8C070BF01D50208C9F2F6CF836</t>
  </si>
  <si>
    <t xml:space="preserve">A7BF56A8B413D5D0AD5E481D8314B169</t>
  </si>
  <si>
    <t xml:space="preserve">74251D033E882BDCC9E22CB129C13C06</t>
  </si>
  <si>
    <t xml:space="preserve">532B4DDEB2CF7B4C2F8A625D905CDA72</t>
  </si>
  <si>
    <t xml:space="preserve">5419D5A1F37056489DDF95ED36964BE7</t>
  </si>
  <si>
    <t xml:space="preserve">C3DFA3D7E4C2B699CD14855A8BC45B79</t>
  </si>
  <si>
    <t xml:space="preserve">582D80760CF0EB32B16565FFB5567B34</t>
  </si>
  <si>
    <t xml:space="preserve">7A8EEDB1823FF27A04E1AC7433112A5F</t>
  </si>
  <si>
    <t xml:space="preserve">CA7E976689AC980A25220E18A6D58F21</t>
  </si>
  <si>
    <t xml:space="preserve">A6EABD5DF810B028BA73A2D00A5009F2</t>
  </si>
  <si>
    <t xml:space="preserve">EE9079122316C939DC9D11872F3B69CD</t>
  </si>
  <si>
    <t xml:space="preserve">C06976AFC8F2A2EC4120D7506672C9B7</t>
  </si>
  <si>
    <t xml:space="preserve">504B1A87D760C7B79667457E789E3EE0</t>
  </si>
  <si>
    <t xml:space="preserve">F0C30FEA271C05F60EE1684A5E57319C</t>
  </si>
  <si>
    <t xml:space="preserve">FD064BF64CA715EF7B937CAA6F7C0282</t>
  </si>
  <si>
    <t xml:space="preserve">5B8BC9D730FC63333F58DFA4EE32818E</t>
  </si>
  <si>
    <t xml:space="preserve">BLANCA LEONOR</t>
  </si>
  <si>
    <t xml:space="preserve">89C4193575C804F0DBB3767C18647083</t>
  </si>
  <si>
    <t xml:space="preserve">682A4CB8E1D40CF3D55DC927ADF78AF9</t>
  </si>
  <si>
    <t xml:space="preserve">D4C06810C479857600F6A07F7C89AED8</t>
  </si>
  <si>
    <t xml:space="preserve">D3AC786558B785C587B1D694C4689D70</t>
  </si>
  <si>
    <t xml:space="preserve">0A869D6BDBD842C83001F2908300D278</t>
  </si>
  <si>
    <t xml:space="preserve">70810214897D5B68E064FE53BFCBA2C3</t>
  </si>
  <si>
    <t xml:space="preserve">47A3D50503A12004D093CAD0F01503C2</t>
  </si>
  <si>
    <t xml:space="preserve">7A0B11B721DDFEEE59DD370E119D9141</t>
  </si>
  <si>
    <t xml:space="preserve">9F3A82C5DE3D49F7104D1B8856D12DA3</t>
  </si>
  <si>
    <t xml:space="preserve">971F74F1E97ACFC3B6B9356375361022</t>
  </si>
  <si>
    <t xml:space="preserve">5036D66AF169F1149CCB4EF18698093A</t>
  </si>
  <si>
    <t xml:space="preserve">94416DBCDFC7623957380159A30CFEE8</t>
  </si>
  <si>
    <t xml:space="preserve">95C03766576F3CBA2695CB929D537B47</t>
  </si>
  <si>
    <t xml:space="preserve">1E92BB53923D26AAF307821855DD1FDE</t>
  </si>
  <si>
    <t xml:space="preserve">5820E6301EA5BF21E50D7A86CDF74E75</t>
  </si>
  <si>
    <t xml:space="preserve">A67093FA42D06A0092536F7B9B228536</t>
  </si>
  <si>
    <t xml:space="preserve">CDD30DF770566502F9287E5B46C8B7D9</t>
  </si>
  <si>
    <t xml:space="preserve">1E356BF93D971303D5BCBB0CF1BD920C</t>
  </si>
  <si>
    <t xml:space="preserve">DA5B1B127BBC4C811B0ADE04CADD8188</t>
  </si>
  <si>
    <t xml:space="preserve">72C0D957115FDF187E715E66FBC08DD7</t>
  </si>
  <si>
    <t xml:space="preserve">526F6267FCC6F6C264840E033E5047A1</t>
  </si>
  <si>
    <t xml:space="preserve">9C13A9A7FCC281D8E3B68EF3536C2848</t>
  </si>
  <si>
    <t xml:space="preserve">91968FB19B056CDD82879065DBD6CC9B</t>
  </si>
  <si>
    <t xml:space="preserve">0029952FDCA3F5879EF58AA69A143F3C</t>
  </si>
  <si>
    <t xml:space="preserve">369626BFB0E2326756DDE04932A8EF0C</t>
  </si>
  <si>
    <t xml:space="preserve">C10334FA959134514D38C62A928C6B28</t>
  </si>
  <si>
    <t xml:space="preserve">DEA6FCAB5C6E054F941D5E2965942321</t>
  </si>
  <si>
    <t xml:space="preserve">84502AA51915140D1A31AF38382611AA</t>
  </si>
  <si>
    <t xml:space="preserve">8449E0B25DAC63B9284A9DB910429855</t>
  </si>
  <si>
    <t xml:space="preserve">5AC8BF1AABF986B914CA5CD74593C9A1</t>
  </si>
  <si>
    <t xml:space="preserve">11DD018054F65265BF5CB779E0D0A635</t>
  </si>
  <si>
    <t xml:space="preserve">03D6C6AB410A5DCB1194C9C66DC3D61C</t>
  </si>
  <si>
    <t xml:space="preserve">ED9EA026C1755602AB6162214AB4002B</t>
  </si>
  <si>
    <t xml:space="preserve">E5F2973CE892FE3C2F7DE3D81BC8CF87</t>
  </si>
  <si>
    <t xml:space="preserve">1C9285DCB578D6E25D10FBC375C12D1C</t>
  </si>
  <si>
    <t xml:space="preserve">B5168B191719CF97334C3420265CA85B</t>
  </si>
  <si>
    <t xml:space="preserve">105A95ECB8B81079433DCE7C36DA9043</t>
  </si>
  <si>
    <t xml:space="preserve">0145E0DFD6E9A59DBC954BCC53AC2B9E</t>
  </si>
  <si>
    <t xml:space="preserve">6DA37E9B9298DE020A0891C4796B44F2</t>
  </si>
  <si>
    <t xml:space="preserve">C3D069F78321281C32D2BAC4D1164D11</t>
  </si>
  <si>
    <t xml:space="preserve">F61673A96B40F43C9CA4A9C582F4EA87</t>
  </si>
  <si>
    <t xml:space="preserve">177F3C3AF7013745C6E5B292AADCAE4E</t>
  </si>
  <si>
    <t xml:space="preserve">31AAA367C12702E2F0CE148B6D7AA0A3</t>
  </si>
  <si>
    <t xml:space="preserve">BB1395EE9AA20A2DA7D250E0F5150962</t>
  </si>
  <si>
    <t xml:space="preserve">1482</t>
  </si>
  <si>
    <t xml:space="preserve">5DA494006EC07791FA16F8114A077700</t>
  </si>
  <si>
    <t xml:space="preserve">389D137C1A1919E6EB9337D219AE218F</t>
  </si>
  <si>
    <t xml:space="preserve">A9A3D5B4037FE3B3507A8A2F20598EC2</t>
  </si>
  <si>
    <t xml:space="preserve">0C3ADC236B4277D25F15DD3E43E4996E</t>
  </si>
  <si>
    <t xml:space="preserve">A7E280DD90547447498AF9DAC67FAABE</t>
  </si>
  <si>
    <t xml:space="preserve">7442C1FFCC45DCDAEB0C963EF037638C</t>
  </si>
  <si>
    <t xml:space="preserve">50B8001E4320AB5028F99949AF62B4E0</t>
  </si>
  <si>
    <t xml:space="preserve">1DEED6D04C78C6D99BA5B975DBB50C27</t>
  </si>
  <si>
    <t xml:space="preserve">1210A582E8C922649957DB7C975CB348</t>
  </si>
  <si>
    <t xml:space="preserve">2ABCA3EA1D04905C6E2D37D755BA5FFB</t>
  </si>
  <si>
    <t xml:space="preserve">1645</t>
  </si>
  <si>
    <t xml:space="preserve">6B4A6646AC34CA997B7DF3AA11BD1A5F</t>
  </si>
  <si>
    <t xml:space="preserve">36BA919D9142F59F79F1E51222D6EC24</t>
  </si>
  <si>
    <t xml:space="preserve">C059E6F41B06274D200C8CCD956D0EF2</t>
  </si>
  <si>
    <t xml:space="preserve">E8268601479184B7E501E4D014ED13E1</t>
  </si>
  <si>
    <t xml:space="preserve">647654C0383EE179AFF30C6D5A810C34</t>
  </si>
  <si>
    <t xml:space="preserve">SANDRA LIZETH</t>
  </si>
  <si>
    <t xml:space="preserve">1788</t>
  </si>
  <si>
    <t xml:space="preserve">73BE8AF1CC80B2BB1675297C642B7FC8</t>
  </si>
  <si>
    <t xml:space="preserve">8257</t>
  </si>
  <si>
    <t xml:space="preserve">E50B43EDA10F35F4BDB23FF9E2F5556A</t>
  </si>
  <si>
    <t xml:space="preserve">4C598546B232832FF362295672182A57</t>
  </si>
  <si>
    <t xml:space="preserve">2B61D6537F8AABE9A9B033E8A1EB5F7C</t>
  </si>
  <si>
    <t xml:space="preserve">6A07A564F3D6278D74E3C972B9C93534</t>
  </si>
  <si>
    <t xml:space="preserve">EAB23CF8D844EE8768D2DD201B6B16BA</t>
  </si>
  <si>
    <t xml:space="preserve">FEAB50050C9EC74A0A959AA4EAB012D9</t>
  </si>
  <si>
    <t xml:space="preserve">DD8A678F94CD0823F9C065C777F87432</t>
  </si>
  <si>
    <t xml:space="preserve">8D39E514EB06875A539BC2C862A7510C</t>
  </si>
  <si>
    <t xml:space="preserve">4C2A81DC38D2DC4A43DAE993718E0F13</t>
  </si>
  <si>
    <t xml:space="preserve">5954D14D8687428548104C7B93E5C05D</t>
  </si>
  <si>
    <t xml:space="preserve">31B55F7E2329E3A9C0F51CA6DD4AFF31</t>
  </si>
  <si>
    <t xml:space="preserve">D56ED2BE5144849EAF6A1E581CD14D7B</t>
  </si>
  <si>
    <t xml:space="preserve">63BF02712CC9897EE247467A98E11B08</t>
  </si>
  <si>
    <t xml:space="preserve">B1086FCB04585606AE8B24B8E538BE46</t>
  </si>
  <si>
    <t xml:space="preserve">B44230533178D6F4E1F5989E4706A2E5</t>
  </si>
  <si>
    <t xml:space="preserve">6863A5F8EB165038F52C6F464BCBA99E</t>
  </si>
  <si>
    <t xml:space="preserve">6F629C06D2C66FC8F400F5DD6C7B258D</t>
  </si>
  <si>
    <t xml:space="preserve">A9DD7C4DCD3534BF062CC68DCB1053FD</t>
  </si>
  <si>
    <t xml:space="preserve">77F2B04201FAD64DADB747C3E500D51A</t>
  </si>
  <si>
    <t xml:space="preserve">C4BCAF3CCF2E57437F6FC2EAC01F360C</t>
  </si>
  <si>
    <t xml:space="preserve">49F0AD3C810272D6E8E1DFA372CC41ED</t>
  </si>
  <si>
    <t xml:space="preserve">7CCA963F8EFE9E402C26D3A57EDFA4A3</t>
  </si>
  <si>
    <t xml:space="preserve">779AADFA74592B0BA842A5743AC58582</t>
  </si>
  <si>
    <t xml:space="preserve">07B27E3DE7EE622FBA241E9629A04BAE</t>
  </si>
  <si>
    <t xml:space="preserve">98E4FE4A66FC65369B2E11B1A5230444</t>
  </si>
  <si>
    <t xml:space="preserve">EC28A3873727245CB1BCD033B0B4AAEF</t>
  </si>
  <si>
    <t xml:space="preserve">9AC708B5FCF10B50182302C8137639E7</t>
  </si>
  <si>
    <t xml:space="preserve">F4CC4A896F4D790DF6C663307C3A9BD9</t>
  </si>
  <si>
    <t xml:space="preserve">04F5A49EE5E37D800B433F2EA3D06A26</t>
  </si>
  <si>
    <t xml:space="preserve">F07D6192F729A8F88523A753F4245CC1</t>
  </si>
  <si>
    <t xml:space="preserve">A64798AB7AB071820E00DC49FF8A77A3</t>
  </si>
  <si>
    <t xml:space="preserve">E2380762F8BF7CF0E95763DF30D495AA</t>
  </si>
  <si>
    <t xml:space="preserve">820B08460EF05945C79A0D165960313D</t>
  </si>
  <si>
    <t xml:space="preserve">273B20D79218307B114A5905E5147D4D</t>
  </si>
  <si>
    <t xml:space="preserve">0F2B24F38122B9F9DFC89FF23F40422D</t>
  </si>
  <si>
    <t xml:space="preserve">BCA4CF2A65995B6A26A1EFF6ED7D68D0</t>
  </si>
  <si>
    <t xml:space="preserve">4D284D876C93E84D03C2EE0C849D3FE5</t>
  </si>
  <si>
    <t xml:space="preserve">53EBBA5F72C0ED30B7CA2EFACD26F933</t>
  </si>
  <si>
    <t xml:space="preserve">MILAGROS MICHELLE</t>
  </si>
  <si>
    <t xml:space="preserve">4843F89A1F234713E93182F6F5FAFF54</t>
  </si>
  <si>
    <t xml:space="preserve">CDFA70BD9E488C5FD692A7F20367F79A</t>
  </si>
  <si>
    <t xml:space="preserve">A4D018462C3DCD168815D35CA311F232</t>
  </si>
  <si>
    <t xml:space="preserve">0B2AF9ACE28339C5BB7A00EB0652CF06</t>
  </si>
  <si>
    <t xml:space="preserve">A8A401F784B893D14AC91F5961BC8B2B</t>
  </si>
  <si>
    <t xml:space="preserve">6D4B51678879FD1E0A2092B02E3F3E4E</t>
  </si>
  <si>
    <t xml:space="preserve">05BDF3A47B4C8DD1E5DFBF49911FB95C</t>
  </si>
  <si>
    <t xml:space="preserve">A20F062B03B61A1B9FE6082B661C2E00</t>
  </si>
  <si>
    <t xml:space="preserve">ADBC24BD248FFA82A61744FE516ECDB0</t>
  </si>
  <si>
    <t xml:space="preserve">90F5685040E140D4C0C3C477CC8082A2</t>
  </si>
  <si>
    <t xml:space="preserve">DF131B54834C3DFE33F227257F4E0702</t>
  </si>
  <si>
    <t xml:space="preserve">BA8682639FF7BA3C0A3A87DD88F757A3</t>
  </si>
  <si>
    <t xml:space="preserve">A161B8CA9C70604E2A3EFBFCB51F6037</t>
  </si>
  <si>
    <t xml:space="preserve">812CB2DC0FF0800500CC0C928ADB72DA</t>
  </si>
  <si>
    <t xml:space="preserve">FA88310B0382D5F37CFC97401CF335D6</t>
  </si>
  <si>
    <t xml:space="preserve">8095D783AAE25A1D201607B0EBB1FAC0</t>
  </si>
  <si>
    <t xml:space="preserve">55A04DE0CC1EF160C040A1AB1A94F89C</t>
  </si>
  <si>
    <t xml:space="preserve">SERGIO ARTURO</t>
  </si>
  <si>
    <t xml:space="preserve">DAVALOS</t>
  </si>
  <si>
    <t xml:space="preserve">013A7F71C9BA339884E38A9322286B81</t>
  </si>
  <si>
    <t xml:space="preserve">49F5B9393F8802F335F1FD1EE830A0F5</t>
  </si>
  <si>
    <t xml:space="preserve">ANALE</t>
  </si>
  <si>
    <t xml:space="preserve">3220</t>
  </si>
  <si>
    <t xml:space="preserve">48C255F5520A6B788F5AB5DB15F71006</t>
  </si>
  <si>
    <t xml:space="preserve">00C0AF3747FAF30CB9218BFA82BD0604</t>
  </si>
  <si>
    <t xml:space="preserve">44C97A18C6D4E92721DF97A8528D9F3F</t>
  </si>
  <si>
    <t xml:space="preserve">A60181DBC4C790F99F73B25BE2936D58</t>
  </si>
  <si>
    <t xml:space="preserve">6C6BC92025533B344CFBBC63BF573F24</t>
  </si>
  <si>
    <t xml:space="preserve">215C5034D565FE3AA5DBB313E865453E</t>
  </si>
  <si>
    <t xml:space="preserve">F6DA21413EC23343A4DF070B64D1B74A</t>
  </si>
  <si>
    <t xml:space="preserve">E2BBEBBC669DC62EC68282AA8C62DB2A</t>
  </si>
  <si>
    <t xml:space="preserve">DBB69947520B2A7E6D83311878987EE6</t>
  </si>
  <si>
    <t xml:space="preserve">7D3DC9B6BEFE64AC128331DBA14A34B5</t>
  </si>
  <si>
    <t xml:space="preserve">F4AF1B363468D60DCE67C998FA5D1D4F</t>
  </si>
  <si>
    <t xml:space="preserve">20C48DDFC33FECD7A6C2E77FDFA664F1</t>
  </si>
  <si>
    <t xml:space="preserve">FBBE636F0372FF8D7D2CE1B42E77050E</t>
  </si>
  <si>
    <t xml:space="preserve">C78C569E9B0D741C7659ED11B3201F12</t>
  </si>
  <si>
    <t xml:space="preserve">6323B4BE6F3BA903EB11CBB9154D876C</t>
  </si>
  <si>
    <t xml:space="preserve">293C218B28BD6A35E6F1E5DBA4CC2B41</t>
  </si>
  <si>
    <t xml:space="preserve">4B0B9968D8684F1DE024CDA62D0509D2</t>
  </si>
  <si>
    <t xml:space="preserve">822D7A16880E3CED2798E7DE79AF2677</t>
  </si>
  <si>
    <t xml:space="preserve">F697BC3584081CCFAEAF17471B833ADE</t>
  </si>
  <si>
    <t xml:space="preserve">DA00E4142A74EC114720211D7BEAC381</t>
  </si>
  <si>
    <t xml:space="preserve">5AE8281E883CB11B99A4F3B953046708</t>
  </si>
  <si>
    <t xml:space="preserve">B912CB3B2ABAF8D2AE1BF86A46ED35D5</t>
  </si>
  <si>
    <t xml:space="preserve">702</t>
  </si>
  <si>
    <t xml:space="preserve">AAADDAB81E6F541FC757530D357D7309</t>
  </si>
  <si>
    <t xml:space="preserve">1606462C0C3E046D6336CA17F5F7F850</t>
  </si>
  <si>
    <t xml:space="preserve">PERLA PALOMA</t>
  </si>
  <si>
    <t xml:space="preserve">CICEÑA</t>
  </si>
  <si>
    <t xml:space="preserve">1E95F75B2AEDED08E0B46CEBBCAE1367</t>
  </si>
  <si>
    <t xml:space="preserve">FDB337DC97F243EEE8EF74FD92A08889</t>
  </si>
  <si>
    <t xml:space="preserve">E3C16BDD5F40810670F9153C5CB57C93</t>
  </si>
  <si>
    <t xml:space="preserve">E59FE39674AAEE90EB740AB189029CA2</t>
  </si>
  <si>
    <t xml:space="preserve">ROSA YARITZA</t>
  </si>
  <si>
    <t xml:space="preserve">A2622D776BD040C8081DA34C3AB6474B</t>
  </si>
  <si>
    <t xml:space="preserve">351677FC0436DB4EE2C320FE5745F61A</t>
  </si>
  <si>
    <t xml:space="preserve">F6CE8A489550D4654FABFD2DF548963D</t>
  </si>
  <si>
    <t xml:space="preserve">B74E23258F5FAE2C65D60CA9CB3D39A6</t>
  </si>
  <si>
    <t xml:space="preserve">0EAABA1161FD6056499962DF963CB794</t>
  </si>
  <si>
    <t xml:space="preserve">SAHIDA MONSERRATH</t>
  </si>
  <si>
    <t xml:space="preserve">8B3B6C3AF683165A4972D804CF3BDEAA</t>
  </si>
  <si>
    <t xml:space="preserve">2505A21CEEF461CD8326E1C3DF8274B8</t>
  </si>
  <si>
    <t xml:space="preserve">C90B91898216D003280902EB62C0FDD6</t>
  </si>
  <si>
    <t xml:space="preserve">3363</t>
  </si>
  <si>
    <t xml:space="preserve">9BEFE77C37753145CA84719E6D294DE3</t>
  </si>
  <si>
    <t xml:space="preserve">B409F633419BA7D4A31A48CE2282A346</t>
  </si>
  <si>
    <t xml:space="preserve">0E40C6412C94B363DB216EA74AB2D75A</t>
  </si>
  <si>
    <t xml:space="preserve">7BA92EA4C922F8C8AF05A4793A512F26</t>
  </si>
  <si>
    <t xml:space="preserve">4007EE236994F283EAB6C334B3626ED5</t>
  </si>
  <si>
    <t xml:space="preserve">D6FD50499776CD4380D39575F424F17F</t>
  </si>
  <si>
    <t xml:space="preserve">8203ECF07EA5566A22EF21CEBE2F1F4A</t>
  </si>
  <si>
    <t xml:space="preserve">7093A0A7675B2C2E6DEB2E754D890FBF</t>
  </si>
  <si>
    <t xml:space="preserve">AEF542D2FAB38588933D493290238971</t>
  </si>
  <si>
    <t xml:space="preserve">F6BF6EF8DC5B80DC405C2B968CBAC50E</t>
  </si>
  <si>
    <t xml:space="preserve">3656</t>
  </si>
  <si>
    <t xml:space="preserve">3FC3344638EDCCBB2497603CE3E82141</t>
  </si>
  <si>
    <t xml:space="preserve">019C4903773005C017C7256C6E0021FD</t>
  </si>
  <si>
    <t xml:space="preserve">962715771BDE0B0F0D1599286C71AF84</t>
  </si>
  <si>
    <t xml:space="preserve">C3F3D820F9747A19391F9660E94B710D</t>
  </si>
  <si>
    <t xml:space="preserve">042F2A519988A8A7C9688D99D71503B5</t>
  </si>
  <si>
    <t xml:space="preserve">8DE4E3FE8EBBAC20D55DBBED9018239B</t>
  </si>
  <si>
    <t xml:space="preserve">76E4305466B3C298FCFDD0929CBB9796</t>
  </si>
  <si>
    <t xml:space="preserve">7D74D75D02A3C8B53ED92FE1D69998A6</t>
  </si>
  <si>
    <t xml:space="preserve">9CE6390F5868DCA12B593CD679F43602</t>
  </si>
  <si>
    <t xml:space="preserve">197123B843490CC86EA1E3F058ADBC65</t>
  </si>
  <si>
    <t xml:space="preserve">014D551E4F6046E4EFDB35DBF7865B97</t>
  </si>
  <si>
    <t xml:space="preserve">8A23B0DB66A2179A3825D054867D512B</t>
  </si>
  <si>
    <t xml:space="preserve">5DB3C6C8206E0D618443DC560B43F910</t>
  </si>
  <si>
    <t xml:space="preserve">4160F33E4AEF76A6DFDCE74A0962361F</t>
  </si>
  <si>
    <t xml:space="preserve">65AE3D7D62BF6E8353C945AB0CC00F46</t>
  </si>
  <si>
    <t xml:space="preserve">F1B894E0612E9B0645B18B4960269E76</t>
  </si>
  <si>
    <t xml:space="preserve">6FD96F3070F6AF65D5BF42FD7DACD11A</t>
  </si>
  <si>
    <t xml:space="preserve">D715119A58AF37AAFEAFD9827FEA481A</t>
  </si>
  <si>
    <t xml:space="preserve">A7DD85D7BCF506F91234E188A27E22C6</t>
  </si>
  <si>
    <t xml:space="preserve">0F38230CDD27F13D1D6C98A94C22B836</t>
  </si>
  <si>
    <t xml:space="preserve">C0425194A96822018C8420E8033C5A74</t>
  </si>
  <si>
    <t xml:space="preserve">A57584A1B35B0DAC03D7804F020A9644</t>
  </si>
  <si>
    <t xml:space="preserve">9CF715666FFA843B64E00CB2B0E2A72D</t>
  </si>
  <si>
    <t xml:space="preserve">8F8305188ED5B1896CFB55D8549D43B2</t>
  </si>
  <si>
    <t xml:space="preserve">AFB4DF930E41F47638126D3A2474D616</t>
  </si>
  <si>
    <t xml:space="preserve">3DA2D2404859F7DFDC2E52B4B4933083</t>
  </si>
  <si>
    <t xml:space="preserve">6532140C598CBC52ED93765880C9B90D</t>
  </si>
  <si>
    <t xml:space="preserve">677D8A649B3A06BAE77EF627591D9BA1</t>
  </si>
  <si>
    <t xml:space="preserve">8F0F971031F259DE1D319C37A8BFCF45</t>
  </si>
  <si>
    <t xml:space="preserve">D3A0E1C7D4E70BF3341BFF13C363F1E6</t>
  </si>
  <si>
    <t xml:space="preserve">7370192472FEDEF169EAC23C932676D8</t>
  </si>
  <si>
    <t xml:space="preserve">C6DA63F1FDC03051DCFA653B5AFC72D4</t>
  </si>
  <si>
    <t xml:space="preserve">7A55B6AE5AEE09E6F4AF3CD8D73814B1</t>
  </si>
  <si>
    <t xml:space="preserve">8A608ADE48CEF4031FAA787E07B36B6F</t>
  </si>
  <si>
    <t xml:space="preserve">0CD2A4444979D425E2EAAD0F44DA04DB</t>
  </si>
  <si>
    <t xml:space="preserve">D51A90BE758EE055B714461D6B1E9DAC</t>
  </si>
  <si>
    <t xml:space="preserve">58F403AA8C7985FF4C64308E4F47FE42</t>
  </si>
  <si>
    <t xml:space="preserve">03CCDCFE3F024A1876922973BB2BD061</t>
  </si>
  <si>
    <t xml:space="preserve">ALDO ROSENDO</t>
  </si>
  <si>
    <t xml:space="preserve">2297C0BE6B775462FE83D92E525AAEF9</t>
  </si>
  <si>
    <t xml:space="preserve">2466</t>
  </si>
  <si>
    <t xml:space="preserve">89431798D78BE3E77FAB5ACE027972B7</t>
  </si>
  <si>
    <t xml:space="preserve">056B5475E65798A2BED9273961923E0D</t>
  </si>
  <si>
    <t xml:space="preserve">CBBAAB8666E7C9BC10C0131B2CE834F7</t>
  </si>
  <si>
    <t xml:space="preserve">BCB81135B4F9C6DBF111513E0E790BEC</t>
  </si>
  <si>
    <t xml:space="preserve">214474014EAD743A41F1EC4E0CE62E32</t>
  </si>
  <si>
    <t xml:space="preserve">846FAA62BCA400244AFF9C9CE440BBAB</t>
  </si>
  <si>
    <t xml:space="preserve">8911471DDFBCFD6B1E0E9F2AC72AF3B8</t>
  </si>
  <si>
    <t xml:space="preserve">C3261B1E07CD917BAAC4214178EED51D</t>
  </si>
  <si>
    <t xml:space="preserve">8EC322174B4B67309E8167B3A4F7DCDA</t>
  </si>
  <si>
    <t xml:space="preserve">5288AF6D79EC570ABABC653DBD835119</t>
  </si>
  <si>
    <t xml:space="preserve">C7802E0C8B03C40F33C7229B6817CBCF</t>
  </si>
  <si>
    <t xml:space="preserve">B9783B34DA767E1E0A5A60584A925D7C</t>
  </si>
  <si>
    <t xml:space="preserve">F3673B2118573B1E308795A937FCBFEC</t>
  </si>
  <si>
    <t xml:space="preserve">2DE1FFDD6F795B48CDC1CA367D28B52E</t>
  </si>
  <si>
    <t xml:space="preserve">ADE40909AFE81A9E6970AF032BA464A8</t>
  </si>
  <si>
    <t xml:space="preserve">8E41E44EA02A23663F3BD1D53E2AE098</t>
  </si>
  <si>
    <t xml:space="preserve">4D7F9303004C4933BD9C04FBB95CA969</t>
  </si>
  <si>
    <t xml:space="preserve">E202A0B64171007AFF05310990247EF8</t>
  </si>
  <si>
    <t xml:space="preserve">824542ABFC4822B450D6DBDECF216E81</t>
  </si>
  <si>
    <t xml:space="preserve">75A62B9D1B2C2B531506CB53A6F3582D</t>
  </si>
  <si>
    <t xml:space="preserve">7F0F46FF95B7F099EED1130E110CE67C</t>
  </si>
  <si>
    <t xml:space="preserve">FEAAF1A2CBCA3A21968C243648ACC7BA</t>
  </si>
  <si>
    <t xml:space="preserve">742D34620D82D9B620B56C766FB4CDCA</t>
  </si>
  <si>
    <t xml:space="preserve">2E2A6BDC3F85EE89B99024202CABE86A</t>
  </si>
  <si>
    <t xml:space="preserve">6BD07A5AF9EDE2AB37D8DF8F2A34E24C</t>
  </si>
  <si>
    <t xml:space="preserve">CA322E5DB2616AC88BE531215EDBE8BA</t>
  </si>
  <si>
    <t xml:space="preserve">044323BC3F67E1D9FE2E02D621A03387</t>
  </si>
  <si>
    <t xml:space="preserve">9A738BC8FD81B7B2923DDE2E2521A2F6</t>
  </si>
  <si>
    <t xml:space="preserve">88A7B78CE36BEBB0866C01F96D8E4837</t>
  </si>
  <si>
    <t xml:space="preserve">2CB4E5B4481D637995494B769D124224</t>
  </si>
  <si>
    <t xml:space="preserve">52F5FA78928588A12408BA7BB970AD92</t>
  </si>
  <si>
    <t xml:space="preserve">B788B132C6518DAF48ED9891E9BE0E90</t>
  </si>
  <si>
    <t xml:space="preserve">FA305D6F8741BCE03282BD1EEB118121</t>
  </si>
  <si>
    <t xml:space="preserve">1411C1D4D942096DD0BA48F70D9DAF9C</t>
  </si>
  <si>
    <t xml:space="preserve">MARTHA ESVEIDY</t>
  </si>
  <si>
    <t xml:space="preserve">3443A31F080894FA93CCD1CACE2B350F</t>
  </si>
  <si>
    <t xml:space="preserve">BAAA1DAC11C8C0D6D48E67D8BD9AE92E</t>
  </si>
  <si>
    <t xml:space="preserve">248FDCD1E15AE77D742566FC69AB0066</t>
  </si>
  <si>
    <t xml:space="preserve">E6C3D5C028B9C8C1A35B8A86587658D9</t>
  </si>
  <si>
    <t xml:space="preserve">F4CAF2D6D42B5545C88673F3352840AA</t>
  </si>
  <si>
    <t xml:space="preserve">130A520AE5841E42F16F7D8D6E0B63B3</t>
  </si>
  <si>
    <t xml:space="preserve">NAYELI</t>
  </si>
  <si>
    <t xml:space="preserve">E356A81529069D210F7172CC9060752A</t>
  </si>
  <si>
    <t xml:space="preserve">0F3A0921F30CD8937678CB3B6BF4C3C1</t>
  </si>
  <si>
    <t xml:space="preserve">C02BD419C989D8B60985E27C16C336F4</t>
  </si>
  <si>
    <t xml:space="preserve">99B24DCEA30A1D0048B876C6721ABF21</t>
  </si>
  <si>
    <t xml:space="preserve">963</t>
  </si>
  <si>
    <t xml:space="preserve">BD7570C733A09292E42286365373490B</t>
  </si>
  <si>
    <t xml:space="preserve">7C5E5A49A8853D9CD4EB1E08B4E68134</t>
  </si>
  <si>
    <t xml:space="preserve">839232A600D7D5AFED5A69DC60CF2964</t>
  </si>
  <si>
    <t xml:space="preserve">80E344C54EC470CC987B3E1452CA4076</t>
  </si>
  <si>
    <t xml:space="preserve">8082F7620E3E13B4BCCD337C9C500888</t>
  </si>
  <si>
    <t xml:space="preserve">B6C7727EF613146982DE7257C5A58124</t>
  </si>
  <si>
    <t xml:space="preserve">7F8243922C46114E02C6BC938405D281</t>
  </si>
  <si>
    <t xml:space="preserve">8EC346C2D8CBFF4CE2F948AA30DCEB55</t>
  </si>
  <si>
    <t xml:space="preserve">25AD2705D16BEFDF066E5C18AD5770F7</t>
  </si>
  <si>
    <t xml:space="preserve">BF629823E0E0C9E007A2AEDAB30C87E4</t>
  </si>
  <si>
    <t xml:space="preserve">25B129909F700DD4CFB4D012F7FDCDA1</t>
  </si>
  <si>
    <t xml:space="preserve">7C74388B32D6CA2DF6A04ACAF4651321</t>
  </si>
  <si>
    <t xml:space="preserve">60F9FC4F9B921A954993721B571D2329</t>
  </si>
  <si>
    <t xml:space="preserve">D9701FA465C013132CFBF7FAB7AE539B</t>
  </si>
  <si>
    <t xml:space="preserve">0FBAE0C5B3C720AF09CE60B664C7C661</t>
  </si>
  <si>
    <t xml:space="preserve">0EB73E46D9F508686AC5BA1277894F68</t>
  </si>
  <si>
    <t xml:space="preserve">FC25DA49F516135BCD56F2216F5269E5</t>
  </si>
  <si>
    <t xml:space="preserve">7E2BCD4CA4A28833CA35C6858FBA412B</t>
  </si>
  <si>
    <t xml:space="preserve">FDE7D482DAD93D6C0089D872333D94DA</t>
  </si>
  <si>
    <t xml:space="preserve">39840D37F22DE9868F3CF33B6C74F3F9</t>
  </si>
  <si>
    <t xml:space="preserve">58722AA14B4DAA04E6E3A69A9D5B7295</t>
  </si>
  <si>
    <t xml:space="preserve">C3989631737BAC928FA356321EB9CE69</t>
  </si>
  <si>
    <t xml:space="preserve">20E66851DF1AB86263831726DAE16F7A</t>
  </si>
  <si>
    <t xml:space="preserve">884E0DB03F4990B6E3106CADCC29809C</t>
  </si>
  <si>
    <t xml:space="preserve">A1A4B6590B8CA4E350453259D44D89F2</t>
  </si>
  <si>
    <t xml:space="preserve">977A247A62072738A1926E5959737F2E</t>
  </si>
  <si>
    <t xml:space="preserve">772478BF4E4D82BED255D02ED8F0E90A</t>
  </si>
  <si>
    <t xml:space="preserve">63244684BA70FC398A801E4DE2E86DB0</t>
  </si>
  <si>
    <t xml:space="preserve">D1EF39439F160056A572F95249508CFE</t>
  </si>
  <si>
    <t xml:space="preserve">B900EB347085EE46565A07C20A600DD5</t>
  </si>
  <si>
    <t xml:space="preserve">C980DF6CDC5A2578E08014FA3CECF1F7</t>
  </si>
  <si>
    <t xml:space="preserve">E919368D3CCB8BEBA0E12C97BE504DFD</t>
  </si>
  <si>
    <t xml:space="preserve">46084B24E26569CF23CEDCCF02B3CA8B</t>
  </si>
  <si>
    <t xml:space="preserve">3BC25DCF18EC7369E5B5D3A44AA3FE48</t>
  </si>
  <si>
    <t xml:space="preserve">6C184E966DE71200660EB8DE17537275</t>
  </si>
  <si>
    <t xml:space="preserve">3F124051C397B6507DD8DACD84005BA0</t>
  </si>
  <si>
    <t xml:space="preserve">12C2ADFFEB59DD25FBC8FE79CF0AFD6C</t>
  </si>
  <si>
    <t xml:space="preserve">2590</t>
  </si>
  <si>
    <t xml:space="preserve">7B2497CE347034E31A688F5A6FD1063D</t>
  </si>
  <si>
    <t xml:space="preserve">C514F66A9921ABE3B420A8CCA7FD3DA9</t>
  </si>
  <si>
    <t xml:space="preserve">A52B85BD2593AD6D2810BA531BB1B80D</t>
  </si>
  <si>
    <t xml:space="preserve">668D1D562BF8A58F069E7B3173704C1B</t>
  </si>
  <si>
    <t xml:space="preserve">3D36F15CF2D81D632939A9A66912D066</t>
  </si>
  <si>
    <t xml:space="preserve">46323E11E56599633DB3C435AB9EEC33</t>
  </si>
  <si>
    <t xml:space="preserve">SERGIO ANTONIO</t>
  </si>
  <si>
    <t xml:space="preserve">DA7C0C810EA990AB2E07B941AC6BFE6F</t>
  </si>
  <si>
    <t xml:space="preserve">CADD136CE9153B77D5546B1535714B27</t>
  </si>
  <si>
    <t xml:space="preserve">FC0EF1D2F7C6C835433DF41C33DAC6B2</t>
  </si>
  <si>
    <t xml:space="preserve">7A9E4A23CE9021BCB35390ED5129781B</t>
  </si>
  <si>
    <t xml:space="preserve">F03623638038AE1431FFFAB382C0B1F7</t>
  </si>
  <si>
    <t xml:space="preserve">2D2F2A453469D655C59C61CCBECECF9C</t>
  </si>
  <si>
    <t xml:space="preserve">8E59CB36F9D4BF533ED546C39E7E3BC6</t>
  </si>
  <si>
    <t xml:space="preserve">F14D5FB8DEEC20635FAE782C657ED9D2</t>
  </si>
  <si>
    <t xml:space="preserve">D98084580C38165A7FA24C81F9940BAA</t>
  </si>
  <si>
    <t xml:space="preserve">AA14566CEAE7B8DC03C8413BF24B2798</t>
  </si>
  <si>
    <t xml:space="preserve">9FFDCC8107F841C1C09D1C01BB1EAF1E</t>
  </si>
  <si>
    <t xml:space="preserve">YOVANA MONTSERRAT</t>
  </si>
  <si>
    <t xml:space="preserve">3A3ECDBBE432A4DB8E2B990940F42C50</t>
  </si>
  <si>
    <t xml:space="preserve">A1CBF78AD9F77030F61BA7CF2973C790</t>
  </si>
  <si>
    <t xml:space="preserve">405AAE5455269BB3823AF608C36FC9D1</t>
  </si>
  <si>
    <t xml:space="preserve">883172AF6090E50A20113243AD38EFA1</t>
  </si>
  <si>
    <t xml:space="preserve">F716361D40A76AC2F214D9CD386A27AA</t>
  </si>
  <si>
    <t xml:space="preserve">BEFFE41A7635425EE322C81AF8ADDBAD</t>
  </si>
  <si>
    <t xml:space="preserve">CFC5DF7CE635807BEFD67F58C3156C36</t>
  </si>
  <si>
    <t xml:space="preserve">49337F65D96AAC377E0CA08CC3BB44A9</t>
  </si>
  <si>
    <t xml:space="preserve">3A59F5D39EF58C73F8652CFBF0C82A54</t>
  </si>
  <si>
    <t xml:space="preserve">6FBE52AC15480187BE6E4EBCBE37F57C</t>
  </si>
  <si>
    <t xml:space="preserve">F936803E4BE1B60FA7217BBF85A4390D</t>
  </si>
  <si>
    <t xml:space="preserve">AACB50C574750B546F43CAA6CEC41C8F</t>
  </si>
  <si>
    <t xml:space="preserve">A49CBDCE0B0CA85AC4D94BF84E8B77F6</t>
  </si>
  <si>
    <t xml:space="preserve">D598210F2A77B89874AC51C93D711C5A</t>
  </si>
  <si>
    <t xml:space="preserve">2A07953266166791BF9972E7D7856F08</t>
  </si>
  <si>
    <t xml:space="preserve">E94A17260E1378D0D0E8F428BBF100EC</t>
  </si>
  <si>
    <t xml:space="preserve">8E9D83D3182C67C84865E8F86ADC8BD2</t>
  </si>
  <si>
    <t xml:space="preserve">C50F00F26EF908364426C51938612645</t>
  </si>
  <si>
    <t xml:space="preserve">C3925D17B8FDF5D063222F005EDC83A5</t>
  </si>
  <si>
    <t xml:space="preserve">72FFDF6EF8824687C6074F7AF79E0050</t>
  </si>
  <si>
    <t xml:space="preserve">9993AC96A13EDC97EA6948EA26EC16B3</t>
  </si>
  <si>
    <t xml:space="preserve">09B48AC542F6E703485D57DA19FE2030</t>
  </si>
  <si>
    <t xml:space="preserve">E74F6796ADC16A8DDBDDE80306BB58A6</t>
  </si>
  <si>
    <t xml:space="preserve">3296BC30046A49C5C4B49FDE114DAD01</t>
  </si>
  <si>
    <t xml:space="preserve">FFFED5AABD434BC577C5B976603D4DDF</t>
  </si>
  <si>
    <t xml:space="preserve">509305514B3B4A85FEB1CB6AC81AFF0C</t>
  </si>
  <si>
    <t xml:space="preserve">2132090BD8022907CB58F455AD87D1AD</t>
  </si>
  <si>
    <t xml:space="preserve">E0333709DA5CF2CE8BB9FF4AE96D3E2A</t>
  </si>
  <si>
    <t xml:space="preserve">1E361649CA1EAA4213F18A98360997D9</t>
  </si>
  <si>
    <t xml:space="preserve">B4E354556D8CF3AD98DABAF1B61A8A89</t>
  </si>
  <si>
    <t xml:space="preserve">E270C6E968A7785AC4B7B9B1C88B68CF</t>
  </si>
  <si>
    <t xml:space="preserve">0CB02B9A1B1D8BD18D79F9A132372F97</t>
  </si>
  <si>
    <t xml:space="preserve">1E8E3ECBC79A72F87DA9C9AC0287F4CE</t>
  </si>
  <si>
    <t xml:space="preserve">YARIXA</t>
  </si>
  <si>
    <t xml:space="preserve">66F957BC0AB9EE88DDA3BDC067EB13BB</t>
  </si>
  <si>
    <t xml:space="preserve">12A2C1C4B3FCA89182840932A6D2900B</t>
  </si>
  <si>
    <t xml:space="preserve">C5926C8D1CE84C56557F6FBD522418AB</t>
  </si>
  <si>
    <t xml:space="preserve">4367234A97B801721C4A46AC1BD4412B</t>
  </si>
  <si>
    <t xml:space="preserve">7A3A5AA590E346C58E347B35DBD430FC</t>
  </si>
  <si>
    <t xml:space="preserve">3CC65E7DB5FF876EB72507EB7201F69C</t>
  </si>
  <si>
    <t xml:space="preserve">2857</t>
  </si>
  <si>
    <t xml:space="preserve">881C5A625DA7BA469D0F06B56F45A97F</t>
  </si>
  <si>
    <t xml:space="preserve">94842EBD0D7C58A8C9906C2F6C196DCC</t>
  </si>
  <si>
    <t xml:space="preserve">88AF57D6C9F95BE70097F54D79AF9E0D</t>
  </si>
  <si>
    <t xml:space="preserve">0B0DA8238CFF13F9A62461B5E4114ACD</t>
  </si>
  <si>
    <t xml:space="preserve">0BA32C940702C352196EED84D289E8A5</t>
  </si>
  <si>
    <t xml:space="preserve">C8C66C5DB685F6A0DF202C8B76EAAD0B</t>
  </si>
  <si>
    <t xml:space="preserve">6C6E8912FDA8661AB22A0E427E61D190</t>
  </si>
  <si>
    <t xml:space="preserve">17890141A147A3BE7E0A5C6655571E57</t>
  </si>
  <si>
    <t xml:space="preserve">6B0C2ECF131405C004645B4CA5049353</t>
  </si>
  <si>
    <t xml:space="preserve">B1777FA37B1F00D96E36C86DF083270C</t>
  </si>
  <si>
    <t xml:space="preserve">E3FE42A74F595747B3F8F16E83A3258F</t>
  </si>
  <si>
    <t xml:space="preserve">C8D4D61EA9D69D14A7BFF63BAAFBEF67</t>
  </si>
  <si>
    <t xml:space="preserve">31D2C838FE21668BECF3863E84B8FB4C</t>
  </si>
  <si>
    <t xml:space="preserve">FD384F042C7B8B8EA0D6C204BAC387DC</t>
  </si>
  <si>
    <t xml:space="preserve">0D851646F7608403F10AB27C8530942C</t>
  </si>
  <si>
    <t xml:space="preserve">EDC79D4CA56C3FA7B3E819C565A48F79</t>
  </si>
  <si>
    <t xml:space="preserve">AE334A152989744D0082D6CBA86D6E91</t>
  </si>
  <si>
    <t xml:space="preserve">DFDF6780409D4452D81EF23D4C56BBB8</t>
  </si>
  <si>
    <t xml:space="preserve">9DA763FE12C6132540DD980251E859EB</t>
  </si>
  <si>
    <t xml:space="preserve">8D5832136AB2D2C44557C1F0DB1AD1BC</t>
  </si>
  <si>
    <t xml:space="preserve">535F7CABF703884B2083CB4CDBCF7EAC</t>
  </si>
  <si>
    <t xml:space="preserve">420D02B9100862A31A9B2B81EF578A6E</t>
  </si>
  <si>
    <t xml:space="preserve">D4712D14036F59597C5FA7A5A009A852</t>
  </si>
  <si>
    <t xml:space="preserve">8760E28B2C704DA4A31018DB742DEE13</t>
  </si>
  <si>
    <t xml:space="preserve">F2865D6409353E8DDFCF5B41B0FF949E</t>
  </si>
  <si>
    <t xml:space="preserve">789356E69DC68B5F093CB69A51B436A7</t>
  </si>
  <si>
    <t xml:space="preserve">BCEC2050866FF1E91C87F0991B6982B6</t>
  </si>
  <si>
    <t xml:space="preserve">DED62C3394CB7EDDF7501CBFD7873717</t>
  </si>
  <si>
    <t xml:space="preserve">8129EC2552FE5AA47BAD5D7AC2B8367D</t>
  </si>
  <si>
    <t xml:space="preserve">047805C15CDF00D65BB30BA286B8E18C</t>
  </si>
  <si>
    <t xml:space="preserve">5E6599D4191934FA29D5EBA60088FDF5</t>
  </si>
  <si>
    <t xml:space="preserve">FDC9D346C4FFD22693C485E940B043A0</t>
  </si>
  <si>
    <t xml:space="preserve">7D7C53B0EEC2870AD3FF9D86EB61F40F</t>
  </si>
  <si>
    <t xml:space="preserve">386729459F44636FAC6162A868F14A27</t>
  </si>
  <si>
    <t xml:space="preserve">D78E3CDDE8668B5F05CD0BBA17C964AD</t>
  </si>
  <si>
    <t xml:space="preserve">6400BA1B1EE437846754DFF25BD5F92A</t>
  </si>
  <si>
    <t xml:space="preserve">179CEE3AE346438F31D8796E2FC721F3</t>
  </si>
  <si>
    <t xml:space="preserve">B1399E9A69CB94F273FA9A76E91B8F62</t>
  </si>
  <si>
    <t xml:space="preserve">2C8127AD3AFB9155F7A05D5E6DEFE5BD</t>
  </si>
  <si>
    <t xml:space="preserve">67278A7D416F303E50B45DB3E85F73DF</t>
  </si>
  <si>
    <t xml:space="preserve">FA7D7F81A2EE771F8439F1DD3B3BB0CF</t>
  </si>
  <si>
    <t xml:space="preserve">242B11A60FCA149379EB869D1FC9CF82</t>
  </si>
  <si>
    <t xml:space="preserve">CE2A68AAE28DB2B6215B125EA7D36A71</t>
  </si>
  <si>
    <t xml:space="preserve">0614B120D43DFF69F206F0B81D291329</t>
  </si>
  <si>
    <t xml:space="preserve">F020264D1ECB1CB3B882AA8F76362242</t>
  </si>
  <si>
    <t xml:space="preserve">596C1EF016553EF2DA7D0C7FC0C3C9AD</t>
  </si>
  <si>
    <t xml:space="preserve">6853574FF7C352A30CB7B967B1739B24</t>
  </si>
  <si>
    <t xml:space="preserve">B97FD214D08AEA97A83F3DDDBB08D07D</t>
  </si>
  <si>
    <t xml:space="preserve">AC0FB13E90CFD68D78B3F004D2663C68</t>
  </si>
  <si>
    <t xml:space="preserve">A43E429F02345F2973FC0D395B9F26A4</t>
  </si>
  <si>
    <t xml:space="preserve">D8F15B9DA4D3912D26E2940D7E0AB179</t>
  </si>
  <si>
    <t xml:space="preserve">3CE03DCBC8FCD7FBDF4870D23B17350A</t>
  </si>
  <si>
    <t xml:space="preserve">2037</t>
  </si>
  <si>
    <t xml:space="preserve">4B9EE280A57755B03121A48FF7704173</t>
  </si>
  <si>
    <t xml:space="preserve">4D39DE23E3AAF1D3DF7CCB6BFF2C9D8B</t>
  </si>
  <si>
    <t xml:space="preserve">F026013713E0CF1003590C4BB8631A13</t>
  </si>
  <si>
    <t xml:space="preserve">2F3A2B8F6AA4845745BB7D98A70F50B9</t>
  </si>
  <si>
    <t xml:space="preserve">34B3AFF893A546D4C8F78020976AA5D5</t>
  </si>
  <si>
    <t xml:space="preserve">010F06CDC5B636C8F9A503E66FC06F62</t>
  </si>
  <si>
    <t xml:space="preserve">E367A07561BA77D4233480C655D5FEB2</t>
  </si>
  <si>
    <t xml:space="preserve">8A78F1F8AAEEB5154F1BC570E431AD4C</t>
  </si>
  <si>
    <t xml:space="preserve">2B5033341C2171A59649BA77CD160840</t>
  </si>
  <si>
    <t xml:space="preserve">6085</t>
  </si>
  <si>
    <t xml:space="preserve">C875B5EC721A340EF7E9F92122CDDEE4</t>
  </si>
  <si>
    <t xml:space="preserve">47D658BBB4E1321AC0388127E5E65FE3</t>
  </si>
  <si>
    <t xml:space="preserve">892E222A35894C89C3C845D25E7E31E0</t>
  </si>
  <si>
    <t xml:space="preserve">9ED61224DB93866E06DBE13DEF933251</t>
  </si>
  <si>
    <t xml:space="preserve">FF903D7FBF18E843F931E4144BACBE15</t>
  </si>
  <si>
    <t xml:space="preserve">02F68E3AFA4B75094C31B74ADBF99E3A</t>
  </si>
  <si>
    <t xml:space="preserve">C8B0C9537AB291344AD82EB32AE77F64</t>
  </si>
  <si>
    <t xml:space="preserve">E13C29D5CCBA1258C11B330F667C08D6</t>
  </si>
  <si>
    <t xml:space="preserve">613AD70539994F801B0681D7F31DC4CF</t>
  </si>
  <si>
    <t xml:space="preserve">LIMON</t>
  </si>
  <si>
    <t xml:space="preserve">D3D8FAE491C285B2CD6FEB4BAF0A0903</t>
  </si>
  <si>
    <t xml:space="preserve">HUGO IRAM</t>
  </si>
  <si>
    <t xml:space="preserve">F768C02C6326FABD0D444E86C3475466</t>
  </si>
  <si>
    <t xml:space="preserve">C62972DF831F3A397EE8DA2B3E523276</t>
  </si>
  <si>
    <t xml:space="preserve">5CDB8361988B2A36ECE4AADD1A487C20</t>
  </si>
  <si>
    <t xml:space="preserve">C3B170AA4238F2CE78D3B09EEFDDFEEA</t>
  </si>
  <si>
    <t xml:space="preserve">C8A0E52D28037008EE69C7CCB8F59AD2</t>
  </si>
  <si>
    <t xml:space="preserve">9C619AF9BEF7098232F08D7BAD21A684</t>
  </si>
  <si>
    <t xml:space="preserve">BB48C4568EA3A0DF1AE1FAEB5498E023</t>
  </si>
  <si>
    <t xml:space="preserve">0CD8154B34B0444552F7A9423F1BAE30</t>
  </si>
  <si>
    <t xml:space="preserve">1007</t>
  </si>
  <si>
    <t xml:space="preserve">D7DDDD922C14C31ECC0B29288FF4EB57</t>
  </si>
  <si>
    <t xml:space="preserve">1487</t>
  </si>
  <si>
    <t xml:space="preserve">ADCCF3E36EDFF74E4CF85492651CA194</t>
  </si>
  <si>
    <t xml:space="preserve">2DDE40B0BEAA8CF12FAAE9ACCA0769FE</t>
  </si>
  <si>
    <t xml:space="preserve">E4FEC9AE5EEC1CED5FA7668829480C41</t>
  </si>
  <si>
    <t xml:space="preserve">B119443E10173B03B420A488D22DB639</t>
  </si>
  <si>
    <t xml:space="preserve">59748C2E25B4C4173AB42BEEEC787C54</t>
  </si>
  <si>
    <t xml:space="preserve">1961</t>
  </si>
  <si>
    <t xml:space="preserve">F2585AFD662EF714BB33CF2410EF2544</t>
  </si>
  <si>
    <t xml:space="preserve">00E43C98D905B81D79D939B0C43485EA</t>
  </si>
  <si>
    <t xml:space="preserve">2F8EAD9F2500416142005BA1B8334B2C</t>
  </si>
  <si>
    <t xml:space="preserve">E46786A123B730A5A01EAB8CF8047658</t>
  </si>
  <si>
    <t xml:space="preserve">5A9AE8F44BED42DDE18766E846A1F3CD</t>
  </si>
  <si>
    <t xml:space="preserve">0A409A19BC6BDF84ADDED82CC76F6C8A</t>
  </si>
  <si>
    <t xml:space="preserve">RAUL</t>
  </si>
  <si>
    <t xml:space="preserve">9E6AF9EA1D0E711F68921000A89ADA51</t>
  </si>
  <si>
    <t xml:space="preserve">09D8691BF8B7E939AC66D34FD614C8A9</t>
  </si>
  <si>
    <t xml:space="preserve">HILARIA</t>
  </si>
  <si>
    <t xml:space="preserve">8366528D67A1FC4062E0DE39CAFF55E8</t>
  </si>
  <si>
    <t xml:space="preserve">50B7DE9B1C9CE161008B29FF2AE9D8AC</t>
  </si>
  <si>
    <t xml:space="preserve">IRMA ABELINA</t>
  </si>
  <si>
    <t xml:space="preserve">1893</t>
  </si>
  <si>
    <t xml:space="preserve">F583357D5BB3CB384AF95AE376E7C911</t>
  </si>
  <si>
    <t xml:space="preserve">HIEBERT</t>
  </si>
  <si>
    <t xml:space="preserve">WALL</t>
  </si>
  <si>
    <t xml:space="preserve">454E31F49495060FEC3A1C9D3B53AD15</t>
  </si>
  <si>
    <t xml:space="preserve">DA5A85C69F599224E19D0C5E0EA9D460</t>
  </si>
  <si>
    <t xml:space="preserve">2DE274FFBD4EE99928B14CD3A446914C</t>
  </si>
  <si>
    <t xml:space="preserve">5BC5549DD7BB7CDF1B8FD3AAECD02986</t>
  </si>
  <si>
    <t xml:space="preserve">4CA194724988087F171F3D416F241837</t>
  </si>
  <si>
    <t xml:space="preserve">066084FBD365B5FBBCDCFA0BA4ED69FA</t>
  </si>
  <si>
    <t xml:space="preserve">7E8B131D1FBEA74EFCE51A4AEE5C6F39</t>
  </si>
  <si>
    <t xml:space="preserve">BA644ABDAE2D3CE1F7D3ECC2AE075278</t>
  </si>
  <si>
    <t xml:space="preserve">7084EA55881E8A9E75F2C522A27584F6</t>
  </si>
  <si>
    <t xml:space="preserve">6278B231B8786DF865765540973737DC</t>
  </si>
  <si>
    <t xml:space="preserve">5137653B659F21361C9BF124B27081FB</t>
  </si>
  <si>
    <t xml:space="preserve">2216D667D10B7B0D905AC233F2641EC6</t>
  </si>
  <si>
    <t xml:space="preserve">D09348E71706CDE5AC292ED8AF9A6783</t>
  </si>
  <si>
    <t xml:space="preserve">LESLY YANIRA</t>
  </si>
  <si>
    <t xml:space="preserve">DEA018BDA5E30D4D94271E18A07F5130</t>
  </si>
  <si>
    <t xml:space="preserve">3F29C9DF0BF01EB9F0C15D38182534C0</t>
  </si>
  <si>
    <t xml:space="preserve">636F90ECB815DFF76E151990149C2A3E</t>
  </si>
  <si>
    <t xml:space="preserve">10F865927B49F2D1640687FC680E6590</t>
  </si>
  <si>
    <t xml:space="preserve">D43C479C0633F0C63DC570A7F4C79FA4</t>
  </si>
  <si>
    <t xml:space="preserve">DAMARIS YANETH</t>
  </si>
  <si>
    <t xml:space="preserve">87AD3F254F8542C2E913203AD461BF7A</t>
  </si>
  <si>
    <t xml:space="preserve">E97283D5DD4393C439B887EF90C49DA1</t>
  </si>
  <si>
    <t xml:space="preserve">7E6CCEF390A4F5A643BC29CF8BC52155</t>
  </si>
  <si>
    <t xml:space="preserve">7ABE32C42D91943A578DF3F5DB7490C1</t>
  </si>
  <si>
    <t xml:space="preserve">8A708B10A2319DA47EEFA49948AB179D</t>
  </si>
  <si>
    <t xml:space="preserve">FRANCISCA ZORAIDA</t>
  </si>
  <si>
    <t xml:space="preserve">4AC16E2BD72FE8CCE8120788325947C0</t>
  </si>
  <si>
    <t xml:space="preserve">A1DE28CC11C717DF974DE56F79D85121</t>
  </si>
  <si>
    <t xml:space="preserve">0F335A879573B9F473FB40A82E480CC7</t>
  </si>
  <si>
    <t xml:space="preserve">D4559C15EE5817F7A2FC75015A04418D</t>
  </si>
  <si>
    <t xml:space="preserve">43EC685A54E351C56D0301E60727BCC2</t>
  </si>
  <si>
    <t xml:space="preserve">2674</t>
  </si>
  <si>
    <t xml:space="preserve">28E56EC7FC341212D92E0D05E3E2A17F</t>
  </si>
  <si>
    <t xml:space="preserve">67DB41C24B366E4F2D58B3707B9971F6</t>
  </si>
  <si>
    <t xml:space="preserve">7D286C07BFA2E3B5D7169997954534F4</t>
  </si>
  <si>
    <t xml:space="preserve">CABADA</t>
  </si>
  <si>
    <t xml:space="preserve">90245C262223CB47A60E0A3815F34541</t>
  </si>
  <si>
    <t xml:space="preserve">5BA4637F4507ABBDA96D6EF912598B29</t>
  </si>
  <si>
    <t xml:space="preserve">MYRNA GABRIELA</t>
  </si>
  <si>
    <t xml:space="preserve">E87B246EBF61ECA75DE4E24AE2095DA0</t>
  </si>
  <si>
    <t xml:space="preserve">B048501CA6310B7A15BCA02B285D4721</t>
  </si>
  <si>
    <t xml:space="preserve">CB5D803B5258B3468A35745CFAFB1E38</t>
  </si>
  <si>
    <t xml:space="preserve">A22861FB9DD163B238AD711B049C6B39</t>
  </si>
  <si>
    <t xml:space="preserve">ANGEL RAMON</t>
  </si>
  <si>
    <t xml:space="preserve">2499</t>
  </si>
  <si>
    <t xml:space="preserve">DD3D8E05B893148FE6D7FC04A850F24C</t>
  </si>
  <si>
    <t xml:space="preserve">841E7F84F74F15582BCD0ED6D8C449DA</t>
  </si>
  <si>
    <t xml:space="preserve">C132D79AF6387374DBD5771F1A2E1DD3</t>
  </si>
  <si>
    <t xml:space="preserve">YARELY ELIZETH</t>
  </si>
  <si>
    <t xml:space="preserve">BALANDRAN</t>
  </si>
  <si>
    <t xml:space="preserve">1168</t>
  </si>
  <si>
    <t xml:space="preserve">641BA7714C2D621C73B6B7772A6FC47C</t>
  </si>
  <si>
    <t xml:space="preserve">54280CAE46B49160EAB6E644542FC4D8</t>
  </si>
  <si>
    <t xml:space="preserve">D2977FE4F1000984407A8D4BF7CC0D82</t>
  </si>
  <si>
    <t xml:space="preserve">3A8850F5DF49BAF95AE3B83D0B77B13C</t>
  </si>
  <si>
    <t xml:space="preserve">17DB8642CC892B2A0FC6E9EC33CFAA92</t>
  </si>
  <si>
    <t xml:space="preserve">CLAUDIA GUADALUPE</t>
  </si>
  <si>
    <t xml:space="preserve">TAMAYO</t>
  </si>
  <si>
    <t xml:space="preserve">772045BBC97DCF9D9847BEC784A0AD8F</t>
  </si>
  <si>
    <t xml:space="preserve">7BC442319619E0F591FB7867FBA1D205</t>
  </si>
  <si>
    <t xml:space="preserve">C1624B51FDD579E8421A62B99E8BEC42</t>
  </si>
  <si>
    <t xml:space="preserve">09D13502D488ECC0C36434501BAE8A93</t>
  </si>
  <si>
    <t xml:space="preserve">B50D249564218427DF1DA22CC66501CF</t>
  </si>
  <si>
    <t xml:space="preserve">AEEF76903454633C6F99453E8107D033</t>
  </si>
  <si>
    <t xml:space="preserve">4D9D9261E8038D97964E9F5BE4FFF7B0</t>
  </si>
  <si>
    <t xml:space="preserve">1FAB6FAD73A2EFFB68D169BE736DA142</t>
  </si>
  <si>
    <t xml:space="preserve">NAYELLI</t>
  </si>
  <si>
    <t xml:space="preserve">HERRADA</t>
  </si>
  <si>
    <t xml:space="preserve">5BE44A30BB5AA4383AB74B930D815BB6</t>
  </si>
  <si>
    <t xml:space="preserve">D6C428D6AB9FB74DF6F28FB39CD91447</t>
  </si>
  <si>
    <t xml:space="preserve">394E34D406A00B168FD9E612F970693E</t>
  </si>
  <si>
    <t xml:space="preserve">2247EFD803C315E32719664EAF9F9A49</t>
  </si>
  <si>
    <t xml:space="preserve">539BF2F44B953CC520403ACC480F5A44</t>
  </si>
  <si>
    <t xml:space="preserve">34948C0C1200D2489CB55A3DCAC07123</t>
  </si>
  <si>
    <t xml:space="preserve">4287</t>
  </si>
  <si>
    <t xml:space="preserve">678B876EC4C3237D078189F05B8BBF0E</t>
  </si>
  <si>
    <t xml:space="preserve">VERONICA JAQUELIN</t>
  </si>
  <si>
    <t xml:space="preserve">B4B266A3855B72E3920861C7195F7861</t>
  </si>
  <si>
    <t xml:space="preserve">BD0C62E6A053225381373C4343E27436</t>
  </si>
  <si>
    <t xml:space="preserve">CCE133F73CD9E3B6873E473E8E9D57D3</t>
  </si>
  <si>
    <t xml:space="preserve">DF2587C11FFD6821E57E0EDF28FF6FFB</t>
  </si>
  <si>
    <t xml:space="preserve">2991</t>
  </si>
  <si>
    <t xml:space="preserve">CE9BAE7A39E19E8D61D4BC3142EBCA9D</t>
  </si>
  <si>
    <t xml:space="preserve">17C473D503242DA14EB489FF8A43F488</t>
  </si>
  <si>
    <t xml:space="preserve">HILDA BERENICE</t>
  </si>
  <si>
    <t xml:space="preserve">3790</t>
  </si>
  <si>
    <t xml:space="preserve">A54E9B714488C5A1835EF1835BE878C2</t>
  </si>
  <si>
    <t xml:space="preserve">903A29417F1DE40F62DE80D15901B6DD</t>
  </si>
  <si>
    <t xml:space="preserve">A4A8E4C6135FE6E3957D96D1B9710644</t>
  </si>
  <si>
    <t xml:space="preserve">BD8BAA45B8AE3E21AA906836478DBDB9</t>
  </si>
  <si>
    <t xml:space="preserve">C788679AACA9E2DEA344C06A193011CE</t>
  </si>
  <si>
    <t xml:space="preserve">27BC05870F9CDB2017EECFEA77D2C765</t>
  </si>
  <si>
    <t xml:space="preserve">TERESA GLORISA</t>
  </si>
  <si>
    <t xml:space="preserve">CIRIANO</t>
  </si>
  <si>
    <t xml:space="preserve">51579BF2D25EC41A51E397E9E5284084</t>
  </si>
  <si>
    <t xml:space="preserve">9C66A04C2342CC2D1461F421D02653BE</t>
  </si>
  <si>
    <t xml:space="preserve">0DB54638EB7AB55D48F6AB8C895EAAF1</t>
  </si>
  <si>
    <t xml:space="preserve">A77ACB3531D02F9BE3BE8B6A83595FD4</t>
  </si>
  <si>
    <t xml:space="preserve">F1BC8CD2172E51C44C0C58E5490EE032</t>
  </si>
  <si>
    <t xml:space="preserve">ALBERTO</t>
  </si>
  <si>
    <t xml:space="preserve">3019</t>
  </si>
  <si>
    <t xml:space="preserve">559ABA61E0794EF59043ECFA4BB97087</t>
  </si>
  <si>
    <t xml:space="preserve">070270D4C0BDC90E91A09CD6BA5459F8</t>
  </si>
  <si>
    <t xml:space="preserve">3E0887377A89FF76AB8937FF1CF0F4B5</t>
  </si>
  <si>
    <t xml:space="preserve">FA4321A9F003211D2EDCD2732ABA4DDC</t>
  </si>
  <si>
    <t xml:space="preserve">B521F9FA79250BC0B8326D7E104763A2</t>
  </si>
  <si>
    <t xml:space="preserve">3D6E422E67EBC40B2572D26ADBB2EDF5</t>
  </si>
  <si>
    <t xml:space="preserve">2754</t>
  </si>
  <si>
    <t xml:space="preserve">57AD0E8E8E2A494FB24851D4D2E0D8F2</t>
  </si>
  <si>
    <t xml:space="preserve">12A05384EF7EFF01E1ED846CF89EFA6B</t>
  </si>
  <si>
    <t xml:space="preserve">197C7802DC7DACD5BEF696F8EF3DF9D2</t>
  </si>
  <si>
    <t xml:space="preserve">12E99701A491510961348F59109C86B4</t>
  </si>
  <si>
    <t xml:space="preserve">6943516A369F35C0CC1FE6C4105F7F65</t>
  </si>
  <si>
    <t xml:space="preserve">4B6806385E7A0CDD43840F19417BB63D</t>
  </si>
  <si>
    <t xml:space="preserve">5EA1529F090431D0AC9C6B318F25EC22</t>
  </si>
  <si>
    <t xml:space="preserve">8AF0B41B22CDD587D7FA4E31F1CC0084</t>
  </si>
  <si>
    <t xml:space="preserve">360B0444397B411E64CE83EF3F310D1B</t>
  </si>
  <si>
    <t xml:space="preserve">VICTOR</t>
  </si>
  <si>
    <t xml:space="preserve">E3E420DDB28E0EA2C800896AC73D3CC3</t>
  </si>
  <si>
    <t xml:space="preserve">EA4CBD0FA54A63BA6276C4A045C1E2A3</t>
  </si>
  <si>
    <t xml:space="preserve">F5CF922CB03B52A4A417561C126CFD24</t>
  </si>
  <si>
    <t xml:space="preserve">DEE09CF7D458BBE0F818CEB07F3CB6FE</t>
  </si>
  <si>
    <t xml:space="preserve">D1E6532B854EC12A2E47390E1B4829E7</t>
  </si>
  <si>
    <t xml:space="preserve">5BE18C6A3087822FB75464842072D6F9</t>
  </si>
  <si>
    <t xml:space="preserve">GUADALUPE DE JESUS</t>
  </si>
  <si>
    <t xml:space="preserve">180B90422E0439971538810F04951D03</t>
  </si>
  <si>
    <t xml:space="preserve">6741D1B3671668AF9262A54BCCD50155</t>
  </si>
  <si>
    <t xml:space="preserve">ED46A9D7E976219AD0C599F96E48FA81</t>
  </si>
  <si>
    <t xml:space="preserve">62E00C2C1F7F92F29FE63EEF2E10D327</t>
  </si>
  <si>
    <t xml:space="preserve">18D8333CF4FD61EC7F2C6FE55A008B5E</t>
  </si>
  <si>
    <t xml:space="preserve">EC68BA3CDE8AEAE83A698F801A0BD06A</t>
  </si>
  <si>
    <t xml:space="preserve">ANA LUISA</t>
  </si>
  <si>
    <t xml:space="preserve">D6AEFB39408242D49E1BE6C531DB5052</t>
  </si>
  <si>
    <t xml:space="preserve">JUSTINA</t>
  </si>
  <si>
    <t xml:space="preserve">HILDEBRAND</t>
  </si>
  <si>
    <t xml:space="preserve">D673CEFF66FD393434976463B2753BAB</t>
  </si>
  <si>
    <t xml:space="preserve">147B4F1E34A7564185D3CD03E321DE34</t>
  </si>
  <si>
    <t xml:space="preserve">4112733C96E6AE9D0B6EFB9B7ABC60BC</t>
  </si>
  <si>
    <t xml:space="preserve">723ADBB41AEC85A89F48078A0A9E6C83</t>
  </si>
  <si>
    <t xml:space="preserve">5F90E7DD57CC06C7842B994CE3180C87</t>
  </si>
  <si>
    <t xml:space="preserve">9FC8F8EBB2A3A6E013489AED8F9E3DB7</t>
  </si>
  <si>
    <t xml:space="preserve">1986A2CC9E8B6638C4D1CE8E6B0FF0AE</t>
  </si>
  <si>
    <t xml:space="preserve">88C9F965967CF34A459D9733660E0910</t>
  </si>
  <si>
    <t xml:space="preserve">BA4F848C1BD506561A5EE4D8905F5FCA</t>
  </si>
  <si>
    <t xml:space="preserve">2AA9B31192B46FDBF8C34E23CCBAEA24</t>
  </si>
  <si>
    <t xml:space="preserve">C1A1210DDB1745EF09F3A09D2BDC5069</t>
  </si>
  <si>
    <t xml:space="preserve">C10169B0C42690A8A1A11338D6E455B9</t>
  </si>
  <si>
    <t xml:space="preserve">74CDBE5D733D9EC48953B3A4885E6B30</t>
  </si>
  <si>
    <t xml:space="preserve">79337698F1221528B506BC8A6A2E1A2E</t>
  </si>
  <si>
    <t xml:space="preserve">1F7272FDB1408D74056D6E20980EAE06</t>
  </si>
  <si>
    <t xml:space="preserve">7BB865B25A51EDE26AA65D7B25099BCF</t>
  </si>
  <si>
    <t xml:space="preserve">DE992F88F225C7F5CDA05705FEF24982</t>
  </si>
  <si>
    <t xml:space="preserve">F0782F8951D513F9DF7646C869CF8CC6</t>
  </si>
  <si>
    <t xml:space="preserve">68149080301F0B6443C0CDA68C62969A</t>
  </si>
  <si>
    <t xml:space="preserve">8A861D805F2DE7CF4EDA8310FBCBF9E2</t>
  </si>
  <si>
    <t xml:space="preserve">119661B974993CCF32BEDBCB45129882</t>
  </si>
  <si>
    <t xml:space="preserve">6DFE5DB882A24CEA399C419A34E4769B</t>
  </si>
  <si>
    <t xml:space="preserve">C3D9E062E332D1576E94C06CA6D08A89</t>
  </si>
  <si>
    <t xml:space="preserve">42D0C1D6EC470EC1DC5735EFE9D85032</t>
  </si>
  <si>
    <t xml:space="preserve">94D0DD8DB44DCE61629F0C85B481A4A3</t>
  </si>
  <si>
    <t xml:space="preserve">6A801FF671525FCBB5B5FB1A4153067A</t>
  </si>
  <si>
    <t xml:space="preserve">C93C13FE0CCB761D89BF21A47B5DCE08</t>
  </si>
  <si>
    <t xml:space="preserve">78682CC98DFF3A01CCAF65B3A11C6CDD</t>
  </si>
  <si>
    <t xml:space="preserve">A8DF65A9202AB5EBA9EA3320B9B5CC2C</t>
  </si>
  <si>
    <t xml:space="preserve">BF863241D59365ECF2576899CBC8C314</t>
  </si>
  <si>
    <t xml:space="preserve">BC61DE32467F7418ED8874E2F4F1D580</t>
  </si>
  <si>
    <t xml:space="preserve">70DA4DC74629EA8E66FA375A96762A71</t>
  </si>
  <si>
    <t xml:space="preserve">0E94A7FD1F08CD575BA0B3794271FBC2</t>
  </si>
  <si>
    <t xml:space="preserve">DDBF29BCF72A695102008C045876FD44</t>
  </si>
  <si>
    <t xml:space="preserve">C9554E8C4B3A00B35097AB7384ACD24C</t>
  </si>
  <si>
    <t xml:space="preserve">F7B9E3ABEF9FB01FCA2007E8EB0789AD</t>
  </si>
  <si>
    <t xml:space="preserve">5D510B7E1B565FA7C3F2A7FD701F44EC</t>
  </si>
  <si>
    <t xml:space="preserve">B347EAD492259D56E229D658801FC5EC</t>
  </si>
  <si>
    <t xml:space="preserve">12F70F4837DAE4B03CA9E9105C75B812</t>
  </si>
  <si>
    <t xml:space="preserve">A26A79FECAAE5F59425C8A7866FC97AB</t>
  </si>
  <si>
    <t xml:space="preserve">1B70C2FB3D0FDFF7CA6B9506A82AADB2</t>
  </si>
  <si>
    <t xml:space="preserve">1EF133C7A7F0D5BA54136A44AC85712D</t>
  </si>
  <si>
    <t xml:space="preserve">4222E6E4D39A3F6BC48D35E77C21C621</t>
  </si>
  <si>
    <t xml:space="preserve">ABBB719AC4F298D0F54FD1D3FC6A22DD</t>
  </si>
  <si>
    <t xml:space="preserve">9BE6B8966A4549A84B737B72193B2381</t>
  </si>
  <si>
    <t xml:space="preserve">599C8432B6374A146D51FECFF2238D0C</t>
  </si>
  <si>
    <t xml:space="preserve">DE2F5E859D4487B91E57CE0379001383</t>
  </si>
  <si>
    <t xml:space="preserve">B3E890C5675316B53DE127192E43C33D</t>
  </si>
  <si>
    <t xml:space="preserve">ALEJANDRA SURISADAY</t>
  </si>
  <si>
    <t xml:space="preserve">116DEA4867C4E23DB543BEC8C2F7030F</t>
  </si>
  <si>
    <t xml:space="preserve">69E45B36EE4DC5A85C9E2B43CA366C86</t>
  </si>
  <si>
    <t xml:space="preserve">91724DC2F266FF959BAEC00873646AA6</t>
  </si>
  <si>
    <t xml:space="preserve">1C8885A6E6835C398C25D79D152EAAFF</t>
  </si>
  <si>
    <t xml:space="preserve">6306D81B795B9D1A75E5F9C236DBE4CF</t>
  </si>
  <si>
    <t xml:space="preserve">CA93BFEA8FC0FAB2600706E6628B60B0</t>
  </si>
  <si>
    <t xml:space="preserve">5EBED873CC8F75F392AE06F8D2D74AFF</t>
  </si>
  <si>
    <t xml:space="preserve">5B748290002BEBD4717F3C4E243707D3</t>
  </si>
  <si>
    <t xml:space="preserve">5F3F8EFC1DB791AF983BB505D07046F9</t>
  </si>
  <si>
    <t xml:space="preserve">BCE2CF555E8692482ECDFE6CC2C2BBD7</t>
  </si>
  <si>
    <t xml:space="preserve">A1281D32723AB56948756AB08A2FDA26</t>
  </si>
  <si>
    <t xml:space="preserve">F8D6E910A442A237796FB3E0CB53505A</t>
  </si>
  <si>
    <t xml:space="preserve">8A80246D81D5A58C7F44F3FE9AAC6123</t>
  </si>
  <si>
    <t xml:space="preserve">0138538645F1923891FD784644815766</t>
  </si>
  <si>
    <t xml:space="preserve">E10ACC8711F9A1D45823ECAFC9C66EFA</t>
  </si>
  <si>
    <t xml:space="preserve">D5ECDB6113978347B6F654401FABC442</t>
  </si>
  <si>
    <t xml:space="preserve">E70ADD53F3499A263502C8FC4400290E</t>
  </si>
  <si>
    <t xml:space="preserve">7D409247099FC17CFDB3BFC2B2DE6C67</t>
  </si>
  <si>
    <t xml:space="preserve">D3A15EFB10160D443B0766A4C0C87C77</t>
  </si>
  <si>
    <t xml:space="preserve">6A14B649AC8BB6ACDE178323DCCFC201</t>
  </si>
  <si>
    <t xml:space="preserve">17E42990A482043FC92754801F66B867</t>
  </si>
  <si>
    <t xml:space="preserve">878E67E6107734F46ABF3ED2512C8B69</t>
  </si>
  <si>
    <t xml:space="preserve">1949017535C38BFEE9AFF43600F64A1E</t>
  </si>
  <si>
    <t xml:space="preserve">DDC22194621514ECE55B53F24631559F</t>
  </si>
  <si>
    <t xml:space="preserve">AF1690AECFBC053E84CC8E782F085068</t>
  </si>
  <si>
    <t xml:space="preserve">2A2887F6E12ED9F985D6D1E2511FAF8B</t>
  </si>
  <si>
    <t xml:space="preserve">B3A10F744DB1D8A5F770B67F7A24FE28</t>
  </si>
  <si>
    <t xml:space="preserve">40FF4FC8CEE9874BDE529EC04420FEF4</t>
  </si>
  <si>
    <t xml:space="preserve">78E3446A518EBAF47FCA0AE89DF744B6</t>
  </si>
  <si>
    <t xml:space="preserve">015568D1AFEE7B26081756B63B13513C</t>
  </si>
  <si>
    <t xml:space="preserve">E5020AF3379DD1DC314C2033B9CC63CC</t>
  </si>
  <si>
    <t xml:space="preserve">DF3D3AC70C5F5E06E2D38C9EACA3A616</t>
  </si>
  <si>
    <t xml:space="preserve">4F3316FE9B26F719EDAE721066291132</t>
  </si>
  <si>
    <t xml:space="preserve">67BB1138CE7EBE4422F18D63A90CA844</t>
  </si>
  <si>
    <t xml:space="preserve">3CCBA6DE7C4F2354C6C405C266D5857F</t>
  </si>
  <si>
    <t xml:space="preserve">1F95B2CFE1AB527257288E89C1ADA954</t>
  </si>
  <si>
    <t xml:space="preserve">15E87EC294CDE4F4A24B7D5A4BFBE0B5</t>
  </si>
  <si>
    <t xml:space="preserve">08A546F4F0D7CBC64A3C4E3F499E14C5</t>
  </si>
  <si>
    <t xml:space="preserve">7001869DE74AD55E09091C91C0408631</t>
  </si>
  <si>
    <t xml:space="preserve">01235D190B94C365E0DB4AED35D976B2</t>
  </si>
  <si>
    <t xml:space="preserve">44B11CE24D78FFBAD915092915963850</t>
  </si>
  <si>
    <t xml:space="preserve">A172C72F4A76D5ED69A286A532EB2833</t>
  </si>
  <si>
    <t xml:space="preserve">D103106FECBECE8E1E856CA69435D3E6</t>
  </si>
  <si>
    <t xml:space="preserve">DDB64DEE4CDDDE0C3AD7353E65C2CCAB</t>
  </si>
  <si>
    <t xml:space="preserve">63132D2E91E1C16A1CFDF232C91B00CC</t>
  </si>
  <si>
    <t xml:space="preserve">3D8A35482716C5BAB635ED99168143BD</t>
  </si>
  <si>
    <t xml:space="preserve">3302BADCE792C0F4CA901941F35679C6</t>
  </si>
  <si>
    <t xml:space="preserve">BFD5E6DF7A147695174A772AB6244B1F</t>
  </si>
  <si>
    <t xml:space="preserve">2857A3F4D3089602F7F4D6947C7FDFB0</t>
  </si>
  <si>
    <t xml:space="preserve">D7E34FDC2D1DDDB051E97398A65C567E</t>
  </si>
  <si>
    <t xml:space="preserve">30D2C8CCD8A1E3B66052A7A02BF52C01</t>
  </si>
  <si>
    <t xml:space="preserve">7A066B586A7A46C1433251308B3E9FEF</t>
  </si>
  <si>
    <t xml:space="preserve">DE1BC9CAD5C54DAABDB7ACEC5E7BCE31</t>
  </si>
  <si>
    <t xml:space="preserve">846AE9988675C6E6ACB675DC4C4809A9</t>
  </si>
  <si>
    <t xml:space="preserve">4F0E9CA9724B51DDD6604B7961E0329A</t>
  </si>
  <si>
    <t xml:space="preserve">98CF4C25F578788342BD0A578380CF2F</t>
  </si>
  <si>
    <t xml:space="preserve">134E07158FB19312E2559949AA7E8213</t>
  </si>
  <si>
    <t xml:space="preserve">8A40A5017D71637864712874CC7A5200</t>
  </si>
  <si>
    <t xml:space="preserve">F34E983DB4A736F7C502D614F6E97A4B</t>
  </si>
  <si>
    <t xml:space="preserve">54124FDF285525A4C4D0A687869B196E</t>
  </si>
  <si>
    <t xml:space="preserve">5366947C7D552E00C45A6791E68C8737</t>
  </si>
  <si>
    <t xml:space="preserve">C3025792C3BC7672E424E016F1F002EC</t>
  </si>
  <si>
    <t xml:space="preserve">6D9D560EAFD06A49C9F332AB1C43EC17</t>
  </si>
  <si>
    <t xml:space="preserve">A5CD1AE87D672ED70C11343263F0EDF7</t>
  </si>
  <si>
    <t xml:space="preserve">C6409338105DD9968C6EE15A3B95719C</t>
  </si>
  <si>
    <t xml:space="preserve">538CFB009B36D968DF814DDFCBDB6EE5</t>
  </si>
  <si>
    <t xml:space="preserve">765DD94955D91686407C444BC09316B0</t>
  </si>
  <si>
    <t xml:space="preserve">26A3F4275C00F6A2D2A79F48AB0D3F70</t>
  </si>
  <si>
    <t xml:space="preserve">E2C5518C612B77CF9C8120CBC15A53BA</t>
  </si>
  <si>
    <t xml:space="preserve">E917920C22F1A28942698F1C6827A7EF</t>
  </si>
  <si>
    <t xml:space="preserve">CB5C60AAB156E252CCA4C54D76252EDA</t>
  </si>
  <si>
    <t xml:space="preserve">97EA8A1F6135551C120165A3B9BAE19A</t>
  </si>
  <si>
    <t xml:space="preserve">46069E2B88D6F8B0197091B6A79BF410</t>
  </si>
  <si>
    <t xml:space="preserve">0A6B88F53F1C9989A0825E7EFF7FB9FD</t>
  </si>
  <si>
    <t xml:space="preserve">ED3AE14A9D3FAB6F3808419557EE41B4</t>
  </si>
  <si>
    <t xml:space="preserve">E35C82FA0C3E1921C8A785A5C8102A91</t>
  </si>
  <si>
    <t xml:space="preserve">7F8C7EC1F0A70A47A19240C8E391E92D</t>
  </si>
  <si>
    <t xml:space="preserve">3BFFF6F66654BFA019DA9508E9AD68F2</t>
  </si>
  <si>
    <t xml:space="preserve">05288236623B8698127155A57BD0DB4C</t>
  </si>
  <si>
    <t xml:space="preserve">2E8A81D199B5A72FC870E2C4C18A51E2</t>
  </si>
  <si>
    <t xml:space="preserve">01F8A02BDDE8A3D8708CD5F3F586DFA9</t>
  </si>
  <si>
    <t xml:space="preserve">C86E89A95B1E796B605511324DEACD8E</t>
  </si>
  <si>
    <t xml:space="preserve">404BF37213F591518CBC4BD22E9306F8</t>
  </si>
  <si>
    <t xml:space="preserve">0DA6271A25CE044538C562BC7D02FDFE</t>
  </si>
  <si>
    <t xml:space="preserve">D0C12C7D9D382BE7E3553BE47FD06BAF</t>
  </si>
  <si>
    <t xml:space="preserve">294E755E125A3141D3FCDE415D34ACC0</t>
  </si>
  <si>
    <t xml:space="preserve">941BF5B608C1DEF92BA32F132E6B7D38</t>
  </si>
  <si>
    <t xml:space="preserve">0164B9B4D6D6A5AD5D1BAD1EFE867C83</t>
  </si>
  <si>
    <t xml:space="preserve">C5C7884C981970193F610DE07441D348</t>
  </si>
  <si>
    <t xml:space="preserve">313B8908BEC4EBF40CD36F9D69BB8891</t>
  </si>
  <si>
    <t xml:space="preserve">E1B33B4C8F5E6E95A9DADEDCD9E5F094</t>
  </si>
  <si>
    <t xml:space="preserve">430EAAECC3CDF7A9400ED91525711589</t>
  </si>
  <si>
    <t xml:space="preserve">AC82E09F6A6A9F7A8310D708DA0938E6</t>
  </si>
  <si>
    <t xml:space="preserve">2A7166590B06FFD6B852D01BF0C5A724</t>
  </si>
  <si>
    <t xml:space="preserve">3309F109383EAB4B5CCA219FB647770C</t>
  </si>
  <si>
    <t xml:space="preserve">6D4621EC21DF995814309E5D8D406687</t>
  </si>
  <si>
    <t xml:space="preserve">32E495E04A0B41927613E6C3C4564753</t>
  </si>
  <si>
    <t xml:space="preserve">753315819B6D8202664ABAAE0F447606</t>
  </si>
  <si>
    <t xml:space="preserve">9314821DC6CBEF0881C7E975381E5DC4</t>
  </si>
  <si>
    <t xml:space="preserve">86691B807EFF1515B62033F18BC63591</t>
  </si>
  <si>
    <t xml:space="preserve">39C8D7DC2D95313B595122017CFFFA62</t>
  </si>
  <si>
    <t xml:space="preserve">A9442F4652FE082385E273184481CD0B</t>
  </si>
  <si>
    <t xml:space="preserve">9A6487E7195B1E66E0790DF7D58F6A2B</t>
  </si>
  <si>
    <t xml:space="preserve">4F1F1AAEAAD88BC2479175C2EBB7FF31</t>
  </si>
  <si>
    <t xml:space="preserve">1E3A1F76F24FC2C31EDEEEAD4E7BEA15</t>
  </si>
  <si>
    <t xml:space="preserve">9804FD254F8FEEFFC7518762FE10FC00</t>
  </si>
  <si>
    <t xml:space="preserve">E6C225345A0C09C0B7F9B9204144382D</t>
  </si>
  <si>
    <t xml:space="preserve">0C578B09F0DF4C4AD5D708A2D7D6C5E8</t>
  </si>
  <si>
    <t xml:space="preserve">AVENDAÑO</t>
  </si>
  <si>
    <t xml:space="preserve">3502C671F3B9514F07F89FA78197CCFF</t>
  </si>
  <si>
    <t xml:space="preserve">D98EB705943D8E417BB7AB17B6FB8C4E</t>
  </si>
  <si>
    <t xml:space="preserve">479841157CEE471B9407113B27F855B4</t>
  </si>
  <si>
    <t xml:space="preserve">0E536C65078FD6A29A7229838ADEBC1D</t>
  </si>
  <si>
    <t xml:space="preserve">3D10A5508CDD166CE79A3F4CDFD18999</t>
  </si>
  <si>
    <t xml:space="preserve">A1D655AEA2ECA76E51FB2CA3494102EF</t>
  </si>
  <si>
    <t xml:space="preserve">97933C6EEEEEDB61E1E3C57DCAABC550</t>
  </si>
  <si>
    <t xml:space="preserve">6D7460B4BD94BB1A038E28185E50B93C</t>
  </si>
  <si>
    <t xml:space="preserve">270411CF01ECBA2F06EBD84995E6D54C</t>
  </si>
  <si>
    <t xml:space="preserve">679D43088C0901E868993BC963EBD02B</t>
  </si>
  <si>
    <t xml:space="preserve">5240EF5ECF9CE5D474B5F9170CD8DB74</t>
  </si>
  <si>
    <t xml:space="preserve">0459370D6136592445BC98BD8A2E8793</t>
  </si>
  <si>
    <t xml:space="preserve">C2E638EA014290EA4415579376E6D155</t>
  </si>
  <si>
    <t xml:space="preserve">06AE90277E277E873C1A419820334EC0</t>
  </si>
  <si>
    <t xml:space="preserve">26AE77007EE2891B879EE569FB1EF158</t>
  </si>
  <si>
    <t xml:space="preserve">FA4197E402BA3D431A4289D72BFDCC68</t>
  </si>
  <si>
    <t xml:space="preserve">74AD22930DCE154A9FC322B7835496B9</t>
  </si>
  <si>
    <t xml:space="preserve">68AF370F3FA618FEF1FE3863429882A4</t>
  </si>
  <si>
    <t xml:space="preserve">9F4A7D9270955B263C0BC733517A5AE3</t>
  </si>
  <si>
    <t xml:space="preserve">FF153EB5CEE1FEA8B506F242B06F95B4</t>
  </si>
  <si>
    <t xml:space="preserve">429EE39EC7C1B8DAEF7CFDAD90E1C494</t>
  </si>
  <si>
    <t xml:space="preserve">95C16B9A987F7C030BCAEAB2F7757D49</t>
  </si>
  <si>
    <t xml:space="preserve">7EA8A4BF8C20F81F6D0BF72E8F68D820</t>
  </si>
  <si>
    <t xml:space="preserve">D35D1B3A36947D48887EFB06B8C42CA0</t>
  </si>
  <si>
    <t xml:space="preserve">8B5DC0A5FE6B6AC748A4472C4A5BF8D2</t>
  </si>
  <si>
    <t xml:space="preserve">C4C7BD97BF344C053587EF2057E7C2FC</t>
  </si>
  <si>
    <t xml:space="preserve">9FF7A670B637D8C811770602920836F7</t>
  </si>
  <si>
    <t xml:space="preserve">B68E98305E67B13B236D05A9E6931C7A</t>
  </si>
  <si>
    <t xml:space="preserve">D109688CDF93CFD40F6B8911F07CB979</t>
  </si>
  <si>
    <t xml:space="preserve">2C88E2C9E24B399DD28807091E1F35C5</t>
  </si>
  <si>
    <t xml:space="preserve">0EB08059561A6C7E60C814D8B4307FE2</t>
  </si>
  <si>
    <t xml:space="preserve">DAAE4DA7A6A8CF712695F50AB24EABE6</t>
  </si>
  <si>
    <t xml:space="preserve">CE2FD2C6A674EBE3536D5279F326D486</t>
  </si>
  <si>
    <t xml:space="preserve">60F7ECED5F67F06E9D6BFF529DC48FC1</t>
  </si>
  <si>
    <t xml:space="preserve">404AA2FB1BB070657441876B5C7175C1</t>
  </si>
  <si>
    <t xml:space="preserve">0B4623FC2E72E2DA57AE8AC1F5A0778B</t>
  </si>
  <si>
    <t xml:space="preserve">48EED60537E62CF7AABD063A56A0D124</t>
  </si>
  <si>
    <t xml:space="preserve">78AE1CA0D20AB770CB055A56339BD49E</t>
  </si>
  <si>
    <t xml:space="preserve">65552A0587DC2CFB3D0008097F11EC83</t>
  </si>
  <si>
    <t xml:space="preserve">B8E67355BEEC4337B0A686FB2D2EFFF8</t>
  </si>
  <si>
    <t xml:space="preserve">0D4A501EC07089EC0D85AA15B389B20D</t>
  </si>
  <si>
    <t xml:space="preserve">7A849034CC1A0AC33271385CF380D6F1</t>
  </si>
  <si>
    <t xml:space="preserve">B893F4111DD77EE5DBB284490F50A9D8</t>
  </si>
  <si>
    <t xml:space="preserve">699EEDBCD760F5B978CF37B42EFF3561</t>
  </si>
  <si>
    <t xml:space="preserve">72C0274229D26E2A5AD027BE823338FD</t>
  </si>
  <si>
    <t xml:space="preserve">13BA48C3631245D7EDF15F8F0E5D8185</t>
  </si>
  <si>
    <t xml:space="preserve">CF8407C6A27A96208F9E6CC43EF0D105</t>
  </si>
  <si>
    <t xml:space="preserve">6482166EA577A1CAAD740EB9229AE3D7</t>
  </si>
  <si>
    <t xml:space="preserve">F498E4F3D75851626A4CC6A0EE67D097</t>
  </si>
  <si>
    <t xml:space="preserve">FAEB90515F76DCC14B6495A2362E5ED7</t>
  </si>
  <si>
    <t xml:space="preserve">6090C4EBB30D8D0625269EE59B76D9E9</t>
  </si>
  <si>
    <t xml:space="preserve">A5680FBC014DF8502363054AD0D79F54</t>
  </si>
  <si>
    <t xml:space="preserve">5682D1F510170AFE59F71AB63F399588</t>
  </si>
  <si>
    <t xml:space="preserve">D5EEBB63988D6E767AF4CD5874ED7D2F</t>
  </si>
  <si>
    <t xml:space="preserve">1904</t>
  </si>
  <si>
    <t xml:space="preserve">DDF79D4B1727A7DD1AEE89C4481CDA9E</t>
  </si>
  <si>
    <t xml:space="preserve">6F9CBEDE8D963DA5B839DCD4E6A9536B</t>
  </si>
  <si>
    <t xml:space="preserve">CDCE10A9C15830007A11BBB29AFE2985</t>
  </si>
  <si>
    <t xml:space="preserve">61E29F1A11CB1E7B5A8167947AA53642</t>
  </si>
  <si>
    <t xml:space="preserve">6DAA4493F3E8A2D9B454CA71A446B137</t>
  </si>
  <si>
    <t xml:space="preserve">1627</t>
  </si>
  <si>
    <t xml:space="preserve">CC857F17409C6302AAA48B1BF1ED2862</t>
  </si>
  <si>
    <t xml:space="preserve">BC14C731BE041A8AEA7500A6EC2CC3C4</t>
  </si>
  <si>
    <t xml:space="preserve">BA6A3BB709D5E9CCB2CC1879389352E2</t>
  </si>
  <si>
    <t xml:space="preserve">3157078D09464DC94CEF888AF38126E8</t>
  </si>
  <si>
    <t xml:space="preserve">7651</t>
  </si>
  <si>
    <t xml:space="preserve">A2A055FDA51A5B9981777DF630FC7DD4</t>
  </si>
  <si>
    <t xml:space="preserve">659E595661C86767A00CD12AE2B473BE</t>
  </si>
  <si>
    <t xml:space="preserve">8C4F39D8A2840208B8795028ED8CF9D4</t>
  </si>
  <si>
    <t xml:space="preserve">8B0662D91EFC254CB9318C3F4923BFB8</t>
  </si>
  <si>
    <t xml:space="preserve">A21FF94A9B2050A4CA7500E4D9842E9F</t>
  </si>
  <si>
    <t xml:space="preserve">BA64C7A4360716C40CEC60D20016C666</t>
  </si>
  <si>
    <t xml:space="preserve">C9A03EABA5862B0466842D076CAF5762</t>
  </si>
  <si>
    <t xml:space="preserve">F44037EA4AC6C634A6F04F6E1E040F7B</t>
  </si>
  <si>
    <t xml:space="preserve">C9FD8673EFF11A6AB46DABDBE963840C</t>
  </si>
  <si>
    <t xml:space="preserve">1816</t>
  </si>
  <si>
    <t xml:space="preserve">2E66BEF0DA16E2225B2DE4C5CD48CABA</t>
  </si>
  <si>
    <t xml:space="preserve">49B264CC999A45702B23C7040FE9C1A3</t>
  </si>
  <si>
    <t xml:space="preserve">0015F4458D27F4E8029E13600BC3FB9B</t>
  </si>
  <si>
    <t xml:space="preserve">9A1FF335F319A8DF1EF8DB702DDA999F</t>
  </si>
  <si>
    <t xml:space="preserve">4C6DA02888172E5DC0D879842997157C</t>
  </si>
  <si>
    <t xml:space="preserve">708A68B5B2F0B0730D38A836061C4308</t>
  </si>
  <si>
    <t xml:space="preserve">A63BA29C8A07C3B01104B095C22D86E8</t>
  </si>
  <si>
    <t xml:space="preserve">F8ABCEED768D2C5658795E101D64C789</t>
  </si>
  <si>
    <t xml:space="preserve">6814B18B166664165474C67A58F41C60</t>
  </si>
  <si>
    <t xml:space="preserve">159B5FD12A8395DE53BFD17448DB5CCD</t>
  </si>
  <si>
    <t xml:space="preserve">05A0815F19209DD1A22F424BE2DC0549</t>
  </si>
  <si>
    <t xml:space="preserve">76E4D95EF80066816F78D69FE39D63A0</t>
  </si>
  <si>
    <t xml:space="preserve">A2614B7600E34FA109D738FF92E20908</t>
  </si>
  <si>
    <t xml:space="preserve">1DE388899DD3C44720146A9542FBEE7D</t>
  </si>
  <si>
    <t xml:space="preserve">61A2F175766C4DECA559E3A8431F101D</t>
  </si>
  <si>
    <t xml:space="preserve">22C518FF7ADF68B3183F35EF9F3CF264</t>
  </si>
  <si>
    <t xml:space="preserve">843519EB358CF460EA36F8FDFAB3D6AB</t>
  </si>
  <si>
    <t xml:space="preserve">4298</t>
  </si>
  <si>
    <t xml:space="preserve">A408B295F6D12D7B3BA9D0BDEE9FDFA2</t>
  </si>
  <si>
    <t xml:space="preserve">1150967F37F0E91BC591A0670A7B59AF</t>
  </si>
  <si>
    <t xml:space="preserve">75EABD94FBC90E580EA9DE1812D63D9B</t>
  </si>
  <si>
    <t xml:space="preserve">62816A6A7EC3365685E5BE97A2AC3F41</t>
  </si>
  <si>
    <t xml:space="preserve">4DC419634C193436ADEDADA323AEE1D1</t>
  </si>
  <si>
    <t xml:space="preserve">360FAC7CBB016FFC85B5E26D7240D232</t>
  </si>
  <si>
    <t xml:space="preserve">DANIEL ISAI</t>
  </si>
  <si>
    <t xml:space="preserve">92AA7FF752CC8B96BAC091110DB8FE5E</t>
  </si>
  <si>
    <t xml:space="preserve">02A078BF8B410386D6E0C42DB1B3C4E1</t>
  </si>
  <si>
    <t xml:space="preserve">5F87BB400F932D09D75977CAB6100DEA</t>
  </si>
  <si>
    <t xml:space="preserve">FE6D2E6AF4AC91DEE68861C35CBD26E9</t>
  </si>
  <si>
    <t xml:space="preserve">0858622D69ADF510384077B1D4F213AB</t>
  </si>
  <si>
    <t xml:space="preserve">5E4E0684F5053887D71667C600315685</t>
  </si>
  <si>
    <t xml:space="preserve">67AAEC1BBA8A870E9B53320B19AC8DC7</t>
  </si>
  <si>
    <t xml:space="preserve">5EA59F470EEBE210BC8EED50AC225E8C</t>
  </si>
  <si>
    <t xml:space="preserve">C4A0C7BC785425EC3C959FFD85F49565</t>
  </si>
  <si>
    <t xml:space="preserve">B4F5E62287FB998F81C5643A733A365C</t>
  </si>
  <si>
    <t xml:space="preserve">1496</t>
  </si>
  <si>
    <t xml:space="preserve">FE8B3FD2A41F14CCB88DBD2D8B40D729</t>
  </si>
  <si>
    <t xml:space="preserve">CC51CA59F91B516DC559134B29E7E797</t>
  </si>
  <si>
    <t xml:space="preserve">1871</t>
  </si>
  <si>
    <t xml:space="preserve">2D8F0D4F2D8E584F515533614F7AF66C</t>
  </si>
  <si>
    <t xml:space="preserve">728E9FC5D69C95E8B93EB308D41F228A</t>
  </si>
  <si>
    <t xml:space="preserve">60B1001963A8AC23899383C185AD0215</t>
  </si>
  <si>
    <t xml:space="preserve">DD14E1D1383B5F812B11CFFD5E91B0F2</t>
  </si>
  <si>
    <t xml:space="preserve">AE00EE6422F9C6F2DE739AE735A1F937</t>
  </si>
  <si>
    <t xml:space="preserve">61F389E3EE868197F8817D674A8F244B</t>
  </si>
  <si>
    <t xml:space="preserve">79EBBB80E4902402BC1A4E600B438C94</t>
  </si>
  <si>
    <t xml:space="preserve">ANA GUADALUPE</t>
  </si>
  <si>
    <t xml:space="preserve">CFF261F86C760D8E2C732A1E99DAC3AC</t>
  </si>
  <si>
    <t xml:space="preserve">86074DF8E8647CC40C233F8684F2FAA2</t>
  </si>
  <si>
    <t xml:space="preserve">8B64697C595E627018A35C40F95304DC</t>
  </si>
  <si>
    <t xml:space="preserve">A6F37679AF7FA83E425CF34B7288ECF1</t>
  </si>
  <si>
    <t xml:space="preserve">1E84E7F55A222A55D29A04DDA69A1FEB</t>
  </si>
  <si>
    <t xml:space="preserve">7EB626A7D6D477ACBBD3F2691A912BFB</t>
  </si>
  <si>
    <t xml:space="preserve">57F641EBC3832B47D106A85A617E3FF3</t>
  </si>
  <si>
    <t xml:space="preserve">B8575FA5435530DFF80E4519B04DF00B</t>
  </si>
  <si>
    <t xml:space="preserve">5FC5154E78F3395B5F4135C1A7F0DE4E</t>
  </si>
  <si>
    <t xml:space="preserve">5CAA835F256A8EEC2922452EF9CA0239</t>
  </si>
  <si>
    <t xml:space="preserve">D5396E9DDB0F337C7698F7022CE7B030</t>
  </si>
  <si>
    <t xml:space="preserve">63289764C76C01BED53CD60426DDCF10</t>
  </si>
  <si>
    <t xml:space="preserve">B69E690B21A059B834E05F765DF73E4A</t>
  </si>
  <si>
    <t xml:space="preserve">5E569BD87626B1733651CAA648F4C9FE</t>
  </si>
  <si>
    <t xml:space="preserve">DB6B9A2E4D7A29EC018659F884B68F6C</t>
  </si>
  <si>
    <t xml:space="preserve">DE5FD809BEC308554F2B0B36E8C168F7</t>
  </si>
  <si>
    <t xml:space="preserve">F4CFDCD665E9A4CB131DB6A4EDC12298</t>
  </si>
  <si>
    <t xml:space="preserve">EA3996AF2164D4DD94943112CA00FC71</t>
  </si>
  <si>
    <t xml:space="preserve">32B55F80FC665172C3D926EE3A3CC803</t>
  </si>
  <si>
    <t xml:space="preserve">1494CE32BC19824F5C17D6D1A24F5388</t>
  </si>
  <si>
    <t xml:space="preserve">04CCE66809ACAD11D5D14914EEFB8954</t>
  </si>
  <si>
    <t xml:space="preserve">57C6DE7CA33D05D3D9EC628ADFBD0F3F</t>
  </si>
  <si>
    <t xml:space="preserve">3A5A4AFE34E62B5A636542DAFC15B898</t>
  </si>
  <si>
    <t xml:space="preserve">41FB5510734879D1E90FA9E7C4E65400</t>
  </si>
  <si>
    <t xml:space="preserve">ABA1A754D5BCC5D4D984E28465C2F523</t>
  </si>
  <si>
    <t xml:space="preserve">0B04C83AEA461625321A7BFDFC1333CF</t>
  </si>
  <si>
    <t xml:space="preserve">68DE62483698FCEAD5FAE0B39307CF8B</t>
  </si>
  <si>
    <t xml:space="preserve">6B5D8F8230D919A622A37C14C3F8EA8F</t>
  </si>
  <si>
    <t xml:space="preserve">3EFD5544BE5424A2F85B9279D969116D</t>
  </si>
  <si>
    <t xml:space="preserve">3C8B9B2DA0078DA7AF2B9E43BC400B69</t>
  </si>
  <si>
    <t xml:space="preserve">CHRISTIAN SERGIO</t>
  </si>
  <si>
    <t xml:space="preserve">B7B01778313DA1FCA1439779E20A628A</t>
  </si>
  <si>
    <t xml:space="preserve">858D62F7AA9C94C4C77AF933B8F74C6E</t>
  </si>
  <si>
    <t xml:space="preserve">2441A61C0D3B264C7747BED47976A819</t>
  </si>
  <si>
    <t xml:space="preserve">B092FB3F4EF29CA99BCED5C19D62C1A5</t>
  </si>
  <si>
    <t xml:space="preserve">E74597627A0A2B13A87F25B217F25E67</t>
  </si>
  <si>
    <t xml:space="preserve">690</t>
  </si>
  <si>
    <t xml:space="preserve">2FE4052F61DD0E12A314A1D717753035</t>
  </si>
  <si>
    <t xml:space="preserve">221933088A6C1E25E20519543274654A</t>
  </si>
  <si>
    <t xml:space="preserve">B662765BEA0C564F39B4EBBF1EF310FA</t>
  </si>
  <si>
    <t xml:space="preserve">1864E10C60522CB79D7806AD5735C4E2</t>
  </si>
  <si>
    <t xml:space="preserve">9BDACB11AE2BA35073CD6A47DABA9C28</t>
  </si>
  <si>
    <t xml:space="preserve">7A3E2E30AD5E9F10E8BC55BD987C6A8B</t>
  </si>
  <si>
    <t xml:space="preserve">09EEC868E2420D6851D7890DE1D518B5</t>
  </si>
  <si>
    <t xml:space="preserve">2DE982C1935DCEE870668DCB12E36516</t>
  </si>
  <si>
    <t xml:space="preserve">DAC620544426B6E0B2CB98D1DE38E8F2</t>
  </si>
  <si>
    <t xml:space="preserve">3F084B6E4490CDA42B1EF6B366CC86E4</t>
  </si>
  <si>
    <t xml:space="preserve">ACDAE5663EDABC8B005B6F174BFEF6AA</t>
  </si>
  <si>
    <t xml:space="preserve">FE05C07A32D3473241DE35E29DCE15CA</t>
  </si>
  <si>
    <t xml:space="preserve">C1D9FF89B14BC27DD29EBB1DF3AB6586</t>
  </si>
  <si>
    <t xml:space="preserve">9FBA51B7E46631E0D5ECA7E55E319F6E</t>
  </si>
  <si>
    <t xml:space="preserve">9D20F512622765AE77520645AA98EB29</t>
  </si>
  <si>
    <t xml:space="preserve">1709</t>
  </si>
  <si>
    <t xml:space="preserve">7B4ACC76438D516FAC5DDBDBE681D3F5</t>
  </si>
  <si>
    <t xml:space="preserve">3109</t>
  </si>
  <si>
    <t xml:space="preserve">0B65342FF9B23761CC47635DAF01E565</t>
  </si>
  <si>
    <t xml:space="preserve">0D483436FFAB73A2B161653A217394B3</t>
  </si>
  <si>
    <t xml:space="preserve">7487A92080961B64CD39FF3FEFEEC11A</t>
  </si>
  <si>
    <t xml:space="preserve">D453B4F0F051D50F1E902CD39AB16577</t>
  </si>
  <si>
    <t xml:space="preserve">MARCELA MONSERRAT</t>
  </si>
  <si>
    <t xml:space="preserve">939B6A3F3C28A008A0B7F083CC5E10C5</t>
  </si>
  <si>
    <t xml:space="preserve">5B9F37D9837C7710DF32B12E675EC1D6</t>
  </si>
  <si>
    <t xml:space="preserve">4C31EBD050280A1C582B7D4095CF3317</t>
  </si>
  <si>
    <t xml:space="preserve">1857</t>
  </si>
  <si>
    <t xml:space="preserve">A03B56C82DF1EAD2449BC4BDF8DD7B46</t>
  </si>
  <si>
    <t xml:space="preserve">JESUS JASSIEL</t>
  </si>
  <si>
    <t xml:space="preserve">1019</t>
  </si>
  <si>
    <t xml:space="preserve">68289138DF77ED39D95211D33C76E4F2</t>
  </si>
  <si>
    <t xml:space="preserve">5C8A8B2360C867645AE0C70E2DA9341F</t>
  </si>
  <si>
    <t xml:space="preserve">0283EE039204D71516303B92D6A18481</t>
  </si>
  <si>
    <t xml:space="preserve">B836A5163DFD76E87340046AF4C833EA</t>
  </si>
  <si>
    <t xml:space="preserve">ESMERALDA</t>
  </si>
  <si>
    <t xml:space="preserve">80B780FD5575161F2378E815B196423A</t>
  </si>
  <si>
    <t xml:space="preserve">23E53242D25CED8975D7AAF118628A69</t>
  </si>
  <si>
    <t xml:space="preserve">8B5074EA233D8B93F899AB5138E543E9</t>
  </si>
  <si>
    <t xml:space="preserve">148B2C76D2DD9D4B626C695AA7C1579B</t>
  </si>
  <si>
    <t xml:space="preserve">E68B3B23E094A6A1EE9FAEA7107E2913</t>
  </si>
  <si>
    <t xml:space="preserve">293</t>
  </si>
  <si>
    <t xml:space="preserve">337EA3DDBABCA22EF18B6244CC5240C4</t>
  </si>
  <si>
    <t xml:space="preserve">CARRAZCO</t>
  </si>
  <si>
    <t xml:space="preserve">DE42B022C899C90E489CC1EAFBCFDE2F</t>
  </si>
  <si>
    <t xml:space="preserve">EDD0F8A8B64BBE038FC5EF142A50C638</t>
  </si>
  <si>
    <t xml:space="preserve">F8876B79EAF4DA26DB1D892D5A643806</t>
  </si>
  <si>
    <t xml:space="preserve">610</t>
  </si>
  <si>
    <t xml:space="preserve">7163C91B2DF6C3E544EB39D411D3F87C</t>
  </si>
  <si>
    <t xml:space="preserve">B43C4FC7388980DCF3242F1D70B73D84</t>
  </si>
  <si>
    <t xml:space="preserve">6D87511C0671E141C9DC4539435C2373</t>
  </si>
  <si>
    <t xml:space="preserve">4CCD6FE2EBCBAA99EADB7A3976B0A6A2</t>
  </si>
  <si>
    <t xml:space="preserve">99EA534C0F7EAA550CF6A264641D8D0C</t>
  </si>
  <si>
    <t xml:space="preserve">20C75537716B9ED593DE115D9EF55A54</t>
  </si>
  <si>
    <t xml:space="preserve">C51BE5DED42FA359E61CE77194CB463A</t>
  </si>
  <si>
    <t xml:space="preserve">PIMENTEL</t>
  </si>
  <si>
    <t xml:space="preserve">F5AC9533D84D9586B926E747A1790431</t>
  </si>
  <si>
    <t xml:space="preserve">B7E9C9E2386E2B06DDA9E885B6CC1794</t>
  </si>
  <si>
    <t xml:space="preserve">56BEDE337C22F94AFFEA7EADCC1AA074</t>
  </si>
  <si>
    <t xml:space="preserve">9C456349E079B047AF71DEC009BC0E64</t>
  </si>
  <si>
    <t xml:space="preserve">923D3C760001E81AB5EFBC94E903C4C3</t>
  </si>
  <si>
    <t xml:space="preserve">FF8A53BC06BC25463C3412AE41A19516</t>
  </si>
  <si>
    <t xml:space="preserve">8E4863270BB222C81C3C88D49D80BB25</t>
  </si>
  <si>
    <t xml:space="preserve">1E7F81F33D2EDBB2F1A16DDFB6445485</t>
  </si>
  <si>
    <t xml:space="preserve">AC3D85B0D931595458BC50FB1E871653</t>
  </si>
  <si>
    <t xml:space="preserve">4912E0DAE5E7E10BBDB677DB0906142F</t>
  </si>
  <si>
    <t xml:space="preserve">1C27BB74A54E75F2D2DCEB7A9261A706</t>
  </si>
  <si>
    <t xml:space="preserve">D0112F5D66D6922E6B26B21B6664C747</t>
  </si>
  <si>
    <t xml:space="preserve">2DBA4D1D5C7598D98D1134C938D29454</t>
  </si>
  <si>
    <t xml:space="preserve">4BE3B337702548C5AE581823F020F061</t>
  </si>
  <si>
    <t xml:space="preserve">E077F269301B069DE2E235D7120A2389</t>
  </si>
  <si>
    <t xml:space="preserve">7A8F1B2FA8E57321BFC95F17F4CD3B24</t>
  </si>
  <si>
    <t xml:space="preserve">EDED4A357C79F60C1085D40957D2E9E8</t>
  </si>
  <si>
    <t xml:space="preserve">C50BF3B0691FF9B5F549046D6C4F17EE</t>
  </si>
  <si>
    <t xml:space="preserve">28FDE5769A7EEE3EED5F27A1E8B1C442</t>
  </si>
  <si>
    <t xml:space="preserve">41F8E6D9A0A72E9FFE7E0DEA19420BF7</t>
  </si>
  <si>
    <t xml:space="preserve">DD12F91A8EB87CE84B0462486213BEEF</t>
  </si>
  <si>
    <t xml:space="preserve">E7668C5F853B9336808A423ABF798F8A</t>
  </si>
  <si>
    <t xml:space="preserve">1F47A581E314CBCA381403CFB9C6D603</t>
  </si>
  <si>
    <t xml:space="preserve">851F500D307B74C0F6D7E33439665E9E</t>
  </si>
  <si>
    <t xml:space="preserve">A9EF8879E179456CB07B243B504EE467</t>
  </si>
  <si>
    <t xml:space="preserve">6C7814EB940ACA02B9CCA2C726C7A1D7</t>
  </si>
  <si>
    <t xml:space="preserve">C7523641FF8BBA3DA17FBB7F14800EA0</t>
  </si>
  <si>
    <t xml:space="preserve">1032135A6936710C958616EA0B6C0B5B</t>
  </si>
  <si>
    <t xml:space="preserve">78BF0A548E34FD64D856ED3888C658F8</t>
  </si>
  <si>
    <t xml:space="preserve">B9772923A33DEB4229FD6F6ABC3700D5</t>
  </si>
  <si>
    <t xml:space="preserve">D5EDA7F4F42724D3B3F53853155CDC32</t>
  </si>
  <si>
    <t xml:space="preserve">MAURICIO JOVANNY</t>
  </si>
  <si>
    <t xml:space="preserve">AE251B24A52B772EF1915052D28FC463</t>
  </si>
  <si>
    <t xml:space="preserve">67247FB9DD3273CFF0E7609B416EDF31</t>
  </si>
  <si>
    <t xml:space="preserve">DEED074F9D6ED1DC33DDE67781208572</t>
  </si>
  <si>
    <t xml:space="preserve">5E17B6340A27AE649DD7B6590800D7EA</t>
  </si>
  <si>
    <t xml:space="preserve">6C95778C974A8F03B7DF830B8172F23E</t>
  </si>
  <si>
    <t xml:space="preserve">RUBEN *</t>
  </si>
  <si>
    <t xml:space="preserve">003B6D7C7DAE94521BAEE6F0BEB25336</t>
  </si>
  <si>
    <t xml:space="preserve">160F22793DCBBD890A3AE432990A9E3C</t>
  </si>
  <si>
    <t xml:space="preserve">2909FEFC40D956078C41EE26215F1D42</t>
  </si>
  <si>
    <t xml:space="preserve">CD59A5CFDAFDA0C717DEF0DE246BBCF6</t>
  </si>
  <si>
    <t xml:space="preserve">DFB494806BF84E61F0538B9A15937DE7</t>
  </si>
  <si>
    <t xml:space="preserve">2F58F8B8811CC313A12877737980DD43</t>
  </si>
  <si>
    <t xml:space="preserve">DD47BA1370F679BDE3EF0134759BC233</t>
  </si>
  <si>
    <t xml:space="preserve">B8DCA97B3EC36B5343E440B09445FCE2</t>
  </si>
  <si>
    <t xml:space="preserve">2675</t>
  </si>
  <si>
    <t xml:space="preserve">468440943A48E2F8561700EA7D7307B0</t>
  </si>
  <si>
    <t xml:space="preserve">400EF8224D85394820CF76A9DC85B09E</t>
  </si>
  <si>
    <t xml:space="preserve">0954C7EC5D5484FAC9D31A0DE6F1DE19</t>
  </si>
  <si>
    <t xml:space="preserve">D9DEBF43EB389D0ACB76A2DA4435CC98</t>
  </si>
  <si>
    <t xml:space="preserve">544083946BAE03342B11DF5A6D936017</t>
  </si>
  <si>
    <t xml:space="preserve">5E5BBEBD349FA4B0C6B8A4DC042C17D9</t>
  </si>
  <si>
    <t xml:space="preserve">55927EF1A2D3BB155012E8B6E36F9854</t>
  </si>
  <si>
    <t xml:space="preserve">CDE8AD2E892765123FFCF0BD658C595B</t>
  </si>
  <si>
    <t xml:space="preserve">65EC08724D9DB3AD00DD8DF3DAC67E5D</t>
  </si>
  <si>
    <t xml:space="preserve">930A30B2B7A2F3E704723E4714843F4F</t>
  </si>
  <si>
    <t xml:space="preserve">9DD0247ED60B68D12ED8E24B3B701EEB</t>
  </si>
  <si>
    <t xml:space="preserve">72DCDE1E365A7A0BF6BB347AB3DA95D8</t>
  </si>
  <si>
    <t xml:space="preserve">CF43250EBDC18519D018CDC54B8F11B2</t>
  </si>
  <si>
    <t xml:space="preserve">A8EA789E17878D5EF4D33013F3AAA9EE</t>
  </si>
  <si>
    <t xml:space="preserve">09A94895C54B92C6B32FFCF833D87F7A</t>
  </si>
  <si>
    <t xml:space="preserve">F228779EB0A4FAE77C0EF5C95FF3AB54</t>
  </si>
  <si>
    <t xml:space="preserve">68B8CA10FE3AB07244AEFBD823095D94</t>
  </si>
  <si>
    <t xml:space="preserve">9B3D99C53F0BED26BC846A06FDD335C0</t>
  </si>
  <si>
    <t xml:space="preserve">ABB007FFFF97BDAED9497D32A9E102FB</t>
  </si>
  <si>
    <t xml:space="preserve">8ED37AF5C10B2F7D0BCA62FD7C3FB4CA</t>
  </si>
  <si>
    <t xml:space="preserve">E7C69EE1743177246D5A632B2EDC1184</t>
  </si>
  <si>
    <t xml:space="preserve">5A13821B217B20E28BDFEADC9D10F240</t>
  </si>
  <si>
    <t xml:space="preserve">82EFBCEBD2E957A8FD275D1C050E2EC3</t>
  </si>
  <si>
    <t xml:space="preserve">A0F2A9E7E7455E359FA589A0FBF77DC0</t>
  </si>
  <si>
    <t xml:space="preserve">369225293E9D922D96A73DB3C8A5A6F5</t>
  </si>
  <si>
    <t xml:space="preserve">866AEB72F5BDC34452494DA34170B2D8</t>
  </si>
  <si>
    <t xml:space="preserve">62F04D1E13AE60C7C8BA97902E3167F9</t>
  </si>
  <si>
    <t xml:space="preserve">60370289E9C840418C7126654CA99FA2</t>
  </si>
  <si>
    <t xml:space="preserve">7EFEFAA6C031E3C90F2E20EBE326C65A</t>
  </si>
  <si>
    <t xml:space="preserve">DDE68F5AECA91700F0604ECEDE7868A3</t>
  </si>
  <si>
    <t xml:space="preserve">18FCEE502CD8C24BB83A3F5532D800CC</t>
  </si>
  <si>
    <t xml:space="preserve">87C31ACAB151E8347F47B6F79A2A2B44</t>
  </si>
  <si>
    <t xml:space="preserve">3BEFF4BD2896F22834144F0F42D6D812</t>
  </si>
  <si>
    <t xml:space="preserve">593DEA4ABBCB999852C640E4CD445263</t>
  </si>
  <si>
    <t xml:space="preserve">59FC042FC999C6A87EC4E37C6D9F35FD</t>
  </si>
  <si>
    <t xml:space="preserve">1456</t>
  </si>
  <si>
    <t xml:space="preserve">4EE65459C834F148D19B70C4D8BDB5D2</t>
  </si>
  <si>
    <t xml:space="preserve">8EE0329363D31CB4199FE3F35A382AD7</t>
  </si>
  <si>
    <t xml:space="preserve">63ACBC1123D018AECB96AA842AD97859</t>
  </si>
  <si>
    <t xml:space="preserve">57E0AC81BD58B05E9D6F7D132A37E380</t>
  </si>
  <si>
    <t xml:space="preserve">FE2B6AF5AB6A4756F7CC3B3A3ABD550F</t>
  </si>
  <si>
    <t xml:space="preserve">8A875A310DF63DCA4B95629F111F58FF</t>
  </si>
  <si>
    <t xml:space="preserve">6FF0F6C6DD40D4DD94754E3F4B804922</t>
  </si>
  <si>
    <t xml:space="preserve">A73C8E56AD06D44DF346E29E9E4044A9</t>
  </si>
  <si>
    <t xml:space="preserve">023B6EFA042C70E9B1F82FC5E77736EC</t>
  </si>
  <si>
    <t xml:space="preserve">1719E325774C91FCB036E7A1FA14ECFB</t>
  </si>
  <si>
    <t xml:space="preserve">6F513733E9DDC07AE694D3DCCB59A7C6</t>
  </si>
  <si>
    <t xml:space="preserve">9DF541DD2443C9A6F71A953596E497BC</t>
  </si>
  <si>
    <t xml:space="preserve">A7FC4014E1EEC5AF6542E120C37B21FB</t>
  </si>
  <si>
    <t xml:space="preserve">C96970D4E898B16C7DD95ACD7F520812</t>
  </si>
  <si>
    <t xml:space="preserve">92042EF801CC358CAB3BF8B31A6DA8F8</t>
  </si>
  <si>
    <t xml:space="preserve">1DE084D84DC46BB9C155248B2F643014</t>
  </si>
  <si>
    <t xml:space="preserve">70248EA357700990E6CC43304C15CC41</t>
  </si>
  <si>
    <t xml:space="preserve">9983FF72040A85F4295BCEA22B94FA3E</t>
  </si>
  <si>
    <t xml:space="preserve">5652352405DBD44E38D7EECA2A50EBE2</t>
  </si>
  <si>
    <t xml:space="preserve">88D1B2399979CC1F35DB451B0107C17D</t>
  </si>
  <si>
    <t xml:space="preserve">CD22B4405F58475C46BAD401ED2B880C</t>
  </si>
  <si>
    <t xml:space="preserve">635C7121281B898E8D09717AFABBE52F</t>
  </si>
  <si>
    <t xml:space="preserve">712A32A012ED0233B066082114A2706F</t>
  </si>
  <si>
    <t xml:space="preserve">CF17D124BA21E81D029EF025E7BA1760</t>
  </si>
  <si>
    <t xml:space="preserve">7CAFD2F7DCA6E5F236BCBBFC7E2E012D</t>
  </si>
  <si>
    <t xml:space="preserve">73FE5DC334542721B6105087BB6241A0</t>
  </si>
  <si>
    <t xml:space="preserve">5C8D2E25866F222560C4D4CB206CDE36</t>
  </si>
  <si>
    <t xml:space="preserve">B2B458463FB2F80D43AB547CD5193311</t>
  </si>
  <si>
    <t xml:space="preserve">B74966B03455864FB90C9FF824267156</t>
  </si>
  <si>
    <t xml:space="preserve">9FA30D0F7B9C9B87EF9673CF0BC9086D</t>
  </si>
  <si>
    <t xml:space="preserve">DD83127226E0FECA3504E09511BBFA14</t>
  </si>
  <si>
    <t xml:space="preserve">7FB446D83ED5BAD29B3447180BACC29B</t>
  </si>
  <si>
    <t xml:space="preserve">ADC9A71BAE996031651466882D7853AF</t>
  </si>
  <si>
    <t xml:space="preserve">8D082CB64AB89FB6D3DFA7228FE08113</t>
  </si>
  <si>
    <t xml:space="preserve">B3823EC0A15FB620419B60B0011478CA</t>
  </si>
  <si>
    <t xml:space="preserve">3199718473874789AAEE6D7285AAD2ED</t>
  </si>
  <si>
    <t xml:space="preserve">JOSUE EMMANUEL</t>
  </si>
  <si>
    <t xml:space="preserve">7ABEE7CFA38991C48F250483F8DC416F</t>
  </si>
  <si>
    <t xml:space="preserve">EE397187ED428587184A26729013BCC3</t>
  </si>
  <si>
    <t xml:space="preserve">EB95F65DA6CFF2E7472E7D055A0DB9B3</t>
  </si>
  <si>
    <t xml:space="preserve">4CD45B5BFDC64740893F42E4014D73B4</t>
  </si>
  <si>
    <t xml:space="preserve">A93E81AA997FCE148E56DFF808941650</t>
  </si>
  <si>
    <t xml:space="preserve">92E082D52044057E91F5BA30E4826DAD</t>
  </si>
  <si>
    <t xml:space="preserve">318282F38B543274A16B3CCBC1AFDF60</t>
  </si>
  <si>
    <t xml:space="preserve">DA733D922D88A97F2E5BA1AAE8425F6A</t>
  </si>
  <si>
    <t xml:space="preserve">7AF9DF6411733CE8573B52F8FCFA1F14</t>
  </si>
  <si>
    <t xml:space="preserve">846BABFDBB518BC090F10636C5BABFF0</t>
  </si>
  <si>
    <t xml:space="preserve">109C975560D92F3DAB716E6D50043D90</t>
  </si>
  <si>
    <t xml:space="preserve">3E98F5F407C20F93168F70C8D658A8EF</t>
  </si>
  <si>
    <t xml:space="preserve">7A031C53B8779AE536727E71FD1D8523</t>
  </si>
  <si>
    <t xml:space="preserve">3C291222CC660783CFF7AFE53560D980</t>
  </si>
  <si>
    <t xml:space="preserve">48FAF3DE882F5A5BFB141320EF116EBE</t>
  </si>
  <si>
    <t xml:space="preserve">62831CC4BCD8503D8C65C1CD207979C5</t>
  </si>
  <si>
    <t xml:space="preserve">4C13EC0088B6BDA21E85975AE6537CEA</t>
  </si>
  <si>
    <t xml:space="preserve">A0E028DF8DC216233FFBDB29BC46F332</t>
  </si>
  <si>
    <t xml:space="preserve">FF1038850F2354FF5F592F045F06E564</t>
  </si>
  <si>
    <t xml:space="preserve">95D0F0F3EE49DFAE9FC66D0A414A8344</t>
  </si>
  <si>
    <t xml:space="preserve">76A42192D86791A8430493564154BFD9</t>
  </si>
  <si>
    <t xml:space="preserve">98ED0982AA3762F876CD57EF259130E7</t>
  </si>
  <si>
    <t xml:space="preserve">A85F21ABC351F3C8EB94C195EF476941</t>
  </si>
  <si>
    <t xml:space="preserve">A0E6A52C203C86047B2AE935CA3C87ED</t>
  </si>
  <si>
    <t xml:space="preserve">85947B527C92818C1BBDF5CDF0BE5E44</t>
  </si>
  <si>
    <t xml:space="preserve">E3C76EA64146E5C4ABB1A42D4CB86513</t>
  </si>
  <si>
    <t xml:space="preserve">BF5261CDA3EDD206B588B02DCD5113E9</t>
  </si>
  <si>
    <t xml:space="preserve">A74A16195832154D081FAC908242DBBC</t>
  </si>
  <si>
    <t xml:space="preserve">34E51E1DA9E3B88BD69530C6127F35B6</t>
  </si>
  <si>
    <t xml:space="preserve">474FB9C37411CA2D8709B5C0B4AD8161</t>
  </si>
  <si>
    <t xml:space="preserve">B5EA3A6F2447BE4FCB75877021787511</t>
  </si>
  <si>
    <t xml:space="preserve">A839DA0F49CC6E134A49FB2197982687</t>
  </si>
  <si>
    <t xml:space="preserve">C45659161CA57D4FDAC2CA8F34513497</t>
  </si>
  <si>
    <t xml:space="preserve">2A7116F857C1B6BBB00187388D35AA2B</t>
  </si>
  <si>
    <t xml:space="preserve">BD51F0D0024772D391FB15F86C29FC71</t>
  </si>
  <si>
    <t xml:space="preserve">2CBB83857D0A1E643673B911D4F6CA69</t>
  </si>
  <si>
    <t xml:space="preserve">BBDC206611EAE6E87743FEA19532614E</t>
  </si>
  <si>
    <t xml:space="preserve">5BF7DF25EE635E49EF26A6A4EBC20695</t>
  </si>
  <si>
    <t xml:space="preserve">DA3DAA4FB1C1DE27CE9F4F816F99591E</t>
  </si>
  <si>
    <t xml:space="preserve">AEBCE5A2614B9F9018E866052CAEE2E8</t>
  </si>
  <si>
    <t xml:space="preserve">2675F168E0E5C8E14C38366EA9D4F1B8</t>
  </si>
  <si>
    <t xml:space="preserve">7A2F6DBB6CD010C7252FF49790576224</t>
  </si>
  <si>
    <t xml:space="preserve">FB8EC6CE4D87CD42AD82177309047AF3</t>
  </si>
  <si>
    <t xml:space="preserve">B1D2F61B5AC751259ABE25383EAC4675</t>
  </si>
  <si>
    <t xml:space="preserve">0991267E7125BE7DA588F637C26F08AE</t>
  </si>
  <si>
    <t xml:space="preserve">AB1E6253DDC3008ABC2720831E64CE49</t>
  </si>
  <si>
    <t xml:space="preserve">AEF4A1FF25E83FC3EDDF26E946389BB5</t>
  </si>
  <si>
    <t xml:space="preserve">D46AB9C3530261D227857A60FDB90E7E</t>
  </si>
  <si>
    <t xml:space="preserve">077E3839B894E7FA7A3DC67A7A6DBCD0</t>
  </si>
  <si>
    <t xml:space="preserve">6C647490E6FA71AC277190F6FDB184D5</t>
  </si>
  <si>
    <t xml:space="preserve">71036CD872F05DAA29BA0F03309E10DB</t>
  </si>
  <si>
    <t xml:space="preserve">EEEEEBA1FAD15D9E70C4AC853246B74B</t>
  </si>
  <si>
    <t xml:space="preserve">964129E09AB143343C4DEB0D3BA19EB7</t>
  </si>
  <si>
    <t xml:space="preserve">90B0BD491BF643217BD5EBAD5B9F0FE5</t>
  </si>
  <si>
    <t xml:space="preserve">87A38424D475C1ABAFCB241820D18411</t>
  </si>
  <si>
    <t xml:space="preserve">CC3CE61F2F193D75409ED6423F21504F</t>
  </si>
  <si>
    <t xml:space="preserve">80E775AAC377FF2D7DF348E17A48FA30</t>
  </si>
  <si>
    <t xml:space="preserve">3329</t>
  </si>
  <si>
    <t xml:space="preserve">D836084C65211D1B08C004A8B89F1A32</t>
  </si>
  <si>
    <t xml:space="preserve">87569767FB6DE643C1428BC58C4A7813</t>
  </si>
  <si>
    <t xml:space="preserve">C47E5E7A03BD1E0B847F9329CC667E6A</t>
  </si>
  <si>
    <t xml:space="preserve">8808BC76D6604E63FF679CFD2AD09852</t>
  </si>
  <si>
    <t xml:space="preserve">MARCO ALEJANDRO</t>
  </si>
  <si>
    <t xml:space="preserve">581209686A481065C1AB1364D4FB3439</t>
  </si>
  <si>
    <t xml:space="preserve">2015C920C3A3ED1C1682082C54CE8193</t>
  </si>
  <si>
    <t xml:space="preserve">5CB2912218BF78F8E39B52BD69DDCD8E</t>
  </si>
  <si>
    <t xml:space="preserve">ERICK HAZIEL</t>
  </si>
  <si>
    <t xml:space="preserve">CAMPUZANO</t>
  </si>
  <si>
    <t xml:space="preserve">FDE8C168FE4538252923E21FD1BFDCEC</t>
  </si>
  <si>
    <t xml:space="preserve">DDFAAFB37CE695CD74D634949F6E34AF</t>
  </si>
  <si>
    <t xml:space="preserve">522B210FFF9D20C355D7EC3BF2768B96</t>
  </si>
  <si>
    <t xml:space="preserve">1DDC543295350A3A4F04BA1433730C71</t>
  </si>
  <si>
    <t xml:space="preserve">20BCD7A53930B0F639D0AE3D67970830</t>
  </si>
  <si>
    <t xml:space="preserve">60376B799DA150373F34565B4BDF9D8F</t>
  </si>
  <si>
    <t xml:space="preserve">A89CEAEB9E2885A5184467D70C3DA398</t>
  </si>
  <si>
    <t xml:space="preserve">1047</t>
  </si>
  <si>
    <t xml:space="preserve">9E710EE7F5FA1672D01A22823F2A93D4</t>
  </si>
  <si>
    <t xml:space="preserve">E5FED7FBE809DFD1745E8664A63C641E</t>
  </si>
  <si>
    <t xml:space="preserve">075013AD819B1E87C3E29D6355D200A9</t>
  </si>
  <si>
    <t xml:space="preserve">BE2EB3704A8917926BE36B7931222C9B</t>
  </si>
  <si>
    <t xml:space="preserve">61FA298396761828CD9A0179F848EF49</t>
  </si>
  <si>
    <t xml:space="preserve">5B650D382FEC3CDB11446C2FBD7B769B</t>
  </si>
  <si>
    <t xml:space="preserve">ARGELIA</t>
  </si>
  <si>
    <t xml:space="preserve">2738285ADC81EBC165325074CE1CB7C2</t>
  </si>
  <si>
    <t xml:space="preserve">URIEL</t>
  </si>
  <si>
    <t xml:space="preserve">1129</t>
  </si>
  <si>
    <t xml:space="preserve">81DC90300E715D463643CF5385176BD4</t>
  </si>
  <si>
    <t xml:space="preserve">48A0EC73F8BDFE8473E04B7C4825474E</t>
  </si>
  <si>
    <t xml:space="preserve">AC79EFCCE3DB1BD7D6311A7629F7E184</t>
  </si>
  <si>
    <t xml:space="preserve">7547</t>
  </si>
  <si>
    <t xml:space="preserve">839C2330098583DFC644A6DA4033F75D</t>
  </si>
  <si>
    <t xml:space="preserve">AF5EA1976CD935201E1D94645CC9AB05</t>
  </si>
  <si>
    <t xml:space="preserve">EC41E9FA3195F61A0FB7B06DB3B862F4</t>
  </si>
  <si>
    <t xml:space="preserve">BBD7100B5268BBA5941063D41DA743E2</t>
  </si>
  <si>
    <t xml:space="preserve">OYUKI</t>
  </si>
  <si>
    <t xml:space="preserve">GRANILLO</t>
  </si>
  <si>
    <t xml:space="preserve">96EA2CBC5ADFD4AFF10C8AE8CB7698C3</t>
  </si>
  <si>
    <t xml:space="preserve">ROSA ELENA</t>
  </si>
  <si>
    <t xml:space="preserve">942</t>
  </si>
  <si>
    <t xml:space="preserve">F1F0B8CBB125A639A58E62305D6D0F17</t>
  </si>
  <si>
    <t xml:space="preserve">7CF2454E32262840B3FEA3192D1E39BC</t>
  </si>
  <si>
    <t xml:space="preserve">5992A0AADC7C6D8CDF3328E99052E14E</t>
  </si>
  <si>
    <t xml:space="preserve">ERICA PATRICIA</t>
  </si>
  <si>
    <t xml:space="preserve">D247BE944BB8005A033B2A06DA9D6C9C</t>
  </si>
  <si>
    <t xml:space="preserve">FB1016DF6F631196ECBDCD1622810495</t>
  </si>
  <si>
    <t xml:space="preserve">1048</t>
  </si>
  <si>
    <t xml:space="preserve">11F0BB52189B0E9EEE0800A57CB9A1C2</t>
  </si>
  <si>
    <t xml:space="preserve">BD305B2C92F59DCA1F8FBBED72D31F80</t>
  </si>
  <si>
    <t xml:space="preserve">91DF6D0C99E143A90556F86867BD01A5</t>
  </si>
  <si>
    <t xml:space="preserve">4B2597CD80F5FADBB034617D8C1C512F</t>
  </si>
  <si>
    <t xml:space="preserve">4F378D95A5A6309238B731EB588E2EEF</t>
  </si>
  <si>
    <t xml:space="preserve">4506C68A7DA3EAB395D204CDEAAE93CD</t>
  </si>
  <si>
    <t xml:space="preserve">6178F07D3AD2400B17C995A6CFCFB0FF</t>
  </si>
  <si>
    <t xml:space="preserve">E803E679496F2C0FC388D2929F033534</t>
  </si>
  <si>
    <t xml:space="preserve">22EA45F265BE5272D9CCF407B24861F1</t>
  </si>
  <si>
    <t xml:space="preserve">5172</t>
  </si>
  <si>
    <t xml:space="preserve">4A0CC9FE73D9C6E6C43D55766C078726</t>
  </si>
  <si>
    <t xml:space="preserve">370DFE260079D6290A1A098C87A5692D</t>
  </si>
  <si>
    <t xml:space="preserve">00BE106A5C129E9803AB5CD965099594</t>
  </si>
  <si>
    <t xml:space="preserve">2764F3D08B2A0C141D2283636054F181</t>
  </si>
  <si>
    <t xml:space="preserve">B67C0698448747B9F814A0CEBC5BC4C3</t>
  </si>
  <si>
    <t xml:space="preserve">D68B2717E64BA223C0E2E418280940FA</t>
  </si>
  <si>
    <t xml:space="preserve">985D25C7C27C3A5B90734840BAE43671</t>
  </si>
  <si>
    <t xml:space="preserve">2FDF996C6CA8991190B0467871D6F249</t>
  </si>
  <si>
    <t xml:space="preserve">59368407EAC2AA5E5E1ECE7D37FBAFB4</t>
  </si>
  <si>
    <t xml:space="preserve">B3624DB05D5957E8D8D2086D6FFA81B0</t>
  </si>
  <si>
    <t xml:space="preserve">C83DFD83A88B509FBE6CE9CCEF7460FF</t>
  </si>
  <si>
    <t xml:space="preserve">7A66CAD9FF671D265DD0C7D417740105</t>
  </si>
  <si>
    <t xml:space="preserve">086DC2C53648B55039EE1F77446B13A9</t>
  </si>
  <si>
    <t xml:space="preserve">1398CDC0D73FBDDE8409426ECD0AF827</t>
  </si>
  <si>
    <t xml:space="preserve">F17208DD620563F583A077AAC61CE009</t>
  </si>
  <si>
    <t xml:space="preserve">2832</t>
  </si>
  <si>
    <t xml:space="preserve">8028E98C80263F4E5A75E6099215FF8C</t>
  </si>
  <si>
    <t xml:space="preserve">4914C58722231D7D392B4F982920DCE0</t>
  </si>
  <si>
    <t xml:space="preserve">087790469634B526D21050B99A390BE2</t>
  </si>
  <si>
    <t xml:space="preserve">52B5B3F679BDD1EBC2C1B059A8881EA9</t>
  </si>
  <si>
    <t xml:space="preserve">4A222F302D5A804FE710E05705563CCE</t>
  </si>
  <si>
    <t xml:space="preserve">A962E9BE61D8EEB5B817845024D9E043</t>
  </si>
  <si>
    <t xml:space="preserve">3699</t>
  </si>
  <si>
    <t xml:space="preserve">B3242E1E96109CB32D5BB5EEF8F4FF03</t>
  </si>
  <si>
    <t xml:space="preserve">93CBAE5785FADB10435A718619072A9E</t>
  </si>
  <si>
    <t xml:space="preserve">A9619C495CCB482F9CC2924C62F597B0</t>
  </si>
  <si>
    <t xml:space="preserve">AA0B7D3FBB2DBFB61C2F60691D4BE964</t>
  </si>
  <si>
    <t xml:space="preserve">4FBA64F4A5F0D593C454B6214393FC20</t>
  </si>
  <si>
    <t xml:space="preserve">B5E845FF5919D690ABC4E35195AEF595</t>
  </si>
  <si>
    <t xml:space="preserve">833B1C1D0079DD0384CB9AAF8E267135</t>
  </si>
  <si>
    <t xml:space="preserve">2544</t>
  </si>
  <si>
    <t xml:space="preserve">7D8F1B9F7C7AE238EBD42FA18C6961CA</t>
  </si>
  <si>
    <t xml:space="preserve">BF5ACFA371F0DCD08C75D481FFC7E28B</t>
  </si>
  <si>
    <t xml:space="preserve">7236</t>
  </si>
  <si>
    <t xml:space="preserve">75D30E27065368CB0111FEABD949BBAC</t>
  </si>
  <si>
    <t xml:space="preserve">DE5AEB4D3F5D83FDC7116BABBF3AE684</t>
  </si>
  <si>
    <t xml:space="preserve">A9DE1FB3E0B744E8F882C53554F3F13B</t>
  </si>
  <si>
    <t xml:space="preserve">8569B3675E5037C10FC4A624655020FF</t>
  </si>
  <si>
    <t xml:space="preserve">20793C9EF33A23636A3BDCEA2DAF27D2</t>
  </si>
  <si>
    <t xml:space="preserve">41DE56EDBAB04FCC14DEB485D70F38CA</t>
  </si>
  <si>
    <t xml:space="preserve">27DB91F3DE2A5886D70D7239721762BF</t>
  </si>
  <si>
    <t xml:space="preserve">1B68B18610B5A3C51707EB5A26721D1B</t>
  </si>
  <si>
    <t xml:space="preserve">CESAR ANTONIO</t>
  </si>
  <si>
    <t xml:space="preserve">D871526027233BCB51C65CF0303D119B</t>
  </si>
  <si>
    <t xml:space="preserve">09877BD2D9734BB5A98C9B5A2BA246D5</t>
  </si>
  <si>
    <t xml:space="preserve">AF015B28A4D7D28BD405FA6BA9D5DA16</t>
  </si>
  <si>
    <t xml:space="preserve">D861FE180874E0150CACC735437AA5EB</t>
  </si>
  <si>
    <t xml:space="preserve">5AD13B6ACF8757341B93DEDA6C2B605D</t>
  </si>
  <si>
    <t xml:space="preserve">34F2B555E3F609D7861F7E42DFB88079</t>
  </si>
  <si>
    <t xml:space="preserve">40C782D1964ED8CAF591E8F846B28421</t>
  </si>
  <si>
    <t xml:space="preserve">4E111F8FEF92A10F8A8E46A30B255561</t>
  </si>
  <si>
    <t xml:space="preserve">51FD8E458A983E9BE3388851C100B81E</t>
  </si>
  <si>
    <t xml:space="preserve">A01B9F01065667C8AD3DD9A879702AC8</t>
  </si>
  <si>
    <t xml:space="preserve">07CC6DE6F1BADBF513A620BF4E799F2B</t>
  </si>
  <si>
    <t xml:space="preserve">CCA81FEA77E91864544901D2465F0EF4</t>
  </si>
  <si>
    <t xml:space="preserve">61691BCA1982EF23B91F1AFB816F97C9</t>
  </si>
  <si>
    <t xml:space="preserve">4F2A90B21AC8F19183976A1124FA385F</t>
  </si>
  <si>
    <t xml:space="preserve">6F16456E0469FA19DD5A38818627F45E</t>
  </si>
  <si>
    <t xml:space="preserve">J. GUADALUPE</t>
  </si>
  <si>
    <t xml:space="preserve">JARA</t>
  </si>
  <si>
    <t xml:space="preserve">89655848EE919F8C34CFF4FD8CF61DCC</t>
  </si>
  <si>
    <t xml:space="preserve">70CEB88E3FFB610B96C1B3CB76FFA268</t>
  </si>
  <si>
    <t xml:space="preserve">B053D4273CBB5DFDF94B4C7B31AE70D6</t>
  </si>
  <si>
    <t xml:space="preserve">6BCCAA50ABB7AD6DE95B3588DAD727F0</t>
  </si>
  <si>
    <t xml:space="preserve">0B03E0D51EC787D9A0B8CFDD9602E46A</t>
  </si>
  <si>
    <t xml:space="preserve">AE795ED52A87BD6DA8458638194B5B91</t>
  </si>
  <si>
    <t xml:space="preserve">5199</t>
  </si>
  <si>
    <t xml:space="preserve">0F8FF8907B21EF66FAB72DA234D1B791</t>
  </si>
  <si>
    <t xml:space="preserve">A2AFA3601E081CA27CA08ED8BB58AE96</t>
  </si>
  <si>
    <t xml:space="preserve">272AD30D0A66C9BEF00BB2589C094900</t>
  </si>
  <si>
    <t xml:space="preserve">1575</t>
  </si>
  <si>
    <t xml:space="preserve">6A39AC9BAEFAFBFCBD953CDEA6EE93EF</t>
  </si>
  <si>
    <t xml:space="preserve">075CF4738E35466E922D49BDD54DB4F3</t>
  </si>
  <si>
    <t xml:space="preserve">2F0F9F56B7E137D154F635B187B133A7</t>
  </si>
  <si>
    <t xml:space="preserve">903D3E6884656245B399EE12AC1CE53A</t>
  </si>
  <si>
    <t xml:space="preserve">F0BF8C8E08E49F61D5747A46389B2797</t>
  </si>
  <si>
    <t xml:space="preserve">9AFD2D6317E1C78C4CD06ECE28855284</t>
  </si>
  <si>
    <t xml:space="preserve">284D28A55D73453EEC2677F81597365B</t>
  </si>
  <si>
    <t xml:space="preserve">BD09544AA81AF9DC189AE16E0005DFDF</t>
  </si>
  <si>
    <t xml:space="preserve">BLANCA JANETH</t>
  </si>
  <si>
    <t xml:space="preserve">047D63C48454A3B4D308FCA30EAFBBA3</t>
  </si>
  <si>
    <t xml:space="preserve">7ED911A2CCA34B63433185EC08C87D70</t>
  </si>
  <si>
    <t xml:space="preserve">C8455FA14943207710205D734512F2F7</t>
  </si>
  <si>
    <t xml:space="preserve">354713D8689ABD659AA4E21DA74107BC</t>
  </si>
  <si>
    <t xml:space="preserve">9F2E6E112FCCD50956D2192E5BDEDD7A</t>
  </si>
  <si>
    <t xml:space="preserve">8C4176F8B5DDC874F237D155ECD05C34</t>
  </si>
  <si>
    <t xml:space="preserve">0C53977B11AC1CAD9613180095BC134C</t>
  </si>
  <si>
    <t xml:space="preserve">D2FECA12BD3BCCD5203777ED57CAF32F</t>
  </si>
  <si>
    <t xml:space="preserve">5327CEDA6D94077E0044A264D8A74249</t>
  </si>
  <si>
    <t xml:space="preserve">6FD0A6C1C632C34E90D5B509F743622D</t>
  </si>
  <si>
    <t xml:space="preserve">ALONDRA MICHELL</t>
  </si>
  <si>
    <t xml:space="preserve">095C9C3CDE025BE6E32078278F7FD332</t>
  </si>
  <si>
    <t xml:space="preserve">70AC61453CFF03D5C86EDB62FE282A24</t>
  </si>
  <si>
    <t xml:space="preserve">234A18ED1296F1A103740B37EBD9187D</t>
  </si>
  <si>
    <t xml:space="preserve">67D1E37D5D384143740B18ECEBFF2B27</t>
  </si>
  <si>
    <t xml:space="preserve">0C93105BEDBD6FB54C2ADEC661E60D46</t>
  </si>
  <si>
    <t xml:space="preserve">9DAF24B1B6987A8388FD729777A9B437</t>
  </si>
  <si>
    <t xml:space="preserve">57DBFC83976B2AFC84A961C1D7C17BA7</t>
  </si>
  <si>
    <t xml:space="preserve">A684C2AFD4CD5B50C5DFA9A3E2ED76EF</t>
  </si>
  <si>
    <t xml:space="preserve">582045ED428E2739F40254FC98A1C429</t>
  </si>
  <si>
    <t xml:space="preserve">DYANNA</t>
  </si>
  <si>
    <t xml:space="preserve">1F254443EA0AA8F8D8BD6A0D2ADA93B6</t>
  </si>
  <si>
    <t xml:space="preserve">65647209506C9690CD048139ECD94D2B</t>
  </si>
  <si>
    <t xml:space="preserve">020988ACFC1F7BFF71BFB7000AC71E2B</t>
  </si>
  <si>
    <t xml:space="preserve">BD8A34F5EC2A523664E7211A02EB27E8</t>
  </si>
  <si>
    <t xml:space="preserve">9219225395EFDEB9B4EE67CB5B62502B</t>
  </si>
  <si>
    <t xml:space="preserve">709816D477187331C7F99EA252353265</t>
  </si>
  <si>
    <t xml:space="preserve">388222144E1639497E82D8FB83637B46</t>
  </si>
  <si>
    <t xml:space="preserve">ALDO ADAN</t>
  </si>
  <si>
    <t xml:space="preserve">3B29C1B485E0800A9D642356CCB8E10C</t>
  </si>
  <si>
    <t xml:space="preserve">ALINA LUCRECIA</t>
  </si>
  <si>
    <t xml:space="preserve">E19664BFF01F695778F8B0AF6C53D609</t>
  </si>
  <si>
    <t xml:space="preserve">A666106E44EBC246A7D502448D622A9E</t>
  </si>
  <si>
    <t xml:space="preserve">6205DDA4CA3AAB369DB8AB521A56E67B</t>
  </si>
  <si>
    <t xml:space="preserve">CB1450D10B8863C446D17364957354C9</t>
  </si>
  <si>
    <t xml:space="preserve">C9503E0938261AF06F04C401572EDDF9</t>
  </si>
  <si>
    <t xml:space="preserve">61D9EA496257DFCFDF436F53A613F0AD</t>
  </si>
  <si>
    <t xml:space="preserve">2288</t>
  </si>
  <si>
    <t xml:space="preserve">83F14F8B439E140D78E1117A7327C597</t>
  </si>
  <si>
    <t xml:space="preserve">4C7B378A427A1AAA0D03A39D1B5B8D94</t>
  </si>
  <si>
    <t xml:space="preserve">1E19BA674B5F7A3A0C4DD3DCB088D98E</t>
  </si>
  <si>
    <t xml:space="preserve">C2FA1B138C8FFCD72EE7066E7D4F6164</t>
  </si>
  <si>
    <t xml:space="preserve">0B0B462ABD95F0C0FF9C1C8DB287F78B</t>
  </si>
  <si>
    <t xml:space="preserve">3128</t>
  </si>
  <si>
    <t xml:space="preserve">114C13C997B6A80710BCC3A4E70A5A53</t>
  </si>
  <si>
    <t xml:space="preserve">CD20CF9389245CB90AC36305B7E5C000</t>
  </si>
  <si>
    <t xml:space="preserve">1474</t>
  </si>
  <si>
    <t xml:space="preserve">CB71A10E2C05ED2B6ECB3B4562933530</t>
  </si>
  <si>
    <t xml:space="preserve">F62C9D29E4147D3CB18C3431A9A9B8FE</t>
  </si>
  <si>
    <t xml:space="preserve">FERNANDA</t>
  </si>
  <si>
    <t xml:space="preserve">F8AC21BE86E5F99535F84D18B28058A4</t>
  </si>
  <si>
    <t xml:space="preserve">A5737EAA4141646A1D2805B22A432CA5</t>
  </si>
  <si>
    <t xml:space="preserve">E54D5CD55078D1F8FC7F0712888C0E34</t>
  </si>
  <si>
    <t xml:space="preserve">6750DE5A65951D0B52492468602E794E</t>
  </si>
  <si>
    <t xml:space="preserve">B72D6F9FEB420275EB2A22E3035926EA</t>
  </si>
  <si>
    <t xml:space="preserve">926A02583A46D488BACC7DEF70E63A6A</t>
  </si>
  <si>
    <t xml:space="preserve">6C15F9AF1ED5E12CDEFD6BCD36CE80BD</t>
  </si>
  <si>
    <t xml:space="preserve">1C615AD8C3A7788D543AA9BCEEDEEEB4</t>
  </si>
  <si>
    <t xml:space="preserve">1D01BDB97A8F23E6C7CC5E81B3CE395D</t>
  </si>
  <si>
    <t xml:space="preserve">CE1F8C038910658F69A729CA48074578</t>
  </si>
  <si>
    <t xml:space="preserve">4CC9EA8322DA7C36B3F99E88CF7A13CB</t>
  </si>
  <si>
    <t xml:space="preserve">704438AA53D4A9382737935A76093662</t>
  </si>
  <si>
    <t xml:space="preserve">1089F6EDF105C36E086BD487D4AE93F1</t>
  </si>
  <si>
    <t xml:space="preserve">5A969EFC1F18CB1FD5388BCC237C5EC8</t>
  </si>
  <si>
    <t xml:space="preserve">4B46E6B72E8C01A651C2109ED99461C5</t>
  </si>
  <si>
    <t xml:space="preserve">6DC6F1A688EC68EC77564C07E1322A52</t>
  </si>
  <si>
    <t xml:space="preserve">09F9133C11CC01454DED0DC25964D85D</t>
  </si>
  <si>
    <t xml:space="preserve">E1E831FF905B220FE6B16CB5E7DFA744</t>
  </si>
  <si>
    <t xml:space="preserve">F1252672E1139AAEC8FBB24D2C740D6A</t>
  </si>
  <si>
    <t xml:space="preserve">CC3885AE6A9E5FDB8ABEF83F15889EEC</t>
  </si>
  <si>
    <t xml:space="preserve">F5E321E95F7889BDD370BC2A99ABC90E</t>
  </si>
  <si>
    <t xml:space="preserve">E2EB3A506635D30BB5210DE8882253F2</t>
  </si>
  <si>
    <t xml:space="preserve">A2A7E4025722B04D9F2E9CEB66C27BFB</t>
  </si>
  <si>
    <t xml:space="preserve">A6EB70F52381828FB499BF07586F01F6</t>
  </si>
  <si>
    <t xml:space="preserve">87358662FC7D431DB0366E056C7D9756</t>
  </si>
  <si>
    <t xml:space="preserve">3BCA538113D85BEB8B145E5F9682A196</t>
  </si>
  <si>
    <t xml:space="preserve">14C05818126CB0FC8A60EF242633CDEC</t>
  </si>
  <si>
    <t xml:space="preserve">B2634F6773438D56E70E36FC40E9F4E4</t>
  </si>
  <si>
    <t xml:space="preserve">30BDB84859806162E9359DFC8F58662D</t>
  </si>
  <si>
    <t xml:space="preserve">45958B5D183CA1CD215A4DB4B77B909A</t>
  </si>
  <si>
    <t xml:space="preserve">1F7995BF145AA6BC9CF6E18CB3B78C88</t>
  </si>
  <si>
    <t xml:space="preserve">728BFFEE657DD14531A5F5A5C3CC0F55</t>
  </si>
  <si>
    <t xml:space="preserve">3BB60D7D5C7A8F76745073C76B6B80C0</t>
  </si>
  <si>
    <t xml:space="preserve">A70127C9D3F4F947A9CA0F7ECD8B18F8</t>
  </si>
  <si>
    <t xml:space="preserve">59B9576C683495FBD17E5FE8CF24A9CB</t>
  </si>
  <si>
    <t xml:space="preserve">1759A2E685F4B22BDF1F4A61D20FDE06</t>
  </si>
  <si>
    <t xml:space="preserve">736F1D63604F01075EF0B87D24D0E26C</t>
  </si>
  <si>
    <t xml:space="preserve">2B92032A894C68E4EC52397FD4F1996E</t>
  </si>
  <si>
    <t xml:space="preserve">39ADEE8FC510087B320F6CB58122E930</t>
  </si>
  <si>
    <t xml:space="preserve">C612BA4DA45E433A587E48FE0EC92616</t>
  </si>
  <si>
    <t xml:space="preserve">EB5DB02400ED895BD5064287DF91267F</t>
  </si>
  <si>
    <t xml:space="preserve">2E946728BBCBFD8C54078DCCCA43C199</t>
  </si>
  <si>
    <t xml:space="preserve">7DFA63219F5AD3037BB1C48D86B6A9D8</t>
  </si>
  <si>
    <t xml:space="preserve">C2E690D7CE2FB09B84BAD62CB03DE071</t>
  </si>
  <si>
    <t xml:space="preserve">EBFED4D76C3B0117C5C84AA447D6B24C</t>
  </si>
  <si>
    <t xml:space="preserve">50C1C8E9BEE2D0C6C05BD81937E2091B</t>
  </si>
  <si>
    <t xml:space="preserve">9186AD96423FE5050F409EF4EDDA283F</t>
  </si>
  <si>
    <t xml:space="preserve">686A5B16A5A37F0E66101F767A905722</t>
  </si>
  <si>
    <t xml:space="preserve">03774C92A38976E64256288149E01A22</t>
  </si>
  <si>
    <t xml:space="preserve">F5306E2165A3D8793CF2C414AE5436A3</t>
  </si>
  <si>
    <t xml:space="preserve">29D666D2DC2398D0B9457F9F6B8CE58B</t>
  </si>
  <si>
    <t xml:space="preserve">0770444E8D5B4BE2DF4FF3420BC230B9</t>
  </si>
  <si>
    <t xml:space="preserve">83ED7D264FAF28414C1E997D0DCDC401</t>
  </si>
  <si>
    <t xml:space="preserve">A0A00055C5040F45DA71B3A84BDB3B02</t>
  </si>
  <si>
    <t xml:space="preserve">21FDB4D877DC5ABF3929CF867D8CD813</t>
  </si>
  <si>
    <t xml:space="preserve">057C25D39AA092651D68AEA514FB8614</t>
  </si>
  <si>
    <t xml:space="preserve">599FA1B5E39F1B0BF5C7DB16AEBAB56F</t>
  </si>
  <si>
    <t xml:space="preserve">373052E2CCB1A6E34EEB9FF5057C715D</t>
  </si>
  <si>
    <t xml:space="preserve">935D34619CD511CBF878BBAE8F3BB7BF</t>
  </si>
  <si>
    <t xml:space="preserve">ED997D4280766128FC91F08F83E45C44</t>
  </si>
  <si>
    <t xml:space="preserve">C46608FDE3C74F533451FE1218D2E895</t>
  </si>
  <si>
    <t xml:space="preserve">C93510A85D3CE0D312F9562C86B68E63</t>
  </si>
  <si>
    <t xml:space="preserve">2B3625BA8A12D366CE7AF8C0378A7278</t>
  </si>
  <si>
    <t xml:space="preserve">421E4F3DF563DD3F6A944743A7055E1D</t>
  </si>
  <si>
    <t xml:space="preserve">625EC38D065FBBF57A3A73515A52F39D</t>
  </si>
  <si>
    <t xml:space="preserve">C29CD273BCC0E2D3557A0F230F2DD88D</t>
  </si>
  <si>
    <t xml:space="preserve">9D825B4F9C72A4EC5FD3CABDE51D596E</t>
  </si>
  <si>
    <t xml:space="preserve">7380322862463C0E17ED0ED4B32CEE2E</t>
  </si>
  <si>
    <t xml:space="preserve">90B7C9A31B8B440355E92E90136499B5</t>
  </si>
  <si>
    <t xml:space="preserve">3BF8F2AF6E62DDA058AEEED957BA8CA0</t>
  </si>
  <si>
    <t xml:space="preserve">74E5EC99E3139E01C132DA4B73C2BDCC</t>
  </si>
  <si>
    <t xml:space="preserve">10E2D9DEEDE6DEE6986D7B36E0CE8573</t>
  </si>
  <si>
    <t xml:space="preserve">A3EC29B71CA6E795B67944F6EB798861</t>
  </si>
  <si>
    <t xml:space="preserve">1354B25DE1F0BD02ECBAE1220BFBAB31</t>
  </si>
  <si>
    <t xml:space="preserve">5A5FE9B9005055ED1FB0C7A0D6929FCA</t>
  </si>
  <si>
    <t xml:space="preserve">3DE7E5FF6284C9EBABDAAC4C09420DC6</t>
  </si>
  <si>
    <t xml:space="preserve">AF0F8CB9D60FDB6F32857B1C46531960</t>
  </si>
  <si>
    <t xml:space="preserve">FB9D748443A6EDECFD343E461B7C3FAA</t>
  </si>
  <si>
    <t xml:space="preserve">CC957E186DC549CBEC8D499FB6FF9A15</t>
  </si>
  <si>
    <t xml:space="preserve">26F3C13578EC19ECA6F7C91296C7C670</t>
  </si>
  <si>
    <t xml:space="preserve">6F7F49EA94AC105E565A260EA2596E86</t>
  </si>
  <si>
    <t xml:space="preserve">04A0F7FB1E0CA61CA7393316E644493E</t>
  </si>
  <si>
    <t xml:space="preserve">9009678D0FD7E2E91397FBAB6BF47A49</t>
  </si>
  <si>
    <t xml:space="preserve">F00A5E6B9A6CD301E9A4EBD5186BE5B8</t>
  </si>
  <si>
    <t xml:space="preserve">B27F01EF50CF302944D79361C5946C47</t>
  </si>
  <si>
    <t xml:space="preserve">EEB259B811C050B6C37F734A118D4D40</t>
  </si>
  <si>
    <t xml:space="preserve">2A0DF59B5290790102614A5319330F4E</t>
  </si>
  <si>
    <t xml:space="preserve">28559F31B1F277093C6FB35F27767670</t>
  </si>
  <si>
    <t xml:space="preserve">6C0884CC29FC2B4D318CD00F4507C88A</t>
  </si>
  <si>
    <t xml:space="preserve">80CB996342D583642EFB5B2AC6B930B7</t>
  </si>
  <si>
    <t xml:space="preserve">09DA37473D71B3DAF57F1F628080F8AC</t>
  </si>
  <si>
    <t xml:space="preserve">3834980F3DAF4976F15291C3C0E7AA68</t>
  </si>
  <si>
    <t xml:space="preserve">49D4E4B6DD975265A39683A9C679198D</t>
  </si>
  <si>
    <t xml:space="preserve">4951EE92DF4AC6601F7C6F9A5F86DC1A</t>
  </si>
  <si>
    <t xml:space="preserve">B47645335C0225789469D8ADB4C1E59B</t>
  </si>
  <si>
    <t xml:space="preserve">20B6A457FD1B5DFBCA5564D15721FEAA</t>
  </si>
  <si>
    <t xml:space="preserve">568A8D832D1667987B979FF7885CE2FB</t>
  </si>
  <si>
    <t xml:space="preserve">AC2A38C61AB7711016F1554A389E2A01</t>
  </si>
  <si>
    <t xml:space="preserve">522CF36D0644AF8677D1AA4B85D287C9</t>
  </si>
  <si>
    <t xml:space="preserve">C980D76EA4DB14A4FC7205438722D4B2</t>
  </si>
  <si>
    <t xml:space="preserve">1864A4844BAF3A591AA87435525F0BF0</t>
  </si>
  <si>
    <t xml:space="preserve">7FE7462B9FBFC7E7D12274DED333B245</t>
  </si>
  <si>
    <t xml:space="preserve">02126FDF4210ABFCA9718E5A9089D76B</t>
  </si>
  <si>
    <t xml:space="preserve">5898AD800F19F28E3670C4ACEA989F14</t>
  </si>
  <si>
    <t xml:space="preserve">C96015B3412C8E7DEFBE4CA5C321D757</t>
  </si>
  <si>
    <t xml:space="preserve">C024CBA1425B0DE10B43A6AF5A279C83</t>
  </si>
  <si>
    <t xml:space="preserve">2FA8BF0E0967B6A5E6DFF3B9E5DDED23</t>
  </si>
  <si>
    <t xml:space="preserve">B6211BAA4638170E3497BCC5D2A8BE94</t>
  </si>
  <si>
    <t xml:space="preserve">5B3DE51AE488959F19FAD6301D481333</t>
  </si>
  <si>
    <t xml:space="preserve">67237CAD959C0F6DD971E68CB4423998</t>
  </si>
  <si>
    <t xml:space="preserve">F9B320613A06DE06FC488C7BB45F37D5</t>
  </si>
  <si>
    <t xml:space="preserve">416E7C8BF83D7E330861284684D78ADA</t>
  </si>
  <si>
    <t xml:space="preserve">1CD9E8284C63B7353B44813A41FDF710</t>
  </si>
  <si>
    <t xml:space="preserve">C178F6445E598642CAA847F821B91EAF</t>
  </si>
  <si>
    <t xml:space="preserve">B15BF223D54EB41AB6ADF30DC203C3C0</t>
  </si>
  <si>
    <t xml:space="preserve">6896C988853EACBF80480DDD4F836E70</t>
  </si>
  <si>
    <t xml:space="preserve">DCE36D0A98B0AC345EEDB97C53CF7086</t>
  </si>
  <si>
    <t xml:space="preserve">B16EB9E260DA7F675213862B68772529</t>
  </si>
  <si>
    <t xml:space="preserve">7F9EA50AAC53E78FF122C3CE3DBE4238</t>
  </si>
  <si>
    <t xml:space="preserve">7D74FB65E015AF8F0D1C297C607A594B</t>
  </si>
  <si>
    <t xml:space="preserve">4BB5B7DFD101B2E0B52DD4C58DAD6359</t>
  </si>
  <si>
    <t xml:space="preserve">336CF2A1C53B107C09E096B8833C2407</t>
  </si>
  <si>
    <t xml:space="preserve">17A8DFC63336522A12DBCD374820DDF9</t>
  </si>
  <si>
    <t xml:space="preserve">17141F411B48D2ED51D4DC2925F20BFD</t>
  </si>
  <si>
    <t xml:space="preserve">F23267827C321BB44FB813E123A36B52</t>
  </si>
  <si>
    <t xml:space="preserve">DB2E57F17BB4C6ED652CE696392350C5</t>
  </si>
  <si>
    <t xml:space="preserve">C2D82F9205A1B257257A4442A3A541F0</t>
  </si>
  <si>
    <t xml:space="preserve">EABFDDCC148FD00557214315786F4EBF</t>
  </si>
  <si>
    <t xml:space="preserve">8F64FAC40A0C469163FA86C6D53F0125</t>
  </si>
  <si>
    <t xml:space="preserve">08FD1AA4224D07093330F2BBE3154858</t>
  </si>
  <si>
    <t xml:space="preserve">0AC1471617711E33B846149584E57771</t>
  </si>
  <si>
    <t xml:space="preserve">66B5B3D4EBB4C407BC2ED496FBE59196</t>
  </si>
  <si>
    <t xml:space="preserve">279B673B64E2F60B0B97C9C2477C82DC</t>
  </si>
  <si>
    <t xml:space="preserve">FBC610E82FBA4C77CE598D88FDB40CBC</t>
  </si>
  <si>
    <t xml:space="preserve">91CE6F692C53F8B61DFF921F9F01AFCB</t>
  </si>
  <si>
    <t xml:space="preserve">2F7886726BDF0DB2C9008DA3931B3A71</t>
  </si>
  <si>
    <t xml:space="preserve">E835D78639ED3C0DB01362F6A8969ABA</t>
  </si>
  <si>
    <t xml:space="preserve">7F354894F8623CF21EC9B812125C1702</t>
  </si>
  <si>
    <t xml:space="preserve">959F57BAA09D31085C903AA2FCEDBDF3</t>
  </si>
  <si>
    <t xml:space="preserve">40904E2310AF1A39319E16C4FBC0FCB4</t>
  </si>
  <si>
    <t xml:space="preserve">5F9B3E5E5675722CFFDC376D8F5CBE01</t>
  </si>
  <si>
    <t xml:space="preserve">8C862304B272A106B49B71009017F147</t>
  </si>
  <si>
    <t xml:space="preserve">31A548332D73501FC8FF43234811A177</t>
  </si>
  <si>
    <t xml:space="preserve">291753CDB67D731410BF282C428D0EB5</t>
  </si>
  <si>
    <t xml:space="preserve">296EF58A7BC427C5D4454C8D9E9728A9</t>
  </si>
  <si>
    <t xml:space="preserve">26712FF7F2AD6DB3AB868DFA6C6D7B29</t>
  </si>
  <si>
    <t xml:space="preserve">3996552F78FC78B4C60C37DE06CD99A0</t>
  </si>
  <si>
    <t xml:space="preserve">56E5AA7A5E83A132AADFB5E24B9F5364</t>
  </si>
  <si>
    <t xml:space="preserve">17773A42AA9BDDB5D57BD2A75B2F0924</t>
  </si>
  <si>
    <t xml:space="preserve">669F8445A8ED43A6387A7BED02AB7797</t>
  </si>
  <si>
    <t xml:space="preserve">6AF598624D0D1C713AA4B9E384B3FCFC</t>
  </si>
  <si>
    <t xml:space="preserve">E8FBE6144B091EB8175FE9EFA4AC327E</t>
  </si>
  <si>
    <t xml:space="preserve">144F242038220A17754ED0E1721F2C42</t>
  </si>
  <si>
    <t xml:space="preserve">625206FB42D8F32F30964135F0B9396E</t>
  </si>
  <si>
    <t xml:space="preserve">FDB3BA3945BBEB3A3256FC558A3622E1</t>
  </si>
  <si>
    <t xml:space="preserve">0FBFCF2D2BB66F69E518489FE27A90D5</t>
  </si>
  <si>
    <t xml:space="preserve">8EEF63CE8A08077E639B9983CDE19CC9</t>
  </si>
  <si>
    <t xml:space="preserve">41C4E526126C4CB889EA31410B37D9E6</t>
  </si>
  <si>
    <t xml:space="preserve">F77812D5F6E8CCB07FF6C2CCE6FA635E</t>
  </si>
  <si>
    <t xml:space="preserve">2826A84890FC76022E3F9F05EAE45C4F</t>
  </si>
  <si>
    <t xml:space="preserve">6515BD9FFEFF17304086B9E46337D180</t>
  </si>
  <si>
    <t xml:space="preserve">0F052A1C3497C7D43298BF1EDC3B3F93</t>
  </si>
  <si>
    <t xml:space="preserve">31F07C2A2C1A4A9BA2454A8433938149</t>
  </si>
  <si>
    <t xml:space="preserve">209C0260058B116AF2B096F2ED64AE94</t>
  </si>
  <si>
    <t xml:space="preserve">9ACEC53EB23C241F9B543F4F69A6E227</t>
  </si>
  <si>
    <t xml:space="preserve">D9FC202D4F056F3ED2A2985F7D592FAE</t>
  </si>
  <si>
    <t xml:space="preserve">174612FEDB0C2D540B94F29905E6CA26</t>
  </si>
  <si>
    <t xml:space="preserve">B5D67AD8A47D5F2A26336095DC96B951</t>
  </si>
  <si>
    <t xml:space="preserve">F78F9FDBF4AFFBAEDE0FBCCEAA7C484E</t>
  </si>
  <si>
    <t xml:space="preserve">89CAF6973CD58F4FC85DFFD59DAEC0DE</t>
  </si>
  <si>
    <t xml:space="preserve">4C71529383045AF71F8FD075883559CC</t>
  </si>
  <si>
    <t xml:space="preserve">9F239A4FA505AA9128417995AB7CD446</t>
  </si>
  <si>
    <t xml:space="preserve">2F0F444777F5B2B36EF7204F13CB51CF</t>
  </si>
  <si>
    <t xml:space="preserve">1F5F76BFCD6C2859C12F6AE91EC0CA1E</t>
  </si>
  <si>
    <t xml:space="preserve">42735BAC7773967298C6568AC34F79D3</t>
  </si>
  <si>
    <t xml:space="preserve">082D32CA7B29CC5422FFA01D397C2658</t>
  </si>
  <si>
    <t xml:space="preserve">15F06B4530FFD3730D507317AD1C6238</t>
  </si>
  <si>
    <t xml:space="preserve">91CC815FE91F3F1F72FD9FF5E1E96178</t>
  </si>
  <si>
    <t xml:space="preserve">E2897949DE3C71D8DC8E93B1FFB523C3</t>
  </si>
  <si>
    <t xml:space="preserve">23B3D3313F4FE797B878A3706E8A504A</t>
  </si>
  <si>
    <t xml:space="preserve">124EC5418E4202CA417BA2189463C85A</t>
  </si>
  <si>
    <t xml:space="preserve">6D495AA5F68353D8D477D28A6BF197DD</t>
  </si>
  <si>
    <t xml:space="preserve">71169522F6F5EC0949F97FB4D59B7BCE</t>
  </si>
  <si>
    <t xml:space="preserve">F0C549BAB54647E10DDABA20151E4673</t>
  </si>
  <si>
    <t xml:space="preserve">C50475972DFF259532913C091F4D0439</t>
  </si>
  <si>
    <t xml:space="preserve">1378</t>
  </si>
  <si>
    <t xml:space="preserve">90797944B3059C7A7A62A080D808912B</t>
  </si>
  <si>
    <t xml:space="preserve">12665EDA7B8304DA6292BFEE18BD7803</t>
  </si>
  <si>
    <t xml:space="preserve">6DEEA6140AF807CFEF10DCBBF199ECD1</t>
  </si>
  <si>
    <t xml:space="preserve">1257CCD9866A31EC99603B0551A6E6BF</t>
  </si>
  <si>
    <t xml:space="preserve">PERLA ILEANA</t>
  </si>
  <si>
    <t xml:space="preserve">B47B1026A49F53B7113B2105878F90B2</t>
  </si>
  <si>
    <t xml:space="preserve">0FC11BC216E72FE0B76150F5D2453A74</t>
  </si>
  <si>
    <t xml:space="preserve">16D6821B5167DE2D5EB28CCB43C7DB00</t>
  </si>
  <si>
    <t xml:space="preserve">JUANA TERESA</t>
  </si>
  <si>
    <t xml:space="preserve">CF70FDDE7CD992969A64E243F45B1A01</t>
  </si>
  <si>
    <t xml:space="preserve">B823DE1AB012448EDC6AB94C9B9B6B03</t>
  </si>
  <si>
    <t xml:space="preserve">3994F5125642C8EE509E7D88F330ED8E</t>
  </si>
  <si>
    <t xml:space="preserve">EF7607168A111342833D51373F2EF1B9</t>
  </si>
  <si>
    <t xml:space="preserve">2968E29713888ED848DF50B9C4D5546F</t>
  </si>
  <si>
    <t xml:space="preserve">FAC27C20A567ADCB43ED68D76C659BBC</t>
  </si>
  <si>
    <t xml:space="preserve">0F32E33FE8623BC75F33AE962A9FB1DA</t>
  </si>
  <si>
    <t xml:space="preserve">4F2C7E0BBD8C245DCF84BD4DA44E0944</t>
  </si>
  <si>
    <t xml:space="preserve">AC25E6681D5A9D2BC1396C412C5023F6</t>
  </si>
  <si>
    <t xml:space="preserve">C6A9346FB0948CE765174529939D9992</t>
  </si>
  <si>
    <t xml:space="preserve">8BE6C133DFE9525DA7DD40E03651C544</t>
  </si>
  <si>
    <t xml:space="preserve">76618353A6FFF8B66E61D68C52D47A8B</t>
  </si>
  <si>
    <t xml:space="preserve">FB763105FADB29AF53BF4BA1F55BAE84</t>
  </si>
  <si>
    <t xml:space="preserve">84DD0BBCEB6003C8927B83E23F36A399</t>
  </si>
  <si>
    <t xml:space="preserve">9D603F7FCC69596D961CB1B7B489EE41</t>
  </si>
  <si>
    <t xml:space="preserve">KARLA IVONNE</t>
  </si>
  <si>
    <t xml:space="preserve">DF3B702BE475C4858D98CB1619C464EF</t>
  </si>
  <si>
    <t xml:space="preserve">2CCFCC8D681BC75C450A0A45F2ECA66A</t>
  </si>
  <si>
    <t xml:space="preserve">25083BDEA76BD1DF33F0DA4B2BDAE19D</t>
  </si>
  <si>
    <t xml:space="preserve">CD8C4519028575646EF022495E4AC546</t>
  </si>
  <si>
    <t xml:space="preserve">32E5A409AAEFFEE3545667C51D367022</t>
  </si>
  <si>
    <t xml:space="preserve">42838BA7940315D4F8508C59F7085625</t>
  </si>
  <si>
    <t xml:space="preserve">6C3169B2D427D22FB3C90DE734FBC8EB</t>
  </si>
  <si>
    <t xml:space="preserve">BC567085419F20C69C039F91B08569B4</t>
  </si>
  <si>
    <t xml:space="preserve">100C6C8655D4765DE212FBF14B24E69C</t>
  </si>
  <si>
    <t xml:space="preserve">385B0D8B3D53FFE0870B0AEB5C80936D</t>
  </si>
  <si>
    <t xml:space="preserve">6B8F2EACCDB446C3033F0841C4C01911</t>
  </si>
  <si>
    <t xml:space="preserve">4719A53E464FB6CFF9C103ADE6CB5ADD</t>
  </si>
  <si>
    <t xml:space="preserve">E5EFF4C503F7AB05F195B50882FDDAF5</t>
  </si>
  <si>
    <t xml:space="preserve">7D088C226566B5B3A5734EFE4D32F85F</t>
  </si>
  <si>
    <t xml:space="preserve">0DCAEF51A9DD3E2E0247CAC36BD79C1B</t>
  </si>
  <si>
    <t xml:space="preserve">E0CDCB52EB5E90560FD70BE281E58955</t>
  </si>
  <si>
    <t xml:space="preserve">D6BC2C042565A182ED6065399AD499AA</t>
  </si>
  <si>
    <t xml:space="preserve">A15C866C064894F9B906F56F841D8493</t>
  </si>
  <si>
    <t xml:space="preserve">F80A71D654844D9331D0463461EADD51</t>
  </si>
  <si>
    <t xml:space="preserve">71CE3D6F3AA075CF43BA510E90742DBC</t>
  </si>
  <si>
    <t xml:space="preserve">63C27814607FF932EC8F0859F081A5D1</t>
  </si>
  <si>
    <t xml:space="preserve">989F5BD894DD45F94ADB059ACB94B883</t>
  </si>
  <si>
    <t xml:space="preserve">06B8D964289EF9230DDEB5204B3EB08B</t>
  </si>
  <si>
    <t xml:space="preserve">DA1A234C56D1C76BB6DCD684A0EE4602</t>
  </si>
  <si>
    <t xml:space="preserve">4D5B6EC34176C8B8CDDD4CCE1FAF3F24</t>
  </si>
  <si>
    <t xml:space="preserve">234C431746310B7D3F1408D5E7015448</t>
  </si>
  <si>
    <t xml:space="preserve">1178</t>
  </si>
  <si>
    <t xml:space="preserve">B10FD4595AABD8DE67D8E110EF928F4B</t>
  </si>
  <si>
    <t xml:space="preserve">CE723CA36D82C26F0674A5D495F2B822</t>
  </si>
  <si>
    <t xml:space="preserve">8EBB52F64C531AEE04A631A5DFE7E42B</t>
  </si>
  <si>
    <t xml:space="preserve">FF77CA3D77AB4D21A24A6D90DCC97F7C</t>
  </si>
  <si>
    <t xml:space="preserve">7E473F8A2553096BB88D29D57B4E2ED1</t>
  </si>
  <si>
    <t xml:space="preserve">8CE21944CC1C05FB0E660A07A6127A11</t>
  </si>
  <si>
    <t xml:space="preserve">5F1ACCD5031A7AC7875908344240089A</t>
  </si>
  <si>
    <t xml:space="preserve">B324DD3038AA0B8C7D2E6C038DFB72A6</t>
  </si>
  <si>
    <t xml:space="preserve">644E01A03B54F985C4C2FCACCB7AB6EA</t>
  </si>
  <si>
    <t xml:space="preserve">168FDF186F99A6EF3E9ED206B09F9479</t>
  </si>
  <si>
    <t xml:space="preserve">A61161A8B036B89791DA9FB3088A7091</t>
  </si>
  <si>
    <t xml:space="preserve">69427D3EC895C6966D97FEEF2A450B92</t>
  </si>
  <si>
    <t xml:space="preserve">86C4CAADE07C43E176236BC60AB1F391</t>
  </si>
  <si>
    <t xml:space="preserve">B94A69C98A1CF9F4C30579CB8923AE42</t>
  </si>
  <si>
    <t xml:space="preserve">82F78CF5B5F0408D2DAA625FE333540B</t>
  </si>
  <si>
    <t xml:space="preserve">1BDBF73BC27068AA2A48787BE2ACCEDA</t>
  </si>
  <si>
    <t xml:space="preserve">EE0BF8AA80BF1DE4EEC628458C105D21</t>
  </si>
  <si>
    <t xml:space="preserve">F78D6CFF6CD7A24C3BE90B954550F4D2</t>
  </si>
  <si>
    <t xml:space="preserve">674C1C5C34E09CA1366C272D77404F91</t>
  </si>
  <si>
    <t xml:space="preserve">7EBE195CC09D4C4E344AF34C72615457</t>
  </si>
  <si>
    <t xml:space="preserve">66AB783733DD6E70592664C28EB2223C</t>
  </si>
  <si>
    <t xml:space="preserve">E76875A95BB8507E16A3C716E7C3A737</t>
  </si>
  <si>
    <t xml:space="preserve">82697E7F7AFEEDBE0D1F175B96756A55</t>
  </si>
  <si>
    <t xml:space="preserve">2870</t>
  </si>
  <si>
    <t xml:space="preserve">C50ED318458261AADCDBCFD8B5FCE95D</t>
  </si>
  <si>
    <t xml:space="preserve">MENESES</t>
  </si>
  <si>
    <t xml:space="preserve">60F249A9C00632E142DFD5D12649BA35</t>
  </si>
  <si>
    <t xml:space="preserve">EE295996630770A731E7162CE11CD4CA</t>
  </si>
  <si>
    <t xml:space="preserve">0ADC1B9B1887BBCF2BC80E28DFE4340D</t>
  </si>
  <si>
    <t xml:space="preserve">80664349D0A8FFB7540C5AD4BC63EF4F</t>
  </si>
  <si>
    <t xml:space="preserve">DB5FE6686E446971A03522A0F0D8D1D4</t>
  </si>
  <si>
    <t xml:space="preserve">C44F13D4683E6481D8D5EF165A42F690</t>
  </si>
  <si>
    <t xml:space="preserve">C9D2C1AA9D5A0DBD24DB6352EBA6A3BD</t>
  </si>
  <si>
    <t xml:space="preserve">811</t>
  </si>
  <si>
    <t xml:space="preserve">1995CFD5F0155F439C76BCC3DF9E1277</t>
  </si>
  <si>
    <t xml:space="preserve">5A7091095E3702310A8846DAE4621CF5</t>
  </si>
  <si>
    <t xml:space="preserve">2104</t>
  </si>
  <si>
    <t xml:space="preserve">08F443390908A548004AC7CD2FD9B699</t>
  </si>
  <si>
    <t xml:space="preserve">39155573C43E9C344C69C7B6560415CF</t>
  </si>
  <si>
    <t xml:space="preserve">ANA DELIA</t>
  </si>
  <si>
    <t xml:space="preserve">DE SANTIAGO</t>
  </si>
  <si>
    <t xml:space="preserve">A3FBB9BF40E0D3CD1A2EAF182DB3902B</t>
  </si>
  <si>
    <t xml:space="preserve">DC73023B5E8B829867EC0F12DE1DA409</t>
  </si>
  <si>
    <t xml:space="preserve">008AF24276E24FB32DBB71B4666A3009</t>
  </si>
  <si>
    <t xml:space="preserve">1A7B27F4FE576A49B62FDE56A3BCBBA7</t>
  </si>
  <si>
    <t xml:space="preserve">654067D3F812D4295FD91517720F9E65</t>
  </si>
  <si>
    <t xml:space="preserve">59F61EB96925EAA588BD1A8C4CF25ABB</t>
  </si>
  <si>
    <t xml:space="preserve">6B18CAEA4DF3B9B9C702BB6C977F2939</t>
  </si>
  <si>
    <t xml:space="preserve">A39192F9312857BB30089F271434DA91</t>
  </si>
  <si>
    <t xml:space="preserve">DB6BEDBA2B05DDF0DB7E19E81DB7402A</t>
  </si>
  <si>
    <t xml:space="preserve">346422974526B55D5200B50BB103D221</t>
  </si>
  <si>
    <t xml:space="preserve">D6E2386440D3512E3B65652234EF2278</t>
  </si>
  <si>
    <t xml:space="preserve">8D9DB9CF91F19DF9D4B8BD580B32D1C0</t>
  </si>
  <si>
    <t xml:space="preserve">B310712BDB3F5244AC592ACFD9BF29A9</t>
  </si>
  <si>
    <t xml:space="preserve">122AC7550B2C2DDAB9F560FC95F426AB</t>
  </si>
  <si>
    <t xml:space="preserve">2051</t>
  </si>
  <si>
    <t xml:space="preserve">E9CBFE420F840F817714E75E0200F56C</t>
  </si>
  <si>
    <t xml:space="preserve">IMANOL</t>
  </si>
  <si>
    <t xml:space="preserve">GUERRA</t>
  </si>
  <si>
    <t xml:space="preserve">C8B58AC5442586219B0C4EAB03E7BC1F</t>
  </si>
  <si>
    <t xml:space="preserve">0B8AF5734050E387B75BD9669CB0A8FD</t>
  </si>
  <si>
    <t xml:space="preserve">B4FDCCA99F2C25FF333CB33A4E7274AB</t>
  </si>
  <si>
    <t xml:space="preserve">04672E33B9789D1735EA32FDA4CC5981</t>
  </si>
  <si>
    <t xml:space="preserve">1FBF3C469DE7F12231EDFBB1FDACE30D</t>
  </si>
  <si>
    <t xml:space="preserve">82674CEEEFF6784EB0D9F7A984B955A7</t>
  </si>
  <si>
    <t xml:space="preserve">EF91719AC8B6C7F25FFE322ABFCB5A76</t>
  </si>
  <si>
    <t xml:space="preserve">8DC1295BEF10FDAB0D92B17C6FA78CCC</t>
  </si>
  <si>
    <t xml:space="preserve">ABE00357F46576E711DBE42A77D81408</t>
  </si>
  <si>
    <t xml:space="preserve">1415FB471BCBA98516FA6058267C7FAB</t>
  </si>
  <si>
    <t xml:space="preserve">2E2E15A8D30CBA9B03047FBF86E6C513</t>
  </si>
  <si>
    <t xml:space="preserve">E73A032E7AE5E73C127915AFE568D43E</t>
  </si>
  <si>
    <t xml:space="preserve">0E74A75115BC05E9876B7AF1F1926CC7</t>
  </si>
  <si>
    <t xml:space="preserve">5ADFB0177AE5CC0765CAC9419B19E2F1</t>
  </si>
  <si>
    <t xml:space="preserve">94DA25DF2C11239EFDF27B67D9597307</t>
  </si>
  <si>
    <t xml:space="preserve">D07C6F5190FC02FE62580EE5E00E3261</t>
  </si>
  <si>
    <t xml:space="preserve">27F1433F14EAC0542002191333C9C53B</t>
  </si>
  <si>
    <t xml:space="preserve">C476ABEE49DDA156BD82DEF99151669E</t>
  </si>
  <si>
    <t xml:space="preserve">1A85278FB18D7FB75A0DAC00F9534BF2</t>
  </si>
  <si>
    <t xml:space="preserve">1FC486AE0FA793081562C3B2A4FC6682</t>
  </si>
  <si>
    <t xml:space="preserve">BA7CCAE2F5187ABA0F444BB45EEB3C99</t>
  </si>
  <si>
    <t xml:space="preserve">6026F0ECB7D838453D03EFFACA73DA81</t>
  </si>
  <si>
    <t xml:space="preserve">5982</t>
  </si>
  <si>
    <t xml:space="preserve">5F3B85D84AD5BCE73C6247540FE78E51</t>
  </si>
  <si>
    <t xml:space="preserve">6217B5FE0A06B7C032C27269104E24FB</t>
  </si>
  <si>
    <t xml:space="preserve">1A8C4F44A436639625AD21F26AD1C1AA</t>
  </si>
  <si>
    <t xml:space="preserve">ED1B2BBF78B399463112B052F5AF7912</t>
  </si>
  <si>
    <t xml:space="preserve">E0E846322B9BE5ACF09CD1B79B415BE4</t>
  </si>
  <si>
    <t xml:space="preserve">B14BA7B7E83BF15D1139548D9C8BE264</t>
  </si>
  <si>
    <t xml:space="preserve">9E049E466FD58E1B852DD9908BD66C02</t>
  </si>
  <si>
    <t xml:space="preserve">F40B1C177BAA5C877F7F10CC041C56B8</t>
  </si>
  <si>
    <t xml:space="preserve">5D93BCB0E0A656BCAF1645F0BB331169</t>
  </si>
  <si>
    <t xml:space="preserve">1761</t>
  </si>
  <si>
    <t xml:space="preserve">C226A6443E2FB9FC1013C267BA38997D</t>
  </si>
  <si>
    <t xml:space="preserve">8891949E46269BA0A99C8D9DD7B37F8B</t>
  </si>
  <si>
    <t xml:space="preserve">74D8806877A1CB916985531E91E01749</t>
  </si>
  <si>
    <t xml:space="preserve">2541923886502E97005C5E8B0DEBBBE3</t>
  </si>
  <si>
    <t xml:space="preserve">DIANA JUDITH</t>
  </si>
  <si>
    <t xml:space="preserve">EEEA98648D32E8EB9C8E80D859D0639F</t>
  </si>
  <si>
    <t xml:space="preserve">E0591F8FE07B1D9F2D16FC537F79E07F</t>
  </si>
  <si>
    <t xml:space="preserve">9B2AE1A72D35026E3489AF7FCDAADBB4</t>
  </si>
  <si>
    <t xml:space="preserve">7DDD026D7E22B67B600A8DE0C2430A7B</t>
  </si>
  <si>
    <t xml:space="preserve">1483</t>
  </si>
  <si>
    <t xml:space="preserve">4A79E9B30699072C2072E00AC0749F1A</t>
  </si>
  <si>
    <t xml:space="preserve">13C9919A2F482B8E1A4308EF6812510A</t>
  </si>
  <si>
    <t xml:space="preserve">46058885032E7240F6D9EEC94E0788D7</t>
  </si>
  <si>
    <t xml:space="preserve">7308C74DFD96A26C5ACC5A8D066C611B</t>
  </si>
  <si>
    <t xml:space="preserve">B073CD093D2577DAE68839C8BB8B7D7A</t>
  </si>
  <si>
    <t xml:space="preserve">0111F8900E3349EE9B89233DB87C1BD2</t>
  </si>
  <si>
    <t xml:space="preserve">35EDFDFB1856E9CFC4FBC440F59D5ADE</t>
  </si>
  <si>
    <t xml:space="preserve">8C0A8A16BF4D824047710EF1617CF525</t>
  </si>
  <si>
    <t xml:space="preserve">3E084BE64FBACA7CAE48F5F2EE3135B8</t>
  </si>
  <si>
    <t xml:space="preserve">0B40943462A9B1CF32E84A64340BBB54</t>
  </si>
  <si>
    <t xml:space="preserve">31CF82F682AE40417CD6D51196E5CF02</t>
  </si>
  <si>
    <t xml:space="preserve">27969CEF6C0DB1924B011E305584DAAC</t>
  </si>
  <si>
    <t xml:space="preserve">C4173D69901C78E94A3896C9C2953E35</t>
  </si>
  <si>
    <t xml:space="preserve">5567</t>
  </si>
  <si>
    <t xml:space="preserve">00F707A03B9D4AA913069B115E237460</t>
  </si>
  <si>
    <t xml:space="preserve">22DBBA537DB63E3E522BCC6E3FC6CB99</t>
  </si>
  <si>
    <t xml:space="preserve">283AB270D59FBAC5958974B07FB7F2DA</t>
  </si>
  <si>
    <t xml:space="preserve">E433E61D85655799CCDF6648BF696FB0</t>
  </si>
  <si>
    <t xml:space="preserve">2CFC8A5879C7348F60C98A66EE3F2CD1</t>
  </si>
  <si>
    <t xml:space="preserve">D69B869B799EA8400D050587BA78CE50</t>
  </si>
  <si>
    <t xml:space="preserve">79E8246D37FF69038AB1DD53FBEDD41C</t>
  </si>
  <si>
    <t xml:space="preserve">4EAF1280A7D971D9C85BDC49CF20446D</t>
  </si>
  <si>
    <t xml:space="preserve">FFE37F182E2CDE07CA5723E009A42479</t>
  </si>
  <si>
    <t xml:space="preserve">AC885C885E1D0B4B3C67E42BFE068997</t>
  </si>
  <si>
    <t xml:space="preserve">2E35B1E06804B73BCB31C3CD1A38332F</t>
  </si>
  <si>
    <t xml:space="preserve">621A5C3890329114D009E05D573C050C</t>
  </si>
  <si>
    <t xml:space="preserve">11A641A75EFC4D9A646F4F9C28167822</t>
  </si>
  <si>
    <t xml:space="preserve">E7F2F53AA02AA7FA455449A476DD8304</t>
  </si>
  <si>
    <t xml:space="preserve">873ECD7AFB3BEF563F8FF27DD095FCB0</t>
  </si>
  <si>
    <t xml:space="preserve">271B241EB84A7636D9A3453A73EB30D8</t>
  </si>
  <si>
    <t xml:space="preserve">6CABF79BAC2AF998B5CA63192575A149</t>
  </si>
  <si>
    <t xml:space="preserve">D0D828BB148F6578507C78D936FE2218</t>
  </si>
  <si>
    <t xml:space="preserve">C04444F4682A5B5401A4504024EDD7E7</t>
  </si>
  <si>
    <t xml:space="preserve">ADD1967A03C4F43329AAA0523D5751A6</t>
  </si>
  <si>
    <t xml:space="preserve">4C0E9DE1C996FD3DF0899865B8B5BC93</t>
  </si>
  <si>
    <t xml:space="preserve">8B7442790DFEA7E772ED6DA71DF69AC2</t>
  </si>
  <si>
    <t xml:space="preserve">EA67A8A1BBCAEC23AB579D0DBF8AF807</t>
  </si>
  <si>
    <t xml:space="preserve">9AD8B2E4DC6521789F2F726E87C0A953</t>
  </si>
  <si>
    <t xml:space="preserve">D425501E724426B3A4DEB22F7EC1B8CF</t>
  </si>
  <si>
    <t xml:space="preserve">F9DE3B36D3937229DFBCE77DDC35A6B2</t>
  </si>
  <si>
    <t xml:space="preserve">DC809F641ADCF34EEB34F77D2A8A591B</t>
  </si>
  <si>
    <t xml:space="preserve">F4307219F99429149506CE25F2037C99</t>
  </si>
  <si>
    <t xml:space="preserve">898AF7EC7475DE1F0B761F093BC0914D</t>
  </si>
  <si>
    <t xml:space="preserve">C47C23838EF786E7E0044731754EAF16</t>
  </si>
  <si>
    <t xml:space="preserve">EFF959E5428EC6EF7FACBB4EA7D1027D</t>
  </si>
  <si>
    <t xml:space="preserve">B5A53C86A33665A89ABC533DA64C3BCD</t>
  </si>
  <si>
    <t xml:space="preserve">B6809A062D77ED15CD0C76C8B2B9C01C</t>
  </si>
  <si>
    <t xml:space="preserve">CF42A345383FB28ED71834D81B13602E</t>
  </si>
  <si>
    <t xml:space="preserve">01A107AC5F115DED4C49664846D0793F</t>
  </si>
  <si>
    <t xml:space="preserve">B189199F0D4DF1E32CDD3919667AB939</t>
  </si>
  <si>
    <t xml:space="preserve">5E960E4D72C4BA4CCC3BEA72A5EB583C</t>
  </si>
  <si>
    <t xml:space="preserve">69D94B53DDA9CDC511E1EC0CB4337FB3</t>
  </si>
  <si>
    <t xml:space="preserve">D37B9C5197F68C167F7B187EE98D2C39</t>
  </si>
  <si>
    <t xml:space="preserve">BCF5725689D3950394C541D421CD2427</t>
  </si>
  <si>
    <t xml:space="preserve">0534C48A65D954D8C6A8FD93B7B6F7BE</t>
  </si>
  <si>
    <t xml:space="preserve">E25073D7C6B60A48779644AE6795D58A</t>
  </si>
  <si>
    <t xml:space="preserve">60BE7A7ABA0B1BE335DE27905CCADC43</t>
  </si>
  <si>
    <t xml:space="preserve">B5E0B85CDD10FE748B31016D7BDE3F8B</t>
  </si>
  <si>
    <t xml:space="preserve">2B12A2EF5DC84B726A57BCBFA3ECEF4A</t>
  </si>
  <si>
    <t xml:space="preserve">C54F9D27F6D424CA9EA3480B512D0658</t>
  </si>
  <si>
    <t xml:space="preserve">53851DD449B46BAD0E0EDCEB3AEBBF38</t>
  </si>
  <si>
    <t xml:space="preserve">595FDEEAA8BF163F6AF4BD32CC7AE542</t>
  </si>
  <si>
    <t xml:space="preserve">076B8B34533EB03A12E30F764F11F9D3</t>
  </si>
  <si>
    <t xml:space="preserve">2989</t>
  </si>
  <si>
    <t xml:space="preserve">3AF5C6195CD8B3736FA566908BBA4A7D</t>
  </si>
  <si>
    <t xml:space="preserve">BB3C555F9F5B3F13517632A059FC2D56</t>
  </si>
  <si>
    <t xml:space="preserve">314AC4458872EAFAE841A4D01522E1FF</t>
  </si>
  <si>
    <t xml:space="preserve">6B8B46E0667A25A96447AA8ACD640ED2</t>
  </si>
  <si>
    <t xml:space="preserve">900ABCFEBC1D262400FFBDEC89887EB6</t>
  </si>
  <si>
    <t xml:space="preserve">C864E613F5EA0334C73D1DF7766E35AF</t>
  </si>
  <si>
    <t xml:space="preserve">27AE8BB2E4C1A0435BD5A2E5721005AD</t>
  </si>
  <si>
    <t xml:space="preserve">4568ECC5B7729B2F3268CBF2C769AB09</t>
  </si>
  <si>
    <t xml:space="preserve">0E07AC16F8BDB8F49F71724BDDDE8D38</t>
  </si>
  <si>
    <t xml:space="preserve">EE0F376E3908FF1AC3B97CE4F1572B94</t>
  </si>
  <si>
    <t xml:space="preserve">B4AB2DD2DE26DF854C84157462F18A31</t>
  </si>
  <si>
    <t xml:space="preserve">BA13BA60B3E6822C86E4AFC9C994D3EF</t>
  </si>
  <si>
    <t xml:space="preserve">A567EF44604AD2B3F2306B1032D0D500</t>
  </si>
  <si>
    <t xml:space="preserve">E8625A0015CAB473F3DA62E3A83FF07A</t>
  </si>
  <si>
    <t xml:space="preserve">GERVASIO</t>
  </si>
  <si>
    <t xml:space="preserve">4AF53795733B705E74850B9C5A9C6C34</t>
  </si>
  <si>
    <t xml:space="preserve">F3F708EC0CBC230681ABE3CD777F89EA</t>
  </si>
  <si>
    <t xml:space="preserve">E094FCB8B0C34270FB3AD2DD33E3B2A6</t>
  </si>
  <si>
    <t xml:space="preserve">A96E094BC8E59E2D387FD28F57C861D1</t>
  </si>
  <si>
    <t xml:space="preserve">86896DD83869586B93AE6E2F7F241E90</t>
  </si>
  <si>
    <t xml:space="preserve">79970D847C80E4793AEEA8F60BA088F6</t>
  </si>
  <si>
    <t xml:space="preserve">E68E74972D63FC22146361C36C52C670</t>
  </si>
  <si>
    <t xml:space="preserve">D1F00138F8A23DE5630001CBD26893F7</t>
  </si>
  <si>
    <t xml:space="preserve">DCBBA7DA7BEB883C5A8C94EB3A435CEF</t>
  </si>
  <si>
    <t xml:space="preserve">91C96EBAB82DC840D2D00A33BC84CC8B</t>
  </si>
  <si>
    <t xml:space="preserve">7F2D8F62B17BBBEEB6A77023ECA93505</t>
  </si>
  <si>
    <t xml:space="preserve">2F4574FE7432003B807C961FCE61EE43</t>
  </si>
  <si>
    <t xml:space="preserve">C09DDE9D9131B5B1E44B5CA23C4F293F</t>
  </si>
  <si>
    <t xml:space="preserve">F9503CEC024D8E6B294B6A441BDE43C4</t>
  </si>
  <si>
    <t xml:space="preserve">0C350DF12815F839D8CF96140B9AAADF</t>
  </si>
  <si>
    <t xml:space="preserve">C1011AE63C667C2E1296DE1637082E07</t>
  </si>
  <si>
    <t xml:space="preserve">0AECF71D3436CF5F4BE326D727E68894</t>
  </si>
  <si>
    <t xml:space="preserve">88DD3858592CFCFC46E5D227DF17E49C</t>
  </si>
  <si>
    <t xml:space="preserve">53D8663BF63A7B278A0853D8FEB62FBA</t>
  </si>
  <si>
    <t xml:space="preserve">BDC24D774EAE3635C9AF59E90D0FC8AD</t>
  </si>
  <si>
    <t xml:space="preserve">91D52EFA0D664C84242960601C63C107</t>
  </si>
  <si>
    <t xml:space="preserve">B7CC10CC29108DD7C3210D060B7DDCC1</t>
  </si>
  <si>
    <t xml:space="preserve">2247</t>
  </si>
  <si>
    <t xml:space="preserve">9A50D4C5E49BADDEE9F3E30C035463D1</t>
  </si>
  <si>
    <t xml:space="preserve">800E55DAF7D4BEA9BBA809D04F6FD9A9</t>
  </si>
  <si>
    <t xml:space="preserve">FE7D1FD8415294E454C469643B1C18BF</t>
  </si>
  <si>
    <t xml:space="preserve">B086ABEC263D496E0C57950E23CA5838</t>
  </si>
  <si>
    <t xml:space="preserve">2F4C930779239907C229F64B66ECBA48</t>
  </si>
  <si>
    <t xml:space="preserve">18CE5C89E441A2B23AB788B0607A84BF</t>
  </si>
  <si>
    <t xml:space="preserve">86CCA597E768F8825547B6B5FA015429</t>
  </si>
  <si>
    <t xml:space="preserve">3C7955308DD74C25111557A7C715686D</t>
  </si>
  <si>
    <t xml:space="preserve">9AA5BD9278A9931F085F2C3566B3F5F4</t>
  </si>
  <si>
    <t xml:space="preserve">B9190F3C611C9A400428FF512857A69E</t>
  </si>
  <si>
    <t xml:space="preserve">6326</t>
  </si>
  <si>
    <t xml:space="preserve">121B358C693031683F7A6014C6FFE43E</t>
  </si>
  <si>
    <t xml:space="preserve">7A0C847612FF25BB62A417F239CD812D</t>
  </si>
  <si>
    <t xml:space="preserve">954BA60DB13BA08AE1F9827D02717CD4</t>
  </si>
  <si>
    <t xml:space="preserve">094175EFF71A13177FF601C3EAEEA149</t>
  </si>
  <si>
    <t xml:space="preserve">3BA01CCCB59DA853640EC3DA7EE22B89</t>
  </si>
  <si>
    <t xml:space="preserve">4FA646599CFEFDF80499CD2D02C60600</t>
  </si>
  <si>
    <t xml:space="preserve">54B4D42C47013E09141191B9598411E3</t>
  </si>
  <si>
    <t xml:space="preserve">FA781C0513606ED34743D89E310BD114</t>
  </si>
  <si>
    <t xml:space="preserve">2A2D14DA147C53DBD85AD36D9D7C83F5</t>
  </si>
  <si>
    <t xml:space="preserve">60B5AE3B6E7AFFF05FF5923528A60524</t>
  </si>
  <si>
    <t xml:space="preserve">0AC3BE56F998C3B956A618C2C5ED7BA1</t>
  </si>
  <si>
    <t xml:space="preserve">D80BA1E9F240345BDE23C48443F03F2A</t>
  </si>
  <si>
    <t xml:space="preserve">26E857618D240F95FBE9A63EA3767093</t>
  </si>
  <si>
    <t xml:space="preserve">BC5F522B744D807061B779E09AD3B9D6</t>
  </si>
  <si>
    <t xml:space="preserve">E3029830A672284F48CADE965E6B9C29</t>
  </si>
  <si>
    <t xml:space="preserve">B6228B11BB4D4370D4B7815B265EF878</t>
  </si>
  <si>
    <t xml:space="preserve">67ADB59E2FFEA8232546C97C31B0DA6D</t>
  </si>
  <si>
    <t xml:space="preserve">AB81CB8B5BA4B3607653CE7DFDD209D6</t>
  </si>
  <si>
    <t xml:space="preserve">2305</t>
  </si>
  <si>
    <t xml:space="preserve">1A9DB7557FC3D07B0621BA135A867D3E</t>
  </si>
  <si>
    <t xml:space="preserve">CA3CEF466CC8457CAC25BBA4270936B6</t>
  </si>
  <si>
    <t xml:space="preserve">249D0FFCEA5CBA5F5A831A7E8D89CFAF</t>
  </si>
  <si>
    <t xml:space="preserve">817EDF4A405D1B4FA66AE62F270434D6</t>
  </si>
  <si>
    <t xml:space="preserve">50B7717191090FBD890B8EC9574AC9FB</t>
  </si>
  <si>
    <t xml:space="preserve">6D01489C7C1035535B8B80662A684BB7</t>
  </si>
  <si>
    <t xml:space="preserve">36A43F1129A381C5DAD81E40BA285017</t>
  </si>
  <si>
    <t xml:space="preserve">F32C1D3D5C3D71B7532FF458157074C2</t>
  </si>
  <si>
    <t xml:space="preserve">17006E017ABDC25F13D3B57F725DE529</t>
  </si>
  <si>
    <t xml:space="preserve">E9ED065DD09C04C03227490F3BB031BA</t>
  </si>
  <si>
    <t xml:space="preserve">B11BFD7EF038CEAC1B139BB617298B80</t>
  </si>
  <si>
    <t xml:space="preserve">8E15CA342D1E51DC231B9EECF58A3A76</t>
  </si>
  <si>
    <t xml:space="preserve">5684</t>
  </si>
  <si>
    <t xml:space="preserve">726B986C24F87D23B0B3D12D932900B8</t>
  </si>
  <si>
    <t xml:space="preserve">6E2EAA003807E70A31A0784E2931EED3</t>
  </si>
  <si>
    <t xml:space="preserve">C2F6C2985CEC62A463D2315AC76BD14B</t>
  </si>
  <si>
    <t xml:space="preserve">39724C3AD17C2552C8036C926717FA65</t>
  </si>
  <si>
    <t xml:space="preserve">103DE5EDA65AC71159628D73F1BF3B24</t>
  </si>
  <si>
    <t xml:space="preserve">855B1A8A3DD863BAC77376511CA9A3C1</t>
  </si>
  <si>
    <t xml:space="preserve">4D3FF1D31220A8F5BEEBA6BCA3DE7F8D</t>
  </si>
  <si>
    <t xml:space="preserve">5BA615E0B01B5722456FDE11FEF69888</t>
  </si>
  <si>
    <t xml:space="preserve">F020D9032E1BC3396EA6638EDF157B3D</t>
  </si>
  <si>
    <t xml:space="preserve">F8849785201AAFCFF9B0F3C68866C12A</t>
  </si>
  <si>
    <t xml:space="preserve">2C6031A4E0F028A20E086C2F01CB52BB</t>
  </si>
  <si>
    <t xml:space="preserve">50FF6EF217E852E64664F68CEEF3FAC8</t>
  </si>
  <si>
    <t xml:space="preserve">E5357AB9C9CECB588A93F807B46C2DDC</t>
  </si>
  <si>
    <t xml:space="preserve">44EC3DEA8D765745C5DC6E4AA8006A82</t>
  </si>
  <si>
    <t xml:space="preserve">5B78D27F67839EC64253D37B2510DE1A</t>
  </si>
  <si>
    <t xml:space="preserve">6CC47CD8B2EFADC23FB5A8FA86D3A57D</t>
  </si>
  <si>
    <t xml:space="preserve">FC350D55D8D000D9C26C060B8E93DBF5</t>
  </si>
  <si>
    <t xml:space="preserve">4775E9EDBDA4FA673E4F11053C4F42DF</t>
  </si>
  <si>
    <t xml:space="preserve">117C7252007EFAE793318D570C6C0E2E</t>
  </si>
  <si>
    <t xml:space="preserve">11053404AF635B013596D308E4678C74</t>
  </si>
  <si>
    <t xml:space="preserve">78B232950AA964D176FD5FF3183D7A2B</t>
  </si>
  <si>
    <t xml:space="preserve">8ED06124A1B23E7622E29849434F0D3E</t>
  </si>
  <si>
    <t xml:space="preserve">67E08BB53E7C9F391A64E003087970C0</t>
  </si>
  <si>
    <t xml:space="preserve">7A6179A5F64749AB38604EB0F80CD2EF</t>
  </si>
  <si>
    <t xml:space="preserve">06A2A870F0C3C6689636A4E4360CE92A</t>
  </si>
  <si>
    <t xml:space="preserve">D6AD97CB927F4468BEFB11DFD968FDCE</t>
  </si>
  <si>
    <t xml:space="preserve">23DEBCA0C631E4B178E562F00C5F1A5D</t>
  </si>
  <si>
    <t xml:space="preserve">225247C83216F83ED650F325D659E4EA</t>
  </si>
  <si>
    <t xml:space="preserve">774D9122CF7358696D11BDF627FAA61B</t>
  </si>
  <si>
    <t xml:space="preserve">5C08EDEB04AC6190902A0AA1295A0900</t>
  </si>
  <si>
    <t xml:space="preserve">130EBCD21A95D9B0B97DDCF8D9C3BBE7</t>
  </si>
  <si>
    <t xml:space="preserve">4ADAE9A727CCB29D0882770C3F5AF434</t>
  </si>
  <si>
    <t xml:space="preserve">F27D144BBF92B7650675B6D59353E2F8</t>
  </si>
  <si>
    <t xml:space="preserve">375835278853B0EB40A8EA693B6FF23B</t>
  </si>
  <si>
    <t xml:space="preserve">D7A78F1179F741D309D1A7C3219747EF</t>
  </si>
  <si>
    <t xml:space="preserve">F00934D8D631B9AD9942B1498D3F6274</t>
  </si>
  <si>
    <t xml:space="preserve">CA315C90A8D6AF1B063B79ECC508B5CE</t>
  </si>
  <si>
    <t xml:space="preserve">35D90E3A7CB49CFD534741231036CC62</t>
  </si>
  <si>
    <t xml:space="preserve">04D2B71D9A5D835A89997F32822F969C</t>
  </si>
  <si>
    <t xml:space="preserve">E8EF615D282889A76C9BA496A0E68D55</t>
  </si>
  <si>
    <t xml:space="preserve">EC5C24DF54DD66CCD326865C524895D8</t>
  </si>
  <si>
    <t xml:space="preserve">9D7559393094E987A6F75BAC9BBEBA81</t>
  </si>
  <si>
    <t xml:space="preserve">B2AE29E88646303346542DAEF331BA44</t>
  </si>
  <si>
    <t xml:space="preserve">67114638B32FD913B9B484980C6B7089</t>
  </si>
  <si>
    <t xml:space="preserve">CBB2E7744851E50FF5698E54859449D8</t>
  </si>
  <si>
    <t xml:space="preserve">0037DC2DEC54BFB396097E97C96D88E4</t>
  </si>
  <si>
    <t xml:space="preserve">8C708A1451BB7AC63B7E0B4C93EFA226</t>
  </si>
  <si>
    <t xml:space="preserve">24DBD38882BBB6E991A4DD063F93B351</t>
  </si>
  <si>
    <t xml:space="preserve">7E6503B7568CF17ABC77BEC45087CA23</t>
  </si>
  <si>
    <t xml:space="preserve">FCC7631E2049BF009B112C3C29E71724</t>
  </si>
  <si>
    <t xml:space="preserve">3E8E8DFEDCF34F9A08BCF84716553014</t>
  </si>
  <si>
    <t xml:space="preserve">968F86F83FCBA93830EDECFB0B98712B</t>
  </si>
  <si>
    <t xml:space="preserve">0D6EC917C59F0813C34360B027D07EE7</t>
  </si>
  <si>
    <t xml:space="preserve">819715C6602D378D8A52D4DC9D3229CB</t>
  </si>
  <si>
    <t xml:space="preserve">AD102F5A98A2A2FD4B35FC77AE30B276</t>
  </si>
  <si>
    <t xml:space="preserve">7009D5D391FB01A2E3A0E60D245DD4C5</t>
  </si>
  <si>
    <t xml:space="preserve">864D83EB790693A7C43F6610E7821AF2</t>
  </si>
  <si>
    <t xml:space="preserve">33F338D367F63C28AED6A9B247F81E04</t>
  </si>
  <si>
    <t xml:space="preserve">DED8F96B227F6B0D6CD6A1B8D57677E4</t>
  </si>
  <si>
    <t xml:space="preserve">MA. DEL CARMEN</t>
  </si>
  <si>
    <t xml:space="preserve">SANTOLLO</t>
  </si>
  <si>
    <t xml:space="preserve">9895931A08C824D8F314D3D82F439EB2</t>
  </si>
  <si>
    <t xml:space="preserve">9A5196944E942C084507F73D9C8F8D32</t>
  </si>
  <si>
    <t xml:space="preserve">ANTONIO DE JESUS</t>
  </si>
  <si>
    <t xml:space="preserve">413FA57CC0245039E8CABDE45A87EAA0</t>
  </si>
  <si>
    <t xml:space="preserve">LAURA JANETH</t>
  </si>
  <si>
    <t xml:space="preserve">NAVARRETE</t>
  </si>
  <si>
    <t xml:space="preserve">A709F554312027635985D9D59F094603</t>
  </si>
  <si>
    <t xml:space="preserve">D21BB9F1C976AB7D302A2E54ED3D7BD8</t>
  </si>
  <si>
    <t xml:space="preserve">EB2E8EC365F98E812072B79EFCB61470</t>
  </si>
  <si>
    <t xml:space="preserve">994B6AADABFE242FEAF129F5874E120C</t>
  </si>
  <si>
    <t xml:space="preserve">93B4728DF3F2745572B5EA71BF3DBBCF</t>
  </si>
  <si>
    <t xml:space="preserve">EE8AC988EFBABF6E1BE8029A118B21E3</t>
  </si>
  <si>
    <t xml:space="preserve">CESAR ARMANDO</t>
  </si>
  <si>
    <t xml:space="preserve">B6E93CC3E13751CAB1E4CC620F6E17D4</t>
  </si>
  <si>
    <t xml:space="preserve">4939FE4F460B730AD9306FE2CF348719</t>
  </si>
  <si>
    <t xml:space="preserve">77A31B6F04168D777DA746298EFF8FC2</t>
  </si>
  <si>
    <t xml:space="preserve">AA420E7E867E6A0497EE805F7925AF1C</t>
  </si>
  <si>
    <t xml:space="preserve">1EB07BF0318F2E3B2BC8EDC7063AE7AB</t>
  </si>
  <si>
    <t xml:space="preserve">CLAUDIA ARACELI</t>
  </si>
  <si>
    <t xml:space="preserve">ACE021004996C298464A03423C57E83E</t>
  </si>
  <si>
    <t xml:space="preserve">ELENA</t>
  </si>
  <si>
    <t xml:space="preserve">150</t>
  </si>
  <si>
    <t xml:space="preserve">D310DB64F5467AB3A33684AC8DC77656</t>
  </si>
  <si>
    <t xml:space="preserve">982</t>
  </si>
  <si>
    <t xml:space="preserve">8A64280C4C0D7B08276B5FB3655B4B66</t>
  </si>
  <si>
    <t xml:space="preserve">1671576EBEAA89760CD9333A2D97D535</t>
  </si>
  <si>
    <t xml:space="preserve">EDCEDB3DA9976272D17937F4F9CE6E6C</t>
  </si>
  <si>
    <t xml:space="preserve">F197FD028414426C6F8DA2F02AC318F9</t>
  </si>
  <si>
    <t xml:space="preserve">22BFA823D95CE8895A7DC8AE83CC7973</t>
  </si>
  <si>
    <t xml:space="preserve">290CEB04338002FC1D08FBA3B1DA5E2C</t>
  </si>
  <si>
    <t xml:space="preserve">8FC896B4CBA79D64864825D30CE14557</t>
  </si>
  <si>
    <t xml:space="preserve">07CBF08CBA6EFE1E8BD563696392B897</t>
  </si>
  <si>
    <t xml:space="preserve">E20415971BFB140D744EE99F268A970A</t>
  </si>
  <si>
    <t xml:space="preserve">E2DF53205DADDC92B2E147C16EFC4673</t>
  </si>
  <si>
    <t xml:space="preserve">D6DBAF8F21FA5757501A014BDFF2AE76</t>
  </si>
  <si>
    <t xml:space="preserve">E5AB923D4754941A9FB0EEC8FF210BD0</t>
  </si>
  <si>
    <t xml:space="preserve">87EA5BA42D7CFE22829BAD4F0A75E6EE</t>
  </si>
  <si>
    <t xml:space="preserve">86CA6802F229BEB57FCF82B963C24A62</t>
  </si>
  <si>
    <t xml:space="preserve">179304F9A61B7EB9F3BBE41DB842F156</t>
  </si>
  <si>
    <t xml:space="preserve">5F2B801B8980C8C22BE4D36AF458A33E</t>
  </si>
  <si>
    <t xml:space="preserve">4A04A4F1F445728AEA995F153B771095</t>
  </si>
  <si>
    <t xml:space="preserve">5706</t>
  </si>
  <si>
    <t xml:space="preserve">83B7F944BCF0C006887370DEF780CC95</t>
  </si>
  <si>
    <t xml:space="preserve">290460996F8BEBB10C0F2C8F3525D580</t>
  </si>
  <si>
    <t xml:space="preserve">E1618B2DA2616C38245F9EFC5ACD5CC0</t>
  </si>
  <si>
    <t xml:space="preserve">49E10A8BD92A3358ED0DA3AF9EFFB47E</t>
  </si>
  <si>
    <t xml:space="preserve">4BAD556E5F942F6FE6FFA100A2BEB48E</t>
  </si>
  <si>
    <t xml:space="preserve">7B6A2D6A027967B297382F3401D9C95F</t>
  </si>
  <si>
    <t xml:space="preserve">EA64016BF235A70C332FF91816344373</t>
  </si>
  <si>
    <t xml:space="preserve">42D2E43958A392504C3010B297D3163E</t>
  </si>
  <si>
    <t xml:space="preserve">C5388BD14975CE430EBDB19C4BC01784</t>
  </si>
  <si>
    <t xml:space="preserve">36C2B68BB723D5E208BE1064E8F41088</t>
  </si>
  <si>
    <t xml:space="preserve">7161BC455A3A4258FEE2EA40127D330D</t>
  </si>
  <si>
    <t xml:space="preserve">B6231DAFBF0284FF6292E81865362C51</t>
  </si>
  <si>
    <t xml:space="preserve">08644E6A1F6FBED7E78A8FDCD14D0BE9</t>
  </si>
  <si>
    <t xml:space="preserve">9130EE1CECEDB9AB4031FF6820235953</t>
  </si>
  <si>
    <t xml:space="preserve">MARIANA LIZZET</t>
  </si>
  <si>
    <t xml:space="preserve">147B0CCDD9F07398A58333F55661E60A</t>
  </si>
  <si>
    <t xml:space="preserve">C254D5FA4C7D0049BCD1A90AAB057361</t>
  </si>
  <si>
    <t xml:space="preserve">9AF1A4F526034C9960475CFEA527552F</t>
  </si>
  <si>
    <t xml:space="preserve">AF09BEB3A01FCEC38F2479F69392A735</t>
  </si>
  <si>
    <t xml:space="preserve">77B915017568E0368FE27DDB6819BE27</t>
  </si>
  <si>
    <t xml:space="preserve">F6AA7299DF29B8E53DBBC11A06492D85</t>
  </si>
  <si>
    <t xml:space="preserve">B2D81A47CE2A43FCAF350C86CEA72092</t>
  </si>
  <si>
    <t xml:space="preserve">624</t>
  </si>
  <si>
    <t xml:space="preserve">0FC0A16B6EBC860675B634D2C82CEE54</t>
  </si>
  <si>
    <t xml:space="preserve">AD0DBA9A1B43253FEEC5D824144F7D81</t>
  </si>
  <si>
    <t xml:space="preserve">F26C801A091B860E2BA8C9EA0D404B88</t>
  </si>
  <si>
    <t xml:space="preserve">C0D160E57AF16455D22A4433BA5F4876</t>
  </si>
  <si>
    <t xml:space="preserve">3185</t>
  </si>
  <si>
    <t xml:space="preserve">FDF58DC0BA920D694CFEF862D3C2A823</t>
  </si>
  <si>
    <t xml:space="preserve">84D8F706A4D16AFD71A1ECE13BE759E0</t>
  </si>
  <si>
    <t xml:space="preserve">52F831030EF5C9E8D4617FE36ABA5249</t>
  </si>
  <si>
    <t xml:space="preserve">8A47B91853543F0321147E7D595D737E</t>
  </si>
  <si>
    <t xml:space="preserve">1773</t>
  </si>
  <si>
    <t xml:space="preserve">2575C39116E40BD20F19B3822409D7DB</t>
  </si>
  <si>
    <t xml:space="preserve">EEB8C5DD2D03CC9026312EAD61410E3C</t>
  </si>
  <si>
    <t xml:space="preserve">5921099A0A8C9F990125976923706D06</t>
  </si>
  <si>
    <t xml:space="preserve">BF81C2A2F4A160AA2041EF19B707B9F1</t>
  </si>
  <si>
    <t xml:space="preserve">D15980E3AF72563EA2916C99ADAF185E</t>
  </si>
  <si>
    <t xml:space="preserve">F6BA3C22BE4DD1DDED72C517AC8E6027</t>
  </si>
  <si>
    <t xml:space="preserve">39E7ADC11DB5705B1F5CDC51088663A0</t>
  </si>
  <si>
    <t xml:space="preserve">0D064F2902B06736DB8DA3E37A25C41B</t>
  </si>
  <si>
    <t xml:space="preserve">66F4E7AAA7E267C758B539BF5FC76B46</t>
  </si>
  <si>
    <t xml:space="preserve">F86FCC7266CDFD4946A1939D47A864D7</t>
  </si>
  <si>
    <t xml:space="preserve">A71121532F721E1B1F88E08EE3A83249</t>
  </si>
  <si>
    <t xml:space="preserve">6D03C76A794C675968895D96C638B044</t>
  </si>
  <si>
    <t xml:space="preserve">B6B6DD130610E7C2853B20E8D5BC7A5E</t>
  </si>
  <si>
    <t xml:space="preserve">6F55F39A6CCB215523D8D3D1506E75D1</t>
  </si>
  <si>
    <t xml:space="preserve">BB1AEC9317D635497A5202F289308884</t>
  </si>
  <si>
    <t xml:space="preserve">252D363A90A1EE3C12F2BEB3955C607A</t>
  </si>
  <si>
    <t xml:space="preserve">4921C4140D1A44CD44E51D545D74B5BC</t>
  </si>
  <si>
    <t xml:space="preserve">833E6AF38FA8593A5C1C83BED0473547</t>
  </si>
  <si>
    <t xml:space="preserve">2DBFA03B3DB5EDF4B696BA5F9F990895</t>
  </si>
  <si>
    <t xml:space="preserve">JUAN ALBERTO</t>
  </si>
  <si>
    <t xml:space="preserve">8F69A722610BDDD10BF59F03F6D07ABD</t>
  </si>
  <si>
    <t xml:space="preserve">7DBD89D9EEEF9610A58653CF0F5D3501</t>
  </si>
  <si>
    <t xml:space="preserve">1A2E4AD2F2F6AA537661B33051025F3E</t>
  </si>
  <si>
    <t xml:space="preserve">FBAD86A03F602B68D899518C89F5604E</t>
  </si>
  <si>
    <t xml:space="preserve">CRISTINA ABIGAIL</t>
  </si>
  <si>
    <t xml:space="preserve">2237</t>
  </si>
  <si>
    <t xml:space="preserve">30FE0591DBD8B69300068CFA0F25EFA9</t>
  </si>
  <si>
    <t xml:space="preserve">6A9E34CD3DB43B4F75DB75BBBD6281A0</t>
  </si>
  <si>
    <t xml:space="preserve">ITZEL GUADALUPE</t>
  </si>
  <si>
    <t xml:space="preserve">1564</t>
  </si>
  <si>
    <t xml:space="preserve">216F9757E6E39C0834BFE9373818A7E9</t>
  </si>
  <si>
    <t xml:space="preserve">52045C8915F347AFB9B6B208F559E7E8</t>
  </si>
  <si>
    <t xml:space="preserve">JONATHAN ABACUC</t>
  </si>
  <si>
    <t xml:space="preserve">0DC48C1683070A7DC44B063687A05717</t>
  </si>
  <si>
    <t xml:space="preserve">MARIA ANAHI</t>
  </si>
  <si>
    <t xml:space="preserve">4063D7E2E26861EE4643546D15D9495B</t>
  </si>
  <si>
    <t xml:space="preserve">E0A1A137860775A98B285F05C48A3B74</t>
  </si>
  <si>
    <t xml:space="preserve">1B1EF9C781C35EE6835F12B262BBCF3C</t>
  </si>
  <si>
    <t xml:space="preserve">9EABE24E6E76DD3C1D32030FF493A449</t>
  </si>
  <si>
    <t xml:space="preserve">C42A47CAD8F84624ABD3A3A21F5480C9</t>
  </si>
  <si>
    <t xml:space="preserve">4F2A1AEF9669759A0D0EFAFF23DC4772</t>
  </si>
  <si>
    <t xml:space="preserve">C5738BC7E58744FA3F788A06BFBC1B7E</t>
  </si>
  <si>
    <t xml:space="preserve">533CD39FE3300B00C924C822A0328BAD</t>
  </si>
  <si>
    <t xml:space="preserve">2BA05FB3D4AC2F93A83EA99031DD8C15</t>
  </si>
  <si>
    <t xml:space="preserve">29AA1BC471BC43ADC3C70C759882096C</t>
  </si>
  <si>
    <t xml:space="preserve">LAURA</t>
  </si>
  <si>
    <t xml:space="preserve">C9604FEF146D0F07DC78013994975F1B</t>
  </si>
  <si>
    <t xml:space="preserve">6A956CF35992F88248F964FEADEABDBF</t>
  </si>
  <si>
    <t xml:space="preserve">0832F3D3944262311EC436BE6A8963C4</t>
  </si>
  <si>
    <t xml:space="preserve">1610</t>
  </si>
  <si>
    <t xml:space="preserve">8D131A14FDB0F46AEC716544F0E2D965</t>
  </si>
  <si>
    <t xml:space="preserve">FB461F3D866BEF5D64D7A0BF067ADD00</t>
  </si>
  <si>
    <t xml:space="preserve">16E03FEBA4413B02BD55665336122539</t>
  </si>
  <si>
    <t xml:space="preserve">A12985EC0476D37C11A6EF4685C87A43</t>
  </si>
  <si>
    <t xml:space="preserve">F4D49F3280D50F58530844B946F51487</t>
  </si>
  <si>
    <t xml:space="preserve">D5DE23C4219370178E01E8BF640A9675</t>
  </si>
  <si>
    <t xml:space="preserve">C1700381CC26CCD0375A242F3712E70D</t>
  </si>
  <si>
    <t xml:space="preserve">3E05CDD50155B059BA3D88DBB6F80501</t>
  </si>
  <si>
    <t xml:space="preserve">GUSTAVO</t>
  </si>
  <si>
    <t xml:space="preserve">D15A0EF5C3E182EC2BBAD95004657CBB</t>
  </si>
  <si>
    <t xml:space="preserve">4BC6CA7D40C7078AFC9F0D2208B49FDF</t>
  </si>
  <si>
    <t xml:space="preserve">E3D5DDF5C17C25334D265895A91A2657</t>
  </si>
  <si>
    <t xml:space="preserve">183F9F5D73DDF3B5E2C25F9652667443</t>
  </si>
  <si>
    <t xml:space="preserve">61644610BC8E04FBF4130DC137A6CB4A</t>
  </si>
  <si>
    <t xml:space="preserve">7AE86A74882BCBB041C75B78CB6FD3E8</t>
  </si>
  <si>
    <t xml:space="preserve">D27A661CFF9C11B56016FD049782D085</t>
  </si>
  <si>
    <t xml:space="preserve">85F41FCD1797EC7474E31B8F1000F209</t>
  </si>
  <si>
    <t xml:space="preserve">668BE7D656C685738FCA10EAC3077604</t>
  </si>
  <si>
    <t xml:space="preserve">0C9759BBAF25E7CA6BE6704B38EE11B8</t>
  </si>
  <si>
    <t xml:space="preserve">290E64A8542A866F273705457EC27371</t>
  </si>
  <si>
    <t xml:space="preserve">46F402122372A446F72B2EDEC3BC52D9</t>
  </si>
  <si>
    <t xml:space="preserve">1354</t>
  </si>
  <si>
    <t xml:space="preserve">6E8D1EA76468EF7E406E0DBA40797842</t>
  </si>
  <si>
    <t xml:space="preserve">539BE9912CACB981E5BFE207DCFF1F32</t>
  </si>
  <si>
    <t xml:space="preserve">AC1F4EA31054BDA7A66B00220DC47B3D</t>
  </si>
  <si>
    <t xml:space="preserve">47370A2CB9B5715449A8D0E3F5CADCA8</t>
  </si>
  <si>
    <t xml:space="preserve">4005A3D7007334856C3A77F826963BEC</t>
  </si>
  <si>
    <t xml:space="preserve">C84D26412D3B3F6E09FC771D22593C82</t>
  </si>
  <si>
    <t xml:space="preserve">FB39FE849FBF7F3F4DCB67DDE520466D</t>
  </si>
  <si>
    <t xml:space="preserve">1AF0DC3117F034E2D55FED8DEAD88288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</si>
</sst>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
<Relationship Id="rId14" Type="http://schemas.openxmlformats.org/officeDocument/2006/relationships/worksheet" Target="worksheets/sheet5.xml"/>
<Relationship Id="rId15" Type="http://schemas.openxmlformats.org/officeDocument/2006/relationships/worksheet" Target="worksheets/sheet6.xml"/>
<Relationship Id="rId16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231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10" customWidth="1"/>
    <col min="12" max="12" width="35" customWidth="1"/>
    <col min="13" max="13" width="35" customWidth="1"/>
    <col min="14" max="14" width="40" customWidth="1"/>
    <col min="15" max="15" width="40" customWidth="1"/>
    <col min="16" max="16" width="20" customWidth="1"/>
    <col min="17" max="17" width="20" customWidth="1"/>
    <col min="18" max="18" width="10" customWidth="1"/>
    <col min="19" max="19" width="10" customWidth="1"/>
    <col min="20" max="20" width="35" customWidth="1"/>
    <col min="21" max="21" width="40" customWidth="1"/>
    <col min="22" max="22" width="35" customWidth="1"/>
    <col min="23" max="23" width="40" customWidth="1"/>
    <col min="24" max="24" width="10" customWidth="1"/>
    <col min="25" max="25" width="35" customWidth="1"/>
    <col min="26" max="26" width="35" customWidth="1"/>
    <col min="27" max="27" width="35" customWidth="1"/>
    <col min="28" max="28" width="35" customWidth="1"/>
    <col min="29" max="29" width="40" customWidth="1"/>
    <col min="30" max="30" width="35" customWidth="1"/>
    <col min="31" max="31" width="35" customWidth="1"/>
    <col min="32" max="32" width="40" customWidth="1"/>
  </cols>
  <sheetData>
    <row r="1" spans="1:32" customHeight="1" ht="0">
      <c r="A1">
        <v>49196</v>
      </c>
    </row>
    <row r="2" spans="1:32">
      <c r="A2" t="s" s="1">
        <v>0</v>
      </c>
      <c r="D2" t="s" s="1">
        <v>1</v>
      </c>
      <c r="G2" t="s" s="1">
        <v>2</v>
      </c>
    </row>
    <row r="3" spans="1:32">
      <c r="A3" t="s" s="2">
        <v>3</v>
      </c>
      <c r="D3" t="s" s="2">
        <v>4</v>
      </c>
      <c r="G3" t="s" s="2">
        <v>5</v>
      </c>
    </row>
    <row r="4" spans="1:32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1</v>
      </c>
      <c r="L4" s="3">
        <v>9</v>
      </c>
      <c r="M4" s="3">
        <v>9</v>
      </c>
      <c r="N4" s="3">
        <v>2</v>
      </c>
      <c r="O4" s="3">
        <v>2</v>
      </c>
      <c r="P4" s="3">
        <v>6</v>
      </c>
      <c r="Q4" s="3">
        <v>6</v>
      </c>
      <c r="R4" s="3">
        <v>1</v>
      </c>
      <c r="S4" s="3">
        <v>1</v>
      </c>
      <c r="T4" s="3">
        <v>4</v>
      </c>
      <c r="U4" s="3">
        <v>7</v>
      </c>
      <c r="V4" s="3">
        <v>4</v>
      </c>
      <c r="W4" s="3">
        <v>7</v>
      </c>
      <c r="X4" s="3">
        <v>1</v>
      </c>
      <c r="Y4" s="3">
        <v>4</v>
      </c>
      <c r="Z4" s="3">
        <v>4</v>
      </c>
      <c r="AA4" s="3">
        <v>9</v>
      </c>
      <c r="AB4" s="3">
        <v>9</v>
      </c>
      <c r="AC4" s="3">
        <v>2</v>
      </c>
      <c r="AD4" s="3">
        <v>4</v>
      </c>
      <c r="AE4" s="3">
        <v>13</v>
      </c>
      <c r="AF4" s="3">
        <v>14</v>
      </c>
    </row>
    <row r="5" spans="1:32" customHeight="1" ht="0">
      <c r="B5" s="3">
        <v>439903</v>
      </c>
      <c r="C5" s="3">
        <v>439916</v>
      </c>
      <c r="D5" s="3">
        <v>439917</v>
      </c>
      <c r="E5" s="3">
        <v>439904</v>
      </c>
      <c r="F5" s="3">
        <v>439905</v>
      </c>
      <c r="G5" s="3">
        <v>439923</v>
      </c>
      <c r="H5" s="3">
        <v>570577</v>
      </c>
      <c r="I5" s="3">
        <v>439906</v>
      </c>
      <c r="J5" s="3">
        <v>439918</v>
      </c>
      <c r="K5" s="3">
        <v>439927</v>
      </c>
      <c r="L5" s="3">
        <v>439928</v>
      </c>
      <c r="M5" s="3">
        <v>439915</v>
      </c>
      <c r="N5" s="3">
        <v>439907</v>
      </c>
      <c r="O5" s="3">
        <v>439920</v>
      </c>
      <c r="P5" s="3">
        <v>439911</v>
      </c>
      <c r="Q5" s="3">
        <v>439912</v>
      </c>
      <c r="R5" s="3">
        <v>439902</v>
      </c>
      <c r="S5" s="3">
        <v>439921</v>
      </c>
      <c r="T5" s="3">
        <v>439908</v>
      </c>
      <c r="U5" s="3">
        <v>439913</v>
      </c>
      <c r="V5" s="3">
        <v>439910</v>
      </c>
      <c r="W5" s="3">
        <v>439914</v>
      </c>
      <c r="X5" s="3">
        <v>439929</v>
      </c>
      <c r="Y5" s="3">
        <v>439930</v>
      </c>
      <c r="Z5" s="3">
        <v>439931</v>
      </c>
      <c r="AA5" s="3">
        <v>439925</v>
      </c>
      <c r="AB5" s="3">
        <v>439926</v>
      </c>
      <c r="AC5" s="3">
        <v>439922</v>
      </c>
      <c r="AD5" s="3">
        <v>439909</v>
      </c>
      <c r="AE5" s="3">
        <v>439919</v>
      </c>
      <c r="AF5" s="3">
        <v>439924</v>
      </c>
    </row>
    <row r="6" spans="1:32">
      <c r="A6" t="s" s="1">
        <v>6</v>
      </c>
    </row>
    <row r="7" spans="1:32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  <c r="S7" t="s" s="2">
        <v>24</v>
      </c>
      <c r="T7" t="s" s="2">
        <v>25</v>
      </c>
      <c r="U7" t="s" s="2">
        <v>26</v>
      </c>
      <c r="V7" t="s" s="2">
        <v>27</v>
      </c>
      <c r="W7" t="s" s="2">
        <v>28</v>
      </c>
      <c r="X7" t="s" s="2">
        <v>29</v>
      </c>
      <c r="Y7" t="s" s="2">
        <v>30</v>
      </c>
      <c r="Z7" t="s" s="2">
        <v>31</v>
      </c>
      <c r="AA7" t="s" s="2">
        <v>32</v>
      </c>
      <c r="AB7" t="s" s="2">
        <v>33</v>
      </c>
      <c r="AC7" t="s" s="2">
        <v>34</v>
      </c>
      <c r="AD7" t="s" s="2">
        <v>35</v>
      </c>
      <c r="AE7" t="s" s="2">
        <v>36</v>
      </c>
      <c r="AF7" t="s" s="2">
        <v>37</v>
      </c>
    </row>
    <row r="8" spans="1:32">
      <c r="A8" t="s">
        <v>55</v>
      </c>
      <c r="B8" t="s">
        <v>56</v>
      </c>
      <c r="C8" s="4">
        <v>44927</v>
      </c>
      <c r="D8" s="4">
        <v>45016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40</v>
      </c>
      <c r="K8" t="s">
        <v>59</v>
      </c>
      <c r="L8" t="s">
        <v>42</v>
      </c>
      <c r="M8" t="s">
        <v>44</v>
      </c>
      <c r="N8" t="s">
        <v>62</v>
      </c>
      <c r="O8" t="s">
        <v>63</v>
      </c>
      <c r="P8" t="s">
        <v>64</v>
      </c>
      <c r="Q8" t="s">
        <v>64</v>
      </c>
      <c r="R8" t="s">
        <v>65</v>
      </c>
      <c r="S8" t="s">
        <v>66</v>
      </c>
      <c r="T8" s="4">
        <v>44994</v>
      </c>
      <c r="U8" t="s">
        <v>67</v>
      </c>
      <c r="V8" s="4">
        <v>44994</v>
      </c>
      <c r="W8" t="s">
        <v>67</v>
      </c>
      <c r="X8" t="s">
        <v>59</v>
      </c>
      <c r="Y8" s="4">
        <v/>
      </c>
      <c r="Z8" s="4">
        <v/>
      </c>
      <c r="AA8" t="s">
        <v>53</v>
      </c>
      <c r="AB8" t="s">
        <v>54</v>
      </c>
      <c r="AC8" t="s">
        <v>68</v>
      </c>
      <c r="AD8" s="4">
        <v>45054</v>
      </c>
      <c r="AE8" s="4">
        <v>45054</v>
      </c>
      <c r="AF8" t="s">
        <v>60</v>
      </c>
    </row>
    <row r="9" spans="1:32">
      <c r="A9" t="s">
        <v>69</v>
      </c>
      <c r="B9" t="s">
        <v>56</v>
      </c>
      <c r="C9" s="4">
        <v>44927</v>
      </c>
      <c r="D9" s="4">
        <v>45016</v>
      </c>
      <c r="E9" t="s">
        <v>70</v>
      </c>
      <c r="F9" t="s">
        <v>71</v>
      </c>
      <c r="G9" t="s">
        <v>72</v>
      </c>
      <c r="H9" t="s">
        <v>60</v>
      </c>
      <c r="I9" t="s">
        <v>61</v>
      </c>
      <c r="J9" t="s">
        <v>40</v>
      </c>
      <c r="K9" t="s">
        <v>59</v>
      </c>
      <c r="L9" t="s">
        <v>42</v>
      </c>
      <c r="M9" t="s">
        <v>44</v>
      </c>
      <c r="N9" t="s">
        <v>62</v>
      </c>
      <c r="O9" t="s">
        <v>63</v>
      </c>
      <c r="P9" t="s">
        <v>73</v>
      </c>
      <c r="Q9" t="s">
        <v>73</v>
      </c>
      <c r="R9" t="s">
        <v>65</v>
      </c>
      <c r="S9" t="s">
        <v>66</v>
      </c>
      <c r="T9" s="4">
        <v>44994</v>
      </c>
      <c r="U9" t="s">
        <v>67</v>
      </c>
      <c r="V9" s="4">
        <v>44994</v>
      </c>
      <c r="W9" t="s">
        <v>67</v>
      </c>
      <c r="X9" t="s">
        <v>59</v>
      </c>
      <c r="Y9" s="4">
        <v/>
      </c>
      <c r="Z9" s="4">
        <v/>
      </c>
      <c r="AA9" t="s">
        <v>53</v>
      </c>
      <c r="AB9" t="s">
        <v>54</v>
      </c>
      <c r="AC9" t="s">
        <v>68</v>
      </c>
      <c r="AD9" s="4">
        <v>45054</v>
      </c>
      <c r="AE9" s="4">
        <v>45054</v>
      </c>
      <c r="AF9" t="s">
        <v>60</v>
      </c>
    </row>
    <row r="10" spans="1:32">
      <c r="A10" t="s">
        <v>74</v>
      </c>
      <c r="B10" t="s">
        <v>56</v>
      </c>
      <c r="C10" s="4">
        <v>44927</v>
      </c>
      <c r="D10" s="4">
        <v>45016</v>
      </c>
      <c r="E10" t="s">
        <v>75</v>
      </c>
      <c r="F10" t="s">
        <v>76</v>
      </c>
      <c r="G10" t="s">
        <v>77</v>
      </c>
      <c r="H10" t="s">
        <v>60</v>
      </c>
      <c r="I10" t="s">
        <v>61</v>
      </c>
      <c r="J10" t="s">
        <v>40</v>
      </c>
      <c r="K10" t="s">
        <v>59</v>
      </c>
      <c r="L10" t="s">
        <v>42</v>
      </c>
      <c r="M10" t="s">
        <v>44</v>
      </c>
      <c r="N10" t="s">
        <v>62</v>
      </c>
      <c r="O10" t="s">
        <v>63</v>
      </c>
      <c r="P10" t="s">
        <v>78</v>
      </c>
      <c r="Q10" t="s">
        <v>78</v>
      </c>
      <c r="R10" t="s">
        <v>65</v>
      </c>
      <c r="S10" t="s">
        <v>66</v>
      </c>
      <c r="T10" s="4">
        <v>44994</v>
      </c>
      <c r="U10" t="s">
        <v>67</v>
      </c>
      <c r="V10" s="4">
        <v>44994</v>
      </c>
      <c r="W10" t="s">
        <v>67</v>
      </c>
      <c r="X10" t="s">
        <v>59</v>
      </c>
      <c r="Y10" s="4">
        <v/>
      </c>
      <c r="Z10" s="4">
        <v/>
      </c>
      <c r="AA10" t="s">
        <v>53</v>
      </c>
      <c r="AB10" t="s">
        <v>54</v>
      </c>
      <c r="AC10" t="s">
        <v>68</v>
      </c>
      <c r="AD10" s="4">
        <v>45054</v>
      </c>
      <c r="AE10" s="4">
        <v>45054</v>
      </c>
      <c r="AF10" t="s">
        <v>60</v>
      </c>
    </row>
    <row r="11" spans="1:32">
      <c r="A11" t="s">
        <v>79</v>
      </c>
      <c r="B11" t="s">
        <v>56</v>
      </c>
      <c r="C11" s="4">
        <v>44927</v>
      </c>
      <c r="D11" s="4">
        <v>45016</v>
      </c>
      <c r="E11" t="s">
        <v>80</v>
      </c>
      <c r="F11" t="s">
        <v>81</v>
      </c>
      <c r="G11" t="s">
        <v>82</v>
      </c>
      <c r="H11" t="s">
        <v>60</v>
      </c>
      <c r="I11" t="s">
        <v>61</v>
      </c>
      <c r="J11" t="s">
        <v>40</v>
      </c>
      <c r="K11" t="s">
        <v>59</v>
      </c>
      <c r="L11" t="s">
        <v>42</v>
      </c>
      <c r="M11" t="s">
        <v>44</v>
      </c>
      <c r="N11" t="s">
        <v>62</v>
      </c>
      <c r="O11" t="s">
        <v>63</v>
      </c>
      <c r="P11" t="s">
        <v>83</v>
      </c>
      <c r="Q11" t="s">
        <v>83</v>
      </c>
      <c r="R11" t="s">
        <v>65</v>
      </c>
      <c r="S11" t="s">
        <v>66</v>
      </c>
      <c r="T11" s="4">
        <v>44994</v>
      </c>
      <c r="U11" t="s">
        <v>67</v>
      </c>
      <c r="V11" s="4">
        <v>44994</v>
      </c>
      <c r="W11" t="s">
        <v>67</v>
      </c>
      <c r="X11" t="s">
        <v>59</v>
      </c>
      <c r="Y11" s="4">
        <v/>
      </c>
      <c r="Z11" s="4">
        <v/>
      </c>
      <c r="AA11" t="s">
        <v>53</v>
      </c>
      <c r="AB11" t="s">
        <v>54</v>
      </c>
      <c r="AC11" t="s">
        <v>68</v>
      </c>
      <c r="AD11" s="4">
        <v>45054</v>
      </c>
      <c r="AE11" s="4">
        <v>45054</v>
      </c>
      <c r="AF11" t="s">
        <v>60</v>
      </c>
    </row>
    <row r="12" spans="1:32">
      <c r="A12" t="s">
        <v>84</v>
      </c>
      <c r="B12" t="s">
        <v>56</v>
      </c>
      <c r="C12" s="4">
        <v>44927</v>
      </c>
      <c r="D12" s="4">
        <v>45016</v>
      </c>
      <c r="E12" t="s">
        <v>85</v>
      </c>
      <c r="F12" t="s">
        <v>86</v>
      </c>
      <c r="G12" t="s">
        <v>87</v>
      </c>
      <c r="H12" t="s">
        <v>60</v>
      </c>
      <c r="I12" t="s">
        <v>61</v>
      </c>
      <c r="J12" t="s">
        <v>40</v>
      </c>
      <c r="K12" t="s">
        <v>59</v>
      </c>
      <c r="L12" t="s">
        <v>42</v>
      </c>
      <c r="M12" t="s">
        <v>44</v>
      </c>
      <c r="N12" t="s">
        <v>62</v>
      </c>
      <c r="O12" t="s">
        <v>63</v>
      </c>
      <c r="P12" t="s">
        <v>78</v>
      </c>
      <c r="Q12" t="s">
        <v>78</v>
      </c>
      <c r="R12" t="s">
        <v>65</v>
      </c>
      <c r="S12" t="s">
        <v>66</v>
      </c>
      <c r="T12" s="4">
        <v>44994</v>
      </c>
      <c r="U12" t="s">
        <v>67</v>
      </c>
      <c r="V12" s="4">
        <v>44994</v>
      </c>
      <c r="W12" t="s">
        <v>67</v>
      </c>
      <c r="X12" t="s">
        <v>59</v>
      </c>
      <c r="Y12" s="4">
        <v/>
      </c>
      <c r="Z12" s="4">
        <v/>
      </c>
      <c r="AA12" t="s">
        <v>53</v>
      </c>
      <c r="AB12" t="s">
        <v>54</v>
      </c>
      <c r="AC12" t="s">
        <v>68</v>
      </c>
      <c r="AD12" s="4">
        <v>45054</v>
      </c>
      <c r="AE12" s="4">
        <v>45054</v>
      </c>
      <c r="AF12" t="s">
        <v>60</v>
      </c>
    </row>
    <row r="13" spans="1:32">
      <c r="A13" t="s">
        <v>88</v>
      </c>
      <c r="B13" t="s">
        <v>56</v>
      </c>
      <c r="C13" s="4">
        <v>44927</v>
      </c>
      <c r="D13" s="4">
        <v>45016</v>
      </c>
      <c r="E13" t="s">
        <v>89</v>
      </c>
      <c r="F13" t="s">
        <v>90</v>
      </c>
      <c r="G13" t="s">
        <v>91</v>
      </c>
      <c r="H13" t="s">
        <v>60</v>
      </c>
      <c r="I13" t="s">
        <v>61</v>
      </c>
      <c r="J13" t="s">
        <v>40</v>
      </c>
      <c r="K13" t="s">
        <v>59</v>
      </c>
      <c r="L13" t="s">
        <v>42</v>
      </c>
      <c r="M13" t="s">
        <v>44</v>
      </c>
      <c r="N13" t="s">
        <v>62</v>
      </c>
      <c r="O13" t="s">
        <v>63</v>
      </c>
      <c r="P13" t="s">
        <v>92</v>
      </c>
      <c r="Q13" t="s">
        <v>92</v>
      </c>
      <c r="R13" t="s">
        <v>65</v>
      </c>
      <c r="S13" t="s">
        <v>66</v>
      </c>
      <c r="T13" s="4">
        <v>44994</v>
      </c>
      <c r="U13" t="s">
        <v>67</v>
      </c>
      <c r="V13" s="4">
        <v>44994</v>
      </c>
      <c r="W13" t="s">
        <v>67</v>
      </c>
      <c r="X13" t="s">
        <v>59</v>
      </c>
      <c r="Y13" s="4">
        <v/>
      </c>
      <c r="Z13" s="4">
        <v/>
      </c>
      <c r="AA13" t="s">
        <v>53</v>
      </c>
      <c r="AB13" t="s">
        <v>54</v>
      </c>
      <c r="AC13" t="s">
        <v>68</v>
      </c>
      <c r="AD13" s="4">
        <v>45054</v>
      </c>
      <c r="AE13" s="4">
        <v>45054</v>
      </c>
      <c r="AF13" t="s">
        <v>60</v>
      </c>
    </row>
    <row r="14" spans="1:32">
      <c r="A14" t="s">
        <v>93</v>
      </c>
      <c r="B14" t="s">
        <v>56</v>
      </c>
      <c r="C14" s="4">
        <v>44927</v>
      </c>
      <c r="D14" s="4">
        <v>45016</v>
      </c>
      <c r="E14" t="s">
        <v>94</v>
      </c>
      <c r="F14" t="s">
        <v>95</v>
      </c>
      <c r="G14" t="s">
        <v>96</v>
      </c>
      <c r="H14" t="s">
        <v>60</v>
      </c>
      <c r="I14" t="s">
        <v>61</v>
      </c>
      <c r="J14" t="s">
        <v>40</v>
      </c>
      <c r="K14" t="s">
        <v>59</v>
      </c>
      <c r="L14" t="s">
        <v>42</v>
      </c>
      <c r="M14" t="s">
        <v>44</v>
      </c>
      <c r="N14" t="s">
        <v>62</v>
      </c>
      <c r="O14" t="s">
        <v>63</v>
      </c>
      <c r="P14" t="s">
        <v>97</v>
      </c>
      <c r="Q14" t="s">
        <v>97</v>
      </c>
      <c r="R14" t="s">
        <v>65</v>
      </c>
      <c r="S14" t="s">
        <v>66</v>
      </c>
      <c r="T14" s="4">
        <v>44994</v>
      </c>
      <c r="U14" t="s">
        <v>67</v>
      </c>
      <c r="V14" s="4">
        <v>44994</v>
      </c>
      <c r="W14" t="s">
        <v>67</v>
      </c>
      <c r="X14" t="s">
        <v>59</v>
      </c>
      <c r="Y14" s="4">
        <v/>
      </c>
      <c r="Z14" s="4">
        <v/>
      </c>
      <c r="AA14" t="s">
        <v>53</v>
      </c>
      <c r="AB14" t="s">
        <v>54</v>
      </c>
      <c r="AC14" t="s">
        <v>68</v>
      </c>
      <c r="AD14" s="4">
        <v>45054</v>
      </c>
      <c r="AE14" s="4">
        <v>45054</v>
      </c>
      <c r="AF14" t="s">
        <v>60</v>
      </c>
    </row>
    <row r="15" spans="1:32">
      <c r="A15" t="s">
        <v>98</v>
      </c>
      <c r="B15" t="s">
        <v>56</v>
      </c>
      <c r="C15" s="4">
        <v>44927</v>
      </c>
      <c r="D15" s="4">
        <v>45016</v>
      </c>
      <c r="E15" t="s">
        <v>99</v>
      </c>
      <c r="F15" t="s">
        <v>100</v>
      </c>
      <c r="G15" t="s">
        <v>101</v>
      </c>
      <c r="H15" t="s">
        <v>60</v>
      </c>
      <c r="I15" t="s">
        <v>61</v>
      </c>
      <c r="J15" t="s">
        <v>40</v>
      </c>
      <c r="K15" t="s">
        <v>59</v>
      </c>
      <c r="L15" t="s">
        <v>42</v>
      </c>
      <c r="M15" t="s">
        <v>44</v>
      </c>
      <c r="N15" t="s">
        <v>62</v>
      </c>
      <c r="O15" t="s">
        <v>63</v>
      </c>
      <c r="P15" t="s">
        <v>102</v>
      </c>
      <c r="Q15" t="s">
        <v>102</v>
      </c>
      <c r="R15" t="s">
        <v>65</v>
      </c>
      <c r="S15" t="s">
        <v>66</v>
      </c>
      <c r="T15" s="4">
        <v>44994</v>
      </c>
      <c r="U15" t="s">
        <v>67</v>
      </c>
      <c r="V15" s="4">
        <v>44994</v>
      </c>
      <c r="W15" t="s">
        <v>67</v>
      </c>
      <c r="X15" t="s">
        <v>59</v>
      </c>
      <c r="Y15" s="4">
        <v/>
      </c>
      <c r="Z15" s="4">
        <v/>
      </c>
      <c r="AA15" t="s">
        <v>53</v>
      </c>
      <c r="AB15" t="s">
        <v>54</v>
      </c>
      <c r="AC15" t="s">
        <v>68</v>
      </c>
      <c r="AD15" s="4">
        <v>45054</v>
      </c>
      <c r="AE15" s="4">
        <v>45054</v>
      </c>
      <c r="AF15" t="s">
        <v>60</v>
      </c>
    </row>
    <row r="16" spans="1:32">
      <c r="A16" t="s">
        <v>103</v>
      </c>
      <c r="B16" t="s">
        <v>56</v>
      </c>
      <c r="C16" s="4">
        <v>44927</v>
      </c>
      <c r="D16" s="4">
        <v>45016</v>
      </c>
      <c r="E16" t="s">
        <v>104</v>
      </c>
      <c r="F16" t="s">
        <v>105</v>
      </c>
      <c r="G16" t="s">
        <v>106</v>
      </c>
      <c r="H16" t="s">
        <v>60</v>
      </c>
      <c r="I16" t="s">
        <v>61</v>
      </c>
      <c r="J16" t="s">
        <v>40</v>
      </c>
      <c r="K16" t="s">
        <v>59</v>
      </c>
      <c r="L16" t="s">
        <v>42</v>
      </c>
      <c r="M16" t="s">
        <v>44</v>
      </c>
      <c r="N16" t="s">
        <v>62</v>
      </c>
      <c r="O16" t="s">
        <v>63</v>
      </c>
      <c r="P16" t="s">
        <v>64</v>
      </c>
      <c r="Q16" t="s">
        <v>64</v>
      </c>
      <c r="R16" t="s">
        <v>65</v>
      </c>
      <c r="S16" t="s">
        <v>66</v>
      </c>
      <c r="T16" s="4">
        <v>44994</v>
      </c>
      <c r="U16" t="s">
        <v>67</v>
      </c>
      <c r="V16" s="4">
        <v>44994</v>
      </c>
      <c r="W16" t="s">
        <v>67</v>
      </c>
      <c r="X16" t="s">
        <v>59</v>
      </c>
      <c r="Y16" s="4">
        <v/>
      </c>
      <c r="Z16" s="4">
        <v/>
      </c>
      <c r="AA16" t="s">
        <v>53</v>
      </c>
      <c r="AB16" t="s">
        <v>54</v>
      </c>
      <c r="AC16" t="s">
        <v>68</v>
      </c>
      <c r="AD16" s="4">
        <v>45054</v>
      </c>
      <c r="AE16" s="4">
        <v>45054</v>
      </c>
      <c r="AF16" t="s">
        <v>60</v>
      </c>
    </row>
    <row r="17" spans="1:32">
      <c r="A17" t="s">
        <v>107</v>
      </c>
      <c r="B17" t="s">
        <v>56</v>
      </c>
      <c r="C17" s="4">
        <v>44927</v>
      </c>
      <c r="D17" s="4">
        <v>45016</v>
      </c>
      <c r="E17" t="s">
        <v>108</v>
      </c>
      <c r="F17" t="s">
        <v>109</v>
      </c>
      <c r="G17" t="s">
        <v>110</v>
      </c>
      <c r="H17" t="s">
        <v>60</v>
      </c>
      <c r="I17" t="s">
        <v>61</v>
      </c>
      <c r="J17" t="s">
        <v>40</v>
      </c>
      <c r="K17" t="s">
        <v>59</v>
      </c>
      <c r="L17" t="s">
        <v>42</v>
      </c>
      <c r="M17" t="s">
        <v>44</v>
      </c>
      <c r="N17" t="s">
        <v>62</v>
      </c>
      <c r="O17" t="s">
        <v>63</v>
      </c>
      <c r="P17" t="s">
        <v>64</v>
      </c>
      <c r="Q17" t="s">
        <v>64</v>
      </c>
      <c r="R17" t="s">
        <v>65</v>
      </c>
      <c r="S17" t="s">
        <v>66</v>
      </c>
      <c r="T17" s="4">
        <v>44994</v>
      </c>
      <c r="U17" t="s">
        <v>67</v>
      </c>
      <c r="V17" s="4">
        <v>44994</v>
      </c>
      <c r="W17" t="s">
        <v>67</v>
      </c>
      <c r="X17" t="s">
        <v>59</v>
      </c>
      <c r="Y17" s="4">
        <v/>
      </c>
      <c r="Z17" s="4">
        <v/>
      </c>
      <c r="AA17" t="s">
        <v>53</v>
      </c>
      <c r="AB17" t="s">
        <v>54</v>
      </c>
      <c r="AC17" t="s">
        <v>68</v>
      </c>
      <c r="AD17" s="4">
        <v>45054</v>
      </c>
      <c r="AE17" s="4">
        <v>45054</v>
      </c>
      <c r="AF17" t="s">
        <v>60</v>
      </c>
    </row>
    <row r="18" spans="1:32">
      <c r="A18" t="s">
        <v>111</v>
      </c>
      <c r="B18" t="s">
        <v>56</v>
      </c>
      <c r="C18" s="4">
        <v>44927</v>
      </c>
      <c r="D18" s="4">
        <v>45016</v>
      </c>
      <c r="E18" t="s">
        <v>112</v>
      </c>
      <c r="F18" t="s">
        <v>113</v>
      </c>
      <c r="G18" t="s">
        <v>114</v>
      </c>
      <c r="H18" t="s">
        <v>60</v>
      </c>
      <c r="I18" t="s">
        <v>61</v>
      </c>
      <c r="J18" t="s">
        <v>40</v>
      </c>
      <c r="K18" t="s">
        <v>59</v>
      </c>
      <c r="L18" t="s">
        <v>42</v>
      </c>
      <c r="M18" t="s">
        <v>44</v>
      </c>
      <c r="N18" t="s">
        <v>62</v>
      </c>
      <c r="O18" t="s">
        <v>63</v>
      </c>
      <c r="P18" t="s">
        <v>115</v>
      </c>
      <c r="Q18" t="s">
        <v>115</v>
      </c>
      <c r="R18" t="s">
        <v>65</v>
      </c>
      <c r="S18" t="s">
        <v>66</v>
      </c>
      <c r="T18" s="4">
        <v>44994</v>
      </c>
      <c r="U18" t="s">
        <v>67</v>
      </c>
      <c r="V18" s="4">
        <v>44994</v>
      </c>
      <c r="W18" t="s">
        <v>67</v>
      </c>
      <c r="X18" t="s">
        <v>59</v>
      </c>
      <c r="Y18" s="4">
        <v/>
      </c>
      <c r="Z18" s="4">
        <v/>
      </c>
      <c r="AA18" t="s">
        <v>53</v>
      </c>
      <c r="AB18" t="s">
        <v>54</v>
      </c>
      <c r="AC18" t="s">
        <v>68</v>
      </c>
      <c r="AD18" s="4">
        <v>45054</v>
      </c>
      <c r="AE18" s="4">
        <v>45054</v>
      </c>
      <c r="AF18" t="s">
        <v>60</v>
      </c>
    </row>
    <row r="19" spans="1:32">
      <c r="A19" t="s">
        <v>116</v>
      </c>
      <c r="B19" t="s">
        <v>56</v>
      </c>
      <c r="C19" s="4">
        <v>44927</v>
      </c>
      <c r="D19" s="4">
        <v>45016</v>
      </c>
      <c r="E19" t="s">
        <v>117</v>
      </c>
      <c r="F19" t="s">
        <v>118</v>
      </c>
      <c r="G19" t="s">
        <v>119</v>
      </c>
      <c r="H19" t="s">
        <v>60</v>
      </c>
      <c r="I19" t="s">
        <v>61</v>
      </c>
      <c r="J19" t="s">
        <v>40</v>
      </c>
      <c r="K19" t="s">
        <v>59</v>
      </c>
      <c r="L19" t="s">
        <v>42</v>
      </c>
      <c r="M19" t="s">
        <v>44</v>
      </c>
      <c r="N19" t="s">
        <v>62</v>
      </c>
      <c r="O19" t="s">
        <v>63</v>
      </c>
      <c r="P19" t="s">
        <v>64</v>
      </c>
      <c r="Q19" t="s">
        <v>64</v>
      </c>
      <c r="R19" t="s">
        <v>65</v>
      </c>
      <c r="S19" t="s">
        <v>66</v>
      </c>
      <c r="T19" s="4">
        <v>44994</v>
      </c>
      <c r="U19" t="s">
        <v>67</v>
      </c>
      <c r="V19" s="4">
        <v>44994</v>
      </c>
      <c r="W19" t="s">
        <v>67</v>
      </c>
      <c r="X19" t="s">
        <v>59</v>
      </c>
      <c r="Y19" s="4">
        <v/>
      </c>
      <c r="Z19" s="4">
        <v/>
      </c>
      <c r="AA19" t="s">
        <v>53</v>
      </c>
      <c r="AB19" t="s">
        <v>54</v>
      </c>
      <c r="AC19" t="s">
        <v>68</v>
      </c>
      <c r="AD19" s="4">
        <v>45054</v>
      </c>
      <c r="AE19" s="4">
        <v>45054</v>
      </c>
      <c r="AF19" t="s">
        <v>60</v>
      </c>
    </row>
    <row r="20" spans="1:32">
      <c r="A20" t="s">
        <v>120</v>
      </c>
      <c r="B20" t="s">
        <v>56</v>
      </c>
      <c r="C20" s="4">
        <v>44927</v>
      </c>
      <c r="D20" s="4">
        <v>45016</v>
      </c>
      <c r="E20" t="s">
        <v>121</v>
      </c>
      <c r="F20" t="s">
        <v>119</v>
      </c>
      <c r="G20" t="s">
        <v>122</v>
      </c>
      <c r="H20" t="s">
        <v>60</v>
      </c>
      <c r="I20" t="s">
        <v>61</v>
      </c>
      <c r="J20" t="s">
        <v>40</v>
      </c>
      <c r="K20" t="s">
        <v>59</v>
      </c>
      <c r="L20" t="s">
        <v>42</v>
      </c>
      <c r="M20" t="s">
        <v>44</v>
      </c>
      <c r="N20" t="s">
        <v>62</v>
      </c>
      <c r="O20" t="s">
        <v>63</v>
      </c>
      <c r="P20" t="s">
        <v>64</v>
      </c>
      <c r="Q20" t="s">
        <v>64</v>
      </c>
      <c r="R20" t="s">
        <v>65</v>
      </c>
      <c r="S20" t="s">
        <v>66</v>
      </c>
      <c r="T20" s="4">
        <v>44994</v>
      </c>
      <c r="U20" t="s">
        <v>67</v>
      </c>
      <c r="V20" s="4">
        <v>44994</v>
      </c>
      <c r="W20" t="s">
        <v>67</v>
      </c>
      <c r="X20" t="s">
        <v>59</v>
      </c>
      <c r="Y20" s="4">
        <v/>
      </c>
      <c r="Z20" s="4">
        <v/>
      </c>
      <c r="AA20" t="s">
        <v>53</v>
      </c>
      <c r="AB20" t="s">
        <v>54</v>
      </c>
      <c r="AC20" t="s">
        <v>68</v>
      </c>
      <c r="AD20" s="4">
        <v>45054</v>
      </c>
      <c r="AE20" s="4">
        <v>45054</v>
      </c>
      <c r="AF20" t="s">
        <v>60</v>
      </c>
    </row>
    <row r="21" spans="1:32">
      <c r="A21" t="s">
        <v>123</v>
      </c>
      <c r="B21" t="s">
        <v>56</v>
      </c>
      <c r="C21" s="4">
        <v>44927</v>
      </c>
      <c r="D21" s="4">
        <v>45016</v>
      </c>
      <c r="E21" t="s">
        <v>124</v>
      </c>
      <c r="F21" t="s">
        <v>125</v>
      </c>
      <c r="G21" t="s">
        <v>126</v>
      </c>
      <c r="H21" t="s">
        <v>60</v>
      </c>
      <c r="I21" t="s">
        <v>61</v>
      </c>
      <c r="J21" t="s">
        <v>40</v>
      </c>
      <c r="K21" t="s">
        <v>59</v>
      </c>
      <c r="L21" t="s">
        <v>42</v>
      </c>
      <c r="M21" t="s">
        <v>44</v>
      </c>
      <c r="N21" t="s">
        <v>62</v>
      </c>
      <c r="O21" t="s">
        <v>63</v>
      </c>
      <c r="P21" t="s">
        <v>127</v>
      </c>
      <c r="Q21" t="s">
        <v>127</v>
      </c>
      <c r="R21" t="s">
        <v>65</v>
      </c>
      <c r="S21" t="s">
        <v>66</v>
      </c>
      <c r="T21" s="4">
        <v>44994</v>
      </c>
      <c r="U21" t="s">
        <v>67</v>
      </c>
      <c r="V21" s="4">
        <v>44994</v>
      </c>
      <c r="W21" t="s">
        <v>67</v>
      </c>
      <c r="X21" t="s">
        <v>59</v>
      </c>
      <c r="Y21" s="4">
        <v/>
      </c>
      <c r="Z21" s="4">
        <v/>
      </c>
      <c r="AA21" t="s">
        <v>53</v>
      </c>
      <c r="AB21" t="s">
        <v>54</v>
      </c>
      <c r="AC21" t="s">
        <v>68</v>
      </c>
      <c r="AD21" s="4">
        <v>45054</v>
      </c>
      <c r="AE21" s="4">
        <v>45054</v>
      </c>
      <c r="AF21" t="s">
        <v>60</v>
      </c>
    </row>
    <row r="22" spans="1:32">
      <c r="A22" t="s">
        <v>128</v>
      </c>
      <c r="B22" t="s">
        <v>56</v>
      </c>
      <c r="C22" s="4">
        <v>44927</v>
      </c>
      <c r="D22" s="4">
        <v>45016</v>
      </c>
      <c r="E22" t="s">
        <v>129</v>
      </c>
      <c r="F22" t="s">
        <v>130</v>
      </c>
      <c r="G22" t="s">
        <v>131</v>
      </c>
      <c r="H22" t="s">
        <v>60</v>
      </c>
      <c r="I22" t="s">
        <v>61</v>
      </c>
      <c r="J22" t="s">
        <v>40</v>
      </c>
      <c r="K22" t="s">
        <v>59</v>
      </c>
      <c r="L22" t="s">
        <v>42</v>
      </c>
      <c r="M22" t="s">
        <v>44</v>
      </c>
      <c r="N22" t="s">
        <v>62</v>
      </c>
      <c r="O22" t="s">
        <v>63</v>
      </c>
      <c r="P22" t="s">
        <v>78</v>
      </c>
      <c r="Q22" t="s">
        <v>78</v>
      </c>
      <c r="R22" t="s">
        <v>65</v>
      </c>
      <c r="S22" t="s">
        <v>66</v>
      </c>
      <c r="T22" s="4">
        <v>44994</v>
      </c>
      <c r="U22" t="s">
        <v>67</v>
      </c>
      <c r="V22" s="4">
        <v>44994</v>
      </c>
      <c r="W22" t="s">
        <v>67</v>
      </c>
      <c r="X22" t="s">
        <v>59</v>
      </c>
      <c r="Y22" s="4">
        <v/>
      </c>
      <c r="Z22" s="4">
        <v/>
      </c>
      <c r="AA22" t="s">
        <v>53</v>
      </c>
      <c r="AB22" t="s">
        <v>54</v>
      </c>
      <c r="AC22" t="s">
        <v>68</v>
      </c>
      <c r="AD22" s="4">
        <v>45054</v>
      </c>
      <c r="AE22" s="4">
        <v>45054</v>
      </c>
      <c r="AF22" t="s">
        <v>60</v>
      </c>
    </row>
    <row r="23" spans="1:32">
      <c r="A23" t="s">
        <v>132</v>
      </c>
      <c r="B23" t="s">
        <v>56</v>
      </c>
      <c r="C23" s="4">
        <v>44927</v>
      </c>
      <c r="D23" s="4">
        <v>45016</v>
      </c>
      <c r="E23" t="s">
        <v>133</v>
      </c>
      <c r="F23" t="s">
        <v>134</v>
      </c>
      <c r="G23" t="s">
        <v>135</v>
      </c>
      <c r="H23" t="s">
        <v>60</v>
      </c>
      <c r="I23" t="s">
        <v>61</v>
      </c>
      <c r="J23" t="s">
        <v>40</v>
      </c>
      <c r="K23" t="s">
        <v>59</v>
      </c>
      <c r="L23" t="s">
        <v>42</v>
      </c>
      <c r="M23" t="s">
        <v>44</v>
      </c>
      <c r="N23" t="s">
        <v>62</v>
      </c>
      <c r="O23" t="s">
        <v>63</v>
      </c>
      <c r="P23" t="s">
        <v>92</v>
      </c>
      <c r="Q23" t="s">
        <v>92</v>
      </c>
      <c r="R23" t="s">
        <v>65</v>
      </c>
      <c r="S23" t="s">
        <v>66</v>
      </c>
      <c r="T23" s="4">
        <v>44994</v>
      </c>
      <c r="U23" t="s">
        <v>67</v>
      </c>
      <c r="V23" s="4">
        <v>44994</v>
      </c>
      <c r="W23" t="s">
        <v>67</v>
      </c>
      <c r="X23" t="s">
        <v>59</v>
      </c>
      <c r="Y23" s="4">
        <v/>
      </c>
      <c r="Z23" s="4">
        <v/>
      </c>
      <c r="AA23" t="s">
        <v>53</v>
      </c>
      <c r="AB23" t="s">
        <v>54</v>
      </c>
      <c r="AC23" t="s">
        <v>68</v>
      </c>
      <c r="AD23" s="4">
        <v>45054</v>
      </c>
      <c r="AE23" s="4">
        <v>45054</v>
      </c>
      <c r="AF23" t="s">
        <v>60</v>
      </c>
    </row>
    <row r="24" spans="1:32">
      <c r="A24" t="s">
        <v>136</v>
      </c>
      <c r="B24" t="s">
        <v>56</v>
      </c>
      <c r="C24" s="4">
        <v>44927</v>
      </c>
      <c r="D24" s="4">
        <v>45016</v>
      </c>
      <c r="E24" t="s">
        <v>137</v>
      </c>
      <c r="F24" t="s">
        <v>138</v>
      </c>
      <c r="G24" t="s">
        <v>139</v>
      </c>
      <c r="H24" t="s">
        <v>60</v>
      </c>
      <c r="I24" t="s">
        <v>61</v>
      </c>
      <c r="J24" t="s">
        <v>40</v>
      </c>
      <c r="K24" t="s">
        <v>59</v>
      </c>
      <c r="L24" t="s">
        <v>42</v>
      </c>
      <c r="M24" t="s">
        <v>44</v>
      </c>
      <c r="N24" t="s">
        <v>62</v>
      </c>
      <c r="O24" t="s">
        <v>63</v>
      </c>
      <c r="P24" t="s">
        <v>140</v>
      </c>
      <c r="Q24" t="s">
        <v>140</v>
      </c>
      <c r="R24" t="s">
        <v>65</v>
      </c>
      <c r="S24" t="s">
        <v>66</v>
      </c>
      <c r="T24" s="4">
        <v>44994</v>
      </c>
      <c r="U24" t="s">
        <v>67</v>
      </c>
      <c r="V24" s="4">
        <v>44994</v>
      </c>
      <c r="W24" t="s">
        <v>67</v>
      </c>
      <c r="X24" t="s">
        <v>59</v>
      </c>
      <c r="Y24" s="4">
        <v/>
      </c>
      <c r="Z24" s="4">
        <v/>
      </c>
      <c r="AA24" t="s">
        <v>53</v>
      </c>
      <c r="AB24" t="s">
        <v>54</v>
      </c>
      <c r="AC24" t="s">
        <v>68</v>
      </c>
      <c r="AD24" s="4">
        <v>45054</v>
      </c>
      <c r="AE24" s="4">
        <v>45054</v>
      </c>
      <c r="AF24" t="s">
        <v>60</v>
      </c>
    </row>
    <row r="25" spans="1:32">
      <c r="A25" t="s">
        <v>141</v>
      </c>
      <c r="B25" t="s">
        <v>56</v>
      </c>
      <c r="C25" s="4">
        <v>44927</v>
      </c>
      <c r="D25" s="4">
        <v>45016</v>
      </c>
      <c r="E25" t="s">
        <v>142</v>
      </c>
      <c r="F25" t="s">
        <v>143</v>
      </c>
      <c r="G25" t="s">
        <v>81</v>
      </c>
      <c r="H25" t="s">
        <v>60</v>
      </c>
      <c r="I25" t="s">
        <v>61</v>
      </c>
      <c r="J25" t="s">
        <v>40</v>
      </c>
      <c r="K25" t="s">
        <v>59</v>
      </c>
      <c r="L25" t="s">
        <v>42</v>
      </c>
      <c r="M25" t="s">
        <v>44</v>
      </c>
      <c r="N25" t="s">
        <v>62</v>
      </c>
      <c r="O25" t="s">
        <v>63</v>
      </c>
      <c r="P25" t="s">
        <v>78</v>
      </c>
      <c r="Q25" t="s">
        <v>78</v>
      </c>
      <c r="R25" t="s">
        <v>65</v>
      </c>
      <c r="S25" t="s">
        <v>66</v>
      </c>
      <c r="T25" s="4">
        <v>44994</v>
      </c>
      <c r="U25" t="s">
        <v>67</v>
      </c>
      <c r="V25" s="4">
        <v>44994</v>
      </c>
      <c r="W25" t="s">
        <v>67</v>
      </c>
      <c r="X25" t="s">
        <v>59</v>
      </c>
      <c r="Y25" s="4">
        <v/>
      </c>
      <c r="Z25" s="4">
        <v/>
      </c>
      <c r="AA25" t="s">
        <v>53</v>
      </c>
      <c r="AB25" t="s">
        <v>54</v>
      </c>
      <c r="AC25" t="s">
        <v>68</v>
      </c>
      <c r="AD25" s="4">
        <v>45054</v>
      </c>
      <c r="AE25" s="4">
        <v>45054</v>
      </c>
      <c r="AF25" t="s">
        <v>60</v>
      </c>
    </row>
    <row r="26" spans="1:32">
      <c r="A26" t="s">
        <v>144</v>
      </c>
      <c r="B26" t="s">
        <v>56</v>
      </c>
      <c r="C26" s="4">
        <v>44927</v>
      </c>
      <c r="D26" s="4">
        <v>45016</v>
      </c>
      <c r="E26" t="s">
        <v>145</v>
      </c>
      <c r="F26" t="s">
        <v>146</v>
      </c>
      <c r="G26" t="s">
        <v>147</v>
      </c>
      <c r="H26" t="s">
        <v>60</v>
      </c>
      <c r="I26" t="s">
        <v>61</v>
      </c>
      <c r="J26" t="s">
        <v>40</v>
      </c>
      <c r="K26" t="s">
        <v>59</v>
      </c>
      <c r="L26" t="s">
        <v>42</v>
      </c>
      <c r="M26" t="s">
        <v>44</v>
      </c>
      <c r="N26" t="s">
        <v>62</v>
      </c>
      <c r="O26" t="s">
        <v>63</v>
      </c>
      <c r="P26" t="s">
        <v>148</v>
      </c>
      <c r="Q26" t="s">
        <v>148</v>
      </c>
      <c r="R26" t="s">
        <v>65</v>
      </c>
      <c r="S26" t="s">
        <v>66</v>
      </c>
      <c r="T26" s="4">
        <v>44994</v>
      </c>
      <c r="U26" t="s">
        <v>67</v>
      </c>
      <c r="V26" s="4">
        <v>44994</v>
      </c>
      <c r="W26" t="s">
        <v>67</v>
      </c>
      <c r="X26" t="s">
        <v>59</v>
      </c>
      <c r="Y26" s="4">
        <v/>
      </c>
      <c r="Z26" s="4">
        <v/>
      </c>
      <c r="AA26" t="s">
        <v>53</v>
      </c>
      <c r="AB26" t="s">
        <v>54</v>
      </c>
      <c r="AC26" t="s">
        <v>68</v>
      </c>
      <c r="AD26" s="4">
        <v>45054</v>
      </c>
      <c r="AE26" s="4">
        <v>45054</v>
      </c>
      <c r="AF26" t="s">
        <v>60</v>
      </c>
    </row>
    <row r="27" spans="1:32">
      <c r="A27" t="s">
        <v>149</v>
      </c>
      <c r="B27" t="s">
        <v>56</v>
      </c>
      <c r="C27" s="4">
        <v>44927</v>
      </c>
      <c r="D27" s="4">
        <v>45016</v>
      </c>
      <c r="E27" t="s">
        <v>150</v>
      </c>
      <c r="F27" t="s">
        <v>151</v>
      </c>
      <c r="G27" t="s">
        <v>152</v>
      </c>
      <c r="H27" t="s">
        <v>60</v>
      </c>
      <c r="I27" t="s">
        <v>61</v>
      </c>
      <c r="J27" t="s">
        <v>40</v>
      </c>
      <c r="K27" t="s">
        <v>59</v>
      </c>
      <c r="L27" t="s">
        <v>42</v>
      </c>
      <c r="M27" t="s">
        <v>44</v>
      </c>
      <c r="N27" t="s">
        <v>62</v>
      </c>
      <c r="O27" t="s">
        <v>63</v>
      </c>
      <c r="P27" t="s">
        <v>153</v>
      </c>
      <c r="Q27" t="s">
        <v>153</v>
      </c>
      <c r="R27" t="s">
        <v>65</v>
      </c>
      <c r="S27" t="s">
        <v>66</v>
      </c>
      <c r="T27" s="4">
        <v>44994</v>
      </c>
      <c r="U27" t="s">
        <v>67</v>
      </c>
      <c r="V27" s="4">
        <v>44994</v>
      </c>
      <c r="W27" t="s">
        <v>67</v>
      </c>
      <c r="X27" t="s">
        <v>59</v>
      </c>
      <c r="Y27" s="4">
        <v/>
      </c>
      <c r="Z27" s="4">
        <v/>
      </c>
      <c r="AA27" t="s">
        <v>53</v>
      </c>
      <c r="AB27" t="s">
        <v>54</v>
      </c>
      <c r="AC27" t="s">
        <v>68</v>
      </c>
      <c r="AD27" s="4">
        <v>45054</v>
      </c>
      <c r="AE27" s="4">
        <v>45054</v>
      </c>
      <c r="AF27" t="s">
        <v>60</v>
      </c>
    </row>
    <row r="28" spans="1:32">
      <c r="A28" t="s">
        <v>154</v>
      </c>
      <c r="B28" t="s">
        <v>56</v>
      </c>
      <c r="C28" s="4">
        <v>44927</v>
      </c>
      <c r="D28" s="4">
        <v>45016</v>
      </c>
      <c r="E28" t="s">
        <v>155</v>
      </c>
      <c r="F28" t="s">
        <v>156</v>
      </c>
      <c r="G28" t="s">
        <v>157</v>
      </c>
      <c r="H28" t="s">
        <v>60</v>
      </c>
      <c r="I28" t="s">
        <v>61</v>
      </c>
      <c r="J28" t="s">
        <v>40</v>
      </c>
      <c r="K28" t="s">
        <v>59</v>
      </c>
      <c r="L28" t="s">
        <v>42</v>
      </c>
      <c r="M28" t="s">
        <v>44</v>
      </c>
      <c r="N28" t="s">
        <v>62</v>
      </c>
      <c r="O28" t="s">
        <v>63</v>
      </c>
      <c r="P28" t="s">
        <v>78</v>
      </c>
      <c r="Q28" t="s">
        <v>78</v>
      </c>
      <c r="R28" t="s">
        <v>65</v>
      </c>
      <c r="S28" t="s">
        <v>66</v>
      </c>
      <c r="T28" s="4">
        <v>44994</v>
      </c>
      <c r="U28" t="s">
        <v>67</v>
      </c>
      <c r="V28" s="4">
        <v>44994</v>
      </c>
      <c r="W28" t="s">
        <v>67</v>
      </c>
      <c r="X28" t="s">
        <v>59</v>
      </c>
      <c r="Y28" s="4">
        <v/>
      </c>
      <c r="Z28" s="4">
        <v/>
      </c>
      <c r="AA28" t="s">
        <v>53</v>
      </c>
      <c r="AB28" t="s">
        <v>54</v>
      </c>
      <c r="AC28" t="s">
        <v>68</v>
      </c>
      <c r="AD28" s="4">
        <v>45054</v>
      </c>
      <c r="AE28" s="4">
        <v>45054</v>
      </c>
      <c r="AF28" t="s">
        <v>60</v>
      </c>
    </row>
    <row r="29" spans="1:32">
      <c r="A29" t="s">
        <v>158</v>
      </c>
      <c r="B29" t="s">
        <v>56</v>
      </c>
      <c r="C29" s="4">
        <v>44927</v>
      </c>
      <c r="D29" s="4">
        <v>45016</v>
      </c>
      <c r="E29" t="s">
        <v>159</v>
      </c>
      <c r="F29" t="s">
        <v>160</v>
      </c>
      <c r="G29" t="s">
        <v>161</v>
      </c>
      <c r="H29" t="s">
        <v>60</v>
      </c>
      <c r="I29" t="s">
        <v>61</v>
      </c>
      <c r="J29" t="s">
        <v>40</v>
      </c>
      <c r="K29" t="s">
        <v>59</v>
      </c>
      <c r="L29" t="s">
        <v>42</v>
      </c>
      <c r="M29" t="s">
        <v>44</v>
      </c>
      <c r="N29" t="s">
        <v>62</v>
      </c>
      <c r="O29" t="s">
        <v>63</v>
      </c>
      <c r="P29" t="s">
        <v>64</v>
      </c>
      <c r="Q29" t="s">
        <v>64</v>
      </c>
      <c r="R29" t="s">
        <v>65</v>
      </c>
      <c r="S29" t="s">
        <v>66</v>
      </c>
      <c r="T29" s="4">
        <v>44994</v>
      </c>
      <c r="U29" t="s">
        <v>67</v>
      </c>
      <c r="V29" s="4">
        <v>44994</v>
      </c>
      <c r="W29" t="s">
        <v>67</v>
      </c>
      <c r="X29" t="s">
        <v>59</v>
      </c>
      <c r="Y29" s="4">
        <v/>
      </c>
      <c r="Z29" s="4">
        <v/>
      </c>
      <c r="AA29" t="s">
        <v>53</v>
      </c>
      <c r="AB29" t="s">
        <v>54</v>
      </c>
      <c r="AC29" t="s">
        <v>68</v>
      </c>
      <c r="AD29" s="4">
        <v>45054</v>
      </c>
      <c r="AE29" s="4">
        <v>45054</v>
      </c>
      <c r="AF29" t="s">
        <v>60</v>
      </c>
    </row>
    <row r="30" spans="1:32">
      <c r="A30" t="s">
        <v>162</v>
      </c>
      <c r="B30" t="s">
        <v>56</v>
      </c>
      <c r="C30" s="4">
        <v>44927</v>
      </c>
      <c r="D30" s="4">
        <v>45016</v>
      </c>
      <c r="E30" t="s">
        <v>163</v>
      </c>
      <c r="F30" t="s">
        <v>164</v>
      </c>
      <c r="G30" t="s">
        <v>165</v>
      </c>
      <c r="H30" t="s">
        <v>60</v>
      </c>
      <c r="I30" t="s">
        <v>61</v>
      </c>
      <c r="J30" t="s">
        <v>40</v>
      </c>
      <c r="K30" t="s">
        <v>59</v>
      </c>
      <c r="L30" t="s">
        <v>42</v>
      </c>
      <c r="M30" t="s">
        <v>44</v>
      </c>
      <c r="N30" t="s">
        <v>62</v>
      </c>
      <c r="O30" t="s">
        <v>63</v>
      </c>
      <c r="P30" t="s">
        <v>78</v>
      </c>
      <c r="Q30" t="s">
        <v>78</v>
      </c>
      <c r="R30" t="s">
        <v>65</v>
      </c>
      <c r="S30" t="s">
        <v>66</v>
      </c>
      <c r="T30" s="4">
        <v>44994</v>
      </c>
      <c r="U30" t="s">
        <v>67</v>
      </c>
      <c r="V30" s="4">
        <v>44994</v>
      </c>
      <c r="W30" t="s">
        <v>67</v>
      </c>
      <c r="X30" t="s">
        <v>59</v>
      </c>
      <c r="Y30" s="4">
        <v/>
      </c>
      <c r="Z30" s="4">
        <v/>
      </c>
      <c r="AA30" t="s">
        <v>53</v>
      </c>
      <c r="AB30" t="s">
        <v>54</v>
      </c>
      <c r="AC30" t="s">
        <v>68</v>
      </c>
      <c r="AD30" s="4">
        <v>45054</v>
      </c>
      <c r="AE30" s="4">
        <v>45054</v>
      </c>
      <c r="AF30" t="s">
        <v>60</v>
      </c>
    </row>
    <row r="31" spans="1:32">
      <c r="A31" t="s">
        <v>166</v>
      </c>
      <c r="B31" t="s">
        <v>56</v>
      </c>
      <c r="C31" s="4">
        <v>44927</v>
      </c>
      <c r="D31" s="4">
        <v>45016</v>
      </c>
      <c r="E31" t="s">
        <v>167</v>
      </c>
      <c r="F31" t="s">
        <v>106</v>
      </c>
      <c r="G31" t="s">
        <v>168</v>
      </c>
      <c r="H31" t="s">
        <v>60</v>
      </c>
      <c r="I31" t="s">
        <v>61</v>
      </c>
      <c r="J31" t="s">
        <v>40</v>
      </c>
      <c r="K31" t="s">
        <v>59</v>
      </c>
      <c r="L31" t="s">
        <v>42</v>
      </c>
      <c r="M31" t="s">
        <v>44</v>
      </c>
      <c r="N31" t="s">
        <v>62</v>
      </c>
      <c r="O31" t="s">
        <v>63</v>
      </c>
      <c r="P31" t="s">
        <v>83</v>
      </c>
      <c r="Q31" t="s">
        <v>83</v>
      </c>
      <c r="R31" t="s">
        <v>65</v>
      </c>
      <c r="S31" t="s">
        <v>66</v>
      </c>
      <c r="T31" s="4">
        <v>44994</v>
      </c>
      <c r="U31" t="s">
        <v>67</v>
      </c>
      <c r="V31" s="4">
        <v>44994</v>
      </c>
      <c r="W31" t="s">
        <v>67</v>
      </c>
      <c r="X31" t="s">
        <v>59</v>
      </c>
      <c r="Y31" s="4">
        <v/>
      </c>
      <c r="Z31" s="4">
        <v/>
      </c>
      <c r="AA31" t="s">
        <v>53</v>
      </c>
      <c r="AB31" t="s">
        <v>54</v>
      </c>
      <c r="AC31" t="s">
        <v>68</v>
      </c>
      <c r="AD31" s="4">
        <v>45054</v>
      </c>
      <c r="AE31" s="4">
        <v>45054</v>
      </c>
      <c r="AF31" t="s">
        <v>60</v>
      </c>
    </row>
    <row r="32" spans="1:32">
      <c r="A32" t="s">
        <v>169</v>
      </c>
      <c r="B32" t="s">
        <v>56</v>
      </c>
      <c r="C32" s="4">
        <v>44927</v>
      </c>
      <c r="D32" s="4">
        <v>45016</v>
      </c>
      <c r="E32" t="s">
        <v>170</v>
      </c>
      <c r="F32" t="s">
        <v>106</v>
      </c>
      <c r="G32" t="s">
        <v>168</v>
      </c>
      <c r="H32" t="s">
        <v>60</v>
      </c>
      <c r="I32" t="s">
        <v>61</v>
      </c>
      <c r="J32" t="s">
        <v>40</v>
      </c>
      <c r="K32" t="s">
        <v>59</v>
      </c>
      <c r="L32" t="s">
        <v>42</v>
      </c>
      <c r="M32" t="s">
        <v>44</v>
      </c>
      <c r="N32" t="s">
        <v>62</v>
      </c>
      <c r="O32" t="s">
        <v>63</v>
      </c>
      <c r="P32" t="s">
        <v>171</v>
      </c>
      <c r="Q32" t="s">
        <v>171</v>
      </c>
      <c r="R32" t="s">
        <v>65</v>
      </c>
      <c r="S32" t="s">
        <v>66</v>
      </c>
      <c r="T32" s="4">
        <v>44994</v>
      </c>
      <c r="U32" t="s">
        <v>67</v>
      </c>
      <c r="V32" s="4">
        <v>44994</v>
      </c>
      <c r="W32" t="s">
        <v>67</v>
      </c>
      <c r="X32" t="s">
        <v>59</v>
      </c>
      <c r="Y32" s="4">
        <v/>
      </c>
      <c r="Z32" s="4">
        <v/>
      </c>
      <c r="AA32" t="s">
        <v>53</v>
      </c>
      <c r="AB32" t="s">
        <v>54</v>
      </c>
      <c r="AC32" t="s">
        <v>68</v>
      </c>
      <c r="AD32" s="4">
        <v>45054</v>
      </c>
      <c r="AE32" s="4">
        <v>45054</v>
      </c>
      <c r="AF32" t="s">
        <v>60</v>
      </c>
    </row>
    <row r="33" spans="1:32">
      <c r="A33" t="s">
        <v>172</v>
      </c>
      <c r="B33" t="s">
        <v>56</v>
      </c>
      <c r="C33" s="4">
        <v>44927</v>
      </c>
      <c r="D33" s="4">
        <v>45016</v>
      </c>
      <c r="E33" t="s">
        <v>173</v>
      </c>
      <c r="F33" t="s">
        <v>174</v>
      </c>
      <c r="G33" t="s">
        <v>139</v>
      </c>
      <c r="H33" t="s">
        <v>60</v>
      </c>
      <c r="I33" t="s">
        <v>61</v>
      </c>
      <c r="J33" t="s">
        <v>40</v>
      </c>
      <c r="K33" t="s">
        <v>59</v>
      </c>
      <c r="L33" t="s">
        <v>42</v>
      </c>
      <c r="M33" t="s">
        <v>44</v>
      </c>
      <c r="N33" t="s">
        <v>62</v>
      </c>
      <c r="O33" t="s">
        <v>63</v>
      </c>
      <c r="P33" t="s">
        <v>78</v>
      </c>
      <c r="Q33" t="s">
        <v>78</v>
      </c>
      <c r="R33" t="s">
        <v>65</v>
      </c>
      <c r="S33" t="s">
        <v>66</v>
      </c>
      <c r="T33" s="4">
        <v>44994</v>
      </c>
      <c r="U33" t="s">
        <v>67</v>
      </c>
      <c r="V33" s="4">
        <v>44994</v>
      </c>
      <c r="W33" t="s">
        <v>67</v>
      </c>
      <c r="X33" t="s">
        <v>59</v>
      </c>
      <c r="Y33" s="4">
        <v/>
      </c>
      <c r="Z33" s="4">
        <v/>
      </c>
      <c r="AA33" t="s">
        <v>53</v>
      </c>
      <c r="AB33" t="s">
        <v>54</v>
      </c>
      <c r="AC33" t="s">
        <v>68</v>
      </c>
      <c r="AD33" s="4">
        <v>45054</v>
      </c>
      <c r="AE33" s="4">
        <v>45054</v>
      </c>
      <c r="AF33" t="s">
        <v>60</v>
      </c>
    </row>
    <row r="34" spans="1:32">
      <c r="A34" t="s">
        <v>175</v>
      </c>
      <c r="B34" t="s">
        <v>56</v>
      </c>
      <c r="C34" s="4">
        <v>44927</v>
      </c>
      <c r="D34" s="4">
        <v>45016</v>
      </c>
      <c r="E34" t="s">
        <v>176</v>
      </c>
      <c r="F34" t="s">
        <v>135</v>
      </c>
      <c r="G34" t="s">
        <v>160</v>
      </c>
      <c r="H34" t="s">
        <v>60</v>
      </c>
      <c r="I34" t="s">
        <v>61</v>
      </c>
      <c r="J34" t="s">
        <v>40</v>
      </c>
      <c r="K34" t="s">
        <v>59</v>
      </c>
      <c r="L34" t="s">
        <v>42</v>
      </c>
      <c r="M34" t="s">
        <v>44</v>
      </c>
      <c r="N34" t="s">
        <v>62</v>
      </c>
      <c r="O34" t="s">
        <v>63</v>
      </c>
      <c r="P34" t="s">
        <v>64</v>
      </c>
      <c r="Q34" t="s">
        <v>64</v>
      </c>
      <c r="R34" t="s">
        <v>65</v>
      </c>
      <c r="S34" t="s">
        <v>66</v>
      </c>
      <c r="T34" s="4">
        <v>44994</v>
      </c>
      <c r="U34" t="s">
        <v>67</v>
      </c>
      <c r="V34" s="4">
        <v>44994</v>
      </c>
      <c r="W34" t="s">
        <v>67</v>
      </c>
      <c r="X34" t="s">
        <v>59</v>
      </c>
      <c r="Y34" s="4">
        <v/>
      </c>
      <c r="Z34" s="4">
        <v/>
      </c>
      <c r="AA34" t="s">
        <v>53</v>
      </c>
      <c r="AB34" t="s">
        <v>54</v>
      </c>
      <c r="AC34" t="s">
        <v>68</v>
      </c>
      <c r="AD34" s="4">
        <v>45054</v>
      </c>
      <c r="AE34" s="4">
        <v>45054</v>
      </c>
      <c r="AF34" t="s">
        <v>60</v>
      </c>
    </row>
    <row r="35" spans="1:32">
      <c r="A35" t="s">
        <v>177</v>
      </c>
      <c r="B35" t="s">
        <v>56</v>
      </c>
      <c r="C35" s="4">
        <v>44927</v>
      </c>
      <c r="D35" s="4">
        <v>45016</v>
      </c>
      <c r="E35" t="s">
        <v>178</v>
      </c>
      <c r="F35" t="s">
        <v>179</v>
      </c>
      <c r="G35" t="s">
        <v>180</v>
      </c>
      <c r="H35" t="s">
        <v>60</v>
      </c>
      <c r="I35" t="s">
        <v>61</v>
      </c>
      <c r="J35" t="s">
        <v>40</v>
      </c>
      <c r="K35" t="s">
        <v>59</v>
      </c>
      <c r="L35" t="s">
        <v>42</v>
      </c>
      <c r="M35" t="s">
        <v>44</v>
      </c>
      <c r="N35" t="s">
        <v>62</v>
      </c>
      <c r="O35" t="s">
        <v>63</v>
      </c>
      <c r="P35" t="s">
        <v>78</v>
      </c>
      <c r="Q35" t="s">
        <v>78</v>
      </c>
      <c r="R35" t="s">
        <v>65</v>
      </c>
      <c r="S35" t="s">
        <v>66</v>
      </c>
      <c r="T35" s="4">
        <v>44994</v>
      </c>
      <c r="U35" t="s">
        <v>67</v>
      </c>
      <c r="V35" s="4">
        <v>44994</v>
      </c>
      <c r="W35" t="s">
        <v>67</v>
      </c>
      <c r="X35" t="s">
        <v>59</v>
      </c>
      <c r="Y35" s="4">
        <v/>
      </c>
      <c r="Z35" s="4">
        <v/>
      </c>
      <c r="AA35" t="s">
        <v>53</v>
      </c>
      <c r="AB35" t="s">
        <v>54</v>
      </c>
      <c r="AC35" t="s">
        <v>68</v>
      </c>
      <c r="AD35" s="4">
        <v>45054</v>
      </c>
      <c r="AE35" s="4">
        <v>45054</v>
      </c>
      <c r="AF35" t="s">
        <v>60</v>
      </c>
    </row>
    <row r="36" spans="1:32">
      <c r="A36" t="s">
        <v>181</v>
      </c>
      <c r="B36" t="s">
        <v>56</v>
      </c>
      <c r="C36" s="4">
        <v>44927</v>
      </c>
      <c r="D36" s="4">
        <v>45016</v>
      </c>
      <c r="E36" t="s">
        <v>182</v>
      </c>
      <c r="F36" t="s">
        <v>135</v>
      </c>
      <c r="G36" t="s">
        <v>183</v>
      </c>
      <c r="H36" t="s">
        <v>60</v>
      </c>
      <c r="I36" t="s">
        <v>61</v>
      </c>
      <c r="J36" t="s">
        <v>40</v>
      </c>
      <c r="K36" t="s">
        <v>59</v>
      </c>
      <c r="L36" t="s">
        <v>42</v>
      </c>
      <c r="M36" t="s">
        <v>44</v>
      </c>
      <c r="N36" t="s">
        <v>62</v>
      </c>
      <c r="O36" t="s">
        <v>63</v>
      </c>
      <c r="P36" t="s">
        <v>64</v>
      </c>
      <c r="Q36" t="s">
        <v>64</v>
      </c>
      <c r="R36" t="s">
        <v>65</v>
      </c>
      <c r="S36" t="s">
        <v>66</v>
      </c>
      <c r="T36" s="4">
        <v>44994</v>
      </c>
      <c r="U36" t="s">
        <v>67</v>
      </c>
      <c r="V36" s="4">
        <v>44994</v>
      </c>
      <c r="W36" t="s">
        <v>67</v>
      </c>
      <c r="X36" t="s">
        <v>59</v>
      </c>
      <c r="Y36" s="4">
        <v/>
      </c>
      <c r="Z36" s="4">
        <v/>
      </c>
      <c r="AA36" t="s">
        <v>53</v>
      </c>
      <c r="AB36" t="s">
        <v>54</v>
      </c>
      <c r="AC36" t="s">
        <v>68</v>
      </c>
      <c r="AD36" s="4">
        <v>45054</v>
      </c>
      <c r="AE36" s="4">
        <v>45054</v>
      </c>
      <c r="AF36" t="s">
        <v>60</v>
      </c>
    </row>
    <row r="37" spans="1:32">
      <c r="A37" t="s">
        <v>184</v>
      </c>
      <c r="B37" t="s">
        <v>56</v>
      </c>
      <c r="C37" s="4">
        <v>44927</v>
      </c>
      <c r="D37" s="4">
        <v>45016</v>
      </c>
      <c r="E37" t="s">
        <v>185</v>
      </c>
      <c r="F37" t="s">
        <v>186</v>
      </c>
      <c r="G37" t="s">
        <v>187</v>
      </c>
      <c r="H37" t="s">
        <v>60</v>
      </c>
      <c r="I37" t="s">
        <v>61</v>
      </c>
      <c r="J37" t="s">
        <v>40</v>
      </c>
      <c r="K37" t="s">
        <v>59</v>
      </c>
      <c r="L37" t="s">
        <v>42</v>
      </c>
      <c r="M37" t="s">
        <v>44</v>
      </c>
      <c r="N37" t="s">
        <v>62</v>
      </c>
      <c r="O37" t="s">
        <v>63</v>
      </c>
      <c r="P37" t="s">
        <v>188</v>
      </c>
      <c r="Q37" t="s">
        <v>188</v>
      </c>
      <c r="R37" t="s">
        <v>65</v>
      </c>
      <c r="S37" t="s">
        <v>66</v>
      </c>
      <c r="T37" s="4">
        <v>44994</v>
      </c>
      <c r="U37" t="s">
        <v>67</v>
      </c>
      <c r="V37" s="4">
        <v>44994</v>
      </c>
      <c r="W37" t="s">
        <v>67</v>
      </c>
      <c r="X37" t="s">
        <v>59</v>
      </c>
      <c r="Y37" s="4">
        <v/>
      </c>
      <c r="Z37" s="4">
        <v/>
      </c>
      <c r="AA37" t="s">
        <v>53</v>
      </c>
      <c r="AB37" t="s">
        <v>54</v>
      </c>
      <c r="AC37" t="s">
        <v>68</v>
      </c>
      <c r="AD37" s="4">
        <v>45054</v>
      </c>
      <c r="AE37" s="4">
        <v>45054</v>
      </c>
      <c r="AF37" t="s">
        <v>60</v>
      </c>
    </row>
    <row r="38" spans="1:32">
      <c r="A38" t="s">
        <v>189</v>
      </c>
      <c r="B38" t="s">
        <v>56</v>
      </c>
      <c r="C38" s="4">
        <v>44927</v>
      </c>
      <c r="D38" s="4">
        <v>45016</v>
      </c>
      <c r="E38" t="s">
        <v>190</v>
      </c>
      <c r="F38" t="s">
        <v>186</v>
      </c>
      <c r="G38" t="s">
        <v>139</v>
      </c>
      <c r="H38" t="s">
        <v>60</v>
      </c>
      <c r="I38" t="s">
        <v>61</v>
      </c>
      <c r="J38" t="s">
        <v>40</v>
      </c>
      <c r="K38" t="s">
        <v>59</v>
      </c>
      <c r="L38" t="s">
        <v>42</v>
      </c>
      <c r="M38" t="s">
        <v>44</v>
      </c>
      <c r="N38" t="s">
        <v>62</v>
      </c>
      <c r="O38" t="s">
        <v>63</v>
      </c>
      <c r="P38" t="s">
        <v>64</v>
      </c>
      <c r="Q38" t="s">
        <v>64</v>
      </c>
      <c r="R38" t="s">
        <v>65</v>
      </c>
      <c r="S38" t="s">
        <v>66</v>
      </c>
      <c r="T38" s="4">
        <v>44994</v>
      </c>
      <c r="U38" t="s">
        <v>67</v>
      </c>
      <c r="V38" s="4">
        <v>44994</v>
      </c>
      <c r="W38" t="s">
        <v>67</v>
      </c>
      <c r="X38" t="s">
        <v>59</v>
      </c>
      <c r="Y38" s="4">
        <v/>
      </c>
      <c r="Z38" s="4">
        <v/>
      </c>
      <c r="AA38" t="s">
        <v>53</v>
      </c>
      <c r="AB38" t="s">
        <v>54</v>
      </c>
      <c r="AC38" t="s">
        <v>68</v>
      </c>
      <c r="AD38" s="4">
        <v>45054</v>
      </c>
      <c r="AE38" s="4">
        <v>45054</v>
      </c>
      <c r="AF38" t="s">
        <v>60</v>
      </c>
    </row>
    <row r="39" spans="1:32">
      <c r="A39" t="s">
        <v>191</v>
      </c>
      <c r="B39" t="s">
        <v>56</v>
      </c>
      <c r="C39" s="4">
        <v>44927</v>
      </c>
      <c r="D39" s="4">
        <v>45016</v>
      </c>
      <c r="E39" t="s">
        <v>192</v>
      </c>
      <c r="F39" t="s">
        <v>135</v>
      </c>
      <c r="G39" t="s">
        <v>193</v>
      </c>
      <c r="H39" t="s">
        <v>60</v>
      </c>
      <c r="I39" t="s">
        <v>61</v>
      </c>
      <c r="J39" t="s">
        <v>40</v>
      </c>
      <c r="K39" t="s">
        <v>59</v>
      </c>
      <c r="L39" t="s">
        <v>42</v>
      </c>
      <c r="M39" t="s">
        <v>44</v>
      </c>
      <c r="N39" t="s">
        <v>62</v>
      </c>
      <c r="O39" t="s">
        <v>63</v>
      </c>
      <c r="P39" t="s">
        <v>194</v>
      </c>
      <c r="Q39" t="s">
        <v>194</v>
      </c>
      <c r="R39" t="s">
        <v>65</v>
      </c>
      <c r="S39" t="s">
        <v>66</v>
      </c>
      <c r="T39" s="4">
        <v>44994</v>
      </c>
      <c r="U39" t="s">
        <v>67</v>
      </c>
      <c r="V39" s="4">
        <v>44994</v>
      </c>
      <c r="W39" t="s">
        <v>67</v>
      </c>
      <c r="X39" t="s">
        <v>59</v>
      </c>
      <c r="Y39" s="4">
        <v/>
      </c>
      <c r="Z39" s="4">
        <v/>
      </c>
      <c r="AA39" t="s">
        <v>53</v>
      </c>
      <c r="AB39" t="s">
        <v>54</v>
      </c>
      <c r="AC39" t="s">
        <v>68</v>
      </c>
      <c r="AD39" s="4">
        <v>45054</v>
      </c>
      <c r="AE39" s="4">
        <v>45054</v>
      </c>
      <c r="AF39" t="s">
        <v>60</v>
      </c>
    </row>
    <row r="40" spans="1:32">
      <c r="A40" t="s">
        <v>195</v>
      </c>
      <c r="B40" t="s">
        <v>56</v>
      </c>
      <c r="C40" s="4">
        <v>44927</v>
      </c>
      <c r="D40" s="4">
        <v>45016</v>
      </c>
      <c r="E40" t="s">
        <v>196</v>
      </c>
      <c r="F40" t="s">
        <v>197</v>
      </c>
      <c r="G40" t="s">
        <v>198</v>
      </c>
      <c r="H40" t="s">
        <v>60</v>
      </c>
      <c r="I40" t="s">
        <v>61</v>
      </c>
      <c r="J40" t="s">
        <v>40</v>
      </c>
      <c r="K40" t="s">
        <v>59</v>
      </c>
      <c r="L40" t="s">
        <v>42</v>
      </c>
      <c r="M40" t="s">
        <v>44</v>
      </c>
      <c r="N40" t="s">
        <v>62</v>
      </c>
      <c r="O40" t="s">
        <v>63</v>
      </c>
      <c r="P40" t="s">
        <v>73</v>
      </c>
      <c r="Q40" t="s">
        <v>73</v>
      </c>
      <c r="R40" t="s">
        <v>65</v>
      </c>
      <c r="S40" t="s">
        <v>66</v>
      </c>
      <c r="T40" s="4">
        <v>44994</v>
      </c>
      <c r="U40" t="s">
        <v>67</v>
      </c>
      <c r="V40" s="4">
        <v>44994</v>
      </c>
      <c r="W40" t="s">
        <v>67</v>
      </c>
      <c r="X40" t="s">
        <v>59</v>
      </c>
      <c r="Y40" s="4">
        <v/>
      </c>
      <c r="Z40" s="4">
        <v/>
      </c>
      <c r="AA40" t="s">
        <v>53</v>
      </c>
      <c r="AB40" t="s">
        <v>54</v>
      </c>
      <c r="AC40" t="s">
        <v>68</v>
      </c>
      <c r="AD40" s="4">
        <v>45054</v>
      </c>
      <c r="AE40" s="4">
        <v>45054</v>
      </c>
      <c r="AF40" t="s">
        <v>60</v>
      </c>
    </row>
    <row r="41" spans="1:32">
      <c r="A41" t="s">
        <v>199</v>
      </c>
      <c r="B41" t="s">
        <v>56</v>
      </c>
      <c r="C41" s="4">
        <v>44927</v>
      </c>
      <c r="D41" s="4">
        <v>45016</v>
      </c>
      <c r="E41" t="s">
        <v>200</v>
      </c>
      <c r="F41" t="s">
        <v>201</v>
      </c>
      <c r="G41" t="s">
        <v>202</v>
      </c>
      <c r="H41" t="s">
        <v>60</v>
      </c>
      <c r="I41" t="s">
        <v>61</v>
      </c>
      <c r="J41" t="s">
        <v>40</v>
      </c>
      <c r="K41" t="s">
        <v>59</v>
      </c>
      <c r="L41" t="s">
        <v>42</v>
      </c>
      <c r="M41" t="s">
        <v>44</v>
      </c>
      <c r="N41" t="s">
        <v>62</v>
      </c>
      <c r="O41" t="s">
        <v>63</v>
      </c>
      <c r="P41" t="s">
        <v>203</v>
      </c>
      <c r="Q41" t="s">
        <v>203</v>
      </c>
      <c r="R41" t="s">
        <v>65</v>
      </c>
      <c r="S41" t="s">
        <v>66</v>
      </c>
      <c r="T41" s="4">
        <v>44994</v>
      </c>
      <c r="U41" t="s">
        <v>67</v>
      </c>
      <c r="V41" s="4">
        <v>44994</v>
      </c>
      <c r="W41" t="s">
        <v>67</v>
      </c>
      <c r="X41" t="s">
        <v>59</v>
      </c>
      <c r="Y41" s="4">
        <v/>
      </c>
      <c r="Z41" s="4">
        <v/>
      </c>
      <c r="AA41" t="s">
        <v>53</v>
      </c>
      <c r="AB41" t="s">
        <v>54</v>
      </c>
      <c r="AC41" t="s">
        <v>68</v>
      </c>
      <c r="AD41" s="4">
        <v>45054</v>
      </c>
      <c r="AE41" s="4">
        <v>45054</v>
      </c>
      <c r="AF41" t="s">
        <v>60</v>
      </c>
    </row>
    <row r="42" spans="1:32">
      <c r="A42" t="s">
        <v>204</v>
      </c>
      <c r="B42" t="s">
        <v>56</v>
      </c>
      <c r="C42" s="4">
        <v>44927</v>
      </c>
      <c r="D42" s="4">
        <v>45016</v>
      </c>
      <c r="E42" t="s">
        <v>205</v>
      </c>
      <c r="F42" t="s">
        <v>206</v>
      </c>
      <c r="G42" t="s">
        <v>207</v>
      </c>
      <c r="H42" t="s">
        <v>60</v>
      </c>
      <c r="I42" t="s">
        <v>61</v>
      </c>
      <c r="J42" t="s">
        <v>40</v>
      </c>
      <c r="K42" t="s">
        <v>59</v>
      </c>
      <c r="L42" t="s">
        <v>42</v>
      </c>
      <c r="M42" t="s">
        <v>44</v>
      </c>
      <c r="N42" t="s">
        <v>62</v>
      </c>
      <c r="O42" t="s">
        <v>63</v>
      </c>
      <c r="P42" t="s">
        <v>208</v>
      </c>
      <c r="Q42" t="s">
        <v>208</v>
      </c>
      <c r="R42" t="s">
        <v>65</v>
      </c>
      <c r="S42" t="s">
        <v>66</v>
      </c>
      <c r="T42" s="4">
        <v>44994</v>
      </c>
      <c r="U42" t="s">
        <v>67</v>
      </c>
      <c r="V42" s="4">
        <v>44994</v>
      </c>
      <c r="W42" t="s">
        <v>67</v>
      </c>
      <c r="X42" t="s">
        <v>59</v>
      </c>
      <c r="Y42" s="4">
        <v/>
      </c>
      <c r="Z42" s="4">
        <v/>
      </c>
      <c r="AA42" t="s">
        <v>53</v>
      </c>
      <c r="AB42" t="s">
        <v>54</v>
      </c>
      <c r="AC42" t="s">
        <v>68</v>
      </c>
      <c r="AD42" s="4">
        <v>45054</v>
      </c>
      <c r="AE42" s="4">
        <v>45054</v>
      </c>
      <c r="AF42" t="s">
        <v>60</v>
      </c>
    </row>
    <row r="43" spans="1:32">
      <c r="A43" t="s">
        <v>209</v>
      </c>
      <c r="B43" t="s">
        <v>56</v>
      </c>
      <c r="C43" s="4">
        <v>44927</v>
      </c>
      <c r="D43" s="4">
        <v>45016</v>
      </c>
      <c r="E43" t="s">
        <v>210</v>
      </c>
      <c r="F43" t="s">
        <v>165</v>
      </c>
      <c r="G43" t="s">
        <v>211</v>
      </c>
      <c r="H43" t="s">
        <v>60</v>
      </c>
      <c r="I43" t="s">
        <v>61</v>
      </c>
      <c r="J43" t="s">
        <v>40</v>
      </c>
      <c r="K43" t="s">
        <v>59</v>
      </c>
      <c r="L43" t="s">
        <v>42</v>
      </c>
      <c r="M43" t="s">
        <v>44</v>
      </c>
      <c r="N43" t="s">
        <v>62</v>
      </c>
      <c r="O43" t="s">
        <v>63</v>
      </c>
      <c r="P43" t="s">
        <v>212</v>
      </c>
      <c r="Q43" t="s">
        <v>212</v>
      </c>
      <c r="R43" t="s">
        <v>65</v>
      </c>
      <c r="S43" t="s">
        <v>66</v>
      </c>
      <c r="T43" s="4">
        <v>44994</v>
      </c>
      <c r="U43" t="s">
        <v>67</v>
      </c>
      <c r="V43" s="4">
        <v>44994</v>
      </c>
      <c r="W43" t="s">
        <v>67</v>
      </c>
      <c r="X43" t="s">
        <v>59</v>
      </c>
      <c r="Y43" s="4">
        <v/>
      </c>
      <c r="Z43" s="4">
        <v/>
      </c>
      <c r="AA43" t="s">
        <v>53</v>
      </c>
      <c r="AB43" t="s">
        <v>54</v>
      </c>
      <c r="AC43" t="s">
        <v>68</v>
      </c>
      <c r="AD43" s="4">
        <v>45054</v>
      </c>
      <c r="AE43" s="4">
        <v>45054</v>
      </c>
      <c r="AF43" t="s">
        <v>60</v>
      </c>
    </row>
    <row r="44" spans="1:32">
      <c r="A44" t="s">
        <v>213</v>
      </c>
      <c r="B44" t="s">
        <v>56</v>
      </c>
      <c r="C44" s="4">
        <v>44927</v>
      </c>
      <c r="D44" s="4">
        <v>45016</v>
      </c>
      <c r="E44" t="s">
        <v>214</v>
      </c>
      <c r="F44" t="s">
        <v>215</v>
      </c>
      <c r="G44" t="s">
        <v>216</v>
      </c>
      <c r="H44" t="s">
        <v>60</v>
      </c>
      <c r="I44" t="s">
        <v>61</v>
      </c>
      <c r="J44" t="s">
        <v>40</v>
      </c>
      <c r="K44" t="s">
        <v>59</v>
      </c>
      <c r="L44" t="s">
        <v>42</v>
      </c>
      <c r="M44" t="s">
        <v>44</v>
      </c>
      <c r="N44" t="s">
        <v>62</v>
      </c>
      <c r="O44" t="s">
        <v>63</v>
      </c>
      <c r="P44" t="s">
        <v>78</v>
      </c>
      <c r="Q44" t="s">
        <v>78</v>
      </c>
      <c r="R44" t="s">
        <v>65</v>
      </c>
      <c r="S44" t="s">
        <v>66</v>
      </c>
      <c r="T44" s="4">
        <v>44994</v>
      </c>
      <c r="U44" t="s">
        <v>67</v>
      </c>
      <c r="V44" s="4">
        <v>44994</v>
      </c>
      <c r="W44" t="s">
        <v>67</v>
      </c>
      <c r="X44" t="s">
        <v>59</v>
      </c>
      <c r="Y44" s="4">
        <v/>
      </c>
      <c r="Z44" s="4">
        <v/>
      </c>
      <c r="AA44" t="s">
        <v>53</v>
      </c>
      <c r="AB44" t="s">
        <v>54</v>
      </c>
      <c r="AC44" t="s">
        <v>68</v>
      </c>
      <c r="AD44" s="4">
        <v>45054</v>
      </c>
      <c r="AE44" s="4">
        <v>45054</v>
      </c>
      <c r="AF44" t="s">
        <v>60</v>
      </c>
    </row>
    <row r="45" spans="1:32">
      <c r="A45" t="s">
        <v>217</v>
      </c>
      <c r="B45" t="s">
        <v>56</v>
      </c>
      <c r="C45" s="4">
        <v>44927</v>
      </c>
      <c r="D45" s="4">
        <v>45016</v>
      </c>
      <c r="E45" t="s">
        <v>218</v>
      </c>
      <c r="F45" t="s">
        <v>219</v>
      </c>
      <c r="G45" t="s">
        <v>81</v>
      </c>
      <c r="H45" t="s">
        <v>60</v>
      </c>
      <c r="I45" t="s">
        <v>61</v>
      </c>
      <c r="J45" t="s">
        <v>40</v>
      </c>
      <c r="K45" t="s">
        <v>59</v>
      </c>
      <c r="L45" t="s">
        <v>42</v>
      </c>
      <c r="M45" t="s">
        <v>44</v>
      </c>
      <c r="N45" t="s">
        <v>62</v>
      </c>
      <c r="O45" t="s">
        <v>63</v>
      </c>
      <c r="P45" t="s">
        <v>64</v>
      </c>
      <c r="Q45" t="s">
        <v>64</v>
      </c>
      <c r="R45" t="s">
        <v>65</v>
      </c>
      <c r="S45" t="s">
        <v>66</v>
      </c>
      <c r="T45" s="4">
        <v>44994</v>
      </c>
      <c r="U45" t="s">
        <v>67</v>
      </c>
      <c r="V45" s="4">
        <v>44994</v>
      </c>
      <c r="W45" t="s">
        <v>67</v>
      </c>
      <c r="X45" t="s">
        <v>59</v>
      </c>
      <c r="Y45" s="4">
        <v/>
      </c>
      <c r="Z45" s="4">
        <v/>
      </c>
      <c r="AA45" t="s">
        <v>53</v>
      </c>
      <c r="AB45" t="s">
        <v>54</v>
      </c>
      <c r="AC45" t="s">
        <v>68</v>
      </c>
      <c r="AD45" s="4">
        <v>45054</v>
      </c>
      <c r="AE45" s="4">
        <v>45054</v>
      </c>
      <c r="AF45" t="s">
        <v>60</v>
      </c>
    </row>
    <row r="46" spans="1:32">
      <c r="A46" t="s">
        <v>220</v>
      </c>
      <c r="B46" t="s">
        <v>56</v>
      </c>
      <c r="C46" s="4">
        <v>44927</v>
      </c>
      <c r="D46" s="4">
        <v>45016</v>
      </c>
      <c r="E46" t="s">
        <v>221</v>
      </c>
      <c r="F46" t="s">
        <v>222</v>
      </c>
      <c r="G46" t="s">
        <v>135</v>
      </c>
      <c r="H46" t="s">
        <v>60</v>
      </c>
      <c r="I46" t="s">
        <v>61</v>
      </c>
      <c r="J46" t="s">
        <v>40</v>
      </c>
      <c r="K46" t="s">
        <v>59</v>
      </c>
      <c r="L46" t="s">
        <v>42</v>
      </c>
      <c r="M46" t="s">
        <v>44</v>
      </c>
      <c r="N46" t="s">
        <v>62</v>
      </c>
      <c r="O46" t="s">
        <v>63</v>
      </c>
      <c r="P46" t="s">
        <v>223</v>
      </c>
      <c r="Q46" t="s">
        <v>223</v>
      </c>
      <c r="R46" t="s">
        <v>65</v>
      </c>
      <c r="S46" t="s">
        <v>66</v>
      </c>
      <c r="T46" s="4">
        <v>44994</v>
      </c>
      <c r="U46" t="s">
        <v>67</v>
      </c>
      <c r="V46" s="4">
        <v>44994</v>
      </c>
      <c r="W46" t="s">
        <v>67</v>
      </c>
      <c r="X46" t="s">
        <v>59</v>
      </c>
      <c r="Y46" s="4">
        <v/>
      </c>
      <c r="Z46" s="4">
        <v/>
      </c>
      <c r="AA46" t="s">
        <v>53</v>
      </c>
      <c r="AB46" t="s">
        <v>54</v>
      </c>
      <c r="AC46" t="s">
        <v>68</v>
      </c>
      <c r="AD46" s="4">
        <v>45054</v>
      </c>
      <c r="AE46" s="4">
        <v>45054</v>
      </c>
      <c r="AF46" t="s">
        <v>60</v>
      </c>
    </row>
    <row r="47" spans="1:32">
      <c r="A47" t="s">
        <v>224</v>
      </c>
      <c r="B47" t="s">
        <v>56</v>
      </c>
      <c r="C47" s="4">
        <v>44927</v>
      </c>
      <c r="D47" s="4">
        <v>45016</v>
      </c>
      <c r="E47" t="s">
        <v>225</v>
      </c>
      <c r="F47" t="s">
        <v>165</v>
      </c>
      <c r="G47" t="s">
        <v>226</v>
      </c>
      <c r="H47" t="s">
        <v>60</v>
      </c>
      <c r="I47" t="s">
        <v>61</v>
      </c>
      <c r="J47" t="s">
        <v>40</v>
      </c>
      <c r="K47" t="s">
        <v>59</v>
      </c>
      <c r="L47" t="s">
        <v>42</v>
      </c>
      <c r="M47" t="s">
        <v>44</v>
      </c>
      <c r="N47" t="s">
        <v>62</v>
      </c>
      <c r="O47" t="s">
        <v>63</v>
      </c>
      <c r="P47" t="s">
        <v>227</v>
      </c>
      <c r="Q47" t="s">
        <v>227</v>
      </c>
      <c r="R47" t="s">
        <v>65</v>
      </c>
      <c r="S47" t="s">
        <v>66</v>
      </c>
      <c r="T47" s="4">
        <v>44994</v>
      </c>
      <c r="U47" t="s">
        <v>67</v>
      </c>
      <c r="V47" s="4">
        <v>44994</v>
      </c>
      <c r="W47" t="s">
        <v>67</v>
      </c>
      <c r="X47" t="s">
        <v>59</v>
      </c>
      <c r="Y47" s="4">
        <v/>
      </c>
      <c r="Z47" s="4">
        <v/>
      </c>
      <c r="AA47" t="s">
        <v>53</v>
      </c>
      <c r="AB47" t="s">
        <v>54</v>
      </c>
      <c r="AC47" t="s">
        <v>68</v>
      </c>
      <c r="AD47" s="4">
        <v>45054</v>
      </c>
      <c r="AE47" s="4">
        <v>45054</v>
      </c>
      <c r="AF47" t="s">
        <v>60</v>
      </c>
    </row>
    <row r="48" spans="1:32">
      <c r="A48" t="s">
        <v>228</v>
      </c>
      <c r="B48" t="s">
        <v>56</v>
      </c>
      <c r="C48" s="4">
        <v>44927</v>
      </c>
      <c r="D48" s="4">
        <v>45016</v>
      </c>
      <c r="E48" t="s">
        <v>229</v>
      </c>
      <c r="F48" t="s">
        <v>230</v>
      </c>
      <c r="G48" t="s">
        <v>165</v>
      </c>
      <c r="H48" t="s">
        <v>60</v>
      </c>
      <c r="I48" t="s">
        <v>61</v>
      </c>
      <c r="J48" t="s">
        <v>40</v>
      </c>
      <c r="K48" t="s">
        <v>59</v>
      </c>
      <c r="L48" t="s">
        <v>42</v>
      </c>
      <c r="M48" t="s">
        <v>44</v>
      </c>
      <c r="N48" t="s">
        <v>62</v>
      </c>
      <c r="O48" t="s">
        <v>63</v>
      </c>
      <c r="P48" t="s">
        <v>64</v>
      </c>
      <c r="Q48" t="s">
        <v>64</v>
      </c>
      <c r="R48" t="s">
        <v>65</v>
      </c>
      <c r="S48" t="s">
        <v>66</v>
      </c>
      <c r="T48" s="4">
        <v>44994</v>
      </c>
      <c r="U48" t="s">
        <v>67</v>
      </c>
      <c r="V48" s="4">
        <v>44994</v>
      </c>
      <c r="W48" t="s">
        <v>67</v>
      </c>
      <c r="X48" t="s">
        <v>59</v>
      </c>
      <c r="Y48" s="4">
        <v/>
      </c>
      <c r="Z48" s="4">
        <v/>
      </c>
      <c r="AA48" t="s">
        <v>53</v>
      </c>
      <c r="AB48" t="s">
        <v>54</v>
      </c>
      <c r="AC48" t="s">
        <v>68</v>
      </c>
      <c r="AD48" s="4">
        <v>45054</v>
      </c>
      <c r="AE48" s="4">
        <v>45054</v>
      </c>
      <c r="AF48" t="s">
        <v>60</v>
      </c>
    </row>
    <row r="49" spans="1:32">
      <c r="A49" t="s">
        <v>231</v>
      </c>
      <c r="B49" t="s">
        <v>56</v>
      </c>
      <c r="C49" s="4">
        <v>44927</v>
      </c>
      <c r="D49" s="4">
        <v>45016</v>
      </c>
      <c r="E49" t="s">
        <v>232</v>
      </c>
      <c r="F49" t="s">
        <v>233</v>
      </c>
      <c r="G49" t="s">
        <v>96</v>
      </c>
      <c r="H49" t="s">
        <v>60</v>
      </c>
      <c r="I49" t="s">
        <v>61</v>
      </c>
      <c r="J49" t="s">
        <v>40</v>
      </c>
      <c r="K49" t="s">
        <v>59</v>
      </c>
      <c r="L49" t="s">
        <v>42</v>
      </c>
      <c r="M49" t="s">
        <v>44</v>
      </c>
      <c r="N49" t="s">
        <v>62</v>
      </c>
      <c r="O49" t="s">
        <v>63</v>
      </c>
      <c r="P49" t="s">
        <v>234</v>
      </c>
      <c r="Q49" t="s">
        <v>234</v>
      </c>
      <c r="R49" t="s">
        <v>65</v>
      </c>
      <c r="S49" t="s">
        <v>66</v>
      </c>
      <c r="T49" s="4">
        <v>44994</v>
      </c>
      <c r="U49" t="s">
        <v>67</v>
      </c>
      <c r="V49" s="4">
        <v>44994</v>
      </c>
      <c r="W49" t="s">
        <v>67</v>
      </c>
      <c r="X49" t="s">
        <v>59</v>
      </c>
      <c r="Y49" s="4">
        <v/>
      </c>
      <c r="Z49" s="4">
        <v/>
      </c>
      <c r="AA49" t="s">
        <v>53</v>
      </c>
      <c r="AB49" t="s">
        <v>54</v>
      </c>
      <c r="AC49" t="s">
        <v>68</v>
      </c>
      <c r="AD49" s="4">
        <v>45054</v>
      </c>
      <c r="AE49" s="4">
        <v>45054</v>
      </c>
      <c r="AF49" t="s">
        <v>60</v>
      </c>
    </row>
    <row r="50" spans="1:32">
      <c r="A50" t="s">
        <v>235</v>
      </c>
      <c r="B50" t="s">
        <v>56</v>
      </c>
      <c r="C50" s="4">
        <v>44927</v>
      </c>
      <c r="D50" s="4">
        <v>45016</v>
      </c>
      <c r="E50" t="s">
        <v>236</v>
      </c>
      <c r="F50" t="s">
        <v>237</v>
      </c>
      <c r="G50" t="s">
        <v>238</v>
      </c>
      <c r="H50" t="s">
        <v>60</v>
      </c>
      <c r="I50" t="s">
        <v>61</v>
      </c>
      <c r="J50" t="s">
        <v>40</v>
      </c>
      <c r="K50" t="s">
        <v>59</v>
      </c>
      <c r="L50" t="s">
        <v>42</v>
      </c>
      <c r="M50" t="s">
        <v>44</v>
      </c>
      <c r="N50" t="s">
        <v>62</v>
      </c>
      <c r="O50" t="s">
        <v>63</v>
      </c>
      <c r="P50" t="s">
        <v>64</v>
      </c>
      <c r="Q50" t="s">
        <v>64</v>
      </c>
      <c r="R50" t="s">
        <v>65</v>
      </c>
      <c r="S50" t="s">
        <v>66</v>
      </c>
      <c r="T50" s="4">
        <v>44994</v>
      </c>
      <c r="U50" t="s">
        <v>67</v>
      </c>
      <c r="V50" s="4">
        <v>44994</v>
      </c>
      <c r="W50" t="s">
        <v>67</v>
      </c>
      <c r="X50" t="s">
        <v>59</v>
      </c>
      <c r="Y50" s="4">
        <v/>
      </c>
      <c r="Z50" s="4">
        <v/>
      </c>
      <c r="AA50" t="s">
        <v>53</v>
      </c>
      <c r="AB50" t="s">
        <v>54</v>
      </c>
      <c r="AC50" t="s">
        <v>68</v>
      </c>
      <c r="AD50" s="4">
        <v>45054</v>
      </c>
      <c r="AE50" s="4">
        <v>45054</v>
      </c>
      <c r="AF50" t="s">
        <v>60</v>
      </c>
    </row>
    <row r="51" spans="1:32">
      <c r="A51" t="s">
        <v>239</v>
      </c>
      <c r="B51" t="s">
        <v>56</v>
      </c>
      <c r="C51" s="4">
        <v>44927</v>
      </c>
      <c r="D51" s="4">
        <v>45016</v>
      </c>
      <c r="E51" t="s">
        <v>240</v>
      </c>
      <c r="F51" t="s">
        <v>241</v>
      </c>
      <c r="G51" t="s">
        <v>242</v>
      </c>
      <c r="H51" t="s">
        <v>60</v>
      </c>
      <c r="I51" t="s">
        <v>61</v>
      </c>
      <c r="J51" t="s">
        <v>40</v>
      </c>
      <c r="K51" t="s">
        <v>59</v>
      </c>
      <c r="L51" t="s">
        <v>42</v>
      </c>
      <c r="M51" t="s">
        <v>44</v>
      </c>
      <c r="N51" t="s">
        <v>62</v>
      </c>
      <c r="O51" t="s">
        <v>63</v>
      </c>
      <c r="P51" t="s">
        <v>243</v>
      </c>
      <c r="Q51" t="s">
        <v>243</v>
      </c>
      <c r="R51" t="s">
        <v>65</v>
      </c>
      <c r="S51" t="s">
        <v>66</v>
      </c>
      <c r="T51" s="4">
        <v>44994</v>
      </c>
      <c r="U51" t="s">
        <v>67</v>
      </c>
      <c r="V51" s="4">
        <v>44994</v>
      </c>
      <c r="W51" t="s">
        <v>67</v>
      </c>
      <c r="X51" t="s">
        <v>59</v>
      </c>
      <c r="Y51" s="4">
        <v/>
      </c>
      <c r="Z51" s="4">
        <v/>
      </c>
      <c r="AA51" t="s">
        <v>53</v>
      </c>
      <c r="AB51" t="s">
        <v>54</v>
      </c>
      <c r="AC51" t="s">
        <v>68</v>
      </c>
      <c r="AD51" s="4">
        <v>45054</v>
      </c>
      <c r="AE51" s="4">
        <v>45054</v>
      </c>
      <c r="AF51" t="s">
        <v>60</v>
      </c>
    </row>
    <row r="52" spans="1:32">
      <c r="A52" t="s">
        <v>244</v>
      </c>
      <c r="B52" t="s">
        <v>56</v>
      </c>
      <c r="C52" s="4">
        <v>44927</v>
      </c>
      <c r="D52" s="4">
        <v>45016</v>
      </c>
      <c r="E52" t="s">
        <v>245</v>
      </c>
      <c r="F52" t="s">
        <v>246</v>
      </c>
      <c r="G52" t="s">
        <v>207</v>
      </c>
      <c r="H52" t="s">
        <v>60</v>
      </c>
      <c r="I52" t="s">
        <v>61</v>
      </c>
      <c r="J52" t="s">
        <v>40</v>
      </c>
      <c r="K52" t="s">
        <v>59</v>
      </c>
      <c r="L52" t="s">
        <v>42</v>
      </c>
      <c r="M52" t="s">
        <v>44</v>
      </c>
      <c r="N52" t="s">
        <v>62</v>
      </c>
      <c r="O52" t="s">
        <v>63</v>
      </c>
      <c r="P52" t="s">
        <v>140</v>
      </c>
      <c r="Q52" t="s">
        <v>140</v>
      </c>
      <c r="R52" t="s">
        <v>65</v>
      </c>
      <c r="S52" t="s">
        <v>66</v>
      </c>
      <c r="T52" s="4">
        <v>44994</v>
      </c>
      <c r="U52" t="s">
        <v>67</v>
      </c>
      <c r="V52" s="4">
        <v>44994</v>
      </c>
      <c r="W52" t="s">
        <v>67</v>
      </c>
      <c r="X52" t="s">
        <v>59</v>
      </c>
      <c r="Y52" s="4">
        <v/>
      </c>
      <c r="Z52" s="4">
        <v/>
      </c>
      <c r="AA52" t="s">
        <v>53</v>
      </c>
      <c r="AB52" t="s">
        <v>54</v>
      </c>
      <c r="AC52" t="s">
        <v>68</v>
      </c>
      <c r="AD52" s="4">
        <v>45054</v>
      </c>
      <c r="AE52" s="4">
        <v>45054</v>
      </c>
      <c r="AF52" t="s">
        <v>60</v>
      </c>
    </row>
    <row r="53" spans="1:32">
      <c r="A53" t="s">
        <v>247</v>
      </c>
      <c r="B53" t="s">
        <v>56</v>
      </c>
      <c r="C53" s="4">
        <v>44927</v>
      </c>
      <c r="D53" s="4">
        <v>45016</v>
      </c>
      <c r="E53" t="s">
        <v>248</v>
      </c>
      <c r="F53" t="s">
        <v>168</v>
      </c>
      <c r="G53" t="s">
        <v>249</v>
      </c>
      <c r="H53" t="s">
        <v>60</v>
      </c>
      <c r="I53" t="s">
        <v>61</v>
      </c>
      <c r="J53" t="s">
        <v>40</v>
      </c>
      <c r="K53" t="s">
        <v>59</v>
      </c>
      <c r="L53" t="s">
        <v>42</v>
      </c>
      <c r="M53" t="s">
        <v>44</v>
      </c>
      <c r="N53" t="s">
        <v>62</v>
      </c>
      <c r="O53" t="s">
        <v>63</v>
      </c>
      <c r="P53" t="s">
        <v>64</v>
      </c>
      <c r="Q53" t="s">
        <v>64</v>
      </c>
      <c r="R53" t="s">
        <v>65</v>
      </c>
      <c r="S53" t="s">
        <v>66</v>
      </c>
      <c r="T53" s="4">
        <v>44994</v>
      </c>
      <c r="U53" t="s">
        <v>67</v>
      </c>
      <c r="V53" s="4">
        <v>44994</v>
      </c>
      <c r="W53" t="s">
        <v>67</v>
      </c>
      <c r="X53" t="s">
        <v>59</v>
      </c>
      <c r="Y53" s="4">
        <v/>
      </c>
      <c r="Z53" s="4">
        <v/>
      </c>
      <c r="AA53" t="s">
        <v>53</v>
      </c>
      <c r="AB53" t="s">
        <v>54</v>
      </c>
      <c r="AC53" t="s">
        <v>68</v>
      </c>
      <c r="AD53" s="4">
        <v>45054</v>
      </c>
      <c r="AE53" s="4">
        <v>45054</v>
      </c>
      <c r="AF53" t="s">
        <v>60</v>
      </c>
    </row>
    <row r="54" spans="1:32">
      <c r="A54" t="s">
        <v>250</v>
      </c>
      <c r="B54" t="s">
        <v>56</v>
      </c>
      <c r="C54" s="4">
        <v>44927</v>
      </c>
      <c r="D54" s="4">
        <v>45016</v>
      </c>
      <c r="E54" t="s">
        <v>251</v>
      </c>
      <c r="F54" t="s">
        <v>252</v>
      </c>
      <c r="G54" t="s">
        <v>143</v>
      </c>
      <c r="H54" t="s">
        <v>60</v>
      </c>
      <c r="I54" t="s">
        <v>61</v>
      </c>
      <c r="J54" t="s">
        <v>40</v>
      </c>
      <c r="K54" t="s">
        <v>59</v>
      </c>
      <c r="L54" t="s">
        <v>42</v>
      </c>
      <c r="M54" t="s">
        <v>44</v>
      </c>
      <c r="N54" t="s">
        <v>62</v>
      </c>
      <c r="O54" t="s">
        <v>63</v>
      </c>
      <c r="P54" t="s">
        <v>253</v>
      </c>
      <c r="Q54" t="s">
        <v>253</v>
      </c>
      <c r="R54" t="s">
        <v>65</v>
      </c>
      <c r="S54" t="s">
        <v>66</v>
      </c>
      <c r="T54" s="4">
        <v>44994</v>
      </c>
      <c r="U54" t="s">
        <v>67</v>
      </c>
      <c r="V54" s="4">
        <v>44994</v>
      </c>
      <c r="W54" t="s">
        <v>67</v>
      </c>
      <c r="X54" t="s">
        <v>59</v>
      </c>
      <c r="Y54" s="4">
        <v/>
      </c>
      <c r="Z54" s="4">
        <v/>
      </c>
      <c r="AA54" t="s">
        <v>53</v>
      </c>
      <c r="AB54" t="s">
        <v>54</v>
      </c>
      <c r="AC54" t="s">
        <v>68</v>
      </c>
      <c r="AD54" s="4">
        <v>45054</v>
      </c>
      <c r="AE54" s="4">
        <v>45054</v>
      </c>
      <c r="AF54" t="s">
        <v>60</v>
      </c>
    </row>
    <row r="55" spans="1:32">
      <c r="A55" t="s">
        <v>254</v>
      </c>
      <c r="B55" t="s">
        <v>56</v>
      </c>
      <c r="C55" s="4">
        <v>44927</v>
      </c>
      <c r="D55" s="4">
        <v>45016</v>
      </c>
      <c r="E55" t="s">
        <v>255</v>
      </c>
      <c r="F55" t="s">
        <v>233</v>
      </c>
      <c r="G55" t="s">
        <v>256</v>
      </c>
      <c r="H55" t="s">
        <v>60</v>
      </c>
      <c r="I55" t="s">
        <v>61</v>
      </c>
      <c r="J55" t="s">
        <v>40</v>
      </c>
      <c r="K55" t="s">
        <v>59</v>
      </c>
      <c r="L55" t="s">
        <v>42</v>
      </c>
      <c r="M55" t="s">
        <v>44</v>
      </c>
      <c r="N55" t="s">
        <v>62</v>
      </c>
      <c r="O55" t="s">
        <v>63</v>
      </c>
      <c r="P55" t="s">
        <v>64</v>
      </c>
      <c r="Q55" t="s">
        <v>64</v>
      </c>
      <c r="R55" t="s">
        <v>65</v>
      </c>
      <c r="S55" t="s">
        <v>66</v>
      </c>
      <c r="T55" s="4">
        <v>44994</v>
      </c>
      <c r="U55" t="s">
        <v>67</v>
      </c>
      <c r="V55" s="4">
        <v>44994</v>
      </c>
      <c r="W55" t="s">
        <v>67</v>
      </c>
      <c r="X55" t="s">
        <v>59</v>
      </c>
      <c r="Y55" s="4">
        <v/>
      </c>
      <c r="Z55" s="4">
        <v/>
      </c>
      <c r="AA55" t="s">
        <v>53</v>
      </c>
      <c r="AB55" t="s">
        <v>54</v>
      </c>
      <c r="AC55" t="s">
        <v>68</v>
      </c>
      <c r="AD55" s="4">
        <v>45054</v>
      </c>
      <c r="AE55" s="4">
        <v>45054</v>
      </c>
      <c r="AF55" t="s">
        <v>60</v>
      </c>
    </row>
    <row r="56" spans="1:32">
      <c r="A56" t="s">
        <v>257</v>
      </c>
      <c r="B56" t="s">
        <v>56</v>
      </c>
      <c r="C56" s="4">
        <v>44927</v>
      </c>
      <c r="D56" s="4">
        <v>45016</v>
      </c>
      <c r="E56" t="s">
        <v>258</v>
      </c>
      <c r="F56" t="s">
        <v>130</v>
      </c>
      <c r="G56" t="s">
        <v>211</v>
      </c>
      <c r="H56" t="s">
        <v>60</v>
      </c>
      <c r="I56" t="s">
        <v>61</v>
      </c>
      <c r="J56" t="s">
        <v>40</v>
      </c>
      <c r="K56" t="s">
        <v>59</v>
      </c>
      <c r="L56" t="s">
        <v>42</v>
      </c>
      <c r="M56" t="s">
        <v>44</v>
      </c>
      <c r="N56" t="s">
        <v>62</v>
      </c>
      <c r="O56" t="s">
        <v>63</v>
      </c>
      <c r="P56" t="s">
        <v>64</v>
      </c>
      <c r="Q56" t="s">
        <v>64</v>
      </c>
      <c r="R56" t="s">
        <v>65</v>
      </c>
      <c r="S56" t="s">
        <v>66</v>
      </c>
      <c r="T56" s="4">
        <v>44994</v>
      </c>
      <c r="U56" t="s">
        <v>67</v>
      </c>
      <c r="V56" s="4">
        <v>44994</v>
      </c>
      <c r="W56" t="s">
        <v>67</v>
      </c>
      <c r="X56" t="s">
        <v>59</v>
      </c>
      <c r="Y56" s="4">
        <v/>
      </c>
      <c r="Z56" s="4">
        <v/>
      </c>
      <c r="AA56" t="s">
        <v>53</v>
      </c>
      <c r="AB56" t="s">
        <v>54</v>
      </c>
      <c r="AC56" t="s">
        <v>68</v>
      </c>
      <c r="AD56" s="4">
        <v>45054</v>
      </c>
      <c r="AE56" s="4">
        <v>45054</v>
      </c>
      <c r="AF56" t="s">
        <v>60</v>
      </c>
    </row>
    <row r="57" spans="1:32">
      <c r="A57" t="s">
        <v>259</v>
      </c>
      <c r="B57" t="s">
        <v>56</v>
      </c>
      <c r="C57" s="4">
        <v>44927</v>
      </c>
      <c r="D57" s="4">
        <v>45016</v>
      </c>
      <c r="E57" t="s">
        <v>260</v>
      </c>
      <c r="F57" t="s">
        <v>261</v>
      </c>
      <c r="G57" t="s">
        <v>262</v>
      </c>
      <c r="H57" t="s">
        <v>60</v>
      </c>
      <c r="I57" t="s">
        <v>61</v>
      </c>
      <c r="J57" t="s">
        <v>40</v>
      </c>
      <c r="K57" t="s">
        <v>59</v>
      </c>
      <c r="L57" t="s">
        <v>42</v>
      </c>
      <c r="M57" t="s">
        <v>44</v>
      </c>
      <c r="N57" t="s">
        <v>62</v>
      </c>
      <c r="O57" t="s">
        <v>63</v>
      </c>
      <c r="P57" t="s">
        <v>115</v>
      </c>
      <c r="Q57" t="s">
        <v>115</v>
      </c>
      <c r="R57" t="s">
        <v>65</v>
      </c>
      <c r="S57" t="s">
        <v>66</v>
      </c>
      <c r="T57" s="4">
        <v>44994</v>
      </c>
      <c r="U57" t="s">
        <v>67</v>
      </c>
      <c r="V57" s="4">
        <v>44994</v>
      </c>
      <c r="W57" t="s">
        <v>67</v>
      </c>
      <c r="X57" t="s">
        <v>59</v>
      </c>
      <c r="Y57" s="4">
        <v/>
      </c>
      <c r="Z57" s="4">
        <v/>
      </c>
      <c r="AA57" t="s">
        <v>53</v>
      </c>
      <c r="AB57" t="s">
        <v>54</v>
      </c>
      <c r="AC57" t="s">
        <v>68</v>
      </c>
      <c r="AD57" s="4">
        <v>45054</v>
      </c>
      <c r="AE57" s="4">
        <v>45054</v>
      </c>
      <c r="AF57" t="s">
        <v>60</v>
      </c>
    </row>
    <row r="58" spans="1:32">
      <c r="A58" t="s">
        <v>263</v>
      </c>
      <c r="B58" t="s">
        <v>56</v>
      </c>
      <c r="C58" s="4">
        <v>44927</v>
      </c>
      <c r="D58" s="4">
        <v>45016</v>
      </c>
      <c r="E58" t="s">
        <v>264</v>
      </c>
      <c r="F58" t="s">
        <v>160</v>
      </c>
      <c r="G58" t="s">
        <v>265</v>
      </c>
      <c r="H58" t="s">
        <v>60</v>
      </c>
      <c r="I58" t="s">
        <v>61</v>
      </c>
      <c r="J58" t="s">
        <v>40</v>
      </c>
      <c r="K58" t="s">
        <v>59</v>
      </c>
      <c r="L58" t="s">
        <v>42</v>
      </c>
      <c r="M58" t="s">
        <v>44</v>
      </c>
      <c r="N58" t="s">
        <v>62</v>
      </c>
      <c r="O58" t="s">
        <v>63</v>
      </c>
      <c r="P58" t="s">
        <v>266</v>
      </c>
      <c r="Q58" t="s">
        <v>266</v>
      </c>
      <c r="R58" t="s">
        <v>65</v>
      </c>
      <c r="S58" t="s">
        <v>66</v>
      </c>
      <c r="T58" s="4">
        <v>44994</v>
      </c>
      <c r="U58" t="s">
        <v>67</v>
      </c>
      <c r="V58" s="4">
        <v>44994</v>
      </c>
      <c r="W58" t="s">
        <v>67</v>
      </c>
      <c r="X58" t="s">
        <v>59</v>
      </c>
      <c r="Y58" s="4">
        <v/>
      </c>
      <c r="Z58" s="4">
        <v/>
      </c>
      <c r="AA58" t="s">
        <v>53</v>
      </c>
      <c r="AB58" t="s">
        <v>54</v>
      </c>
      <c r="AC58" t="s">
        <v>68</v>
      </c>
      <c r="AD58" s="4">
        <v>45054</v>
      </c>
      <c r="AE58" s="4">
        <v>45054</v>
      </c>
      <c r="AF58" t="s">
        <v>60</v>
      </c>
    </row>
    <row r="59" spans="1:32">
      <c r="A59" t="s">
        <v>267</v>
      </c>
      <c r="B59" t="s">
        <v>56</v>
      </c>
      <c r="C59" s="4">
        <v>44927</v>
      </c>
      <c r="D59" s="4">
        <v>45016</v>
      </c>
      <c r="E59" t="s">
        <v>268</v>
      </c>
      <c r="F59" t="s">
        <v>187</v>
      </c>
      <c r="G59" t="s">
        <v>58</v>
      </c>
      <c r="H59" t="s">
        <v>60</v>
      </c>
      <c r="I59" t="s">
        <v>61</v>
      </c>
      <c r="J59" t="s">
        <v>40</v>
      </c>
      <c r="K59" t="s">
        <v>59</v>
      </c>
      <c r="L59" t="s">
        <v>42</v>
      </c>
      <c r="M59" t="s">
        <v>44</v>
      </c>
      <c r="N59" t="s">
        <v>62</v>
      </c>
      <c r="O59" t="s">
        <v>63</v>
      </c>
      <c r="P59" t="s">
        <v>64</v>
      </c>
      <c r="Q59" t="s">
        <v>64</v>
      </c>
      <c r="R59" t="s">
        <v>65</v>
      </c>
      <c r="S59" t="s">
        <v>66</v>
      </c>
      <c r="T59" s="4">
        <v>44994</v>
      </c>
      <c r="U59" t="s">
        <v>67</v>
      </c>
      <c r="V59" s="4">
        <v>44994</v>
      </c>
      <c r="W59" t="s">
        <v>67</v>
      </c>
      <c r="X59" t="s">
        <v>59</v>
      </c>
      <c r="Y59" s="4">
        <v/>
      </c>
      <c r="Z59" s="4">
        <v/>
      </c>
      <c r="AA59" t="s">
        <v>53</v>
      </c>
      <c r="AB59" t="s">
        <v>54</v>
      </c>
      <c r="AC59" t="s">
        <v>68</v>
      </c>
      <c r="AD59" s="4">
        <v>45054</v>
      </c>
      <c r="AE59" s="4">
        <v>45054</v>
      </c>
      <c r="AF59" t="s">
        <v>60</v>
      </c>
    </row>
    <row r="60" spans="1:32">
      <c r="A60" t="s">
        <v>269</v>
      </c>
      <c r="B60" t="s">
        <v>56</v>
      </c>
      <c r="C60" s="4">
        <v>44927</v>
      </c>
      <c r="D60" s="4">
        <v>45016</v>
      </c>
      <c r="E60" t="s">
        <v>270</v>
      </c>
      <c r="F60" t="s">
        <v>119</v>
      </c>
      <c r="G60" t="s">
        <v>271</v>
      </c>
      <c r="H60" t="s">
        <v>60</v>
      </c>
      <c r="I60" t="s">
        <v>61</v>
      </c>
      <c r="J60" t="s">
        <v>40</v>
      </c>
      <c r="K60" t="s">
        <v>59</v>
      </c>
      <c r="L60" t="s">
        <v>42</v>
      </c>
      <c r="M60" t="s">
        <v>44</v>
      </c>
      <c r="N60" t="s">
        <v>62</v>
      </c>
      <c r="O60" t="s">
        <v>63</v>
      </c>
      <c r="P60" t="s">
        <v>78</v>
      </c>
      <c r="Q60" t="s">
        <v>78</v>
      </c>
      <c r="R60" t="s">
        <v>65</v>
      </c>
      <c r="S60" t="s">
        <v>66</v>
      </c>
      <c r="T60" s="4">
        <v>44994</v>
      </c>
      <c r="U60" t="s">
        <v>67</v>
      </c>
      <c r="V60" s="4">
        <v>44994</v>
      </c>
      <c r="W60" t="s">
        <v>67</v>
      </c>
      <c r="X60" t="s">
        <v>59</v>
      </c>
      <c r="Y60" s="4">
        <v/>
      </c>
      <c r="Z60" s="4">
        <v/>
      </c>
      <c r="AA60" t="s">
        <v>53</v>
      </c>
      <c r="AB60" t="s">
        <v>54</v>
      </c>
      <c r="AC60" t="s">
        <v>68</v>
      </c>
      <c r="AD60" s="4">
        <v>45054</v>
      </c>
      <c r="AE60" s="4">
        <v>45054</v>
      </c>
      <c r="AF60" t="s">
        <v>60</v>
      </c>
    </row>
    <row r="61" spans="1:32">
      <c r="A61" t="s">
        <v>272</v>
      </c>
      <c r="B61" t="s">
        <v>56</v>
      </c>
      <c r="C61" s="4">
        <v>44927</v>
      </c>
      <c r="D61" s="4">
        <v>45016</v>
      </c>
      <c r="E61" t="s">
        <v>273</v>
      </c>
      <c r="F61" t="s">
        <v>274</v>
      </c>
      <c r="G61" t="s">
        <v>275</v>
      </c>
      <c r="H61" t="s">
        <v>60</v>
      </c>
      <c r="I61" t="s">
        <v>61</v>
      </c>
      <c r="J61" t="s">
        <v>40</v>
      </c>
      <c r="K61" t="s">
        <v>59</v>
      </c>
      <c r="L61" t="s">
        <v>42</v>
      </c>
      <c r="M61" t="s">
        <v>44</v>
      </c>
      <c r="N61" t="s">
        <v>62</v>
      </c>
      <c r="O61" t="s">
        <v>63</v>
      </c>
      <c r="P61" t="s">
        <v>148</v>
      </c>
      <c r="Q61" t="s">
        <v>148</v>
      </c>
      <c r="R61" t="s">
        <v>65</v>
      </c>
      <c r="S61" t="s">
        <v>66</v>
      </c>
      <c r="T61" s="4">
        <v>44994</v>
      </c>
      <c r="U61" t="s">
        <v>67</v>
      </c>
      <c r="V61" s="4">
        <v>44994</v>
      </c>
      <c r="W61" t="s">
        <v>67</v>
      </c>
      <c r="X61" t="s">
        <v>59</v>
      </c>
      <c r="Y61" s="4">
        <v/>
      </c>
      <c r="Z61" s="4">
        <v/>
      </c>
      <c r="AA61" t="s">
        <v>53</v>
      </c>
      <c r="AB61" t="s">
        <v>54</v>
      </c>
      <c r="AC61" t="s">
        <v>68</v>
      </c>
      <c r="AD61" s="4">
        <v>45054</v>
      </c>
      <c r="AE61" s="4">
        <v>45054</v>
      </c>
      <c r="AF61" t="s">
        <v>60</v>
      </c>
    </row>
    <row r="62" spans="1:32">
      <c r="A62" t="s">
        <v>276</v>
      </c>
      <c r="B62" t="s">
        <v>56</v>
      </c>
      <c r="C62" s="4">
        <v>44927</v>
      </c>
      <c r="D62" s="4">
        <v>45016</v>
      </c>
      <c r="E62" t="s">
        <v>277</v>
      </c>
      <c r="F62" t="s">
        <v>278</v>
      </c>
      <c r="G62" t="s">
        <v>279</v>
      </c>
      <c r="H62" t="s">
        <v>60</v>
      </c>
      <c r="I62" t="s">
        <v>61</v>
      </c>
      <c r="J62" t="s">
        <v>40</v>
      </c>
      <c r="K62" t="s">
        <v>59</v>
      </c>
      <c r="L62" t="s">
        <v>42</v>
      </c>
      <c r="M62" t="s">
        <v>44</v>
      </c>
      <c r="N62" t="s">
        <v>62</v>
      </c>
      <c r="O62" t="s">
        <v>63</v>
      </c>
      <c r="P62" t="s">
        <v>102</v>
      </c>
      <c r="Q62" t="s">
        <v>102</v>
      </c>
      <c r="R62" t="s">
        <v>65</v>
      </c>
      <c r="S62" t="s">
        <v>66</v>
      </c>
      <c r="T62" s="4">
        <v>44994</v>
      </c>
      <c r="U62" t="s">
        <v>67</v>
      </c>
      <c r="V62" s="4">
        <v>44994</v>
      </c>
      <c r="W62" t="s">
        <v>67</v>
      </c>
      <c r="X62" t="s">
        <v>59</v>
      </c>
      <c r="Y62" s="4">
        <v/>
      </c>
      <c r="Z62" s="4">
        <v/>
      </c>
      <c r="AA62" t="s">
        <v>53</v>
      </c>
      <c r="AB62" t="s">
        <v>54</v>
      </c>
      <c r="AC62" t="s">
        <v>68</v>
      </c>
      <c r="AD62" s="4">
        <v>45054</v>
      </c>
      <c r="AE62" s="4">
        <v>45054</v>
      </c>
      <c r="AF62" t="s">
        <v>60</v>
      </c>
    </row>
    <row r="63" spans="1:32">
      <c r="A63" t="s">
        <v>280</v>
      </c>
      <c r="B63" t="s">
        <v>56</v>
      </c>
      <c r="C63" s="4">
        <v>44927</v>
      </c>
      <c r="D63" s="4">
        <v>45016</v>
      </c>
      <c r="E63" t="s">
        <v>281</v>
      </c>
      <c r="F63" t="s">
        <v>278</v>
      </c>
      <c r="G63" t="s">
        <v>282</v>
      </c>
      <c r="H63" t="s">
        <v>60</v>
      </c>
      <c r="I63" t="s">
        <v>61</v>
      </c>
      <c r="J63" t="s">
        <v>40</v>
      </c>
      <c r="K63" t="s">
        <v>59</v>
      </c>
      <c r="L63" t="s">
        <v>42</v>
      </c>
      <c r="M63" t="s">
        <v>44</v>
      </c>
      <c r="N63" t="s">
        <v>62</v>
      </c>
      <c r="O63" t="s">
        <v>63</v>
      </c>
      <c r="P63" t="s">
        <v>64</v>
      </c>
      <c r="Q63" t="s">
        <v>64</v>
      </c>
      <c r="R63" t="s">
        <v>65</v>
      </c>
      <c r="S63" t="s">
        <v>66</v>
      </c>
      <c r="T63" s="4">
        <v>44994</v>
      </c>
      <c r="U63" t="s">
        <v>67</v>
      </c>
      <c r="V63" s="4">
        <v>44994</v>
      </c>
      <c r="W63" t="s">
        <v>67</v>
      </c>
      <c r="X63" t="s">
        <v>59</v>
      </c>
      <c r="Y63" s="4">
        <v/>
      </c>
      <c r="Z63" s="4">
        <v/>
      </c>
      <c r="AA63" t="s">
        <v>53</v>
      </c>
      <c r="AB63" t="s">
        <v>54</v>
      </c>
      <c r="AC63" t="s">
        <v>68</v>
      </c>
      <c r="AD63" s="4">
        <v>45054</v>
      </c>
      <c r="AE63" s="4">
        <v>45054</v>
      </c>
      <c r="AF63" t="s">
        <v>60</v>
      </c>
    </row>
    <row r="64" spans="1:32">
      <c r="A64" t="s">
        <v>283</v>
      </c>
      <c r="B64" t="s">
        <v>56</v>
      </c>
      <c r="C64" s="4">
        <v>44927</v>
      </c>
      <c r="D64" s="4">
        <v>45016</v>
      </c>
      <c r="E64" t="s">
        <v>284</v>
      </c>
      <c r="F64" t="s">
        <v>139</v>
      </c>
      <c r="G64" t="s">
        <v>90</v>
      </c>
      <c r="H64" t="s">
        <v>60</v>
      </c>
      <c r="I64" t="s">
        <v>61</v>
      </c>
      <c r="J64" t="s">
        <v>40</v>
      </c>
      <c r="K64" t="s">
        <v>59</v>
      </c>
      <c r="L64" t="s">
        <v>42</v>
      </c>
      <c r="M64" t="s">
        <v>44</v>
      </c>
      <c r="N64" t="s">
        <v>62</v>
      </c>
      <c r="O64" t="s">
        <v>63</v>
      </c>
      <c r="P64" t="s">
        <v>64</v>
      </c>
      <c r="Q64" t="s">
        <v>64</v>
      </c>
      <c r="R64" t="s">
        <v>65</v>
      </c>
      <c r="S64" t="s">
        <v>66</v>
      </c>
      <c r="T64" s="4">
        <v>44994</v>
      </c>
      <c r="U64" t="s">
        <v>67</v>
      </c>
      <c r="V64" s="4">
        <v>44994</v>
      </c>
      <c r="W64" t="s">
        <v>67</v>
      </c>
      <c r="X64" t="s">
        <v>59</v>
      </c>
      <c r="Y64" s="4">
        <v/>
      </c>
      <c r="Z64" s="4">
        <v/>
      </c>
      <c r="AA64" t="s">
        <v>53</v>
      </c>
      <c r="AB64" t="s">
        <v>54</v>
      </c>
      <c r="AC64" t="s">
        <v>68</v>
      </c>
      <c r="AD64" s="4">
        <v>45054</v>
      </c>
      <c r="AE64" s="4">
        <v>45054</v>
      </c>
      <c r="AF64" t="s">
        <v>60</v>
      </c>
    </row>
    <row r="65" spans="1:32">
      <c r="A65" t="s">
        <v>285</v>
      </c>
      <c r="B65" t="s">
        <v>56</v>
      </c>
      <c r="C65" s="4">
        <v>44927</v>
      </c>
      <c r="D65" s="4">
        <v>45016</v>
      </c>
      <c r="E65" t="s">
        <v>286</v>
      </c>
      <c r="F65" t="s">
        <v>287</v>
      </c>
      <c r="G65" t="s">
        <v>288</v>
      </c>
      <c r="H65" t="s">
        <v>60</v>
      </c>
      <c r="I65" t="s">
        <v>61</v>
      </c>
      <c r="J65" t="s">
        <v>40</v>
      </c>
      <c r="K65" t="s">
        <v>59</v>
      </c>
      <c r="L65" t="s">
        <v>42</v>
      </c>
      <c r="M65" t="s">
        <v>44</v>
      </c>
      <c r="N65" t="s">
        <v>62</v>
      </c>
      <c r="O65" t="s">
        <v>63</v>
      </c>
      <c r="P65" t="s">
        <v>64</v>
      </c>
      <c r="Q65" t="s">
        <v>64</v>
      </c>
      <c r="R65" t="s">
        <v>65</v>
      </c>
      <c r="S65" t="s">
        <v>66</v>
      </c>
      <c r="T65" s="4">
        <v>44994</v>
      </c>
      <c r="U65" t="s">
        <v>67</v>
      </c>
      <c r="V65" s="4">
        <v>44994</v>
      </c>
      <c r="W65" t="s">
        <v>67</v>
      </c>
      <c r="X65" t="s">
        <v>59</v>
      </c>
      <c r="Y65" s="4">
        <v/>
      </c>
      <c r="Z65" s="4">
        <v/>
      </c>
      <c r="AA65" t="s">
        <v>53</v>
      </c>
      <c r="AB65" t="s">
        <v>54</v>
      </c>
      <c r="AC65" t="s">
        <v>68</v>
      </c>
      <c r="AD65" s="4">
        <v>45054</v>
      </c>
      <c r="AE65" s="4">
        <v>45054</v>
      </c>
      <c r="AF65" t="s">
        <v>60</v>
      </c>
    </row>
    <row r="66" spans="1:32">
      <c r="A66" t="s">
        <v>289</v>
      </c>
      <c r="B66" t="s">
        <v>56</v>
      </c>
      <c r="C66" s="4">
        <v>44927</v>
      </c>
      <c r="D66" s="4">
        <v>45016</v>
      </c>
      <c r="E66" t="s">
        <v>290</v>
      </c>
      <c r="F66" t="s">
        <v>135</v>
      </c>
      <c r="G66" t="s">
        <v>291</v>
      </c>
      <c r="H66" t="s">
        <v>60</v>
      </c>
      <c r="I66" t="s">
        <v>61</v>
      </c>
      <c r="J66" t="s">
        <v>40</v>
      </c>
      <c r="K66" t="s">
        <v>59</v>
      </c>
      <c r="L66" t="s">
        <v>42</v>
      </c>
      <c r="M66" t="s">
        <v>44</v>
      </c>
      <c r="N66" t="s">
        <v>62</v>
      </c>
      <c r="O66" t="s">
        <v>63</v>
      </c>
      <c r="P66" t="s">
        <v>292</v>
      </c>
      <c r="Q66" t="s">
        <v>292</v>
      </c>
      <c r="R66" t="s">
        <v>65</v>
      </c>
      <c r="S66" t="s">
        <v>66</v>
      </c>
      <c r="T66" s="4">
        <v>44994</v>
      </c>
      <c r="U66" t="s">
        <v>67</v>
      </c>
      <c r="V66" s="4">
        <v>44994</v>
      </c>
      <c r="W66" t="s">
        <v>67</v>
      </c>
      <c r="X66" t="s">
        <v>59</v>
      </c>
      <c r="Y66" s="4">
        <v/>
      </c>
      <c r="Z66" s="4">
        <v/>
      </c>
      <c r="AA66" t="s">
        <v>53</v>
      </c>
      <c r="AB66" t="s">
        <v>54</v>
      </c>
      <c r="AC66" t="s">
        <v>68</v>
      </c>
      <c r="AD66" s="4">
        <v>45054</v>
      </c>
      <c r="AE66" s="4">
        <v>45054</v>
      </c>
      <c r="AF66" t="s">
        <v>60</v>
      </c>
    </row>
    <row r="67" spans="1:32">
      <c r="A67" t="s">
        <v>293</v>
      </c>
      <c r="B67" t="s">
        <v>56</v>
      </c>
      <c r="C67" s="4">
        <v>44927</v>
      </c>
      <c r="D67" s="4">
        <v>45016</v>
      </c>
      <c r="E67" t="s">
        <v>294</v>
      </c>
      <c r="F67" t="s">
        <v>295</v>
      </c>
      <c r="G67" t="s">
        <v>160</v>
      </c>
      <c r="H67" t="s">
        <v>60</v>
      </c>
      <c r="I67" t="s">
        <v>61</v>
      </c>
      <c r="J67" t="s">
        <v>40</v>
      </c>
      <c r="K67" t="s">
        <v>59</v>
      </c>
      <c r="L67" t="s">
        <v>42</v>
      </c>
      <c r="M67" t="s">
        <v>44</v>
      </c>
      <c r="N67" t="s">
        <v>62</v>
      </c>
      <c r="O67" t="s">
        <v>63</v>
      </c>
      <c r="P67" t="s">
        <v>64</v>
      </c>
      <c r="Q67" t="s">
        <v>64</v>
      </c>
      <c r="R67" t="s">
        <v>65</v>
      </c>
      <c r="S67" t="s">
        <v>66</v>
      </c>
      <c r="T67" s="4">
        <v>44994</v>
      </c>
      <c r="U67" t="s">
        <v>67</v>
      </c>
      <c r="V67" s="4">
        <v>44994</v>
      </c>
      <c r="W67" t="s">
        <v>67</v>
      </c>
      <c r="X67" t="s">
        <v>59</v>
      </c>
      <c r="Y67" s="4">
        <v/>
      </c>
      <c r="Z67" s="4">
        <v/>
      </c>
      <c r="AA67" t="s">
        <v>53</v>
      </c>
      <c r="AB67" t="s">
        <v>54</v>
      </c>
      <c r="AC67" t="s">
        <v>68</v>
      </c>
      <c r="AD67" s="4">
        <v>45054</v>
      </c>
      <c r="AE67" s="4">
        <v>45054</v>
      </c>
      <c r="AF67" t="s">
        <v>60</v>
      </c>
    </row>
    <row r="68" spans="1:32">
      <c r="A68" t="s">
        <v>296</v>
      </c>
      <c r="B68" t="s">
        <v>56</v>
      </c>
      <c r="C68" s="4">
        <v>44927</v>
      </c>
      <c r="D68" s="4">
        <v>45016</v>
      </c>
      <c r="E68" t="s">
        <v>297</v>
      </c>
      <c r="F68" t="s">
        <v>298</v>
      </c>
      <c r="G68" t="s">
        <v>139</v>
      </c>
      <c r="H68" t="s">
        <v>60</v>
      </c>
      <c r="I68" t="s">
        <v>61</v>
      </c>
      <c r="J68" t="s">
        <v>40</v>
      </c>
      <c r="K68" t="s">
        <v>59</v>
      </c>
      <c r="L68" t="s">
        <v>42</v>
      </c>
      <c r="M68" t="s">
        <v>44</v>
      </c>
      <c r="N68" t="s">
        <v>62</v>
      </c>
      <c r="O68" t="s">
        <v>63</v>
      </c>
      <c r="P68" t="s">
        <v>299</v>
      </c>
      <c r="Q68" t="s">
        <v>299</v>
      </c>
      <c r="R68" t="s">
        <v>65</v>
      </c>
      <c r="S68" t="s">
        <v>66</v>
      </c>
      <c r="T68" s="4">
        <v>44994</v>
      </c>
      <c r="U68" t="s">
        <v>67</v>
      </c>
      <c r="V68" s="4">
        <v>44994</v>
      </c>
      <c r="W68" t="s">
        <v>67</v>
      </c>
      <c r="X68" t="s">
        <v>59</v>
      </c>
      <c r="Y68" s="4">
        <v/>
      </c>
      <c r="Z68" s="4">
        <v/>
      </c>
      <c r="AA68" t="s">
        <v>53</v>
      </c>
      <c r="AB68" t="s">
        <v>54</v>
      </c>
      <c r="AC68" t="s">
        <v>68</v>
      </c>
      <c r="AD68" s="4">
        <v>45054</v>
      </c>
      <c r="AE68" s="4">
        <v>45054</v>
      </c>
      <c r="AF68" t="s">
        <v>60</v>
      </c>
    </row>
    <row r="69" spans="1:32">
      <c r="A69" t="s">
        <v>300</v>
      </c>
      <c r="B69" t="s">
        <v>56</v>
      </c>
      <c r="C69" s="4">
        <v>44927</v>
      </c>
      <c r="D69" s="4">
        <v>45016</v>
      </c>
      <c r="E69" t="s">
        <v>301</v>
      </c>
      <c r="F69" t="s">
        <v>302</v>
      </c>
      <c r="G69" t="s">
        <v>303</v>
      </c>
      <c r="H69" t="s">
        <v>60</v>
      </c>
      <c r="I69" t="s">
        <v>61</v>
      </c>
      <c r="J69" t="s">
        <v>40</v>
      </c>
      <c r="K69" t="s">
        <v>59</v>
      </c>
      <c r="L69" t="s">
        <v>42</v>
      </c>
      <c r="M69" t="s">
        <v>44</v>
      </c>
      <c r="N69" t="s">
        <v>62</v>
      </c>
      <c r="O69" t="s">
        <v>63</v>
      </c>
      <c r="P69" t="s">
        <v>78</v>
      </c>
      <c r="Q69" t="s">
        <v>78</v>
      </c>
      <c r="R69" t="s">
        <v>65</v>
      </c>
      <c r="S69" t="s">
        <v>66</v>
      </c>
      <c r="T69" s="4">
        <v>44994</v>
      </c>
      <c r="U69" t="s">
        <v>67</v>
      </c>
      <c r="V69" s="4">
        <v>44994</v>
      </c>
      <c r="W69" t="s">
        <v>67</v>
      </c>
      <c r="X69" t="s">
        <v>59</v>
      </c>
      <c r="Y69" s="4">
        <v/>
      </c>
      <c r="Z69" s="4">
        <v/>
      </c>
      <c r="AA69" t="s">
        <v>53</v>
      </c>
      <c r="AB69" t="s">
        <v>54</v>
      </c>
      <c r="AC69" t="s">
        <v>68</v>
      </c>
      <c r="AD69" s="4">
        <v>45054</v>
      </c>
      <c r="AE69" s="4">
        <v>45054</v>
      </c>
      <c r="AF69" t="s">
        <v>60</v>
      </c>
    </row>
    <row r="70" spans="1:32">
      <c r="A70" t="s">
        <v>304</v>
      </c>
      <c r="B70" t="s">
        <v>56</v>
      </c>
      <c r="C70" s="4">
        <v>44927</v>
      </c>
      <c r="D70" s="4">
        <v>45016</v>
      </c>
      <c r="E70" t="s">
        <v>305</v>
      </c>
      <c r="F70" t="s">
        <v>139</v>
      </c>
      <c r="G70" t="s">
        <v>233</v>
      </c>
      <c r="H70" t="s">
        <v>60</v>
      </c>
      <c r="I70" t="s">
        <v>61</v>
      </c>
      <c r="J70" t="s">
        <v>40</v>
      </c>
      <c r="K70" t="s">
        <v>59</v>
      </c>
      <c r="L70" t="s">
        <v>42</v>
      </c>
      <c r="M70" t="s">
        <v>44</v>
      </c>
      <c r="N70" t="s">
        <v>62</v>
      </c>
      <c r="O70" t="s">
        <v>63</v>
      </c>
      <c r="P70" t="s">
        <v>78</v>
      </c>
      <c r="Q70" t="s">
        <v>78</v>
      </c>
      <c r="R70" t="s">
        <v>65</v>
      </c>
      <c r="S70" t="s">
        <v>66</v>
      </c>
      <c r="T70" s="4">
        <v>44994</v>
      </c>
      <c r="U70" t="s">
        <v>67</v>
      </c>
      <c r="V70" s="4">
        <v>44994</v>
      </c>
      <c r="W70" t="s">
        <v>67</v>
      </c>
      <c r="X70" t="s">
        <v>59</v>
      </c>
      <c r="Y70" s="4">
        <v/>
      </c>
      <c r="Z70" s="4">
        <v/>
      </c>
      <c r="AA70" t="s">
        <v>53</v>
      </c>
      <c r="AB70" t="s">
        <v>54</v>
      </c>
      <c r="AC70" t="s">
        <v>68</v>
      </c>
      <c r="AD70" s="4">
        <v>45054</v>
      </c>
      <c r="AE70" s="4">
        <v>45054</v>
      </c>
      <c r="AF70" t="s">
        <v>60</v>
      </c>
    </row>
    <row r="71" spans="1:32">
      <c r="A71" t="s">
        <v>306</v>
      </c>
      <c r="B71" t="s">
        <v>56</v>
      </c>
      <c r="C71" s="4">
        <v>44927</v>
      </c>
      <c r="D71" s="4">
        <v>45016</v>
      </c>
      <c r="E71" t="s">
        <v>307</v>
      </c>
      <c r="F71" t="s">
        <v>308</v>
      </c>
      <c r="G71" t="s">
        <v>309</v>
      </c>
      <c r="H71" t="s">
        <v>60</v>
      </c>
      <c r="I71" t="s">
        <v>61</v>
      </c>
      <c r="J71" t="s">
        <v>40</v>
      </c>
      <c r="K71" t="s">
        <v>59</v>
      </c>
      <c r="L71" t="s">
        <v>42</v>
      </c>
      <c r="M71" t="s">
        <v>44</v>
      </c>
      <c r="N71" t="s">
        <v>62</v>
      </c>
      <c r="O71" t="s">
        <v>63</v>
      </c>
      <c r="P71" t="s">
        <v>194</v>
      </c>
      <c r="Q71" t="s">
        <v>194</v>
      </c>
      <c r="R71" t="s">
        <v>65</v>
      </c>
      <c r="S71" t="s">
        <v>66</v>
      </c>
      <c r="T71" s="4">
        <v>44994</v>
      </c>
      <c r="U71" t="s">
        <v>67</v>
      </c>
      <c r="V71" s="4">
        <v>44994</v>
      </c>
      <c r="W71" t="s">
        <v>67</v>
      </c>
      <c r="X71" t="s">
        <v>59</v>
      </c>
      <c r="Y71" s="4">
        <v/>
      </c>
      <c r="Z71" s="4">
        <v/>
      </c>
      <c r="AA71" t="s">
        <v>53</v>
      </c>
      <c r="AB71" t="s">
        <v>54</v>
      </c>
      <c r="AC71" t="s">
        <v>68</v>
      </c>
      <c r="AD71" s="4">
        <v>45054</v>
      </c>
      <c r="AE71" s="4">
        <v>45054</v>
      </c>
      <c r="AF71" t="s">
        <v>60</v>
      </c>
    </row>
    <row r="72" spans="1:32">
      <c r="A72" t="s">
        <v>310</v>
      </c>
      <c r="B72" t="s">
        <v>56</v>
      </c>
      <c r="C72" s="4">
        <v>44927</v>
      </c>
      <c r="D72" s="4">
        <v>45016</v>
      </c>
      <c r="E72" t="s">
        <v>311</v>
      </c>
      <c r="F72" t="s">
        <v>151</v>
      </c>
      <c r="G72" t="s">
        <v>312</v>
      </c>
      <c r="H72" t="s">
        <v>60</v>
      </c>
      <c r="I72" t="s">
        <v>61</v>
      </c>
      <c r="J72" t="s">
        <v>40</v>
      </c>
      <c r="K72" t="s">
        <v>59</v>
      </c>
      <c r="L72" t="s">
        <v>42</v>
      </c>
      <c r="M72" t="s">
        <v>44</v>
      </c>
      <c r="N72" t="s">
        <v>62</v>
      </c>
      <c r="O72" t="s">
        <v>63</v>
      </c>
      <c r="P72" t="s">
        <v>97</v>
      </c>
      <c r="Q72" t="s">
        <v>97</v>
      </c>
      <c r="R72" t="s">
        <v>65</v>
      </c>
      <c r="S72" t="s">
        <v>66</v>
      </c>
      <c r="T72" s="4">
        <v>44994</v>
      </c>
      <c r="U72" t="s">
        <v>67</v>
      </c>
      <c r="V72" s="4">
        <v>44994</v>
      </c>
      <c r="W72" t="s">
        <v>67</v>
      </c>
      <c r="X72" t="s">
        <v>59</v>
      </c>
      <c r="Y72" s="4">
        <v/>
      </c>
      <c r="Z72" s="4">
        <v/>
      </c>
      <c r="AA72" t="s">
        <v>53</v>
      </c>
      <c r="AB72" t="s">
        <v>54</v>
      </c>
      <c r="AC72" t="s">
        <v>68</v>
      </c>
      <c r="AD72" s="4">
        <v>45054</v>
      </c>
      <c r="AE72" s="4">
        <v>45054</v>
      </c>
      <c r="AF72" t="s">
        <v>60</v>
      </c>
    </row>
    <row r="73" spans="1:32">
      <c r="A73" t="s">
        <v>313</v>
      </c>
      <c r="B73" t="s">
        <v>56</v>
      </c>
      <c r="C73" s="4">
        <v>44927</v>
      </c>
      <c r="D73" s="4">
        <v>45016</v>
      </c>
      <c r="E73" t="s">
        <v>314</v>
      </c>
      <c r="F73" t="s">
        <v>315</v>
      </c>
      <c r="G73" t="s">
        <v>282</v>
      </c>
      <c r="H73" t="s">
        <v>60</v>
      </c>
      <c r="I73" t="s">
        <v>61</v>
      </c>
      <c r="J73" t="s">
        <v>40</v>
      </c>
      <c r="K73" t="s">
        <v>59</v>
      </c>
      <c r="L73" t="s">
        <v>42</v>
      </c>
      <c r="M73" t="s">
        <v>44</v>
      </c>
      <c r="N73" t="s">
        <v>62</v>
      </c>
      <c r="O73" t="s">
        <v>63</v>
      </c>
      <c r="P73" t="s">
        <v>102</v>
      </c>
      <c r="Q73" t="s">
        <v>102</v>
      </c>
      <c r="R73" t="s">
        <v>65</v>
      </c>
      <c r="S73" t="s">
        <v>66</v>
      </c>
      <c r="T73" s="4">
        <v>44994</v>
      </c>
      <c r="U73" t="s">
        <v>67</v>
      </c>
      <c r="V73" s="4">
        <v>44994</v>
      </c>
      <c r="W73" t="s">
        <v>67</v>
      </c>
      <c r="X73" t="s">
        <v>59</v>
      </c>
      <c r="Y73" s="4">
        <v/>
      </c>
      <c r="Z73" s="4">
        <v/>
      </c>
      <c r="AA73" t="s">
        <v>53</v>
      </c>
      <c r="AB73" t="s">
        <v>54</v>
      </c>
      <c r="AC73" t="s">
        <v>68</v>
      </c>
      <c r="AD73" s="4">
        <v>45054</v>
      </c>
      <c r="AE73" s="4">
        <v>45054</v>
      </c>
      <c r="AF73" t="s">
        <v>60</v>
      </c>
    </row>
    <row r="74" spans="1:32">
      <c r="A74" t="s">
        <v>316</v>
      </c>
      <c r="B74" t="s">
        <v>56</v>
      </c>
      <c r="C74" s="4">
        <v>44927</v>
      </c>
      <c r="D74" s="4">
        <v>45016</v>
      </c>
      <c r="E74" t="s">
        <v>317</v>
      </c>
      <c r="F74" t="s">
        <v>87</v>
      </c>
      <c r="G74" t="s">
        <v>143</v>
      </c>
      <c r="H74" t="s">
        <v>60</v>
      </c>
      <c r="I74" t="s">
        <v>61</v>
      </c>
      <c r="J74" t="s">
        <v>40</v>
      </c>
      <c r="K74" t="s">
        <v>59</v>
      </c>
      <c r="L74" t="s">
        <v>42</v>
      </c>
      <c r="M74" t="s">
        <v>44</v>
      </c>
      <c r="N74" t="s">
        <v>62</v>
      </c>
      <c r="O74" t="s">
        <v>63</v>
      </c>
      <c r="P74" t="s">
        <v>194</v>
      </c>
      <c r="Q74" t="s">
        <v>194</v>
      </c>
      <c r="R74" t="s">
        <v>65</v>
      </c>
      <c r="S74" t="s">
        <v>66</v>
      </c>
      <c r="T74" s="4">
        <v>44994</v>
      </c>
      <c r="U74" t="s">
        <v>67</v>
      </c>
      <c r="V74" s="4">
        <v>44994</v>
      </c>
      <c r="W74" t="s">
        <v>67</v>
      </c>
      <c r="X74" t="s">
        <v>59</v>
      </c>
      <c r="Y74" s="4">
        <v/>
      </c>
      <c r="Z74" s="4">
        <v/>
      </c>
      <c r="AA74" t="s">
        <v>53</v>
      </c>
      <c r="AB74" t="s">
        <v>54</v>
      </c>
      <c r="AC74" t="s">
        <v>68</v>
      </c>
      <c r="AD74" s="4">
        <v>45054</v>
      </c>
      <c r="AE74" s="4">
        <v>45054</v>
      </c>
      <c r="AF74" t="s">
        <v>60</v>
      </c>
    </row>
    <row r="75" spans="1:32">
      <c r="A75" t="s">
        <v>318</v>
      </c>
      <c r="B75" t="s">
        <v>56</v>
      </c>
      <c r="C75" s="4">
        <v>44927</v>
      </c>
      <c r="D75" s="4">
        <v>45016</v>
      </c>
      <c r="E75" t="s">
        <v>319</v>
      </c>
      <c r="F75" t="s">
        <v>320</v>
      </c>
      <c r="G75" t="s">
        <v>321</v>
      </c>
      <c r="H75" t="s">
        <v>60</v>
      </c>
      <c r="I75" t="s">
        <v>61</v>
      </c>
      <c r="J75" t="s">
        <v>40</v>
      </c>
      <c r="K75" t="s">
        <v>59</v>
      </c>
      <c r="L75" t="s">
        <v>42</v>
      </c>
      <c r="M75" t="s">
        <v>44</v>
      </c>
      <c r="N75" t="s">
        <v>62</v>
      </c>
      <c r="O75" t="s">
        <v>63</v>
      </c>
      <c r="P75" t="s">
        <v>299</v>
      </c>
      <c r="Q75" t="s">
        <v>299</v>
      </c>
      <c r="R75" t="s">
        <v>65</v>
      </c>
      <c r="S75" t="s">
        <v>66</v>
      </c>
      <c r="T75" s="4">
        <v>44994</v>
      </c>
      <c r="U75" t="s">
        <v>67</v>
      </c>
      <c r="V75" s="4">
        <v>44994</v>
      </c>
      <c r="W75" t="s">
        <v>67</v>
      </c>
      <c r="X75" t="s">
        <v>59</v>
      </c>
      <c r="Y75" s="4">
        <v/>
      </c>
      <c r="Z75" s="4">
        <v/>
      </c>
      <c r="AA75" t="s">
        <v>53</v>
      </c>
      <c r="AB75" t="s">
        <v>54</v>
      </c>
      <c r="AC75" t="s">
        <v>68</v>
      </c>
      <c r="AD75" s="4">
        <v>45054</v>
      </c>
      <c r="AE75" s="4">
        <v>45054</v>
      </c>
      <c r="AF75" t="s">
        <v>60</v>
      </c>
    </row>
    <row r="76" spans="1:32">
      <c r="A76" t="s">
        <v>322</v>
      </c>
      <c r="B76" t="s">
        <v>56</v>
      </c>
      <c r="C76" s="4">
        <v>44927</v>
      </c>
      <c r="D76" s="4">
        <v>45016</v>
      </c>
      <c r="E76" t="s">
        <v>323</v>
      </c>
      <c r="F76" t="s">
        <v>324</v>
      </c>
      <c r="G76" t="s">
        <v>325</v>
      </c>
      <c r="H76" t="s">
        <v>60</v>
      </c>
      <c r="I76" t="s">
        <v>61</v>
      </c>
      <c r="J76" t="s">
        <v>40</v>
      </c>
      <c r="K76" t="s">
        <v>59</v>
      </c>
      <c r="L76" t="s">
        <v>42</v>
      </c>
      <c r="M76" t="s">
        <v>44</v>
      </c>
      <c r="N76" t="s">
        <v>62</v>
      </c>
      <c r="O76" t="s">
        <v>63</v>
      </c>
      <c r="P76" t="s">
        <v>73</v>
      </c>
      <c r="Q76" t="s">
        <v>73</v>
      </c>
      <c r="R76" t="s">
        <v>65</v>
      </c>
      <c r="S76" t="s">
        <v>66</v>
      </c>
      <c r="T76" s="4">
        <v>44994</v>
      </c>
      <c r="U76" t="s">
        <v>67</v>
      </c>
      <c r="V76" s="4">
        <v>44994</v>
      </c>
      <c r="W76" t="s">
        <v>67</v>
      </c>
      <c r="X76" t="s">
        <v>59</v>
      </c>
      <c r="Y76" s="4">
        <v/>
      </c>
      <c r="Z76" s="4">
        <v/>
      </c>
      <c r="AA76" t="s">
        <v>53</v>
      </c>
      <c r="AB76" t="s">
        <v>54</v>
      </c>
      <c r="AC76" t="s">
        <v>68</v>
      </c>
      <c r="AD76" s="4">
        <v>45054</v>
      </c>
      <c r="AE76" s="4">
        <v>45054</v>
      </c>
      <c r="AF76" t="s">
        <v>60</v>
      </c>
    </row>
    <row r="77" spans="1:32">
      <c r="A77" t="s">
        <v>326</v>
      </c>
      <c r="B77" t="s">
        <v>56</v>
      </c>
      <c r="C77" s="4">
        <v>44927</v>
      </c>
      <c r="D77" s="4">
        <v>45016</v>
      </c>
      <c r="E77" t="s">
        <v>327</v>
      </c>
      <c r="F77" t="s">
        <v>233</v>
      </c>
      <c r="G77" t="s">
        <v>328</v>
      </c>
      <c r="H77" t="s">
        <v>60</v>
      </c>
      <c r="I77" t="s">
        <v>61</v>
      </c>
      <c r="J77" t="s">
        <v>40</v>
      </c>
      <c r="K77" t="s">
        <v>59</v>
      </c>
      <c r="L77" t="s">
        <v>42</v>
      </c>
      <c r="M77" t="s">
        <v>44</v>
      </c>
      <c r="N77" t="s">
        <v>62</v>
      </c>
      <c r="O77" t="s">
        <v>63</v>
      </c>
      <c r="P77" t="s">
        <v>78</v>
      </c>
      <c r="Q77" t="s">
        <v>78</v>
      </c>
      <c r="R77" t="s">
        <v>65</v>
      </c>
      <c r="S77" t="s">
        <v>66</v>
      </c>
      <c r="T77" s="4">
        <v>44994</v>
      </c>
      <c r="U77" t="s">
        <v>67</v>
      </c>
      <c r="V77" s="4">
        <v>44994</v>
      </c>
      <c r="W77" t="s">
        <v>67</v>
      </c>
      <c r="X77" t="s">
        <v>59</v>
      </c>
      <c r="Y77" s="4">
        <v/>
      </c>
      <c r="Z77" s="4">
        <v/>
      </c>
      <c r="AA77" t="s">
        <v>53</v>
      </c>
      <c r="AB77" t="s">
        <v>54</v>
      </c>
      <c r="AC77" t="s">
        <v>68</v>
      </c>
      <c r="AD77" s="4">
        <v>45054</v>
      </c>
      <c r="AE77" s="4">
        <v>45054</v>
      </c>
      <c r="AF77" t="s">
        <v>60</v>
      </c>
    </row>
    <row r="78" spans="1:32">
      <c r="A78" t="s">
        <v>329</v>
      </c>
      <c r="B78" t="s">
        <v>56</v>
      </c>
      <c r="C78" s="4">
        <v>44927</v>
      </c>
      <c r="D78" s="4">
        <v>45016</v>
      </c>
      <c r="E78" t="s">
        <v>330</v>
      </c>
      <c r="F78" t="s">
        <v>139</v>
      </c>
      <c r="G78" t="s">
        <v>331</v>
      </c>
      <c r="H78" t="s">
        <v>60</v>
      </c>
      <c r="I78" t="s">
        <v>61</v>
      </c>
      <c r="J78" t="s">
        <v>40</v>
      </c>
      <c r="K78" t="s">
        <v>59</v>
      </c>
      <c r="L78" t="s">
        <v>42</v>
      </c>
      <c r="M78" t="s">
        <v>44</v>
      </c>
      <c r="N78" t="s">
        <v>62</v>
      </c>
      <c r="O78" t="s">
        <v>63</v>
      </c>
      <c r="P78" t="s">
        <v>64</v>
      </c>
      <c r="Q78" t="s">
        <v>64</v>
      </c>
      <c r="R78" t="s">
        <v>65</v>
      </c>
      <c r="S78" t="s">
        <v>66</v>
      </c>
      <c r="T78" s="4">
        <v>44994</v>
      </c>
      <c r="U78" t="s">
        <v>67</v>
      </c>
      <c r="V78" s="4">
        <v>44994</v>
      </c>
      <c r="W78" t="s">
        <v>67</v>
      </c>
      <c r="X78" t="s">
        <v>59</v>
      </c>
      <c r="Y78" s="4">
        <v/>
      </c>
      <c r="Z78" s="4">
        <v/>
      </c>
      <c r="AA78" t="s">
        <v>53</v>
      </c>
      <c r="AB78" t="s">
        <v>54</v>
      </c>
      <c r="AC78" t="s">
        <v>68</v>
      </c>
      <c r="AD78" s="4">
        <v>45054</v>
      </c>
      <c r="AE78" s="4">
        <v>45054</v>
      </c>
      <c r="AF78" t="s">
        <v>60</v>
      </c>
    </row>
    <row r="79" spans="1:32">
      <c r="A79" t="s">
        <v>332</v>
      </c>
      <c r="B79" t="s">
        <v>56</v>
      </c>
      <c r="C79" s="4">
        <v>44927</v>
      </c>
      <c r="D79" s="4">
        <v>45016</v>
      </c>
      <c r="E79" t="s">
        <v>333</v>
      </c>
      <c r="F79" t="s">
        <v>87</v>
      </c>
      <c r="G79" t="s">
        <v>334</v>
      </c>
      <c r="H79" t="s">
        <v>60</v>
      </c>
      <c r="I79" t="s">
        <v>61</v>
      </c>
      <c r="J79" t="s">
        <v>40</v>
      </c>
      <c r="K79" t="s">
        <v>59</v>
      </c>
      <c r="L79" t="s">
        <v>42</v>
      </c>
      <c r="M79" t="s">
        <v>44</v>
      </c>
      <c r="N79" t="s">
        <v>62</v>
      </c>
      <c r="O79" t="s">
        <v>63</v>
      </c>
      <c r="P79" t="s">
        <v>335</v>
      </c>
      <c r="Q79" t="s">
        <v>335</v>
      </c>
      <c r="R79" t="s">
        <v>65</v>
      </c>
      <c r="S79" t="s">
        <v>66</v>
      </c>
      <c r="T79" s="4">
        <v>44994</v>
      </c>
      <c r="U79" t="s">
        <v>67</v>
      </c>
      <c r="V79" s="4">
        <v>44994</v>
      </c>
      <c r="W79" t="s">
        <v>67</v>
      </c>
      <c r="X79" t="s">
        <v>59</v>
      </c>
      <c r="Y79" s="4">
        <v/>
      </c>
      <c r="Z79" s="4">
        <v/>
      </c>
      <c r="AA79" t="s">
        <v>53</v>
      </c>
      <c r="AB79" t="s">
        <v>54</v>
      </c>
      <c r="AC79" t="s">
        <v>68</v>
      </c>
      <c r="AD79" s="4">
        <v>45054</v>
      </c>
      <c r="AE79" s="4">
        <v>45054</v>
      </c>
      <c r="AF79" t="s">
        <v>60</v>
      </c>
    </row>
    <row r="80" spans="1:32">
      <c r="A80" t="s">
        <v>336</v>
      </c>
      <c r="B80" t="s">
        <v>56</v>
      </c>
      <c r="C80" s="4">
        <v>44927</v>
      </c>
      <c r="D80" s="4">
        <v>45016</v>
      </c>
      <c r="E80" t="s">
        <v>337</v>
      </c>
      <c r="F80" t="s">
        <v>338</v>
      </c>
      <c r="G80" t="s">
        <v>119</v>
      </c>
      <c r="H80" t="s">
        <v>60</v>
      </c>
      <c r="I80" t="s">
        <v>61</v>
      </c>
      <c r="J80" t="s">
        <v>40</v>
      </c>
      <c r="K80" t="s">
        <v>59</v>
      </c>
      <c r="L80" t="s">
        <v>42</v>
      </c>
      <c r="M80" t="s">
        <v>44</v>
      </c>
      <c r="N80" t="s">
        <v>62</v>
      </c>
      <c r="O80" t="s">
        <v>63</v>
      </c>
      <c r="P80" t="s">
        <v>227</v>
      </c>
      <c r="Q80" t="s">
        <v>227</v>
      </c>
      <c r="R80" t="s">
        <v>65</v>
      </c>
      <c r="S80" t="s">
        <v>66</v>
      </c>
      <c r="T80" s="4">
        <v>44994</v>
      </c>
      <c r="U80" t="s">
        <v>67</v>
      </c>
      <c r="V80" s="4">
        <v>44994</v>
      </c>
      <c r="W80" t="s">
        <v>67</v>
      </c>
      <c r="X80" t="s">
        <v>59</v>
      </c>
      <c r="Y80" s="4">
        <v/>
      </c>
      <c r="Z80" s="4">
        <v/>
      </c>
      <c r="AA80" t="s">
        <v>53</v>
      </c>
      <c r="AB80" t="s">
        <v>54</v>
      </c>
      <c r="AC80" t="s">
        <v>68</v>
      </c>
      <c r="AD80" s="4">
        <v>45054</v>
      </c>
      <c r="AE80" s="4">
        <v>45054</v>
      </c>
      <c r="AF80" t="s">
        <v>60</v>
      </c>
    </row>
    <row r="81" spans="1:32">
      <c r="A81" t="s">
        <v>339</v>
      </c>
      <c r="B81" t="s">
        <v>56</v>
      </c>
      <c r="C81" s="4">
        <v>44927</v>
      </c>
      <c r="D81" s="4">
        <v>45016</v>
      </c>
      <c r="E81" t="s">
        <v>340</v>
      </c>
      <c r="F81" t="s">
        <v>341</v>
      </c>
      <c r="G81" t="s">
        <v>226</v>
      </c>
      <c r="H81" t="s">
        <v>60</v>
      </c>
      <c r="I81" t="s">
        <v>61</v>
      </c>
      <c r="J81" t="s">
        <v>40</v>
      </c>
      <c r="K81" t="s">
        <v>59</v>
      </c>
      <c r="L81" t="s">
        <v>42</v>
      </c>
      <c r="M81" t="s">
        <v>44</v>
      </c>
      <c r="N81" t="s">
        <v>62</v>
      </c>
      <c r="O81" t="s">
        <v>63</v>
      </c>
      <c r="P81" t="s">
        <v>64</v>
      </c>
      <c r="Q81" t="s">
        <v>64</v>
      </c>
      <c r="R81" t="s">
        <v>65</v>
      </c>
      <c r="S81" t="s">
        <v>66</v>
      </c>
      <c r="T81" s="4">
        <v>44994</v>
      </c>
      <c r="U81" t="s">
        <v>67</v>
      </c>
      <c r="V81" s="4">
        <v>44994</v>
      </c>
      <c r="W81" t="s">
        <v>67</v>
      </c>
      <c r="X81" t="s">
        <v>59</v>
      </c>
      <c r="Y81" s="4">
        <v/>
      </c>
      <c r="Z81" s="4">
        <v/>
      </c>
      <c r="AA81" t="s">
        <v>53</v>
      </c>
      <c r="AB81" t="s">
        <v>54</v>
      </c>
      <c r="AC81" t="s">
        <v>68</v>
      </c>
      <c r="AD81" s="4">
        <v>45054</v>
      </c>
      <c r="AE81" s="4">
        <v>45054</v>
      </c>
      <c r="AF81" t="s">
        <v>60</v>
      </c>
    </row>
    <row r="82" spans="1:32">
      <c r="A82" t="s">
        <v>342</v>
      </c>
      <c r="B82" t="s">
        <v>56</v>
      </c>
      <c r="C82" s="4">
        <v>44927</v>
      </c>
      <c r="D82" s="4">
        <v>45016</v>
      </c>
      <c r="E82" t="s">
        <v>200</v>
      </c>
      <c r="F82" t="s">
        <v>343</v>
      </c>
      <c r="G82" t="s">
        <v>139</v>
      </c>
      <c r="H82" t="s">
        <v>60</v>
      </c>
      <c r="I82" t="s">
        <v>61</v>
      </c>
      <c r="J82" t="s">
        <v>40</v>
      </c>
      <c r="K82" t="s">
        <v>59</v>
      </c>
      <c r="L82" t="s">
        <v>42</v>
      </c>
      <c r="M82" t="s">
        <v>44</v>
      </c>
      <c r="N82" t="s">
        <v>62</v>
      </c>
      <c r="O82" t="s">
        <v>63</v>
      </c>
      <c r="P82" t="s">
        <v>78</v>
      </c>
      <c r="Q82" t="s">
        <v>78</v>
      </c>
      <c r="R82" t="s">
        <v>65</v>
      </c>
      <c r="S82" t="s">
        <v>66</v>
      </c>
      <c r="T82" s="4">
        <v>44994</v>
      </c>
      <c r="U82" t="s">
        <v>67</v>
      </c>
      <c r="V82" s="4">
        <v>44994</v>
      </c>
      <c r="W82" t="s">
        <v>67</v>
      </c>
      <c r="X82" t="s">
        <v>59</v>
      </c>
      <c r="Y82" s="4">
        <v/>
      </c>
      <c r="Z82" s="4">
        <v/>
      </c>
      <c r="AA82" t="s">
        <v>53</v>
      </c>
      <c r="AB82" t="s">
        <v>54</v>
      </c>
      <c r="AC82" t="s">
        <v>68</v>
      </c>
      <c r="AD82" s="4">
        <v>45054</v>
      </c>
      <c r="AE82" s="4">
        <v>45054</v>
      </c>
      <c r="AF82" t="s">
        <v>60</v>
      </c>
    </row>
    <row r="83" spans="1:32">
      <c r="A83" t="s">
        <v>344</v>
      </c>
      <c r="B83" t="s">
        <v>56</v>
      </c>
      <c r="C83" s="4">
        <v>44927</v>
      </c>
      <c r="D83" s="4">
        <v>45016</v>
      </c>
      <c r="E83" t="s">
        <v>345</v>
      </c>
      <c r="F83" t="s">
        <v>134</v>
      </c>
      <c r="G83" t="s">
        <v>346</v>
      </c>
      <c r="H83" t="s">
        <v>60</v>
      </c>
      <c r="I83" t="s">
        <v>61</v>
      </c>
      <c r="J83" t="s">
        <v>40</v>
      </c>
      <c r="K83" t="s">
        <v>59</v>
      </c>
      <c r="L83" t="s">
        <v>42</v>
      </c>
      <c r="M83" t="s">
        <v>44</v>
      </c>
      <c r="N83" t="s">
        <v>62</v>
      </c>
      <c r="O83" t="s">
        <v>63</v>
      </c>
      <c r="P83" t="s">
        <v>347</v>
      </c>
      <c r="Q83" t="s">
        <v>347</v>
      </c>
      <c r="R83" t="s">
        <v>65</v>
      </c>
      <c r="S83" t="s">
        <v>66</v>
      </c>
      <c r="T83" s="4">
        <v>44994</v>
      </c>
      <c r="U83" t="s">
        <v>67</v>
      </c>
      <c r="V83" s="4">
        <v>44994</v>
      </c>
      <c r="W83" t="s">
        <v>67</v>
      </c>
      <c r="X83" t="s">
        <v>59</v>
      </c>
      <c r="Y83" s="4">
        <v/>
      </c>
      <c r="Z83" s="4">
        <v/>
      </c>
      <c r="AA83" t="s">
        <v>53</v>
      </c>
      <c r="AB83" t="s">
        <v>54</v>
      </c>
      <c r="AC83" t="s">
        <v>68</v>
      </c>
      <c r="AD83" s="4">
        <v>45054</v>
      </c>
      <c r="AE83" s="4">
        <v>45054</v>
      </c>
      <c r="AF83" t="s">
        <v>60</v>
      </c>
    </row>
    <row r="84" spans="1:32">
      <c r="A84" t="s">
        <v>348</v>
      </c>
      <c r="B84" t="s">
        <v>56</v>
      </c>
      <c r="C84" s="4">
        <v>44927</v>
      </c>
      <c r="D84" s="4">
        <v>45016</v>
      </c>
      <c r="E84" t="s">
        <v>349</v>
      </c>
      <c r="F84" t="s">
        <v>350</v>
      </c>
      <c r="G84" t="s">
        <v>351</v>
      </c>
      <c r="H84" t="s">
        <v>60</v>
      </c>
      <c r="I84" t="s">
        <v>61</v>
      </c>
      <c r="J84" t="s">
        <v>40</v>
      </c>
      <c r="K84" t="s">
        <v>59</v>
      </c>
      <c r="L84" t="s">
        <v>42</v>
      </c>
      <c r="M84" t="s">
        <v>44</v>
      </c>
      <c r="N84" t="s">
        <v>62</v>
      </c>
      <c r="O84" t="s">
        <v>63</v>
      </c>
      <c r="P84" t="s">
        <v>64</v>
      </c>
      <c r="Q84" t="s">
        <v>64</v>
      </c>
      <c r="R84" t="s">
        <v>65</v>
      </c>
      <c r="S84" t="s">
        <v>66</v>
      </c>
      <c r="T84" s="4">
        <v>44994</v>
      </c>
      <c r="U84" t="s">
        <v>67</v>
      </c>
      <c r="V84" s="4">
        <v>44994</v>
      </c>
      <c r="W84" t="s">
        <v>67</v>
      </c>
      <c r="X84" t="s">
        <v>59</v>
      </c>
      <c r="Y84" s="4">
        <v/>
      </c>
      <c r="Z84" s="4">
        <v/>
      </c>
      <c r="AA84" t="s">
        <v>53</v>
      </c>
      <c r="AB84" t="s">
        <v>54</v>
      </c>
      <c r="AC84" t="s">
        <v>68</v>
      </c>
      <c r="AD84" s="4">
        <v>45054</v>
      </c>
      <c r="AE84" s="4">
        <v>45054</v>
      </c>
      <c r="AF84" t="s">
        <v>60</v>
      </c>
    </row>
    <row r="85" spans="1:32">
      <c r="A85" t="s">
        <v>352</v>
      </c>
      <c r="B85" t="s">
        <v>56</v>
      </c>
      <c r="C85" s="4">
        <v>44927</v>
      </c>
      <c r="D85" s="4">
        <v>45016</v>
      </c>
      <c r="E85" t="s">
        <v>353</v>
      </c>
      <c r="F85" t="s">
        <v>354</v>
      </c>
      <c r="G85" t="s">
        <v>233</v>
      </c>
      <c r="H85" t="s">
        <v>60</v>
      </c>
      <c r="I85" t="s">
        <v>61</v>
      </c>
      <c r="J85" t="s">
        <v>40</v>
      </c>
      <c r="K85" t="s">
        <v>59</v>
      </c>
      <c r="L85" t="s">
        <v>42</v>
      </c>
      <c r="M85" t="s">
        <v>44</v>
      </c>
      <c r="N85" t="s">
        <v>62</v>
      </c>
      <c r="O85" t="s">
        <v>63</v>
      </c>
      <c r="P85" t="s">
        <v>212</v>
      </c>
      <c r="Q85" t="s">
        <v>212</v>
      </c>
      <c r="R85" t="s">
        <v>65</v>
      </c>
      <c r="S85" t="s">
        <v>66</v>
      </c>
      <c r="T85" s="4">
        <v>44994</v>
      </c>
      <c r="U85" t="s">
        <v>67</v>
      </c>
      <c r="V85" s="4">
        <v>44994</v>
      </c>
      <c r="W85" t="s">
        <v>67</v>
      </c>
      <c r="X85" t="s">
        <v>59</v>
      </c>
      <c r="Y85" s="4">
        <v/>
      </c>
      <c r="Z85" s="4">
        <v/>
      </c>
      <c r="AA85" t="s">
        <v>53</v>
      </c>
      <c r="AB85" t="s">
        <v>54</v>
      </c>
      <c r="AC85" t="s">
        <v>68</v>
      </c>
      <c r="AD85" s="4">
        <v>45054</v>
      </c>
      <c r="AE85" s="4">
        <v>45054</v>
      </c>
      <c r="AF85" t="s">
        <v>60</v>
      </c>
    </row>
    <row r="86" spans="1:32">
      <c r="A86" t="s">
        <v>355</v>
      </c>
      <c r="B86" t="s">
        <v>56</v>
      </c>
      <c r="C86" s="4">
        <v>44927</v>
      </c>
      <c r="D86" s="4">
        <v>45016</v>
      </c>
      <c r="E86" t="s">
        <v>356</v>
      </c>
      <c r="F86" t="s">
        <v>160</v>
      </c>
      <c r="G86" t="s">
        <v>119</v>
      </c>
      <c r="H86" t="s">
        <v>60</v>
      </c>
      <c r="I86" t="s">
        <v>61</v>
      </c>
      <c r="J86" t="s">
        <v>40</v>
      </c>
      <c r="K86" t="s">
        <v>59</v>
      </c>
      <c r="L86" t="s">
        <v>42</v>
      </c>
      <c r="M86" t="s">
        <v>44</v>
      </c>
      <c r="N86" t="s">
        <v>62</v>
      </c>
      <c r="O86" t="s">
        <v>63</v>
      </c>
      <c r="P86" t="s">
        <v>140</v>
      </c>
      <c r="Q86" t="s">
        <v>140</v>
      </c>
      <c r="R86" t="s">
        <v>65</v>
      </c>
      <c r="S86" t="s">
        <v>66</v>
      </c>
      <c r="T86" s="4">
        <v>44994</v>
      </c>
      <c r="U86" t="s">
        <v>67</v>
      </c>
      <c r="V86" s="4">
        <v>44994</v>
      </c>
      <c r="W86" t="s">
        <v>67</v>
      </c>
      <c r="X86" t="s">
        <v>59</v>
      </c>
      <c r="Y86" s="4">
        <v/>
      </c>
      <c r="Z86" s="4">
        <v/>
      </c>
      <c r="AA86" t="s">
        <v>53</v>
      </c>
      <c r="AB86" t="s">
        <v>54</v>
      </c>
      <c r="AC86" t="s">
        <v>68</v>
      </c>
      <c r="AD86" s="4">
        <v>45054</v>
      </c>
      <c r="AE86" s="4">
        <v>45054</v>
      </c>
      <c r="AF86" t="s">
        <v>60</v>
      </c>
    </row>
    <row r="87" spans="1:32">
      <c r="A87" t="s">
        <v>357</v>
      </c>
      <c r="B87" t="s">
        <v>56</v>
      </c>
      <c r="C87" s="4">
        <v>44927</v>
      </c>
      <c r="D87" s="4">
        <v>45016</v>
      </c>
      <c r="E87" t="s">
        <v>358</v>
      </c>
      <c r="F87" t="s">
        <v>160</v>
      </c>
      <c r="G87" t="s">
        <v>179</v>
      </c>
      <c r="H87" t="s">
        <v>60</v>
      </c>
      <c r="I87" t="s">
        <v>61</v>
      </c>
      <c r="J87" t="s">
        <v>40</v>
      </c>
      <c r="K87" t="s">
        <v>59</v>
      </c>
      <c r="L87" t="s">
        <v>42</v>
      </c>
      <c r="M87" t="s">
        <v>44</v>
      </c>
      <c r="N87" t="s">
        <v>62</v>
      </c>
      <c r="O87" t="s">
        <v>63</v>
      </c>
      <c r="P87" t="s">
        <v>78</v>
      </c>
      <c r="Q87" t="s">
        <v>78</v>
      </c>
      <c r="R87" t="s">
        <v>65</v>
      </c>
      <c r="S87" t="s">
        <v>66</v>
      </c>
      <c r="T87" s="4">
        <v>44994</v>
      </c>
      <c r="U87" t="s">
        <v>67</v>
      </c>
      <c r="V87" s="4">
        <v>44994</v>
      </c>
      <c r="W87" t="s">
        <v>67</v>
      </c>
      <c r="X87" t="s">
        <v>59</v>
      </c>
      <c r="Y87" s="4">
        <v/>
      </c>
      <c r="Z87" s="4">
        <v/>
      </c>
      <c r="AA87" t="s">
        <v>53</v>
      </c>
      <c r="AB87" t="s">
        <v>54</v>
      </c>
      <c r="AC87" t="s">
        <v>68</v>
      </c>
      <c r="AD87" s="4">
        <v>45054</v>
      </c>
      <c r="AE87" s="4">
        <v>45054</v>
      </c>
      <c r="AF87" t="s">
        <v>60</v>
      </c>
    </row>
    <row r="88" spans="1:32">
      <c r="A88" t="s">
        <v>359</v>
      </c>
      <c r="B88" t="s">
        <v>56</v>
      </c>
      <c r="C88" s="4">
        <v>44927</v>
      </c>
      <c r="D88" s="4">
        <v>45016</v>
      </c>
      <c r="E88" t="s">
        <v>360</v>
      </c>
      <c r="F88" t="s">
        <v>361</v>
      </c>
      <c r="G88" t="s">
        <v>241</v>
      </c>
      <c r="H88" t="s">
        <v>60</v>
      </c>
      <c r="I88" t="s">
        <v>61</v>
      </c>
      <c r="J88" t="s">
        <v>40</v>
      </c>
      <c r="K88" t="s">
        <v>59</v>
      </c>
      <c r="L88" t="s">
        <v>42</v>
      </c>
      <c r="M88" t="s">
        <v>44</v>
      </c>
      <c r="N88" t="s">
        <v>62</v>
      </c>
      <c r="O88" t="s">
        <v>63</v>
      </c>
      <c r="P88" t="s">
        <v>243</v>
      </c>
      <c r="Q88" t="s">
        <v>243</v>
      </c>
      <c r="R88" t="s">
        <v>65</v>
      </c>
      <c r="S88" t="s">
        <v>66</v>
      </c>
      <c r="T88" s="4">
        <v>44994</v>
      </c>
      <c r="U88" t="s">
        <v>67</v>
      </c>
      <c r="V88" s="4">
        <v>44994</v>
      </c>
      <c r="W88" t="s">
        <v>67</v>
      </c>
      <c r="X88" t="s">
        <v>59</v>
      </c>
      <c r="Y88" s="4">
        <v/>
      </c>
      <c r="Z88" s="4">
        <v/>
      </c>
      <c r="AA88" t="s">
        <v>53</v>
      </c>
      <c r="AB88" t="s">
        <v>54</v>
      </c>
      <c r="AC88" t="s">
        <v>68</v>
      </c>
      <c r="AD88" s="4">
        <v>45054</v>
      </c>
      <c r="AE88" s="4">
        <v>45054</v>
      </c>
      <c r="AF88" t="s">
        <v>60</v>
      </c>
    </row>
    <row r="89" spans="1:32">
      <c r="A89" t="s">
        <v>362</v>
      </c>
      <c r="B89" t="s">
        <v>56</v>
      </c>
      <c r="C89" s="4">
        <v>44927</v>
      </c>
      <c r="D89" s="4">
        <v>45016</v>
      </c>
      <c r="E89" t="s">
        <v>363</v>
      </c>
      <c r="F89" t="s">
        <v>233</v>
      </c>
      <c r="G89" t="s">
        <v>364</v>
      </c>
      <c r="H89" t="s">
        <v>60</v>
      </c>
      <c r="I89" t="s">
        <v>61</v>
      </c>
      <c r="J89" t="s">
        <v>40</v>
      </c>
      <c r="K89" t="s">
        <v>59</v>
      </c>
      <c r="L89" t="s">
        <v>42</v>
      </c>
      <c r="M89" t="s">
        <v>44</v>
      </c>
      <c r="N89" t="s">
        <v>62</v>
      </c>
      <c r="O89" t="s">
        <v>63</v>
      </c>
      <c r="P89" t="s">
        <v>64</v>
      </c>
      <c r="Q89" t="s">
        <v>64</v>
      </c>
      <c r="R89" t="s">
        <v>65</v>
      </c>
      <c r="S89" t="s">
        <v>66</v>
      </c>
      <c r="T89" s="4">
        <v>44994</v>
      </c>
      <c r="U89" t="s">
        <v>67</v>
      </c>
      <c r="V89" s="4">
        <v>44994</v>
      </c>
      <c r="W89" t="s">
        <v>67</v>
      </c>
      <c r="X89" t="s">
        <v>59</v>
      </c>
      <c r="Y89" s="4">
        <v/>
      </c>
      <c r="Z89" s="4">
        <v/>
      </c>
      <c r="AA89" t="s">
        <v>53</v>
      </c>
      <c r="AB89" t="s">
        <v>54</v>
      </c>
      <c r="AC89" t="s">
        <v>68</v>
      </c>
      <c r="AD89" s="4">
        <v>45054</v>
      </c>
      <c r="AE89" s="4">
        <v>45054</v>
      </c>
      <c r="AF89" t="s">
        <v>60</v>
      </c>
    </row>
    <row r="90" spans="1:32">
      <c r="A90" t="s">
        <v>365</v>
      </c>
      <c r="B90" t="s">
        <v>56</v>
      </c>
      <c r="C90" s="4">
        <v>44927</v>
      </c>
      <c r="D90" s="4">
        <v>45016</v>
      </c>
      <c r="E90" t="s">
        <v>117</v>
      </c>
      <c r="F90" t="s">
        <v>118</v>
      </c>
      <c r="G90" t="s">
        <v>119</v>
      </c>
      <c r="H90" t="s">
        <v>60</v>
      </c>
      <c r="I90" t="s">
        <v>61</v>
      </c>
      <c r="J90" t="s">
        <v>40</v>
      </c>
      <c r="K90" t="s">
        <v>59</v>
      </c>
      <c r="L90" t="s">
        <v>42</v>
      </c>
      <c r="M90" t="s">
        <v>44</v>
      </c>
      <c r="N90" t="s">
        <v>62</v>
      </c>
      <c r="O90" t="s">
        <v>63</v>
      </c>
      <c r="P90" t="s">
        <v>64</v>
      </c>
      <c r="Q90" t="s">
        <v>64</v>
      </c>
      <c r="R90" t="s">
        <v>65</v>
      </c>
      <c r="S90" t="s">
        <v>66</v>
      </c>
      <c r="T90" s="4">
        <v>44994</v>
      </c>
      <c r="U90" t="s">
        <v>67</v>
      </c>
      <c r="V90" s="4">
        <v>44994</v>
      </c>
      <c r="W90" t="s">
        <v>67</v>
      </c>
      <c r="X90" t="s">
        <v>59</v>
      </c>
      <c r="Y90" s="4">
        <v/>
      </c>
      <c r="Z90" s="4">
        <v/>
      </c>
      <c r="AA90" t="s">
        <v>53</v>
      </c>
      <c r="AB90" t="s">
        <v>54</v>
      </c>
      <c r="AC90" t="s">
        <v>68</v>
      </c>
      <c r="AD90" s="4">
        <v>45054</v>
      </c>
      <c r="AE90" s="4">
        <v>45054</v>
      </c>
      <c r="AF90" t="s">
        <v>60</v>
      </c>
    </row>
    <row r="91" spans="1:32">
      <c r="A91" t="s">
        <v>366</v>
      </c>
      <c r="B91" t="s">
        <v>56</v>
      </c>
      <c r="C91" s="4">
        <v>44927</v>
      </c>
      <c r="D91" s="4">
        <v>45016</v>
      </c>
      <c r="E91" t="s">
        <v>367</v>
      </c>
      <c r="F91" t="s">
        <v>186</v>
      </c>
      <c r="G91" t="s">
        <v>119</v>
      </c>
      <c r="H91" t="s">
        <v>60</v>
      </c>
      <c r="I91" t="s">
        <v>61</v>
      </c>
      <c r="J91" t="s">
        <v>40</v>
      </c>
      <c r="K91" t="s">
        <v>59</v>
      </c>
      <c r="L91" t="s">
        <v>42</v>
      </c>
      <c r="M91" t="s">
        <v>44</v>
      </c>
      <c r="N91" t="s">
        <v>62</v>
      </c>
      <c r="O91" t="s">
        <v>63</v>
      </c>
      <c r="P91" t="s">
        <v>227</v>
      </c>
      <c r="Q91" t="s">
        <v>227</v>
      </c>
      <c r="R91" t="s">
        <v>65</v>
      </c>
      <c r="S91" t="s">
        <v>66</v>
      </c>
      <c r="T91" s="4">
        <v>44994</v>
      </c>
      <c r="U91" t="s">
        <v>67</v>
      </c>
      <c r="V91" s="4">
        <v>44994</v>
      </c>
      <c r="W91" t="s">
        <v>67</v>
      </c>
      <c r="X91" t="s">
        <v>59</v>
      </c>
      <c r="Y91" s="4">
        <v/>
      </c>
      <c r="Z91" s="4">
        <v/>
      </c>
      <c r="AA91" t="s">
        <v>53</v>
      </c>
      <c r="AB91" t="s">
        <v>54</v>
      </c>
      <c r="AC91" t="s">
        <v>68</v>
      </c>
      <c r="AD91" s="4">
        <v>45054</v>
      </c>
      <c r="AE91" s="4">
        <v>45054</v>
      </c>
      <c r="AF91" t="s">
        <v>60</v>
      </c>
    </row>
    <row r="92" spans="1:32">
      <c r="A92" t="s">
        <v>368</v>
      </c>
      <c r="B92" t="s">
        <v>56</v>
      </c>
      <c r="C92" s="4">
        <v>44927</v>
      </c>
      <c r="D92" s="4">
        <v>45016</v>
      </c>
      <c r="E92" t="s">
        <v>192</v>
      </c>
      <c r="F92" t="s">
        <v>135</v>
      </c>
      <c r="G92" t="s">
        <v>193</v>
      </c>
      <c r="H92" t="s">
        <v>60</v>
      </c>
      <c r="I92" t="s">
        <v>61</v>
      </c>
      <c r="J92" t="s">
        <v>40</v>
      </c>
      <c r="K92" t="s">
        <v>59</v>
      </c>
      <c r="L92" t="s">
        <v>42</v>
      </c>
      <c r="M92" t="s">
        <v>44</v>
      </c>
      <c r="N92" t="s">
        <v>62</v>
      </c>
      <c r="O92" t="s">
        <v>63</v>
      </c>
      <c r="P92" t="s">
        <v>194</v>
      </c>
      <c r="Q92" t="s">
        <v>194</v>
      </c>
      <c r="R92" t="s">
        <v>65</v>
      </c>
      <c r="S92" t="s">
        <v>66</v>
      </c>
      <c r="T92" s="4">
        <v>44994</v>
      </c>
      <c r="U92" t="s">
        <v>67</v>
      </c>
      <c r="V92" s="4">
        <v>44994</v>
      </c>
      <c r="W92" t="s">
        <v>67</v>
      </c>
      <c r="X92" t="s">
        <v>59</v>
      </c>
      <c r="Y92" s="4">
        <v/>
      </c>
      <c r="Z92" s="4">
        <v/>
      </c>
      <c r="AA92" t="s">
        <v>53</v>
      </c>
      <c r="AB92" t="s">
        <v>54</v>
      </c>
      <c r="AC92" t="s">
        <v>68</v>
      </c>
      <c r="AD92" s="4">
        <v>45054</v>
      </c>
      <c r="AE92" s="4">
        <v>45054</v>
      </c>
      <c r="AF92" t="s">
        <v>60</v>
      </c>
    </row>
    <row r="93" spans="1:32">
      <c r="A93" t="s">
        <v>369</v>
      </c>
      <c r="B93" t="s">
        <v>56</v>
      </c>
      <c r="C93" s="4">
        <v>44927</v>
      </c>
      <c r="D93" s="4">
        <v>45016</v>
      </c>
      <c r="E93" t="s">
        <v>205</v>
      </c>
      <c r="F93" t="s">
        <v>206</v>
      </c>
      <c r="G93" t="s">
        <v>207</v>
      </c>
      <c r="H93" t="s">
        <v>60</v>
      </c>
      <c r="I93" t="s">
        <v>61</v>
      </c>
      <c r="J93" t="s">
        <v>40</v>
      </c>
      <c r="K93" t="s">
        <v>59</v>
      </c>
      <c r="L93" t="s">
        <v>42</v>
      </c>
      <c r="M93" t="s">
        <v>44</v>
      </c>
      <c r="N93" t="s">
        <v>62</v>
      </c>
      <c r="O93" t="s">
        <v>63</v>
      </c>
      <c r="P93" t="s">
        <v>208</v>
      </c>
      <c r="Q93" t="s">
        <v>208</v>
      </c>
      <c r="R93" t="s">
        <v>65</v>
      </c>
      <c r="S93" t="s">
        <v>66</v>
      </c>
      <c r="T93" s="4">
        <v>44994</v>
      </c>
      <c r="U93" t="s">
        <v>67</v>
      </c>
      <c r="V93" s="4">
        <v>44994</v>
      </c>
      <c r="W93" t="s">
        <v>67</v>
      </c>
      <c r="X93" t="s">
        <v>59</v>
      </c>
      <c r="Y93" s="4">
        <v/>
      </c>
      <c r="Z93" s="4">
        <v/>
      </c>
      <c r="AA93" t="s">
        <v>53</v>
      </c>
      <c r="AB93" t="s">
        <v>54</v>
      </c>
      <c r="AC93" t="s">
        <v>68</v>
      </c>
      <c r="AD93" s="4">
        <v>45054</v>
      </c>
      <c r="AE93" s="4">
        <v>45054</v>
      </c>
      <c r="AF93" t="s">
        <v>60</v>
      </c>
    </row>
    <row r="94" spans="1:32">
      <c r="A94" t="s">
        <v>370</v>
      </c>
      <c r="B94" t="s">
        <v>56</v>
      </c>
      <c r="C94" s="4">
        <v>44927</v>
      </c>
      <c r="D94" s="4">
        <v>45016</v>
      </c>
      <c r="E94" t="s">
        <v>371</v>
      </c>
      <c r="F94" t="s">
        <v>372</v>
      </c>
      <c r="G94" t="s">
        <v>308</v>
      </c>
      <c r="H94" t="s">
        <v>60</v>
      </c>
      <c r="I94" t="s">
        <v>61</v>
      </c>
      <c r="J94" t="s">
        <v>40</v>
      </c>
      <c r="K94" t="s">
        <v>59</v>
      </c>
      <c r="L94" t="s">
        <v>42</v>
      </c>
      <c r="M94" t="s">
        <v>44</v>
      </c>
      <c r="N94" t="s">
        <v>62</v>
      </c>
      <c r="O94" t="s">
        <v>63</v>
      </c>
      <c r="P94" t="s">
        <v>373</v>
      </c>
      <c r="Q94" t="s">
        <v>373</v>
      </c>
      <c r="R94" t="s">
        <v>65</v>
      </c>
      <c r="S94" t="s">
        <v>66</v>
      </c>
      <c r="T94" s="4">
        <v>44994</v>
      </c>
      <c r="U94" t="s">
        <v>67</v>
      </c>
      <c r="V94" s="4">
        <v>44994</v>
      </c>
      <c r="W94" t="s">
        <v>67</v>
      </c>
      <c r="X94" t="s">
        <v>59</v>
      </c>
      <c r="Y94" s="4">
        <v/>
      </c>
      <c r="Z94" s="4">
        <v/>
      </c>
      <c r="AA94" t="s">
        <v>53</v>
      </c>
      <c r="AB94" t="s">
        <v>54</v>
      </c>
      <c r="AC94" t="s">
        <v>68</v>
      </c>
      <c r="AD94" s="4">
        <v>45054</v>
      </c>
      <c r="AE94" s="4">
        <v>45054</v>
      </c>
      <c r="AF94" t="s">
        <v>60</v>
      </c>
    </row>
    <row r="95" spans="1:32">
      <c r="A95" t="s">
        <v>374</v>
      </c>
      <c r="B95" t="s">
        <v>56</v>
      </c>
      <c r="C95" s="4">
        <v>44927</v>
      </c>
      <c r="D95" s="4">
        <v>45016</v>
      </c>
      <c r="E95" t="s">
        <v>375</v>
      </c>
      <c r="F95" t="s">
        <v>130</v>
      </c>
      <c r="G95" t="s">
        <v>135</v>
      </c>
      <c r="H95" t="s">
        <v>60</v>
      </c>
      <c r="I95" t="s">
        <v>61</v>
      </c>
      <c r="J95" t="s">
        <v>40</v>
      </c>
      <c r="K95" t="s">
        <v>59</v>
      </c>
      <c r="L95" t="s">
        <v>42</v>
      </c>
      <c r="M95" t="s">
        <v>44</v>
      </c>
      <c r="N95" t="s">
        <v>62</v>
      </c>
      <c r="O95" t="s">
        <v>63</v>
      </c>
      <c r="P95" t="s">
        <v>299</v>
      </c>
      <c r="Q95" t="s">
        <v>299</v>
      </c>
      <c r="R95" t="s">
        <v>65</v>
      </c>
      <c r="S95" t="s">
        <v>66</v>
      </c>
      <c r="T95" s="4">
        <v>44994</v>
      </c>
      <c r="U95" t="s">
        <v>67</v>
      </c>
      <c r="V95" s="4">
        <v>44994</v>
      </c>
      <c r="W95" t="s">
        <v>67</v>
      </c>
      <c r="X95" t="s">
        <v>59</v>
      </c>
      <c r="Y95" s="4">
        <v/>
      </c>
      <c r="Z95" s="4">
        <v/>
      </c>
      <c r="AA95" t="s">
        <v>53</v>
      </c>
      <c r="AB95" t="s">
        <v>54</v>
      </c>
      <c r="AC95" t="s">
        <v>68</v>
      </c>
      <c r="AD95" s="4">
        <v>45054</v>
      </c>
      <c r="AE95" s="4">
        <v>45054</v>
      </c>
      <c r="AF95" t="s">
        <v>60</v>
      </c>
    </row>
    <row r="96" spans="1:32">
      <c r="A96" t="s">
        <v>376</v>
      </c>
      <c r="B96" t="s">
        <v>56</v>
      </c>
      <c r="C96" s="4">
        <v>44927</v>
      </c>
      <c r="D96" s="4">
        <v>45016</v>
      </c>
      <c r="E96" t="s">
        <v>377</v>
      </c>
      <c r="F96" t="s">
        <v>179</v>
      </c>
      <c r="G96" t="s">
        <v>378</v>
      </c>
      <c r="H96" t="s">
        <v>60</v>
      </c>
      <c r="I96" t="s">
        <v>61</v>
      </c>
      <c r="J96" t="s">
        <v>40</v>
      </c>
      <c r="K96" t="s">
        <v>59</v>
      </c>
      <c r="L96" t="s">
        <v>42</v>
      </c>
      <c r="M96" t="s">
        <v>44</v>
      </c>
      <c r="N96" t="s">
        <v>62</v>
      </c>
      <c r="O96" t="s">
        <v>63</v>
      </c>
      <c r="P96" t="s">
        <v>78</v>
      </c>
      <c r="Q96" t="s">
        <v>78</v>
      </c>
      <c r="R96" t="s">
        <v>65</v>
      </c>
      <c r="S96" t="s">
        <v>66</v>
      </c>
      <c r="T96" s="4">
        <v>44994</v>
      </c>
      <c r="U96" t="s">
        <v>67</v>
      </c>
      <c r="V96" s="4">
        <v>44994</v>
      </c>
      <c r="W96" t="s">
        <v>67</v>
      </c>
      <c r="X96" t="s">
        <v>59</v>
      </c>
      <c r="Y96" s="4">
        <v/>
      </c>
      <c r="Z96" s="4">
        <v/>
      </c>
      <c r="AA96" t="s">
        <v>53</v>
      </c>
      <c r="AB96" t="s">
        <v>54</v>
      </c>
      <c r="AC96" t="s">
        <v>68</v>
      </c>
      <c r="AD96" s="4">
        <v>45054</v>
      </c>
      <c r="AE96" s="4">
        <v>45054</v>
      </c>
      <c r="AF96" t="s">
        <v>60</v>
      </c>
    </row>
    <row r="97" spans="1:32">
      <c r="A97" t="s">
        <v>379</v>
      </c>
      <c r="B97" t="s">
        <v>56</v>
      </c>
      <c r="C97" s="4">
        <v>44927</v>
      </c>
      <c r="D97" s="4">
        <v>45016</v>
      </c>
      <c r="E97" t="s">
        <v>380</v>
      </c>
      <c r="F97" t="s">
        <v>354</v>
      </c>
      <c r="G97" t="s">
        <v>381</v>
      </c>
      <c r="H97" t="s">
        <v>60</v>
      </c>
      <c r="I97" t="s">
        <v>61</v>
      </c>
      <c r="J97" t="s">
        <v>40</v>
      </c>
      <c r="K97" t="s">
        <v>59</v>
      </c>
      <c r="L97" t="s">
        <v>42</v>
      </c>
      <c r="M97" t="s">
        <v>44</v>
      </c>
      <c r="N97" t="s">
        <v>62</v>
      </c>
      <c r="O97" t="s">
        <v>63</v>
      </c>
      <c r="P97" t="s">
        <v>382</v>
      </c>
      <c r="Q97" t="s">
        <v>382</v>
      </c>
      <c r="R97" t="s">
        <v>65</v>
      </c>
      <c r="S97" t="s">
        <v>66</v>
      </c>
      <c r="T97" s="4">
        <v>44994</v>
      </c>
      <c r="U97" t="s">
        <v>67</v>
      </c>
      <c r="V97" s="4">
        <v>44994</v>
      </c>
      <c r="W97" t="s">
        <v>67</v>
      </c>
      <c r="X97" t="s">
        <v>59</v>
      </c>
      <c r="Y97" s="4">
        <v/>
      </c>
      <c r="Z97" s="4">
        <v/>
      </c>
      <c r="AA97" t="s">
        <v>53</v>
      </c>
      <c r="AB97" t="s">
        <v>54</v>
      </c>
      <c r="AC97" t="s">
        <v>68</v>
      </c>
      <c r="AD97" s="4">
        <v>45054</v>
      </c>
      <c r="AE97" s="4">
        <v>45054</v>
      </c>
      <c r="AF97" t="s">
        <v>60</v>
      </c>
    </row>
    <row r="98" spans="1:32">
      <c r="A98" t="s">
        <v>383</v>
      </c>
      <c r="B98" t="s">
        <v>56</v>
      </c>
      <c r="C98" s="4">
        <v>44927</v>
      </c>
      <c r="D98" s="4">
        <v>45016</v>
      </c>
      <c r="E98" t="s">
        <v>384</v>
      </c>
      <c r="F98" t="s">
        <v>385</v>
      </c>
      <c r="G98" t="s">
        <v>386</v>
      </c>
      <c r="H98" t="s">
        <v>60</v>
      </c>
      <c r="I98" t="s">
        <v>61</v>
      </c>
      <c r="J98" t="s">
        <v>40</v>
      </c>
      <c r="K98" t="s">
        <v>59</v>
      </c>
      <c r="L98" t="s">
        <v>42</v>
      </c>
      <c r="M98" t="s">
        <v>44</v>
      </c>
      <c r="N98" t="s">
        <v>62</v>
      </c>
      <c r="O98" t="s">
        <v>63</v>
      </c>
      <c r="P98" t="s">
        <v>227</v>
      </c>
      <c r="Q98" t="s">
        <v>227</v>
      </c>
      <c r="R98" t="s">
        <v>65</v>
      </c>
      <c r="S98" t="s">
        <v>66</v>
      </c>
      <c r="T98" s="4">
        <v>44994</v>
      </c>
      <c r="U98" t="s">
        <v>67</v>
      </c>
      <c r="V98" s="4">
        <v>44994</v>
      </c>
      <c r="W98" t="s">
        <v>67</v>
      </c>
      <c r="X98" t="s">
        <v>59</v>
      </c>
      <c r="Y98" s="4">
        <v/>
      </c>
      <c r="Z98" s="4">
        <v/>
      </c>
      <c r="AA98" t="s">
        <v>53</v>
      </c>
      <c r="AB98" t="s">
        <v>54</v>
      </c>
      <c r="AC98" t="s">
        <v>68</v>
      </c>
      <c r="AD98" s="4">
        <v>45054</v>
      </c>
      <c r="AE98" s="4">
        <v>45054</v>
      </c>
      <c r="AF98" t="s">
        <v>60</v>
      </c>
    </row>
    <row r="99" spans="1:32">
      <c r="A99" t="s">
        <v>387</v>
      </c>
      <c r="B99" t="s">
        <v>56</v>
      </c>
      <c r="C99" s="4">
        <v>44927</v>
      </c>
      <c r="D99" s="4">
        <v>45016</v>
      </c>
      <c r="E99" t="s">
        <v>388</v>
      </c>
      <c r="F99" t="s">
        <v>389</v>
      </c>
      <c r="G99" t="s">
        <v>390</v>
      </c>
      <c r="H99" t="s">
        <v>60</v>
      </c>
      <c r="I99" t="s">
        <v>61</v>
      </c>
      <c r="J99" t="s">
        <v>40</v>
      </c>
      <c r="K99" t="s">
        <v>59</v>
      </c>
      <c r="L99" t="s">
        <v>42</v>
      </c>
      <c r="M99" t="s">
        <v>44</v>
      </c>
      <c r="N99" t="s">
        <v>62</v>
      </c>
      <c r="O99" t="s">
        <v>63</v>
      </c>
      <c r="P99" t="s">
        <v>391</v>
      </c>
      <c r="Q99" t="s">
        <v>391</v>
      </c>
      <c r="R99" t="s">
        <v>65</v>
      </c>
      <c r="S99" t="s">
        <v>66</v>
      </c>
      <c r="T99" s="4">
        <v>44994</v>
      </c>
      <c r="U99" t="s">
        <v>67</v>
      </c>
      <c r="V99" s="4">
        <v>44994</v>
      </c>
      <c r="W99" t="s">
        <v>67</v>
      </c>
      <c r="X99" t="s">
        <v>59</v>
      </c>
      <c r="Y99" s="4">
        <v/>
      </c>
      <c r="Z99" s="4">
        <v/>
      </c>
      <c r="AA99" t="s">
        <v>53</v>
      </c>
      <c r="AB99" t="s">
        <v>54</v>
      </c>
      <c r="AC99" t="s">
        <v>68</v>
      </c>
      <c r="AD99" s="4">
        <v>45054</v>
      </c>
      <c r="AE99" s="4">
        <v>45054</v>
      </c>
      <c r="AF99" t="s">
        <v>60</v>
      </c>
    </row>
    <row r="100" spans="1:32">
      <c r="A100" t="s">
        <v>392</v>
      </c>
      <c r="B100" t="s">
        <v>56</v>
      </c>
      <c r="C100" s="4">
        <v>44927</v>
      </c>
      <c r="D100" s="4">
        <v>45016</v>
      </c>
      <c r="E100" t="s">
        <v>393</v>
      </c>
      <c r="F100" t="s">
        <v>394</v>
      </c>
      <c r="G100" t="s">
        <v>160</v>
      </c>
      <c r="H100" t="s">
        <v>60</v>
      </c>
      <c r="I100" t="s">
        <v>61</v>
      </c>
      <c r="J100" t="s">
        <v>40</v>
      </c>
      <c r="K100" t="s">
        <v>59</v>
      </c>
      <c r="L100" t="s">
        <v>42</v>
      </c>
      <c r="M100" t="s">
        <v>44</v>
      </c>
      <c r="N100" t="s">
        <v>62</v>
      </c>
      <c r="O100" t="s">
        <v>63</v>
      </c>
      <c r="P100" t="s">
        <v>92</v>
      </c>
      <c r="Q100" t="s">
        <v>92</v>
      </c>
      <c r="R100" t="s">
        <v>65</v>
      </c>
      <c r="S100" t="s">
        <v>66</v>
      </c>
      <c r="T100" s="4">
        <v>44994</v>
      </c>
      <c r="U100" t="s">
        <v>67</v>
      </c>
      <c r="V100" s="4">
        <v>44994</v>
      </c>
      <c r="W100" t="s">
        <v>67</v>
      </c>
      <c r="X100" t="s">
        <v>59</v>
      </c>
      <c r="Y100" s="4">
        <v/>
      </c>
      <c r="Z100" s="4">
        <v/>
      </c>
      <c r="AA100" t="s">
        <v>53</v>
      </c>
      <c r="AB100" t="s">
        <v>54</v>
      </c>
      <c r="AC100" t="s">
        <v>68</v>
      </c>
      <c r="AD100" s="4">
        <v>45054</v>
      </c>
      <c r="AE100" s="4">
        <v>45054</v>
      </c>
      <c r="AF100" t="s">
        <v>60</v>
      </c>
    </row>
    <row r="101" spans="1:32">
      <c r="A101" t="s">
        <v>395</v>
      </c>
      <c r="B101" t="s">
        <v>56</v>
      </c>
      <c r="C101" s="4">
        <v>44927</v>
      </c>
      <c r="D101" s="4">
        <v>45016</v>
      </c>
      <c r="E101" t="s">
        <v>396</v>
      </c>
      <c r="F101" t="s">
        <v>397</v>
      </c>
      <c r="G101" t="s">
        <v>398</v>
      </c>
      <c r="H101" t="s">
        <v>60</v>
      </c>
      <c r="I101" t="s">
        <v>61</v>
      </c>
      <c r="J101" t="s">
        <v>40</v>
      </c>
      <c r="K101" t="s">
        <v>59</v>
      </c>
      <c r="L101" t="s">
        <v>42</v>
      </c>
      <c r="M101" t="s">
        <v>44</v>
      </c>
      <c r="N101" t="s">
        <v>62</v>
      </c>
      <c r="O101" t="s">
        <v>63</v>
      </c>
      <c r="P101" t="s">
        <v>83</v>
      </c>
      <c r="Q101" t="s">
        <v>83</v>
      </c>
      <c r="R101" t="s">
        <v>65</v>
      </c>
      <c r="S101" t="s">
        <v>66</v>
      </c>
      <c r="T101" s="4">
        <v>44994</v>
      </c>
      <c r="U101" t="s">
        <v>67</v>
      </c>
      <c r="V101" s="4">
        <v>44994</v>
      </c>
      <c r="W101" t="s">
        <v>67</v>
      </c>
      <c r="X101" t="s">
        <v>59</v>
      </c>
      <c r="Y101" s="4">
        <v/>
      </c>
      <c r="Z101" s="4">
        <v/>
      </c>
      <c r="AA101" t="s">
        <v>53</v>
      </c>
      <c r="AB101" t="s">
        <v>54</v>
      </c>
      <c r="AC101" t="s">
        <v>68</v>
      </c>
      <c r="AD101" s="4">
        <v>45054</v>
      </c>
      <c r="AE101" s="4">
        <v>45054</v>
      </c>
      <c r="AF101" t="s">
        <v>60</v>
      </c>
    </row>
    <row r="102" spans="1:32">
      <c r="A102" t="s">
        <v>399</v>
      </c>
      <c r="B102" t="s">
        <v>56</v>
      </c>
      <c r="C102" s="4">
        <v>44927</v>
      </c>
      <c r="D102" s="4">
        <v>45016</v>
      </c>
      <c r="E102" t="s">
        <v>218</v>
      </c>
      <c r="F102" t="s">
        <v>219</v>
      </c>
      <c r="G102" t="s">
        <v>81</v>
      </c>
      <c r="H102" t="s">
        <v>60</v>
      </c>
      <c r="I102" t="s">
        <v>61</v>
      </c>
      <c r="J102" t="s">
        <v>40</v>
      </c>
      <c r="K102" t="s">
        <v>59</v>
      </c>
      <c r="L102" t="s">
        <v>42</v>
      </c>
      <c r="M102" t="s">
        <v>44</v>
      </c>
      <c r="N102" t="s">
        <v>62</v>
      </c>
      <c r="O102" t="s">
        <v>63</v>
      </c>
      <c r="P102" t="s">
        <v>64</v>
      </c>
      <c r="Q102" t="s">
        <v>64</v>
      </c>
      <c r="R102" t="s">
        <v>65</v>
      </c>
      <c r="S102" t="s">
        <v>66</v>
      </c>
      <c r="T102" s="4">
        <v>44994</v>
      </c>
      <c r="U102" t="s">
        <v>67</v>
      </c>
      <c r="V102" s="4">
        <v>44994</v>
      </c>
      <c r="W102" t="s">
        <v>67</v>
      </c>
      <c r="X102" t="s">
        <v>59</v>
      </c>
      <c r="Y102" s="4">
        <v/>
      </c>
      <c r="Z102" s="4">
        <v/>
      </c>
      <c r="AA102" t="s">
        <v>53</v>
      </c>
      <c r="AB102" t="s">
        <v>54</v>
      </c>
      <c r="AC102" t="s">
        <v>68</v>
      </c>
      <c r="AD102" s="4">
        <v>45054</v>
      </c>
      <c r="AE102" s="4">
        <v>45054</v>
      </c>
      <c r="AF102" t="s">
        <v>60</v>
      </c>
    </row>
    <row r="103" spans="1:32">
      <c r="A103" t="s">
        <v>400</v>
      </c>
      <c r="B103" t="s">
        <v>56</v>
      </c>
      <c r="C103" s="4">
        <v>44927</v>
      </c>
      <c r="D103" s="4">
        <v>45016</v>
      </c>
      <c r="E103" t="s">
        <v>401</v>
      </c>
      <c r="F103" t="s">
        <v>230</v>
      </c>
      <c r="G103" t="s">
        <v>402</v>
      </c>
      <c r="H103" t="s">
        <v>60</v>
      </c>
      <c r="I103" t="s">
        <v>61</v>
      </c>
      <c r="J103" t="s">
        <v>40</v>
      </c>
      <c r="K103" t="s">
        <v>59</v>
      </c>
      <c r="L103" t="s">
        <v>42</v>
      </c>
      <c r="M103" t="s">
        <v>44</v>
      </c>
      <c r="N103" t="s">
        <v>62</v>
      </c>
      <c r="O103" t="s">
        <v>63</v>
      </c>
      <c r="P103" t="s">
        <v>78</v>
      </c>
      <c r="Q103" t="s">
        <v>78</v>
      </c>
      <c r="R103" t="s">
        <v>65</v>
      </c>
      <c r="S103" t="s">
        <v>66</v>
      </c>
      <c r="T103" s="4">
        <v>44994</v>
      </c>
      <c r="U103" t="s">
        <v>67</v>
      </c>
      <c r="V103" s="4">
        <v>44994</v>
      </c>
      <c r="W103" t="s">
        <v>67</v>
      </c>
      <c r="X103" t="s">
        <v>59</v>
      </c>
      <c r="Y103" s="4">
        <v/>
      </c>
      <c r="Z103" s="4">
        <v/>
      </c>
      <c r="AA103" t="s">
        <v>53</v>
      </c>
      <c r="AB103" t="s">
        <v>54</v>
      </c>
      <c r="AC103" t="s">
        <v>68</v>
      </c>
      <c r="AD103" s="4">
        <v>45054</v>
      </c>
      <c r="AE103" s="4">
        <v>45054</v>
      </c>
      <c r="AF103" t="s">
        <v>60</v>
      </c>
    </row>
    <row r="104" spans="1:32">
      <c r="A104" t="s">
        <v>403</v>
      </c>
      <c r="B104" t="s">
        <v>56</v>
      </c>
      <c r="C104" s="4">
        <v>44927</v>
      </c>
      <c r="D104" s="4">
        <v>45016</v>
      </c>
      <c r="E104" t="s">
        <v>260</v>
      </c>
      <c r="F104" t="s">
        <v>261</v>
      </c>
      <c r="G104" t="s">
        <v>262</v>
      </c>
      <c r="H104" t="s">
        <v>60</v>
      </c>
      <c r="I104" t="s">
        <v>61</v>
      </c>
      <c r="J104" t="s">
        <v>40</v>
      </c>
      <c r="K104" t="s">
        <v>59</v>
      </c>
      <c r="L104" t="s">
        <v>42</v>
      </c>
      <c r="M104" t="s">
        <v>44</v>
      </c>
      <c r="N104" t="s">
        <v>62</v>
      </c>
      <c r="O104" t="s">
        <v>63</v>
      </c>
      <c r="P104" t="s">
        <v>115</v>
      </c>
      <c r="Q104" t="s">
        <v>115</v>
      </c>
      <c r="R104" t="s">
        <v>65</v>
      </c>
      <c r="S104" t="s">
        <v>66</v>
      </c>
      <c r="T104" s="4">
        <v>44994</v>
      </c>
      <c r="U104" t="s">
        <v>67</v>
      </c>
      <c r="V104" s="4">
        <v>44994</v>
      </c>
      <c r="W104" t="s">
        <v>67</v>
      </c>
      <c r="X104" t="s">
        <v>59</v>
      </c>
      <c r="Y104" s="4">
        <v/>
      </c>
      <c r="Z104" s="4">
        <v/>
      </c>
      <c r="AA104" t="s">
        <v>53</v>
      </c>
      <c r="AB104" t="s">
        <v>54</v>
      </c>
      <c r="AC104" t="s">
        <v>68</v>
      </c>
      <c r="AD104" s="4">
        <v>45054</v>
      </c>
      <c r="AE104" s="4">
        <v>45054</v>
      </c>
      <c r="AF104" t="s">
        <v>60</v>
      </c>
    </row>
    <row r="105" spans="1:32">
      <c r="A105" t="s">
        <v>404</v>
      </c>
      <c r="B105" t="s">
        <v>56</v>
      </c>
      <c r="C105" s="4">
        <v>44927</v>
      </c>
      <c r="D105" s="4">
        <v>45016</v>
      </c>
      <c r="E105" t="s">
        <v>405</v>
      </c>
      <c r="F105" t="s">
        <v>233</v>
      </c>
      <c r="G105" t="s">
        <v>406</v>
      </c>
      <c r="H105" t="s">
        <v>60</v>
      </c>
      <c r="I105" t="s">
        <v>61</v>
      </c>
      <c r="J105" t="s">
        <v>40</v>
      </c>
      <c r="K105" t="s">
        <v>59</v>
      </c>
      <c r="L105" t="s">
        <v>42</v>
      </c>
      <c r="M105" t="s">
        <v>44</v>
      </c>
      <c r="N105" t="s">
        <v>62</v>
      </c>
      <c r="O105" t="s">
        <v>63</v>
      </c>
      <c r="P105" t="s">
        <v>64</v>
      </c>
      <c r="Q105" t="s">
        <v>64</v>
      </c>
      <c r="R105" t="s">
        <v>65</v>
      </c>
      <c r="S105" t="s">
        <v>66</v>
      </c>
      <c r="T105" s="4">
        <v>44994</v>
      </c>
      <c r="U105" t="s">
        <v>67</v>
      </c>
      <c r="V105" s="4">
        <v>44994</v>
      </c>
      <c r="W105" t="s">
        <v>67</v>
      </c>
      <c r="X105" t="s">
        <v>59</v>
      </c>
      <c r="Y105" s="4">
        <v/>
      </c>
      <c r="Z105" s="4">
        <v/>
      </c>
      <c r="AA105" t="s">
        <v>53</v>
      </c>
      <c r="AB105" t="s">
        <v>54</v>
      </c>
      <c r="AC105" t="s">
        <v>68</v>
      </c>
      <c r="AD105" s="4">
        <v>45054</v>
      </c>
      <c r="AE105" s="4">
        <v>45054</v>
      </c>
      <c r="AF105" t="s">
        <v>60</v>
      </c>
    </row>
    <row r="106" spans="1:32">
      <c r="A106" t="s">
        <v>407</v>
      </c>
      <c r="B106" t="s">
        <v>56</v>
      </c>
      <c r="C106" s="4">
        <v>44927</v>
      </c>
      <c r="D106" s="4">
        <v>45016</v>
      </c>
      <c r="E106" t="s">
        <v>408</v>
      </c>
      <c r="F106" t="s">
        <v>409</v>
      </c>
      <c r="G106" t="s">
        <v>372</v>
      </c>
      <c r="H106" t="s">
        <v>60</v>
      </c>
      <c r="I106" t="s">
        <v>61</v>
      </c>
      <c r="J106" t="s">
        <v>40</v>
      </c>
      <c r="K106" t="s">
        <v>59</v>
      </c>
      <c r="L106" t="s">
        <v>42</v>
      </c>
      <c r="M106" t="s">
        <v>44</v>
      </c>
      <c r="N106" t="s">
        <v>62</v>
      </c>
      <c r="O106" t="s">
        <v>63</v>
      </c>
      <c r="P106" t="s">
        <v>64</v>
      </c>
      <c r="Q106" t="s">
        <v>64</v>
      </c>
      <c r="R106" t="s">
        <v>65</v>
      </c>
      <c r="S106" t="s">
        <v>66</v>
      </c>
      <c r="T106" s="4">
        <v>44994</v>
      </c>
      <c r="U106" t="s">
        <v>67</v>
      </c>
      <c r="V106" s="4">
        <v>44994</v>
      </c>
      <c r="W106" t="s">
        <v>67</v>
      </c>
      <c r="X106" t="s">
        <v>59</v>
      </c>
      <c r="Y106" s="4">
        <v/>
      </c>
      <c r="Z106" s="4">
        <v/>
      </c>
      <c r="AA106" t="s">
        <v>53</v>
      </c>
      <c r="AB106" t="s">
        <v>54</v>
      </c>
      <c r="AC106" t="s">
        <v>68</v>
      </c>
      <c r="AD106" s="4">
        <v>45054</v>
      </c>
      <c r="AE106" s="4">
        <v>45054</v>
      </c>
      <c r="AF106" t="s">
        <v>60</v>
      </c>
    </row>
    <row r="107" spans="1:32">
      <c r="A107" t="s">
        <v>410</v>
      </c>
      <c r="B107" t="s">
        <v>56</v>
      </c>
      <c r="C107" s="4">
        <v>44927</v>
      </c>
      <c r="D107" s="4">
        <v>45016</v>
      </c>
      <c r="E107" t="s">
        <v>411</v>
      </c>
      <c r="F107" t="s">
        <v>412</v>
      </c>
      <c r="G107" t="s">
        <v>165</v>
      </c>
      <c r="H107" t="s">
        <v>60</v>
      </c>
      <c r="I107" t="s">
        <v>61</v>
      </c>
      <c r="J107" t="s">
        <v>40</v>
      </c>
      <c r="K107" t="s">
        <v>59</v>
      </c>
      <c r="L107" t="s">
        <v>42</v>
      </c>
      <c r="M107" t="s">
        <v>44</v>
      </c>
      <c r="N107" t="s">
        <v>62</v>
      </c>
      <c r="O107" t="s">
        <v>63</v>
      </c>
      <c r="P107" t="s">
        <v>78</v>
      </c>
      <c r="Q107" t="s">
        <v>78</v>
      </c>
      <c r="R107" t="s">
        <v>65</v>
      </c>
      <c r="S107" t="s">
        <v>66</v>
      </c>
      <c r="T107" s="4">
        <v>44994</v>
      </c>
      <c r="U107" t="s">
        <v>67</v>
      </c>
      <c r="V107" s="4">
        <v>44994</v>
      </c>
      <c r="W107" t="s">
        <v>67</v>
      </c>
      <c r="X107" t="s">
        <v>59</v>
      </c>
      <c r="Y107" s="4">
        <v/>
      </c>
      <c r="Z107" s="4">
        <v/>
      </c>
      <c r="AA107" t="s">
        <v>53</v>
      </c>
      <c r="AB107" t="s">
        <v>54</v>
      </c>
      <c r="AC107" t="s">
        <v>68</v>
      </c>
      <c r="AD107" s="4">
        <v>45054</v>
      </c>
      <c r="AE107" s="4">
        <v>45054</v>
      </c>
      <c r="AF107" t="s">
        <v>60</v>
      </c>
    </row>
    <row r="108" spans="1:32">
      <c r="A108" t="s">
        <v>413</v>
      </c>
      <c r="B108" t="s">
        <v>56</v>
      </c>
      <c r="C108" s="4">
        <v>44927</v>
      </c>
      <c r="D108" s="4">
        <v>45016</v>
      </c>
      <c r="E108" t="s">
        <v>414</v>
      </c>
      <c r="F108" t="s">
        <v>415</v>
      </c>
      <c r="G108" t="s">
        <v>179</v>
      </c>
      <c r="H108" t="s">
        <v>60</v>
      </c>
      <c r="I108" t="s">
        <v>61</v>
      </c>
      <c r="J108" t="s">
        <v>40</v>
      </c>
      <c r="K108" t="s">
        <v>59</v>
      </c>
      <c r="L108" t="s">
        <v>42</v>
      </c>
      <c r="M108" t="s">
        <v>44</v>
      </c>
      <c r="N108" t="s">
        <v>62</v>
      </c>
      <c r="O108" t="s">
        <v>63</v>
      </c>
      <c r="P108" t="s">
        <v>78</v>
      </c>
      <c r="Q108" t="s">
        <v>78</v>
      </c>
      <c r="R108" t="s">
        <v>65</v>
      </c>
      <c r="S108" t="s">
        <v>66</v>
      </c>
      <c r="T108" s="4">
        <v>44994</v>
      </c>
      <c r="U108" t="s">
        <v>67</v>
      </c>
      <c r="V108" s="4">
        <v>44994</v>
      </c>
      <c r="W108" t="s">
        <v>67</v>
      </c>
      <c r="X108" t="s">
        <v>59</v>
      </c>
      <c r="Y108" s="4">
        <v/>
      </c>
      <c r="Z108" s="4">
        <v/>
      </c>
      <c r="AA108" t="s">
        <v>53</v>
      </c>
      <c r="AB108" t="s">
        <v>54</v>
      </c>
      <c r="AC108" t="s">
        <v>68</v>
      </c>
      <c r="AD108" s="4">
        <v>45054</v>
      </c>
      <c r="AE108" s="4">
        <v>45054</v>
      </c>
      <c r="AF108" t="s">
        <v>60</v>
      </c>
    </row>
    <row r="109" spans="1:32">
      <c r="A109" t="s">
        <v>416</v>
      </c>
      <c r="B109" t="s">
        <v>56</v>
      </c>
      <c r="C109" s="4">
        <v>44927</v>
      </c>
      <c r="D109" s="4">
        <v>45016</v>
      </c>
      <c r="E109" t="s">
        <v>417</v>
      </c>
      <c r="F109" t="s">
        <v>418</v>
      </c>
      <c r="G109" t="s">
        <v>419</v>
      </c>
      <c r="H109" t="s">
        <v>60</v>
      </c>
      <c r="I109" t="s">
        <v>61</v>
      </c>
      <c r="J109" t="s">
        <v>40</v>
      </c>
      <c r="K109" t="s">
        <v>59</v>
      </c>
      <c r="L109" t="s">
        <v>42</v>
      </c>
      <c r="M109" t="s">
        <v>44</v>
      </c>
      <c r="N109" t="s">
        <v>62</v>
      </c>
      <c r="O109" t="s">
        <v>63</v>
      </c>
      <c r="P109" t="s">
        <v>420</v>
      </c>
      <c r="Q109" t="s">
        <v>420</v>
      </c>
      <c r="R109" t="s">
        <v>65</v>
      </c>
      <c r="S109" t="s">
        <v>66</v>
      </c>
      <c r="T109" s="4">
        <v>44994</v>
      </c>
      <c r="U109" t="s">
        <v>67</v>
      </c>
      <c r="V109" s="4">
        <v>44994</v>
      </c>
      <c r="W109" t="s">
        <v>67</v>
      </c>
      <c r="X109" t="s">
        <v>59</v>
      </c>
      <c r="Y109" s="4">
        <v/>
      </c>
      <c r="Z109" s="4">
        <v/>
      </c>
      <c r="AA109" t="s">
        <v>53</v>
      </c>
      <c r="AB109" t="s">
        <v>54</v>
      </c>
      <c r="AC109" t="s">
        <v>68</v>
      </c>
      <c r="AD109" s="4">
        <v>45054</v>
      </c>
      <c r="AE109" s="4">
        <v>45054</v>
      </c>
      <c r="AF109" t="s">
        <v>60</v>
      </c>
    </row>
    <row r="110" spans="1:32">
      <c r="A110" t="s">
        <v>421</v>
      </c>
      <c r="B110" t="s">
        <v>56</v>
      </c>
      <c r="C110" s="4">
        <v>44927</v>
      </c>
      <c r="D110" s="4">
        <v>45016</v>
      </c>
      <c r="E110" t="s">
        <v>422</v>
      </c>
      <c r="F110" t="s">
        <v>423</v>
      </c>
      <c r="G110" t="s">
        <v>424</v>
      </c>
      <c r="H110" t="s">
        <v>60</v>
      </c>
      <c r="I110" t="s">
        <v>61</v>
      </c>
      <c r="J110" t="s">
        <v>40</v>
      </c>
      <c r="K110" t="s">
        <v>59</v>
      </c>
      <c r="L110" t="s">
        <v>42</v>
      </c>
      <c r="M110" t="s">
        <v>44</v>
      </c>
      <c r="N110" t="s">
        <v>62</v>
      </c>
      <c r="O110" t="s">
        <v>63</v>
      </c>
      <c r="P110" t="s">
        <v>425</v>
      </c>
      <c r="Q110" t="s">
        <v>425</v>
      </c>
      <c r="R110" t="s">
        <v>65</v>
      </c>
      <c r="S110" t="s">
        <v>66</v>
      </c>
      <c r="T110" s="4">
        <v>44994</v>
      </c>
      <c r="U110" t="s">
        <v>67</v>
      </c>
      <c r="V110" s="4">
        <v>44994</v>
      </c>
      <c r="W110" t="s">
        <v>67</v>
      </c>
      <c r="X110" t="s">
        <v>59</v>
      </c>
      <c r="Y110" s="4">
        <v/>
      </c>
      <c r="Z110" s="4">
        <v/>
      </c>
      <c r="AA110" t="s">
        <v>53</v>
      </c>
      <c r="AB110" t="s">
        <v>54</v>
      </c>
      <c r="AC110" t="s">
        <v>68</v>
      </c>
      <c r="AD110" s="4">
        <v>45054</v>
      </c>
      <c r="AE110" s="4">
        <v>45054</v>
      </c>
      <c r="AF110" t="s">
        <v>60</v>
      </c>
    </row>
    <row r="111" spans="1:32">
      <c r="A111" t="s">
        <v>426</v>
      </c>
      <c r="B111" t="s">
        <v>56</v>
      </c>
      <c r="C111" s="4">
        <v>44927</v>
      </c>
      <c r="D111" s="4">
        <v>45016</v>
      </c>
      <c r="E111" t="s">
        <v>427</v>
      </c>
      <c r="F111" t="s">
        <v>428</v>
      </c>
      <c r="G111" t="s">
        <v>429</v>
      </c>
      <c r="H111" t="s">
        <v>60</v>
      </c>
      <c r="I111" t="s">
        <v>61</v>
      </c>
      <c r="J111" t="s">
        <v>40</v>
      </c>
      <c r="K111" t="s">
        <v>59</v>
      </c>
      <c r="L111" t="s">
        <v>42</v>
      </c>
      <c r="M111" t="s">
        <v>44</v>
      </c>
      <c r="N111" t="s">
        <v>62</v>
      </c>
      <c r="O111" t="s">
        <v>63</v>
      </c>
      <c r="P111" t="s">
        <v>299</v>
      </c>
      <c r="Q111" t="s">
        <v>299</v>
      </c>
      <c r="R111" t="s">
        <v>65</v>
      </c>
      <c r="S111" t="s">
        <v>66</v>
      </c>
      <c r="T111" s="4">
        <v>44994</v>
      </c>
      <c r="U111" t="s">
        <v>67</v>
      </c>
      <c r="V111" s="4">
        <v>44994</v>
      </c>
      <c r="W111" t="s">
        <v>67</v>
      </c>
      <c r="X111" t="s">
        <v>59</v>
      </c>
      <c r="Y111" s="4">
        <v/>
      </c>
      <c r="Z111" s="4">
        <v/>
      </c>
      <c r="AA111" t="s">
        <v>53</v>
      </c>
      <c r="AB111" t="s">
        <v>54</v>
      </c>
      <c r="AC111" t="s">
        <v>68</v>
      </c>
      <c r="AD111" s="4">
        <v>45054</v>
      </c>
      <c r="AE111" s="4">
        <v>45054</v>
      </c>
      <c r="AF111" t="s">
        <v>60</v>
      </c>
    </row>
    <row r="112" spans="1:32">
      <c r="A112" t="s">
        <v>430</v>
      </c>
      <c r="B112" t="s">
        <v>56</v>
      </c>
      <c r="C112" s="4">
        <v>44927</v>
      </c>
      <c r="D112" s="4">
        <v>45016</v>
      </c>
      <c r="E112" t="s">
        <v>431</v>
      </c>
      <c r="F112" t="s">
        <v>432</v>
      </c>
      <c r="G112" t="s">
        <v>433</v>
      </c>
      <c r="H112" t="s">
        <v>60</v>
      </c>
      <c r="I112" t="s">
        <v>61</v>
      </c>
      <c r="J112" t="s">
        <v>40</v>
      </c>
      <c r="K112" t="s">
        <v>59</v>
      </c>
      <c r="L112" t="s">
        <v>42</v>
      </c>
      <c r="M112" t="s">
        <v>44</v>
      </c>
      <c r="N112" t="s">
        <v>62</v>
      </c>
      <c r="O112" t="s">
        <v>63</v>
      </c>
      <c r="P112" t="s">
        <v>78</v>
      </c>
      <c r="Q112" t="s">
        <v>78</v>
      </c>
      <c r="R112" t="s">
        <v>65</v>
      </c>
      <c r="S112" t="s">
        <v>66</v>
      </c>
      <c r="T112" s="4">
        <v>44994</v>
      </c>
      <c r="U112" t="s">
        <v>67</v>
      </c>
      <c r="V112" s="4">
        <v>44994</v>
      </c>
      <c r="W112" t="s">
        <v>67</v>
      </c>
      <c r="X112" t="s">
        <v>59</v>
      </c>
      <c r="Y112" s="4">
        <v/>
      </c>
      <c r="Z112" s="4">
        <v/>
      </c>
      <c r="AA112" t="s">
        <v>53</v>
      </c>
      <c r="AB112" t="s">
        <v>54</v>
      </c>
      <c r="AC112" t="s">
        <v>68</v>
      </c>
      <c r="AD112" s="4">
        <v>45054</v>
      </c>
      <c r="AE112" s="4">
        <v>45054</v>
      </c>
      <c r="AF112" t="s">
        <v>60</v>
      </c>
    </row>
    <row r="113" spans="1:32">
      <c r="A113" t="s">
        <v>434</v>
      </c>
      <c r="B113" t="s">
        <v>56</v>
      </c>
      <c r="C113" s="4">
        <v>44927</v>
      </c>
      <c r="D113" s="4">
        <v>45016</v>
      </c>
      <c r="E113" t="s">
        <v>435</v>
      </c>
      <c r="F113" t="s">
        <v>436</v>
      </c>
      <c r="G113" t="s">
        <v>437</v>
      </c>
      <c r="H113" t="s">
        <v>60</v>
      </c>
      <c r="I113" t="s">
        <v>61</v>
      </c>
      <c r="J113" t="s">
        <v>40</v>
      </c>
      <c r="K113" t="s">
        <v>59</v>
      </c>
      <c r="L113" t="s">
        <v>42</v>
      </c>
      <c r="M113" t="s">
        <v>44</v>
      </c>
      <c r="N113" t="s">
        <v>62</v>
      </c>
      <c r="O113" t="s">
        <v>63</v>
      </c>
      <c r="P113" t="s">
        <v>227</v>
      </c>
      <c r="Q113" t="s">
        <v>227</v>
      </c>
      <c r="R113" t="s">
        <v>65</v>
      </c>
      <c r="S113" t="s">
        <v>66</v>
      </c>
      <c r="T113" s="4">
        <v>44994</v>
      </c>
      <c r="U113" t="s">
        <v>67</v>
      </c>
      <c r="V113" s="4">
        <v>44994</v>
      </c>
      <c r="W113" t="s">
        <v>67</v>
      </c>
      <c r="X113" t="s">
        <v>59</v>
      </c>
      <c r="Y113" s="4">
        <v/>
      </c>
      <c r="Z113" s="4">
        <v/>
      </c>
      <c r="AA113" t="s">
        <v>53</v>
      </c>
      <c r="AB113" t="s">
        <v>54</v>
      </c>
      <c r="AC113" t="s">
        <v>68</v>
      </c>
      <c r="AD113" s="4">
        <v>45054</v>
      </c>
      <c r="AE113" s="4">
        <v>45054</v>
      </c>
      <c r="AF113" t="s">
        <v>60</v>
      </c>
    </row>
    <row r="114" spans="1:32">
      <c r="A114" t="s">
        <v>438</v>
      </c>
      <c r="B114" t="s">
        <v>56</v>
      </c>
      <c r="C114" s="4">
        <v>44927</v>
      </c>
      <c r="D114" s="4">
        <v>45016</v>
      </c>
      <c r="E114" t="s">
        <v>439</v>
      </c>
      <c r="F114" t="s">
        <v>249</v>
      </c>
      <c r="G114" t="s">
        <v>143</v>
      </c>
      <c r="H114" t="s">
        <v>60</v>
      </c>
      <c r="I114" t="s">
        <v>61</v>
      </c>
      <c r="J114" t="s">
        <v>40</v>
      </c>
      <c r="K114" t="s">
        <v>59</v>
      </c>
      <c r="L114" t="s">
        <v>42</v>
      </c>
      <c r="M114" t="s">
        <v>44</v>
      </c>
      <c r="N114" t="s">
        <v>62</v>
      </c>
      <c r="O114" t="s">
        <v>63</v>
      </c>
      <c r="P114" t="s">
        <v>78</v>
      </c>
      <c r="Q114" t="s">
        <v>78</v>
      </c>
      <c r="R114" t="s">
        <v>65</v>
      </c>
      <c r="S114" t="s">
        <v>66</v>
      </c>
      <c r="T114" s="4">
        <v>44994</v>
      </c>
      <c r="U114" t="s">
        <v>67</v>
      </c>
      <c r="V114" s="4">
        <v>44994</v>
      </c>
      <c r="W114" t="s">
        <v>67</v>
      </c>
      <c r="X114" t="s">
        <v>59</v>
      </c>
      <c r="Y114" s="4">
        <v/>
      </c>
      <c r="Z114" s="4">
        <v/>
      </c>
      <c r="AA114" t="s">
        <v>53</v>
      </c>
      <c r="AB114" t="s">
        <v>54</v>
      </c>
      <c r="AC114" t="s">
        <v>68</v>
      </c>
      <c r="AD114" s="4">
        <v>45054</v>
      </c>
      <c r="AE114" s="4">
        <v>45054</v>
      </c>
      <c r="AF114" t="s">
        <v>60</v>
      </c>
    </row>
    <row r="115" spans="1:32">
      <c r="A115" t="s">
        <v>440</v>
      </c>
      <c r="B115" t="s">
        <v>56</v>
      </c>
      <c r="C115" s="4">
        <v>44927</v>
      </c>
      <c r="D115" s="4">
        <v>45016</v>
      </c>
      <c r="E115" t="s">
        <v>441</v>
      </c>
      <c r="F115" t="s">
        <v>418</v>
      </c>
      <c r="G115" t="s">
        <v>419</v>
      </c>
      <c r="H115" t="s">
        <v>60</v>
      </c>
      <c r="I115" t="s">
        <v>61</v>
      </c>
      <c r="J115" t="s">
        <v>40</v>
      </c>
      <c r="K115" t="s">
        <v>59</v>
      </c>
      <c r="L115" t="s">
        <v>42</v>
      </c>
      <c r="M115" t="s">
        <v>44</v>
      </c>
      <c r="N115" t="s">
        <v>62</v>
      </c>
      <c r="O115" t="s">
        <v>63</v>
      </c>
      <c r="P115" t="s">
        <v>102</v>
      </c>
      <c r="Q115" t="s">
        <v>102</v>
      </c>
      <c r="R115" t="s">
        <v>65</v>
      </c>
      <c r="S115" t="s">
        <v>66</v>
      </c>
      <c r="T115" s="4">
        <v>44994</v>
      </c>
      <c r="U115" t="s">
        <v>67</v>
      </c>
      <c r="V115" s="4">
        <v>44994</v>
      </c>
      <c r="W115" t="s">
        <v>67</v>
      </c>
      <c r="X115" t="s">
        <v>59</v>
      </c>
      <c r="Y115" s="4">
        <v/>
      </c>
      <c r="Z115" s="4">
        <v/>
      </c>
      <c r="AA115" t="s">
        <v>53</v>
      </c>
      <c r="AB115" t="s">
        <v>54</v>
      </c>
      <c r="AC115" t="s">
        <v>68</v>
      </c>
      <c r="AD115" s="4">
        <v>45054</v>
      </c>
      <c r="AE115" s="4">
        <v>45054</v>
      </c>
      <c r="AF115" t="s">
        <v>60</v>
      </c>
    </row>
    <row r="116" spans="1:32">
      <c r="A116" t="s">
        <v>442</v>
      </c>
      <c r="B116" t="s">
        <v>56</v>
      </c>
      <c r="C116" s="4">
        <v>44927</v>
      </c>
      <c r="D116" s="4">
        <v>45016</v>
      </c>
      <c r="E116" t="s">
        <v>443</v>
      </c>
      <c r="F116" t="s">
        <v>444</v>
      </c>
      <c r="G116" t="s">
        <v>429</v>
      </c>
      <c r="H116" t="s">
        <v>60</v>
      </c>
      <c r="I116" t="s">
        <v>61</v>
      </c>
      <c r="J116" t="s">
        <v>40</v>
      </c>
      <c r="K116" t="s">
        <v>59</v>
      </c>
      <c r="L116" t="s">
        <v>42</v>
      </c>
      <c r="M116" t="s">
        <v>44</v>
      </c>
      <c r="N116" t="s">
        <v>62</v>
      </c>
      <c r="O116" t="s">
        <v>63</v>
      </c>
      <c r="P116" t="s">
        <v>78</v>
      </c>
      <c r="Q116" t="s">
        <v>78</v>
      </c>
      <c r="R116" t="s">
        <v>65</v>
      </c>
      <c r="S116" t="s">
        <v>66</v>
      </c>
      <c r="T116" s="4">
        <v>44994</v>
      </c>
      <c r="U116" t="s">
        <v>67</v>
      </c>
      <c r="V116" s="4">
        <v>44994</v>
      </c>
      <c r="W116" t="s">
        <v>67</v>
      </c>
      <c r="X116" t="s">
        <v>59</v>
      </c>
      <c r="Y116" s="4">
        <v/>
      </c>
      <c r="Z116" s="4">
        <v/>
      </c>
      <c r="AA116" t="s">
        <v>53</v>
      </c>
      <c r="AB116" t="s">
        <v>54</v>
      </c>
      <c r="AC116" t="s">
        <v>68</v>
      </c>
      <c r="AD116" s="4">
        <v>45054</v>
      </c>
      <c r="AE116" s="4">
        <v>45054</v>
      </c>
      <c r="AF116" t="s">
        <v>60</v>
      </c>
    </row>
    <row r="117" spans="1:32">
      <c r="A117" t="s">
        <v>445</v>
      </c>
      <c r="B117" t="s">
        <v>56</v>
      </c>
      <c r="C117" s="4">
        <v>44927</v>
      </c>
      <c r="D117" s="4">
        <v>45016</v>
      </c>
      <c r="E117" t="s">
        <v>446</v>
      </c>
      <c r="F117" t="s">
        <v>447</v>
      </c>
      <c r="G117" t="s">
        <v>143</v>
      </c>
      <c r="H117" t="s">
        <v>60</v>
      </c>
      <c r="I117" t="s">
        <v>61</v>
      </c>
      <c r="J117" t="s">
        <v>40</v>
      </c>
      <c r="K117" t="s">
        <v>59</v>
      </c>
      <c r="L117" t="s">
        <v>42</v>
      </c>
      <c r="M117" t="s">
        <v>44</v>
      </c>
      <c r="N117" t="s">
        <v>62</v>
      </c>
      <c r="O117" t="s">
        <v>63</v>
      </c>
      <c r="P117" t="s">
        <v>448</v>
      </c>
      <c r="Q117" t="s">
        <v>448</v>
      </c>
      <c r="R117" t="s">
        <v>65</v>
      </c>
      <c r="S117" t="s">
        <v>66</v>
      </c>
      <c r="T117" s="4">
        <v>44994</v>
      </c>
      <c r="U117" t="s">
        <v>67</v>
      </c>
      <c r="V117" s="4">
        <v>44994</v>
      </c>
      <c r="W117" t="s">
        <v>67</v>
      </c>
      <c r="X117" t="s">
        <v>59</v>
      </c>
      <c r="Y117" s="4">
        <v/>
      </c>
      <c r="Z117" s="4">
        <v/>
      </c>
      <c r="AA117" t="s">
        <v>53</v>
      </c>
      <c r="AB117" t="s">
        <v>54</v>
      </c>
      <c r="AC117" t="s">
        <v>68</v>
      </c>
      <c r="AD117" s="4">
        <v>45054</v>
      </c>
      <c r="AE117" s="4">
        <v>45054</v>
      </c>
      <c r="AF117" t="s">
        <v>60</v>
      </c>
    </row>
    <row r="118" spans="1:32">
      <c r="A118" t="s">
        <v>449</v>
      </c>
      <c r="B118" t="s">
        <v>56</v>
      </c>
      <c r="C118" s="4">
        <v>44927</v>
      </c>
      <c r="D118" s="4">
        <v>45016</v>
      </c>
      <c r="E118" t="s">
        <v>450</v>
      </c>
      <c r="F118" t="s">
        <v>168</v>
      </c>
      <c r="G118" t="s">
        <v>249</v>
      </c>
      <c r="H118" t="s">
        <v>60</v>
      </c>
      <c r="I118" t="s">
        <v>61</v>
      </c>
      <c r="J118" t="s">
        <v>40</v>
      </c>
      <c r="K118" t="s">
        <v>59</v>
      </c>
      <c r="L118" t="s">
        <v>42</v>
      </c>
      <c r="M118" t="s">
        <v>44</v>
      </c>
      <c r="N118" t="s">
        <v>62</v>
      </c>
      <c r="O118" t="s">
        <v>63</v>
      </c>
      <c r="P118" t="s">
        <v>451</v>
      </c>
      <c r="Q118" t="s">
        <v>451</v>
      </c>
      <c r="R118" t="s">
        <v>65</v>
      </c>
      <c r="S118" t="s">
        <v>66</v>
      </c>
      <c r="T118" s="4">
        <v>44994</v>
      </c>
      <c r="U118" t="s">
        <v>67</v>
      </c>
      <c r="V118" s="4">
        <v>44994</v>
      </c>
      <c r="W118" t="s">
        <v>67</v>
      </c>
      <c r="X118" t="s">
        <v>59</v>
      </c>
      <c r="Y118" s="4">
        <v/>
      </c>
      <c r="Z118" s="4">
        <v/>
      </c>
      <c r="AA118" t="s">
        <v>53</v>
      </c>
      <c r="AB118" t="s">
        <v>54</v>
      </c>
      <c r="AC118" t="s">
        <v>68</v>
      </c>
      <c r="AD118" s="4">
        <v>45054</v>
      </c>
      <c r="AE118" s="4">
        <v>45054</v>
      </c>
      <c r="AF118" t="s">
        <v>60</v>
      </c>
    </row>
    <row r="119" spans="1:32">
      <c r="A119" t="s">
        <v>452</v>
      </c>
      <c r="B119" t="s">
        <v>56</v>
      </c>
      <c r="C119" s="4">
        <v>44927</v>
      </c>
      <c r="D119" s="4">
        <v>45016</v>
      </c>
      <c r="E119" t="s">
        <v>453</v>
      </c>
      <c r="F119" t="s">
        <v>454</v>
      </c>
      <c r="G119" t="s">
        <v>455</v>
      </c>
      <c r="H119" t="s">
        <v>60</v>
      </c>
      <c r="I119" t="s">
        <v>61</v>
      </c>
      <c r="J119" t="s">
        <v>40</v>
      </c>
      <c r="K119" t="s">
        <v>59</v>
      </c>
      <c r="L119" t="s">
        <v>42</v>
      </c>
      <c r="M119" t="s">
        <v>44</v>
      </c>
      <c r="N119" t="s">
        <v>62</v>
      </c>
      <c r="O119" t="s">
        <v>63</v>
      </c>
      <c r="P119" t="s">
        <v>212</v>
      </c>
      <c r="Q119" t="s">
        <v>212</v>
      </c>
      <c r="R119" t="s">
        <v>65</v>
      </c>
      <c r="S119" t="s">
        <v>66</v>
      </c>
      <c r="T119" s="4">
        <v>44994</v>
      </c>
      <c r="U119" t="s">
        <v>67</v>
      </c>
      <c r="V119" s="4">
        <v>44994</v>
      </c>
      <c r="W119" t="s">
        <v>67</v>
      </c>
      <c r="X119" t="s">
        <v>59</v>
      </c>
      <c r="Y119" s="4">
        <v/>
      </c>
      <c r="Z119" s="4">
        <v/>
      </c>
      <c r="AA119" t="s">
        <v>53</v>
      </c>
      <c r="AB119" t="s">
        <v>54</v>
      </c>
      <c r="AC119" t="s">
        <v>68</v>
      </c>
      <c r="AD119" s="4">
        <v>45054</v>
      </c>
      <c r="AE119" s="4">
        <v>45054</v>
      </c>
      <c r="AF119" t="s">
        <v>60</v>
      </c>
    </row>
    <row r="120" spans="1:32">
      <c r="A120" t="s">
        <v>456</v>
      </c>
      <c r="B120" t="s">
        <v>56</v>
      </c>
      <c r="C120" s="4">
        <v>44927</v>
      </c>
      <c r="D120" s="4">
        <v>45016</v>
      </c>
      <c r="E120" t="s">
        <v>457</v>
      </c>
      <c r="F120" t="s">
        <v>458</v>
      </c>
      <c r="G120" t="s">
        <v>459</v>
      </c>
      <c r="H120" t="s">
        <v>60</v>
      </c>
      <c r="I120" t="s">
        <v>61</v>
      </c>
      <c r="J120" t="s">
        <v>40</v>
      </c>
      <c r="K120" t="s">
        <v>59</v>
      </c>
      <c r="L120" t="s">
        <v>42</v>
      </c>
      <c r="M120" t="s">
        <v>44</v>
      </c>
      <c r="N120" t="s">
        <v>62</v>
      </c>
      <c r="O120" t="s">
        <v>63</v>
      </c>
      <c r="P120" t="s">
        <v>460</v>
      </c>
      <c r="Q120" t="s">
        <v>460</v>
      </c>
      <c r="R120" t="s">
        <v>65</v>
      </c>
      <c r="S120" t="s">
        <v>66</v>
      </c>
      <c r="T120" s="4">
        <v>44994</v>
      </c>
      <c r="U120" t="s">
        <v>67</v>
      </c>
      <c r="V120" s="4">
        <v>44994</v>
      </c>
      <c r="W120" t="s">
        <v>67</v>
      </c>
      <c r="X120" t="s">
        <v>59</v>
      </c>
      <c r="Y120" s="4">
        <v/>
      </c>
      <c r="Z120" s="4">
        <v/>
      </c>
      <c r="AA120" t="s">
        <v>53</v>
      </c>
      <c r="AB120" t="s">
        <v>54</v>
      </c>
      <c r="AC120" t="s">
        <v>68</v>
      </c>
      <c r="AD120" s="4">
        <v>45054</v>
      </c>
      <c r="AE120" s="4">
        <v>45054</v>
      </c>
      <c r="AF120" t="s">
        <v>60</v>
      </c>
    </row>
    <row r="121" spans="1:32">
      <c r="A121" t="s">
        <v>461</v>
      </c>
      <c r="B121" t="s">
        <v>56</v>
      </c>
      <c r="C121" s="4">
        <v>44927</v>
      </c>
      <c r="D121" s="4">
        <v>45016</v>
      </c>
      <c r="E121" t="s">
        <v>462</v>
      </c>
      <c r="F121" t="s">
        <v>82</v>
      </c>
      <c r="G121" t="s">
        <v>139</v>
      </c>
      <c r="H121" t="s">
        <v>60</v>
      </c>
      <c r="I121" t="s">
        <v>61</v>
      </c>
      <c r="J121" t="s">
        <v>40</v>
      </c>
      <c r="K121" t="s">
        <v>59</v>
      </c>
      <c r="L121" t="s">
        <v>42</v>
      </c>
      <c r="M121" t="s">
        <v>44</v>
      </c>
      <c r="N121" t="s">
        <v>62</v>
      </c>
      <c r="O121" t="s">
        <v>63</v>
      </c>
      <c r="P121" t="s">
        <v>78</v>
      </c>
      <c r="Q121" t="s">
        <v>78</v>
      </c>
      <c r="R121" t="s">
        <v>65</v>
      </c>
      <c r="S121" t="s">
        <v>66</v>
      </c>
      <c r="T121" s="4">
        <v>44994</v>
      </c>
      <c r="U121" t="s">
        <v>67</v>
      </c>
      <c r="V121" s="4">
        <v>44994</v>
      </c>
      <c r="W121" t="s">
        <v>67</v>
      </c>
      <c r="X121" t="s">
        <v>59</v>
      </c>
      <c r="Y121" s="4">
        <v/>
      </c>
      <c r="Z121" s="4">
        <v/>
      </c>
      <c r="AA121" t="s">
        <v>53</v>
      </c>
      <c r="AB121" t="s">
        <v>54</v>
      </c>
      <c r="AC121" t="s">
        <v>68</v>
      </c>
      <c r="AD121" s="4">
        <v>45054</v>
      </c>
      <c r="AE121" s="4">
        <v>45054</v>
      </c>
      <c r="AF121" t="s">
        <v>60</v>
      </c>
    </row>
    <row r="122" spans="1:32">
      <c r="A122" t="s">
        <v>463</v>
      </c>
      <c r="B122" t="s">
        <v>56</v>
      </c>
      <c r="C122" s="4">
        <v>44927</v>
      </c>
      <c r="D122" s="4">
        <v>45016</v>
      </c>
      <c r="E122" t="s">
        <v>464</v>
      </c>
      <c r="F122" t="s">
        <v>160</v>
      </c>
      <c r="G122" t="s">
        <v>429</v>
      </c>
      <c r="H122" t="s">
        <v>60</v>
      </c>
      <c r="I122" t="s">
        <v>61</v>
      </c>
      <c r="J122" t="s">
        <v>40</v>
      </c>
      <c r="K122" t="s">
        <v>59</v>
      </c>
      <c r="L122" t="s">
        <v>42</v>
      </c>
      <c r="M122" t="s">
        <v>44</v>
      </c>
      <c r="N122" t="s">
        <v>62</v>
      </c>
      <c r="O122" t="s">
        <v>63</v>
      </c>
      <c r="P122" t="s">
        <v>465</v>
      </c>
      <c r="Q122" t="s">
        <v>465</v>
      </c>
      <c r="R122" t="s">
        <v>65</v>
      </c>
      <c r="S122" t="s">
        <v>66</v>
      </c>
      <c r="T122" s="4">
        <v>44994</v>
      </c>
      <c r="U122" t="s">
        <v>67</v>
      </c>
      <c r="V122" s="4">
        <v>44994</v>
      </c>
      <c r="W122" t="s">
        <v>67</v>
      </c>
      <c r="X122" t="s">
        <v>59</v>
      </c>
      <c r="Y122" s="4">
        <v/>
      </c>
      <c r="Z122" s="4">
        <v/>
      </c>
      <c r="AA122" t="s">
        <v>53</v>
      </c>
      <c r="AB122" t="s">
        <v>54</v>
      </c>
      <c r="AC122" t="s">
        <v>68</v>
      </c>
      <c r="AD122" s="4">
        <v>45054</v>
      </c>
      <c r="AE122" s="4">
        <v>45054</v>
      </c>
      <c r="AF122" t="s">
        <v>60</v>
      </c>
    </row>
    <row r="123" spans="1:32">
      <c r="A123" t="s">
        <v>466</v>
      </c>
      <c r="B123" t="s">
        <v>56</v>
      </c>
      <c r="C123" s="4">
        <v>44927</v>
      </c>
      <c r="D123" s="4">
        <v>45016</v>
      </c>
      <c r="E123" t="s">
        <v>467</v>
      </c>
      <c r="F123" t="s">
        <v>139</v>
      </c>
      <c r="G123" t="s">
        <v>193</v>
      </c>
      <c r="H123" t="s">
        <v>60</v>
      </c>
      <c r="I123" t="s">
        <v>61</v>
      </c>
      <c r="J123" t="s">
        <v>40</v>
      </c>
      <c r="K123" t="s">
        <v>59</v>
      </c>
      <c r="L123" t="s">
        <v>42</v>
      </c>
      <c r="M123" t="s">
        <v>44</v>
      </c>
      <c r="N123" t="s">
        <v>62</v>
      </c>
      <c r="O123" t="s">
        <v>63</v>
      </c>
      <c r="P123" t="s">
        <v>420</v>
      </c>
      <c r="Q123" t="s">
        <v>420</v>
      </c>
      <c r="R123" t="s">
        <v>65</v>
      </c>
      <c r="S123" t="s">
        <v>66</v>
      </c>
      <c r="T123" s="4">
        <v>44994</v>
      </c>
      <c r="U123" t="s">
        <v>67</v>
      </c>
      <c r="V123" s="4">
        <v>44994</v>
      </c>
      <c r="W123" t="s">
        <v>67</v>
      </c>
      <c r="X123" t="s">
        <v>59</v>
      </c>
      <c r="Y123" s="4">
        <v/>
      </c>
      <c r="Z123" s="4">
        <v/>
      </c>
      <c r="AA123" t="s">
        <v>53</v>
      </c>
      <c r="AB123" t="s">
        <v>54</v>
      </c>
      <c r="AC123" t="s">
        <v>68</v>
      </c>
      <c r="AD123" s="4">
        <v>45054</v>
      </c>
      <c r="AE123" s="4">
        <v>45054</v>
      </c>
      <c r="AF123" t="s">
        <v>60</v>
      </c>
    </row>
    <row r="124" spans="1:32">
      <c r="A124" t="s">
        <v>468</v>
      </c>
      <c r="B124" t="s">
        <v>56</v>
      </c>
      <c r="C124" s="4">
        <v>44927</v>
      </c>
      <c r="D124" s="4">
        <v>45016</v>
      </c>
      <c r="E124" t="s">
        <v>317</v>
      </c>
      <c r="F124" t="s">
        <v>87</v>
      </c>
      <c r="G124" t="s">
        <v>143</v>
      </c>
      <c r="H124" t="s">
        <v>60</v>
      </c>
      <c r="I124" t="s">
        <v>61</v>
      </c>
      <c r="J124" t="s">
        <v>40</v>
      </c>
      <c r="K124" t="s">
        <v>59</v>
      </c>
      <c r="L124" t="s">
        <v>42</v>
      </c>
      <c r="M124" t="s">
        <v>44</v>
      </c>
      <c r="N124" t="s">
        <v>62</v>
      </c>
      <c r="O124" t="s">
        <v>63</v>
      </c>
      <c r="P124" t="s">
        <v>194</v>
      </c>
      <c r="Q124" t="s">
        <v>194</v>
      </c>
      <c r="R124" t="s">
        <v>65</v>
      </c>
      <c r="S124" t="s">
        <v>66</v>
      </c>
      <c r="T124" s="4">
        <v>44994</v>
      </c>
      <c r="U124" t="s">
        <v>67</v>
      </c>
      <c r="V124" s="4">
        <v>44994</v>
      </c>
      <c r="W124" t="s">
        <v>67</v>
      </c>
      <c r="X124" t="s">
        <v>59</v>
      </c>
      <c r="Y124" s="4">
        <v/>
      </c>
      <c r="Z124" s="4">
        <v/>
      </c>
      <c r="AA124" t="s">
        <v>53</v>
      </c>
      <c r="AB124" t="s">
        <v>54</v>
      </c>
      <c r="AC124" t="s">
        <v>68</v>
      </c>
      <c r="AD124" s="4">
        <v>45054</v>
      </c>
      <c r="AE124" s="4">
        <v>45054</v>
      </c>
      <c r="AF124" t="s">
        <v>60</v>
      </c>
    </row>
    <row r="125" spans="1:32">
      <c r="A125" t="s">
        <v>469</v>
      </c>
      <c r="B125" t="s">
        <v>56</v>
      </c>
      <c r="C125" s="4">
        <v>44927</v>
      </c>
      <c r="D125" s="4">
        <v>45016</v>
      </c>
      <c r="E125" t="s">
        <v>470</v>
      </c>
      <c r="F125" t="s">
        <v>186</v>
      </c>
      <c r="G125" t="s">
        <v>471</v>
      </c>
      <c r="H125" t="s">
        <v>60</v>
      </c>
      <c r="I125" t="s">
        <v>61</v>
      </c>
      <c r="J125" t="s">
        <v>40</v>
      </c>
      <c r="K125" t="s">
        <v>59</v>
      </c>
      <c r="L125" t="s">
        <v>42</v>
      </c>
      <c r="M125" t="s">
        <v>44</v>
      </c>
      <c r="N125" t="s">
        <v>62</v>
      </c>
      <c r="O125" t="s">
        <v>63</v>
      </c>
      <c r="P125" t="s">
        <v>194</v>
      </c>
      <c r="Q125" t="s">
        <v>194</v>
      </c>
      <c r="R125" t="s">
        <v>65</v>
      </c>
      <c r="S125" t="s">
        <v>66</v>
      </c>
      <c r="T125" s="4">
        <v>44994</v>
      </c>
      <c r="U125" t="s">
        <v>67</v>
      </c>
      <c r="V125" s="4">
        <v>44994</v>
      </c>
      <c r="W125" t="s">
        <v>67</v>
      </c>
      <c r="X125" t="s">
        <v>59</v>
      </c>
      <c r="Y125" s="4">
        <v/>
      </c>
      <c r="Z125" s="4">
        <v/>
      </c>
      <c r="AA125" t="s">
        <v>53</v>
      </c>
      <c r="AB125" t="s">
        <v>54</v>
      </c>
      <c r="AC125" t="s">
        <v>68</v>
      </c>
      <c r="AD125" s="4">
        <v>45054</v>
      </c>
      <c r="AE125" s="4">
        <v>45054</v>
      </c>
      <c r="AF125" t="s">
        <v>60</v>
      </c>
    </row>
    <row r="126" spans="1:32">
      <c r="A126" t="s">
        <v>472</v>
      </c>
      <c r="B126" t="s">
        <v>56</v>
      </c>
      <c r="C126" s="4">
        <v>44927</v>
      </c>
      <c r="D126" s="4">
        <v>45016</v>
      </c>
      <c r="E126" t="s">
        <v>473</v>
      </c>
      <c r="F126" t="s">
        <v>474</v>
      </c>
      <c r="G126" t="s">
        <v>143</v>
      </c>
      <c r="H126" t="s">
        <v>60</v>
      </c>
      <c r="I126" t="s">
        <v>61</v>
      </c>
      <c r="J126" t="s">
        <v>40</v>
      </c>
      <c r="K126" t="s">
        <v>59</v>
      </c>
      <c r="L126" t="s">
        <v>42</v>
      </c>
      <c r="M126" t="s">
        <v>44</v>
      </c>
      <c r="N126" t="s">
        <v>62</v>
      </c>
      <c r="O126" t="s">
        <v>63</v>
      </c>
      <c r="P126" t="s">
        <v>64</v>
      </c>
      <c r="Q126" t="s">
        <v>64</v>
      </c>
      <c r="R126" t="s">
        <v>65</v>
      </c>
      <c r="S126" t="s">
        <v>66</v>
      </c>
      <c r="T126" s="4">
        <v>44994</v>
      </c>
      <c r="U126" t="s">
        <v>67</v>
      </c>
      <c r="V126" s="4">
        <v>44994</v>
      </c>
      <c r="W126" t="s">
        <v>67</v>
      </c>
      <c r="X126" t="s">
        <v>59</v>
      </c>
      <c r="Y126" s="4">
        <v/>
      </c>
      <c r="Z126" s="4">
        <v/>
      </c>
      <c r="AA126" t="s">
        <v>53</v>
      </c>
      <c r="AB126" t="s">
        <v>54</v>
      </c>
      <c r="AC126" t="s">
        <v>68</v>
      </c>
      <c r="AD126" s="4">
        <v>45054</v>
      </c>
      <c r="AE126" s="4">
        <v>45054</v>
      </c>
      <c r="AF126" t="s">
        <v>60</v>
      </c>
    </row>
    <row r="127" spans="1:32">
      <c r="A127" t="s">
        <v>475</v>
      </c>
      <c r="B127" t="s">
        <v>56</v>
      </c>
      <c r="C127" s="4">
        <v>44927</v>
      </c>
      <c r="D127" s="4">
        <v>45016</v>
      </c>
      <c r="E127" t="s">
        <v>476</v>
      </c>
      <c r="F127" t="s">
        <v>271</v>
      </c>
      <c r="G127" t="s">
        <v>230</v>
      </c>
      <c r="H127" t="s">
        <v>60</v>
      </c>
      <c r="I127" t="s">
        <v>61</v>
      </c>
      <c r="J127" t="s">
        <v>40</v>
      </c>
      <c r="K127" t="s">
        <v>59</v>
      </c>
      <c r="L127" t="s">
        <v>42</v>
      </c>
      <c r="M127" t="s">
        <v>44</v>
      </c>
      <c r="N127" t="s">
        <v>62</v>
      </c>
      <c r="O127" t="s">
        <v>63</v>
      </c>
      <c r="P127" t="s">
        <v>78</v>
      </c>
      <c r="Q127" t="s">
        <v>78</v>
      </c>
      <c r="R127" t="s">
        <v>65</v>
      </c>
      <c r="S127" t="s">
        <v>66</v>
      </c>
      <c r="T127" s="4">
        <v>44994</v>
      </c>
      <c r="U127" t="s">
        <v>67</v>
      </c>
      <c r="V127" s="4">
        <v>44994</v>
      </c>
      <c r="W127" t="s">
        <v>67</v>
      </c>
      <c r="X127" t="s">
        <v>59</v>
      </c>
      <c r="Y127" s="4">
        <v/>
      </c>
      <c r="Z127" s="4">
        <v/>
      </c>
      <c r="AA127" t="s">
        <v>53</v>
      </c>
      <c r="AB127" t="s">
        <v>54</v>
      </c>
      <c r="AC127" t="s">
        <v>68</v>
      </c>
      <c r="AD127" s="4">
        <v>45054</v>
      </c>
      <c r="AE127" s="4">
        <v>45054</v>
      </c>
      <c r="AF127" t="s">
        <v>60</v>
      </c>
    </row>
    <row r="128" spans="1:32">
      <c r="A128" t="s">
        <v>477</v>
      </c>
      <c r="B128" t="s">
        <v>56</v>
      </c>
      <c r="C128" s="4">
        <v>44927</v>
      </c>
      <c r="D128" s="4">
        <v>45016</v>
      </c>
      <c r="E128" t="s">
        <v>478</v>
      </c>
      <c r="F128" t="s">
        <v>201</v>
      </c>
      <c r="G128" t="s">
        <v>479</v>
      </c>
      <c r="H128" t="s">
        <v>60</v>
      </c>
      <c r="I128" t="s">
        <v>61</v>
      </c>
      <c r="J128" t="s">
        <v>40</v>
      </c>
      <c r="K128" t="s">
        <v>59</v>
      </c>
      <c r="L128" t="s">
        <v>42</v>
      </c>
      <c r="M128" t="s">
        <v>44</v>
      </c>
      <c r="N128" t="s">
        <v>62</v>
      </c>
      <c r="O128" t="s">
        <v>63</v>
      </c>
      <c r="P128" t="s">
        <v>78</v>
      </c>
      <c r="Q128" t="s">
        <v>78</v>
      </c>
      <c r="R128" t="s">
        <v>65</v>
      </c>
      <c r="S128" t="s">
        <v>66</v>
      </c>
      <c r="T128" s="4">
        <v>44994</v>
      </c>
      <c r="U128" t="s">
        <v>67</v>
      </c>
      <c r="V128" s="4">
        <v>44994</v>
      </c>
      <c r="W128" t="s">
        <v>67</v>
      </c>
      <c r="X128" t="s">
        <v>59</v>
      </c>
      <c r="Y128" s="4">
        <v/>
      </c>
      <c r="Z128" s="4">
        <v/>
      </c>
      <c r="AA128" t="s">
        <v>53</v>
      </c>
      <c r="AB128" t="s">
        <v>54</v>
      </c>
      <c r="AC128" t="s">
        <v>68</v>
      </c>
      <c r="AD128" s="4">
        <v>45054</v>
      </c>
      <c r="AE128" s="4">
        <v>45054</v>
      </c>
      <c r="AF128" t="s">
        <v>60</v>
      </c>
    </row>
    <row r="129" spans="1:32">
      <c r="A129" t="s">
        <v>480</v>
      </c>
      <c r="B129" t="s">
        <v>56</v>
      </c>
      <c r="C129" s="4">
        <v>44927</v>
      </c>
      <c r="D129" s="4">
        <v>45016</v>
      </c>
      <c r="E129" t="s">
        <v>481</v>
      </c>
      <c r="F129" t="s">
        <v>482</v>
      </c>
      <c r="G129" t="s">
        <v>106</v>
      </c>
      <c r="H129" t="s">
        <v>60</v>
      </c>
      <c r="I129" t="s">
        <v>61</v>
      </c>
      <c r="J129" t="s">
        <v>40</v>
      </c>
      <c r="K129" t="s">
        <v>59</v>
      </c>
      <c r="L129" t="s">
        <v>42</v>
      </c>
      <c r="M129" t="s">
        <v>44</v>
      </c>
      <c r="N129" t="s">
        <v>62</v>
      </c>
      <c r="O129" t="s">
        <v>63</v>
      </c>
      <c r="P129" t="s">
        <v>97</v>
      </c>
      <c r="Q129" t="s">
        <v>97</v>
      </c>
      <c r="R129" t="s">
        <v>65</v>
      </c>
      <c r="S129" t="s">
        <v>66</v>
      </c>
      <c r="T129" s="4">
        <v>44994</v>
      </c>
      <c r="U129" t="s">
        <v>67</v>
      </c>
      <c r="V129" s="4">
        <v>44994</v>
      </c>
      <c r="W129" t="s">
        <v>67</v>
      </c>
      <c r="X129" t="s">
        <v>59</v>
      </c>
      <c r="Y129" s="4">
        <v/>
      </c>
      <c r="Z129" s="4">
        <v/>
      </c>
      <c r="AA129" t="s">
        <v>53</v>
      </c>
      <c r="AB129" t="s">
        <v>54</v>
      </c>
      <c r="AC129" t="s">
        <v>68</v>
      </c>
      <c r="AD129" s="4">
        <v>45054</v>
      </c>
      <c r="AE129" s="4">
        <v>45054</v>
      </c>
      <c r="AF129" t="s">
        <v>60</v>
      </c>
    </row>
    <row r="130" spans="1:32">
      <c r="A130" t="s">
        <v>483</v>
      </c>
      <c r="B130" t="s">
        <v>56</v>
      </c>
      <c r="C130" s="4">
        <v>44927</v>
      </c>
      <c r="D130" s="4">
        <v>45016</v>
      </c>
      <c r="E130" t="s">
        <v>484</v>
      </c>
      <c r="F130" t="s">
        <v>324</v>
      </c>
      <c r="G130" t="s">
        <v>274</v>
      </c>
      <c r="H130" t="s">
        <v>60</v>
      </c>
      <c r="I130" t="s">
        <v>61</v>
      </c>
      <c r="J130" t="s">
        <v>40</v>
      </c>
      <c r="K130" t="s">
        <v>59</v>
      </c>
      <c r="L130" t="s">
        <v>42</v>
      </c>
      <c r="M130" t="s">
        <v>44</v>
      </c>
      <c r="N130" t="s">
        <v>62</v>
      </c>
      <c r="O130" t="s">
        <v>63</v>
      </c>
      <c r="P130" t="s">
        <v>64</v>
      </c>
      <c r="Q130" t="s">
        <v>64</v>
      </c>
      <c r="R130" t="s">
        <v>65</v>
      </c>
      <c r="S130" t="s">
        <v>66</v>
      </c>
      <c r="T130" s="4">
        <v>44994</v>
      </c>
      <c r="U130" t="s">
        <v>67</v>
      </c>
      <c r="V130" s="4">
        <v>44994</v>
      </c>
      <c r="W130" t="s">
        <v>67</v>
      </c>
      <c r="X130" t="s">
        <v>59</v>
      </c>
      <c r="Y130" s="4">
        <v/>
      </c>
      <c r="Z130" s="4">
        <v/>
      </c>
      <c r="AA130" t="s">
        <v>53</v>
      </c>
      <c r="AB130" t="s">
        <v>54</v>
      </c>
      <c r="AC130" t="s">
        <v>68</v>
      </c>
      <c r="AD130" s="4">
        <v>45054</v>
      </c>
      <c r="AE130" s="4">
        <v>45054</v>
      </c>
      <c r="AF130" t="s">
        <v>60</v>
      </c>
    </row>
    <row r="131" spans="1:32">
      <c r="A131" t="s">
        <v>485</v>
      </c>
      <c r="B131" t="s">
        <v>56</v>
      </c>
      <c r="C131" s="4">
        <v>44927</v>
      </c>
      <c r="D131" s="4">
        <v>45016</v>
      </c>
      <c r="E131" t="s">
        <v>486</v>
      </c>
      <c r="F131" t="s">
        <v>429</v>
      </c>
      <c r="G131" t="s">
        <v>143</v>
      </c>
      <c r="H131" t="s">
        <v>60</v>
      </c>
      <c r="I131" t="s">
        <v>61</v>
      </c>
      <c r="J131" t="s">
        <v>40</v>
      </c>
      <c r="K131" t="s">
        <v>59</v>
      </c>
      <c r="L131" t="s">
        <v>42</v>
      </c>
      <c r="M131" t="s">
        <v>44</v>
      </c>
      <c r="N131" t="s">
        <v>62</v>
      </c>
      <c r="O131" t="s">
        <v>63</v>
      </c>
      <c r="P131" t="s">
        <v>102</v>
      </c>
      <c r="Q131" t="s">
        <v>102</v>
      </c>
      <c r="R131" t="s">
        <v>65</v>
      </c>
      <c r="S131" t="s">
        <v>66</v>
      </c>
      <c r="T131" s="4">
        <v>44994</v>
      </c>
      <c r="U131" t="s">
        <v>67</v>
      </c>
      <c r="V131" s="4">
        <v>44994</v>
      </c>
      <c r="W131" t="s">
        <v>67</v>
      </c>
      <c r="X131" t="s">
        <v>59</v>
      </c>
      <c r="Y131" s="4">
        <v/>
      </c>
      <c r="Z131" s="4">
        <v/>
      </c>
      <c r="AA131" t="s">
        <v>53</v>
      </c>
      <c r="AB131" t="s">
        <v>54</v>
      </c>
      <c r="AC131" t="s">
        <v>68</v>
      </c>
      <c r="AD131" s="4">
        <v>45054</v>
      </c>
      <c r="AE131" s="4">
        <v>45054</v>
      </c>
      <c r="AF131" t="s">
        <v>60</v>
      </c>
    </row>
    <row r="132" spans="1:32">
      <c r="A132" t="s">
        <v>487</v>
      </c>
      <c r="B132" t="s">
        <v>56</v>
      </c>
      <c r="C132" s="4">
        <v>44927</v>
      </c>
      <c r="D132" s="4">
        <v>45016</v>
      </c>
      <c r="E132" t="s">
        <v>488</v>
      </c>
      <c r="F132" t="s">
        <v>489</v>
      </c>
      <c r="G132" t="s">
        <v>490</v>
      </c>
      <c r="H132" t="s">
        <v>60</v>
      </c>
      <c r="I132" t="s">
        <v>61</v>
      </c>
      <c r="J132" t="s">
        <v>40</v>
      </c>
      <c r="K132" t="s">
        <v>59</v>
      </c>
      <c r="L132" t="s">
        <v>42</v>
      </c>
      <c r="M132" t="s">
        <v>44</v>
      </c>
      <c r="N132" t="s">
        <v>62</v>
      </c>
      <c r="O132" t="s">
        <v>63</v>
      </c>
      <c r="P132" t="s">
        <v>491</v>
      </c>
      <c r="Q132" t="s">
        <v>491</v>
      </c>
      <c r="R132" t="s">
        <v>65</v>
      </c>
      <c r="S132" t="s">
        <v>66</v>
      </c>
      <c r="T132" s="4">
        <v>44994</v>
      </c>
      <c r="U132" t="s">
        <v>67</v>
      </c>
      <c r="V132" s="4">
        <v>44994</v>
      </c>
      <c r="W132" t="s">
        <v>67</v>
      </c>
      <c r="X132" t="s">
        <v>59</v>
      </c>
      <c r="Y132" s="4">
        <v/>
      </c>
      <c r="Z132" s="4">
        <v/>
      </c>
      <c r="AA132" t="s">
        <v>53</v>
      </c>
      <c r="AB132" t="s">
        <v>54</v>
      </c>
      <c r="AC132" t="s">
        <v>68</v>
      </c>
      <c r="AD132" s="4">
        <v>45054</v>
      </c>
      <c r="AE132" s="4">
        <v>45054</v>
      </c>
      <c r="AF132" t="s">
        <v>60</v>
      </c>
    </row>
    <row r="133" spans="1:32">
      <c r="A133" t="s">
        <v>492</v>
      </c>
      <c r="B133" t="s">
        <v>56</v>
      </c>
      <c r="C133" s="4">
        <v>44927</v>
      </c>
      <c r="D133" s="4">
        <v>45016</v>
      </c>
      <c r="E133" t="s">
        <v>493</v>
      </c>
      <c r="F133" t="s">
        <v>494</v>
      </c>
      <c r="G133" t="s">
        <v>495</v>
      </c>
      <c r="H133" t="s">
        <v>60</v>
      </c>
      <c r="I133" t="s">
        <v>61</v>
      </c>
      <c r="J133" t="s">
        <v>40</v>
      </c>
      <c r="K133" t="s">
        <v>59</v>
      </c>
      <c r="L133" t="s">
        <v>42</v>
      </c>
      <c r="M133" t="s">
        <v>44</v>
      </c>
      <c r="N133" t="s">
        <v>62</v>
      </c>
      <c r="O133" t="s">
        <v>63</v>
      </c>
      <c r="P133" t="s">
        <v>420</v>
      </c>
      <c r="Q133" t="s">
        <v>420</v>
      </c>
      <c r="R133" t="s">
        <v>65</v>
      </c>
      <c r="S133" t="s">
        <v>66</v>
      </c>
      <c r="T133" s="4">
        <v>44994</v>
      </c>
      <c r="U133" t="s">
        <v>67</v>
      </c>
      <c r="V133" s="4">
        <v>44994</v>
      </c>
      <c r="W133" t="s">
        <v>67</v>
      </c>
      <c r="X133" t="s">
        <v>59</v>
      </c>
      <c r="Y133" s="4">
        <v/>
      </c>
      <c r="Z133" s="4">
        <v/>
      </c>
      <c r="AA133" t="s">
        <v>53</v>
      </c>
      <c r="AB133" t="s">
        <v>54</v>
      </c>
      <c r="AC133" t="s">
        <v>68</v>
      </c>
      <c r="AD133" s="4">
        <v>45054</v>
      </c>
      <c r="AE133" s="4">
        <v>45054</v>
      </c>
      <c r="AF133" t="s">
        <v>60</v>
      </c>
    </row>
    <row r="134" spans="1:32">
      <c r="A134" t="s">
        <v>496</v>
      </c>
      <c r="B134" t="s">
        <v>56</v>
      </c>
      <c r="C134" s="4">
        <v>44927</v>
      </c>
      <c r="D134" s="4">
        <v>45016</v>
      </c>
      <c r="E134" t="s">
        <v>497</v>
      </c>
      <c r="F134" t="s">
        <v>498</v>
      </c>
      <c r="G134" t="s">
        <v>230</v>
      </c>
      <c r="H134" t="s">
        <v>60</v>
      </c>
      <c r="I134" t="s">
        <v>61</v>
      </c>
      <c r="J134" t="s">
        <v>40</v>
      </c>
      <c r="K134" t="s">
        <v>59</v>
      </c>
      <c r="L134" t="s">
        <v>42</v>
      </c>
      <c r="M134" t="s">
        <v>44</v>
      </c>
      <c r="N134" t="s">
        <v>62</v>
      </c>
      <c r="O134" t="s">
        <v>63</v>
      </c>
      <c r="P134" t="s">
        <v>227</v>
      </c>
      <c r="Q134" t="s">
        <v>227</v>
      </c>
      <c r="R134" t="s">
        <v>65</v>
      </c>
      <c r="S134" t="s">
        <v>66</v>
      </c>
      <c r="T134" s="4">
        <v>44994</v>
      </c>
      <c r="U134" t="s">
        <v>67</v>
      </c>
      <c r="V134" s="4">
        <v>44994</v>
      </c>
      <c r="W134" t="s">
        <v>67</v>
      </c>
      <c r="X134" t="s">
        <v>59</v>
      </c>
      <c r="Y134" s="4">
        <v/>
      </c>
      <c r="Z134" s="4">
        <v/>
      </c>
      <c r="AA134" t="s">
        <v>53</v>
      </c>
      <c r="AB134" t="s">
        <v>54</v>
      </c>
      <c r="AC134" t="s">
        <v>68</v>
      </c>
      <c r="AD134" s="4">
        <v>45054</v>
      </c>
      <c r="AE134" s="4">
        <v>45054</v>
      </c>
      <c r="AF134" t="s">
        <v>60</v>
      </c>
    </row>
    <row r="135" spans="1:32">
      <c r="A135" t="s">
        <v>499</v>
      </c>
      <c r="B135" t="s">
        <v>56</v>
      </c>
      <c r="C135" s="4">
        <v>44927</v>
      </c>
      <c r="D135" s="4">
        <v>45016</v>
      </c>
      <c r="E135" t="s">
        <v>500</v>
      </c>
      <c r="F135" t="s">
        <v>501</v>
      </c>
      <c r="G135" t="s">
        <v>502</v>
      </c>
      <c r="H135" t="s">
        <v>60</v>
      </c>
      <c r="I135" t="s">
        <v>61</v>
      </c>
      <c r="J135" t="s">
        <v>40</v>
      </c>
      <c r="K135" t="s">
        <v>59</v>
      </c>
      <c r="L135" t="s">
        <v>42</v>
      </c>
      <c r="M135" t="s">
        <v>44</v>
      </c>
      <c r="N135" t="s">
        <v>62</v>
      </c>
      <c r="O135" t="s">
        <v>63</v>
      </c>
      <c r="P135" t="s">
        <v>227</v>
      </c>
      <c r="Q135" t="s">
        <v>227</v>
      </c>
      <c r="R135" t="s">
        <v>65</v>
      </c>
      <c r="S135" t="s">
        <v>66</v>
      </c>
      <c r="T135" s="4">
        <v>44994</v>
      </c>
      <c r="U135" t="s">
        <v>67</v>
      </c>
      <c r="V135" s="4">
        <v>44994</v>
      </c>
      <c r="W135" t="s">
        <v>67</v>
      </c>
      <c r="X135" t="s">
        <v>59</v>
      </c>
      <c r="Y135" s="4">
        <v/>
      </c>
      <c r="Z135" s="4">
        <v/>
      </c>
      <c r="AA135" t="s">
        <v>53</v>
      </c>
      <c r="AB135" t="s">
        <v>54</v>
      </c>
      <c r="AC135" t="s">
        <v>68</v>
      </c>
      <c r="AD135" s="4">
        <v>45054</v>
      </c>
      <c r="AE135" s="4">
        <v>45054</v>
      </c>
      <c r="AF135" t="s">
        <v>60</v>
      </c>
    </row>
    <row r="136" spans="1:32">
      <c r="A136" t="s">
        <v>503</v>
      </c>
      <c r="B136" t="s">
        <v>56</v>
      </c>
      <c r="C136" s="4">
        <v>44927</v>
      </c>
      <c r="D136" s="4">
        <v>45016</v>
      </c>
      <c r="E136" t="s">
        <v>504</v>
      </c>
      <c r="F136" t="s">
        <v>505</v>
      </c>
      <c r="G136" t="s">
        <v>506</v>
      </c>
      <c r="H136" t="s">
        <v>60</v>
      </c>
      <c r="I136" t="s">
        <v>61</v>
      </c>
      <c r="J136" t="s">
        <v>40</v>
      </c>
      <c r="K136" t="s">
        <v>59</v>
      </c>
      <c r="L136" t="s">
        <v>42</v>
      </c>
      <c r="M136" t="s">
        <v>44</v>
      </c>
      <c r="N136" t="s">
        <v>62</v>
      </c>
      <c r="O136" t="s">
        <v>63</v>
      </c>
      <c r="P136" t="s">
        <v>208</v>
      </c>
      <c r="Q136" t="s">
        <v>208</v>
      </c>
      <c r="R136" t="s">
        <v>65</v>
      </c>
      <c r="S136" t="s">
        <v>66</v>
      </c>
      <c r="T136" s="4">
        <v>44994</v>
      </c>
      <c r="U136" t="s">
        <v>67</v>
      </c>
      <c r="V136" s="4">
        <v>44994</v>
      </c>
      <c r="W136" t="s">
        <v>67</v>
      </c>
      <c r="X136" t="s">
        <v>59</v>
      </c>
      <c r="Y136" s="4">
        <v/>
      </c>
      <c r="Z136" s="4">
        <v/>
      </c>
      <c r="AA136" t="s">
        <v>53</v>
      </c>
      <c r="AB136" t="s">
        <v>54</v>
      </c>
      <c r="AC136" t="s">
        <v>68</v>
      </c>
      <c r="AD136" s="4">
        <v>45054</v>
      </c>
      <c r="AE136" s="4">
        <v>45054</v>
      </c>
      <c r="AF136" t="s">
        <v>60</v>
      </c>
    </row>
    <row r="137" spans="1:32">
      <c r="A137" t="s">
        <v>507</v>
      </c>
      <c r="B137" t="s">
        <v>56</v>
      </c>
      <c r="C137" s="4">
        <v>44927</v>
      </c>
      <c r="D137" s="4">
        <v>45016</v>
      </c>
      <c r="E137" t="s">
        <v>508</v>
      </c>
      <c r="F137" t="s">
        <v>193</v>
      </c>
      <c r="G137" t="s">
        <v>95</v>
      </c>
      <c r="H137" t="s">
        <v>60</v>
      </c>
      <c r="I137" t="s">
        <v>61</v>
      </c>
      <c r="J137" t="s">
        <v>40</v>
      </c>
      <c r="K137" t="s">
        <v>59</v>
      </c>
      <c r="L137" t="s">
        <v>42</v>
      </c>
      <c r="M137" t="s">
        <v>44</v>
      </c>
      <c r="N137" t="s">
        <v>62</v>
      </c>
      <c r="O137" t="s">
        <v>63</v>
      </c>
      <c r="P137" t="s">
        <v>227</v>
      </c>
      <c r="Q137" t="s">
        <v>227</v>
      </c>
      <c r="R137" t="s">
        <v>65</v>
      </c>
      <c r="S137" t="s">
        <v>66</v>
      </c>
      <c r="T137" s="4">
        <v>44994</v>
      </c>
      <c r="U137" t="s">
        <v>67</v>
      </c>
      <c r="V137" s="4">
        <v>44994</v>
      </c>
      <c r="W137" t="s">
        <v>67</v>
      </c>
      <c r="X137" t="s">
        <v>59</v>
      </c>
      <c r="Y137" s="4">
        <v/>
      </c>
      <c r="Z137" s="4">
        <v/>
      </c>
      <c r="AA137" t="s">
        <v>53</v>
      </c>
      <c r="AB137" t="s">
        <v>54</v>
      </c>
      <c r="AC137" t="s">
        <v>68</v>
      </c>
      <c r="AD137" s="4">
        <v>45054</v>
      </c>
      <c r="AE137" s="4">
        <v>45054</v>
      </c>
      <c r="AF137" t="s">
        <v>60</v>
      </c>
    </row>
    <row r="138" spans="1:32">
      <c r="A138" t="s">
        <v>509</v>
      </c>
      <c r="B138" t="s">
        <v>56</v>
      </c>
      <c r="C138" s="4">
        <v>44927</v>
      </c>
      <c r="D138" s="4">
        <v>45016</v>
      </c>
      <c r="E138" t="s">
        <v>510</v>
      </c>
      <c r="F138" t="s">
        <v>511</v>
      </c>
      <c r="G138" t="s">
        <v>511</v>
      </c>
      <c r="H138" t="s">
        <v>60</v>
      </c>
      <c r="I138" t="s">
        <v>61</v>
      </c>
      <c r="J138" t="s">
        <v>40</v>
      </c>
      <c r="K138" t="s">
        <v>59</v>
      </c>
      <c r="L138" t="s">
        <v>42</v>
      </c>
      <c r="M138" t="s">
        <v>44</v>
      </c>
      <c r="N138" t="s">
        <v>62</v>
      </c>
      <c r="O138" t="s">
        <v>63</v>
      </c>
      <c r="P138" t="s">
        <v>64</v>
      </c>
      <c r="Q138" t="s">
        <v>64</v>
      </c>
      <c r="R138" t="s">
        <v>65</v>
      </c>
      <c r="S138" t="s">
        <v>66</v>
      </c>
      <c r="T138" s="4">
        <v>44994</v>
      </c>
      <c r="U138" t="s">
        <v>67</v>
      </c>
      <c r="V138" s="4">
        <v>44994</v>
      </c>
      <c r="W138" t="s">
        <v>67</v>
      </c>
      <c r="X138" t="s">
        <v>59</v>
      </c>
      <c r="Y138" s="4">
        <v/>
      </c>
      <c r="Z138" s="4">
        <v/>
      </c>
      <c r="AA138" t="s">
        <v>53</v>
      </c>
      <c r="AB138" t="s">
        <v>54</v>
      </c>
      <c r="AC138" t="s">
        <v>68</v>
      </c>
      <c r="AD138" s="4">
        <v>45054</v>
      </c>
      <c r="AE138" s="4">
        <v>45054</v>
      </c>
      <c r="AF138" t="s">
        <v>60</v>
      </c>
    </row>
    <row r="139" spans="1:32">
      <c r="A139" t="s">
        <v>512</v>
      </c>
      <c r="B139" t="s">
        <v>56</v>
      </c>
      <c r="C139" s="4">
        <v>44927</v>
      </c>
      <c r="D139" s="4">
        <v>45016</v>
      </c>
      <c r="E139" t="s">
        <v>513</v>
      </c>
      <c r="F139" t="s">
        <v>514</v>
      </c>
      <c r="G139" t="s">
        <v>515</v>
      </c>
      <c r="H139" t="s">
        <v>60</v>
      </c>
      <c r="I139" t="s">
        <v>61</v>
      </c>
      <c r="J139" t="s">
        <v>40</v>
      </c>
      <c r="K139" t="s">
        <v>59</v>
      </c>
      <c r="L139" t="s">
        <v>42</v>
      </c>
      <c r="M139" t="s">
        <v>44</v>
      </c>
      <c r="N139" t="s">
        <v>62</v>
      </c>
      <c r="O139" t="s">
        <v>63</v>
      </c>
      <c r="P139" t="s">
        <v>78</v>
      </c>
      <c r="Q139" t="s">
        <v>78</v>
      </c>
      <c r="R139" t="s">
        <v>65</v>
      </c>
      <c r="S139" t="s">
        <v>66</v>
      </c>
      <c r="T139" s="4">
        <v>44994</v>
      </c>
      <c r="U139" t="s">
        <v>67</v>
      </c>
      <c r="V139" s="4">
        <v>44994</v>
      </c>
      <c r="W139" t="s">
        <v>67</v>
      </c>
      <c r="X139" t="s">
        <v>59</v>
      </c>
      <c r="Y139" s="4">
        <v/>
      </c>
      <c r="Z139" s="4">
        <v/>
      </c>
      <c r="AA139" t="s">
        <v>53</v>
      </c>
      <c r="AB139" t="s">
        <v>54</v>
      </c>
      <c r="AC139" t="s">
        <v>68</v>
      </c>
      <c r="AD139" s="4">
        <v>45054</v>
      </c>
      <c r="AE139" s="4">
        <v>45054</v>
      </c>
      <c r="AF139" t="s">
        <v>60</v>
      </c>
    </row>
    <row r="140" spans="1:32">
      <c r="A140" t="s">
        <v>516</v>
      </c>
      <c r="B140" t="s">
        <v>56</v>
      </c>
      <c r="C140" s="4">
        <v>44927</v>
      </c>
      <c r="D140" s="4">
        <v>45016</v>
      </c>
      <c r="E140" t="s">
        <v>517</v>
      </c>
      <c r="F140" t="s">
        <v>518</v>
      </c>
      <c r="G140" t="s">
        <v>249</v>
      </c>
      <c r="H140" t="s">
        <v>60</v>
      </c>
      <c r="I140" t="s">
        <v>61</v>
      </c>
      <c r="J140" t="s">
        <v>40</v>
      </c>
      <c r="K140" t="s">
        <v>59</v>
      </c>
      <c r="L140" t="s">
        <v>42</v>
      </c>
      <c r="M140" t="s">
        <v>44</v>
      </c>
      <c r="N140" t="s">
        <v>62</v>
      </c>
      <c r="O140" t="s">
        <v>63</v>
      </c>
      <c r="P140" t="s">
        <v>460</v>
      </c>
      <c r="Q140" t="s">
        <v>460</v>
      </c>
      <c r="R140" t="s">
        <v>65</v>
      </c>
      <c r="S140" t="s">
        <v>66</v>
      </c>
      <c r="T140" s="4">
        <v>44994</v>
      </c>
      <c r="U140" t="s">
        <v>67</v>
      </c>
      <c r="V140" s="4">
        <v>44994</v>
      </c>
      <c r="W140" t="s">
        <v>67</v>
      </c>
      <c r="X140" t="s">
        <v>59</v>
      </c>
      <c r="Y140" s="4">
        <v/>
      </c>
      <c r="Z140" s="4">
        <v/>
      </c>
      <c r="AA140" t="s">
        <v>53</v>
      </c>
      <c r="AB140" t="s">
        <v>54</v>
      </c>
      <c r="AC140" t="s">
        <v>68</v>
      </c>
      <c r="AD140" s="4">
        <v>45054</v>
      </c>
      <c r="AE140" s="4">
        <v>45054</v>
      </c>
      <c r="AF140" t="s">
        <v>60</v>
      </c>
    </row>
    <row r="141" spans="1:32">
      <c r="A141" t="s">
        <v>519</v>
      </c>
      <c r="B141" t="s">
        <v>56</v>
      </c>
      <c r="C141" s="4">
        <v>44927</v>
      </c>
      <c r="D141" s="4">
        <v>45016</v>
      </c>
      <c r="E141" t="s">
        <v>520</v>
      </c>
      <c r="F141" t="s">
        <v>521</v>
      </c>
      <c r="G141" t="s">
        <v>394</v>
      </c>
      <c r="H141" t="s">
        <v>60</v>
      </c>
      <c r="I141" t="s">
        <v>61</v>
      </c>
      <c r="J141" t="s">
        <v>40</v>
      </c>
      <c r="K141" t="s">
        <v>59</v>
      </c>
      <c r="L141" t="s">
        <v>42</v>
      </c>
      <c r="M141" t="s">
        <v>44</v>
      </c>
      <c r="N141" t="s">
        <v>62</v>
      </c>
      <c r="O141" t="s">
        <v>63</v>
      </c>
      <c r="P141" t="s">
        <v>373</v>
      </c>
      <c r="Q141" t="s">
        <v>373</v>
      </c>
      <c r="R141" t="s">
        <v>65</v>
      </c>
      <c r="S141" t="s">
        <v>66</v>
      </c>
      <c r="T141" s="4">
        <v>44994</v>
      </c>
      <c r="U141" t="s">
        <v>67</v>
      </c>
      <c r="V141" s="4">
        <v>44994</v>
      </c>
      <c r="W141" t="s">
        <v>67</v>
      </c>
      <c r="X141" t="s">
        <v>59</v>
      </c>
      <c r="Y141" s="4">
        <v/>
      </c>
      <c r="Z141" s="4">
        <v/>
      </c>
      <c r="AA141" t="s">
        <v>53</v>
      </c>
      <c r="AB141" t="s">
        <v>54</v>
      </c>
      <c r="AC141" t="s">
        <v>68</v>
      </c>
      <c r="AD141" s="4">
        <v>45054</v>
      </c>
      <c r="AE141" s="4">
        <v>45054</v>
      </c>
      <c r="AF141" t="s">
        <v>60</v>
      </c>
    </row>
    <row r="142" spans="1:32">
      <c r="A142" t="s">
        <v>522</v>
      </c>
      <c r="B142" t="s">
        <v>56</v>
      </c>
      <c r="C142" s="4">
        <v>44927</v>
      </c>
      <c r="D142" s="4">
        <v>45016</v>
      </c>
      <c r="E142" t="s">
        <v>200</v>
      </c>
      <c r="F142" t="s">
        <v>201</v>
      </c>
      <c r="G142" t="s">
        <v>202</v>
      </c>
      <c r="H142" t="s">
        <v>60</v>
      </c>
      <c r="I142" t="s">
        <v>61</v>
      </c>
      <c r="J142" t="s">
        <v>40</v>
      </c>
      <c r="K142" t="s">
        <v>59</v>
      </c>
      <c r="L142" t="s">
        <v>42</v>
      </c>
      <c r="M142" t="s">
        <v>44</v>
      </c>
      <c r="N142" t="s">
        <v>62</v>
      </c>
      <c r="O142" t="s">
        <v>63</v>
      </c>
      <c r="P142" t="s">
        <v>203</v>
      </c>
      <c r="Q142" t="s">
        <v>203</v>
      </c>
      <c r="R142" t="s">
        <v>65</v>
      </c>
      <c r="S142" t="s">
        <v>66</v>
      </c>
      <c r="T142" s="4">
        <v>44994</v>
      </c>
      <c r="U142" t="s">
        <v>67</v>
      </c>
      <c r="V142" s="4">
        <v>44994</v>
      </c>
      <c r="W142" t="s">
        <v>67</v>
      </c>
      <c r="X142" t="s">
        <v>59</v>
      </c>
      <c r="Y142" s="4">
        <v/>
      </c>
      <c r="Z142" s="4">
        <v/>
      </c>
      <c r="AA142" t="s">
        <v>53</v>
      </c>
      <c r="AB142" t="s">
        <v>54</v>
      </c>
      <c r="AC142" t="s">
        <v>68</v>
      </c>
      <c r="AD142" s="4">
        <v>45054</v>
      </c>
      <c r="AE142" s="4">
        <v>45054</v>
      </c>
      <c r="AF142" t="s">
        <v>60</v>
      </c>
    </row>
    <row r="143" spans="1:32">
      <c r="A143" t="s">
        <v>523</v>
      </c>
      <c r="B143" t="s">
        <v>56</v>
      </c>
      <c r="C143" s="4">
        <v>44927</v>
      </c>
      <c r="D143" s="4">
        <v>45016</v>
      </c>
      <c r="E143" t="s">
        <v>524</v>
      </c>
      <c r="F143" t="s">
        <v>58</v>
      </c>
      <c r="G143" t="s">
        <v>59</v>
      </c>
      <c r="H143" t="s">
        <v>60</v>
      </c>
      <c r="I143" t="s">
        <v>61</v>
      </c>
      <c r="J143" t="s">
        <v>40</v>
      </c>
      <c r="K143" t="s">
        <v>59</v>
      </c>
      <c r="L143" t="s">
        <v>42</v>
      </c>
      <c r="M143" t="s">
        <v>44</v>
      </c>
      <c r="N143" t="s">
        <v>62</v>
      </c>
      <c r="O143" t="s">
        <v>63</v>
      </c>
      <c r="P143" t="s">
        <v>64</v>
      </c>
      <c r="Q143" t="s">
        <v>64</v>
      </c>
      <c r="R143" t="s">
        <v>65</v>
      </c>
      <c r="S143" t="s">
        <v>66</v>
      </c>
      <c r="T143" s="4">
        <v>44994</v>
      </c>
      <c r="U143" t="s">
        <v>67</v>
      </c>
      <c r="V143" s="4">
        <v>44994</v>
      </c>
      <c r="W143" t="s">
        <v>67</v>
      </c>
      <c r="X143" t="s">
        <v>59</v>
      </c>
      <c r="Y143" s="4">
        <v/>
      </c>
      <c r="Z143" s="4">
        <v/>
      </c>
      <c r="AA143" t="s">
        <v>53</v>
      </c>
      <c r="AB143" t="s">
        <v>54</v>
      </c>
      <c r="AC143" t="s">
        <v>68</v>
      </c>
      <c r="AD143" s="4">
        <v>45054</v>
      </c>
      <c r="AE143" s="4">
        <v>45054</v>
      </c>
      <c r="AF143" t="s">
        <v>60</v>
      </c>
    </row>
    <row r="144" spans="1:32">
      <c r="A144" t="s">
        <v>525</v>
      </c>
      <c r="B144" t="s">
        <v>56</v>
      </c>
      <c r="C144" s="4">
        <v>44927</v>
      </c>
      <c r="D144" s="4">
        <v>45016</v>
      </c>
      <c r="E144" t="s">
        <v>526</v>
      </c>
      <c r="F144" t="s">
        <v>527</v>
      </c>
      <c r="G144" t="s">
        <v>459</v>
      </c>
      <c r="H144" t="s">
        <v>60</v>
      </c>
      <c r="I144" t="s">
        <v>61</v>
      </c>
      <c r="J144" t="s">
        <v>40</v>
      </c>
      <c r="K144" t="s">
        <v>59</v>
      </c>
      <c r="L144" t="s">
        <v>42</v>
      </c>
      <c r="M144" t="s">
        <v>44</v>
      </c>
      <c r="N144" t="s">
        <v>62</v>
      </c>
      <c r="O144" t="s">
        <v>63</v>
      </c>
      <c r="P144" t="s">
        <v>64</v>
      </c>
      <c r="Q144" t="s">
        <v>64</v>
      </c>
      <c r="R144" t="s">
        <v>65</v>
      </c>
      <c r="S144" t="s">
        <v>66</v>
      </c>
      <c r="T144" s="4">
        <v>44994</v>
      </c>
      <c r="U144" t="s">
        <v>67</v>
      </c>
      <c r="V144" s="4">
        <v>44994</v>
      </c>
      <c r="W144" t="s">
        <v>67</v>
      </c>
      <c r="X144" t="s">
        <v>59</v>
      </c>
      <c r="Y144" s="4">
        <v/>
      </c>
      <c r="Z144" s="4">
        <v/>
      </c>
      <c r="AA144" t="s">
        <v>53</v>
      </c>
      <c r="AB144" t="s">
        <v>54</v>
      </c>
      <c r="AC144" t="s">
        <v>68</v>
      </c>
      <c r="AD144" s="4">
        <v>45054</v>
      </c>
      <c r="AE144" s="4">
        <v>45054</v>
      </c>
      <c r="AF144" t="s">
        <v>60</v>
      </c>
    </row>
    <row r="145" spans="1:32">
      <c r="A145" t="s">
        <v>528</v>
      </c>
      <c r="B145" t="s">
        <v>56</v>
      </c>
      <c r="C145" s="4">
        <v>44927</v>
      </c>
      <c r="D145" s="4">
        <v>45016</v>
      </c>
      <c r="E145" t="s">
        <v>529</v>
      </c>
      <c r="F145" t="s">
        <v>160</v>
      </c>
      <c r="G145" t="s">
        <v>160</v>
      </c>
      <c r="H145" t="s">
        <v>60</v>
      </c>
      <c r="I145" t="s">
        <v>61</v>
      </c>
      <c r="J145" t="s">
        <v>40</v>
      </c>
      <c r="K145" t="s">
        <v>59</v>
      </c>
      <c r="L145" t="s">
        <v>42</v>
      </c>
      <c r="M145" t="s">
        <v>44</v>
      </c>
      <c r="N145" t="s">
        <v>62</v>
      </c>
      <c r="O145" t="s">
        <v>63</v>
      </c>
      <c r="P145" t="s">
        <v>97</v>
      </c>
      <c r="Q145" t="s">
        <v>97</v>
      </c>
      <c r="R145" t="s">
        <v>65</v>
      </c>
      <c r="S145" t="s">
        <v>66</v>
      </c>
      <c r="T145" s="4">
        <v>44994</v>
      </c>
      <c r="U145" t="s">
        <v>67</v>
      </c>
      <c r="V145" s="4">
        <v>44994</v>
      </c>
      <c r="W145" t="s">
        <v>67</v>
      </c>
      <c r="X145" t="s">
        <v>59</v>
      </c>
      <c r="Y145" s="4">
        <v/>
      </c>
      <c r="Z145" s="4">
        <v/>
      </c>
      <c r="AA145" t="s">
        <v>53</v>
      </c>
      <c r="AB145" t="s">
        <v>54</v>
      </c>
      <c r="AC145" t="s">
        <v>68</v>
      </c>
      <c r="AD145" s="4">
        <v>45054</v>
      </c>
      <c r="AE145" s="4">
        <v>45054</v>
      </c>
      <c r="AF145" t="s">
        <v>60</v>
      </c>
    </row>
    <row r="146" spans="1:32">
      <c r="A146" t="s">
        <v>530</v>
      </c>
      <c r="B146" t="s">
        <v>56</v>
      </c>
      <c r="C146" s="4">
        <v>44927</v>
      </c>
      <c r="D146" s="4">
        <v>45016</v>
      </c>
      <c r="E146" t="s">
        <v>531</v>
      </c>
      <c r="F146" t="s">
        <v>206</v>
      </c>
      <c r="G146" t="s">
        <v>278</v>
      </c>
      <c r="H146" t="s">
        <v>60</v>
      </c>
      <c r="I146" t="s">
        <v>61</v>
      </c>
      <c r="J146" t="s">
        <v>40</v>
      </c>
      <c r="K146" t="s">
        <v>59</v>
      </c>
      <c r="L146" t="s">
        <v>42</v>
      </c>
      <c r="M146" t="s">
        <v>44</v>
      </c>
      <c r="N146" t="s">
        <v>62</v>
      </c>
      <c r="O146" t="s">
        <v>63</v>
      </c>
      <c r="P146" t="s">
        <v>78</v>
      </c>
      <c r="Q146" t="s">
        <v>78</v>
      </c>
      <c r="R146" t="s">
        <v>65</v>
      </c>
      <c r="S146" t="s">
        <v>66</v>
      </c>
      <c r="T146" s="4">
        <v>44994</v>
      </c>
      <c r="U146" t="s">
        <v>67</v>
      </c>
      <c r="V146" s="4">
        <v>44994</v>
      </c>
      <c r="W146" t="s">
        <v>67</v>
      </c>
      <c r="X146" t="s">
        <v>59</v>
      </c>
      <c r="Y146" s="4">
        <v/>
      </c>
      <c r="Z146" s="4">
        <v/>
      </c>
      <c r="AA146" t="s">
        <v>53</v>
      </c>
      <c r="AB146" t="s">
        <v>54</v>
      </c>
      <c r="AC146" t="s">
        <v>68</v>
      </c>
      <c r="AD146" s="4">
        <v>45054</v>
      </c>
      <c r="AE146" s="4">
        <v>45054</v>
      </c>
      <c r="AF146" t="s">
        <v>60</v>
      </c>
    </row>
    <row r="147" spans="1:32">
      <c r="A147" t="s">
        <v>532</v>
      </c>
      <c r="B147" t="s">
        <v>56</v>
      </c>
      <c r="C147" s="4">
        <v>44927</v>
      </c>
      <c r="D147" s="4">
        <v>45016</v>
      </c>
      <c r="E147" t="s">
        <v>337</v>
      </c>
      <c r="F147" t="s">
        <v>338</v>
      </c>
      <c r="G147" t="s">
        <v>119</v>
      </c>
      <c r="H147" t="s">
        <v>60</v>
      </c>
      <c r="I147" t="s">
        <v>61</v>
      </c>
      <c r="J147" t="s">
        <v>40</v>
      </c>
      <c r="K147" t="s">
        <v>59</v>
      </c>
      <c r="L147" t="s">
        <v>42</v>
      </c>
      <c r="M147" t="s">
        <v>44</v>
      </c>
      <c r="N147" t="s">
        <v>62</v>
      </c>
      <c r="O147" t="s">
        <v>63</v>
      </c>
      <c r="P147" t="s">
        <v>227</v>
      </c>
      <c r="Q147" t="s">
        <v>227</v>
      </c>
      <c r="R147" t="s">
        <v>65</v>
      </c>
      <c r="S147" t="s">
        <v>66</v>
      </c>
      <c r="T147" s="4">
        <v>44994</v>
      </c>
      <c r="U147" t="s">
        <v>67</v>
      </c>
      <c r="V147" s="4">
        <v>44994</v>
      </c>
      <c r="W147" t="s">
        <v>67</v>
      </c>
      <c r="X147" t="s">
        <v>59</v>
      </c>
      <c r="Y147" s="4">
        <v/>
      </c>
      <c r="Z147" s="4">
        <v/>
      </c>
      <c r="AA147" t="s">
        <v>53</v>
      </c>
      <c r="AB147" t="s">
        <v>54</v>
      </c>
      <c r="AC147" t="s">
        <v>68</v>
      </c>
      <c r="AD147" s="4">
        <v>45054</v>
      </c>
      <c r="AE147" s="4">
        <v>45054</v>
      </c>
      <c r="AF147" t="s">
        <v>60</v>
      </c>
    </row>
    <row r="148" spans="1:32">
      <c r="A148" t="s">
        <v>533</v>
      </c>
      <c r="B148" t="s">
        <v>56</v>
      </c>
      <c r="C148" s="4">
        <v>44927</v>
      </c>
      <c r="D148" s="4">
        <v>45016</v>
      </c>
      <c r="E148" t="s">
        <v>534</v>
      </c>
      <c r="F148" t="s">
        <v>535</v>
      </c>
      <c r="G148" t="s">
        <v>81</v>
      </c>
      <c r="H148" t="s">
        <v>60</v>
      </c>
      <c r="I148" t="s">
        <v>61</v>
      </c>
      <c r="J148" t="s">
        <v>40</v>
      </c>
      <c r="K148" t="s">
        <v>59</v>
      </c>
      <c r="L148" t="s">
        <v>42</v>
      </c>
      <c r="M148" t="s">
        <v>44</v>
      </c>
      <c r="N148" t="s">
        <v>62</v>
      </c>
      <c r="O148" t="s">
        <v>63</v>
      </c>
      <c r="P148" t="s">
        <v>64</v>
      </c>
      <c r="Q148" t="s">
        <v>64</v>
      </c>
      <c r="R148" t="s">
        <v>65</v>
      </c>
      <c r="S148" t="s">
        <v>66</v>
      </c>
      <c r="T148" s="4">
        <v>44994</v>
      </c>
      <c r="U148" t="s">
        <v>67</v>
      </c>
      <c r="V148" s="4">
        <v>44994</v>
      </c>
      <c r="W148" t="s">
        <v>67</v>
      </c>
      <c r="X148" t="s">
        <v>59</v>
      </c>
      <c r="Y148" s="4">
        <v/>
      </c>
      <c r="Z148" s="4">
        <v/>
      </c>
      <c r="AA148" t="s">
        <v>53</v>
      </c>
      <c r="AB148" t="s">
        <v>54</v>
      </c>
      <c r="AC148" t="s">
        <v>68</v>
      </c>
      <c r="AD148" s="4">
        <v>45054</v>
      </c>
      <c r="AE148" s="4">
        <v>45054</v>
      </c>
      <c r="AF148" t="s">
        <v>60</v>
      </c>
    </row>
    <row r="149" spans="1:32">
      <c r="A149" t="s">
        <v>536</v>
      </c>
      <c r="B149" t="s">
        <v>56</v>
      </c>
      <c r="C149" s="4">
        <v>44927</v>
      </c>
      <c r="D149" s="4">
        <v>45016</v>
      </c>
      <c r="E149" t="s">
        <v>537</v>
      </c>
      <c r="F149" t="s">
        <v>81</v>
      </c>
      <c r="G149" t="s">
        <v>538</v>
      </c>
      <c r="H149" t="s">
        <v>60</v>
      </c>
      <c r="I149" t="s">
        <v>61</v>
      </c>
      <c r="J149" t="s">
        <v>40</v>
      </c>
      <c r="K149" t="s">
        <v>59</v>
      </c>
      <c r="L149" t="s">
        <v>42</v>
      </c>
      <c r="M149" t="s">
        <v>44</v>
      </c>
      <c r="N149" t="s">
        <v>62</v>
      </c>
      <c r="O149" t="s">
        <v>63</v>
      </c>
      <c r="P149" t="s">
        <v>78</v>
      </c>
      <c r="Q149" t="s">
        <v>78</v>
      </c>
      <c r="R149" t="s">
        <v>65</v>
      </c>
      <c r="S149" t="s">
        <v>66</v>
      </c>
      <c r="T149" s="4">
        <v>44994</v>
      </c>
      <c r="U149" t="s">
        <v>67</v>
      </c>
      <c r="V149" s="4">
        <v>44994</v>
      </c>
      <c r="W149" t="s">
        <v>67</v>
      </c>
      <c r="X149" t="s">
        <v>59</v>
      </c>
      <c r="Y149" s="4">
        <v/>
      </c>
      <c r="Z149" s="4">
        <v/>
      </c>
      <c r="AA149" t="s">
        <v>53</v>
      </c>
      <c r="AB149" t="s">
        <v>54</v>
      </c>
      <c r="AC149" t="s">
        <v>68</v>
      </c>
      <c r="AD149" s="4">
        <v>45054</v>
      </c>
      <c r="AE149" s="4">
        <v>45054</v>
      </c>
      <c r="AF149" t="s">
        <v>60</v>
      </c>
    </row>
    <row r="150" spans="1:32">
      <c r="A150" t="s">
        <v>539</v>
      </c>
      <c r="B150" t="s">
        <v>56</v>
      </c>
      <c r="C150" s="4">
        <v>44927</v>
      </c>
      <c r="D150" s="4">
        <v>45016</v>
      </c>
      <c r="E150" t="s">
        <v>540</v>
      </c>
      <c r="F150" t="s">
        <v>246</v>
      </c>
      <c r="G150" t="s">
        <v>541</v>
      </c>
      <c r="H150" t="s">
        <v>60</v>
      </c>
      <c r="I150" t="s">
        <v>61</v>
      </c>
      <c r="J150" t="s">
        <v>40</v>
      </c>
      <c r="K150" t="s">
        <v>59</v>
      </c>
      <c r="L150" t="s">
        <v>42</v>
      </c>
      <c r="M150" t="s">
        <v>44</v>
      </c>
      <c r="N150" t="s">
        <v>62</v>
      </c>
      <c r="O150" t="s">
        <v>63</v>
      </c>
      <c r="P150" t="s">
        <v>227</v>
      </c>
      <c r="Q150" t="s">
        <v>227</v>
      </c>
      <c r="R150" t="s">
        <v>65</v>
      </c>
      <c r="S150" t="s">
        <v>66</v>
      </c>
      <c r="T150" s="4">
        <v>44994</v>
      </c>
      <c r="U150" t="s">
        <v>67</v>
      </c>
      <c r="V150" s="4">
        <v>44994</v>
      </c>
      <c r="W150" t="s">
        <v>67</v>
      </c>
      <c r="X150" t="s">
        <v>59</v>
      </c>
      <c r="Y150" s="4">
        <v/>
      </c>
      <c r="Z150" s="4">
        <v/>
      </c>
      <c r="AA150" t="s">
        <v>53</v>
      </c>
      <c r="AB150" t="s">
        <v>54</v>
      </c>
      <c r="AC150" t="s">
        <v>68</v>
      </c>
      <c r="AD150" s="4">
        <v>45054</v>
      </c>
      <c r="AE150" s="4">
        <v>45054</v>
      </c>
      <c r="AF150" t="s">
        <v>60</v>
      </c>
    </row>
    <row r="151" spans="1:32">
      <c r="A151" t="s">
        <v>542</v>
      </c>
      <c r="B151" t="s">
        <v>56</v>
      </c>
      <c r="C151" s="4">
        <v>44927</v>
      </c>
      <c r="D151" s="4">
        <v>45016</v>
      </c>
      <c r="E151" t="s">
        <v>121</v>
      </c>
      <c r="F151" t="s">
        <v>119</v>
      </c>
      <c r="G151" t="s">
        <v>122</v>
      </c>
      <c r="H151" t="s">
        <v>60</v>
      </c>
      <c r="I151" t="s">
        <v>61</v>
      </c>
      <c r="J151" t="s">
        <v>40</v>
      </c>
      <c r="K151" t="s">
        <v>59</v>
      </c>
      <c r="L151" t="s">
        <v>42</v>
      </c>
      <c r="M151" t="s">
        <v>44</v>
      </c>
      <c r="N151" t="s">
        <v>62</v>
      </c>
      <c r="O151" t="s">
        <v>63</v>
      </c>
      <c r="P151" t="s">
        <v>64</v>
      </c>
      <c r="Q151" t="s">
        <v>64</v>
      </c>
      <c r="R151" t="s">
        <v>65</v>
      </c>
      <c r="S151" t="s">
        <v>66</v>
      </c>
      <c r="T151" s="4">
        <v>44994</v>
      </c>
      <c r="U151" t="s">
        <v>67</v>
      </c>
      <c r="V151" s="4">
        <v>44994</v>
      </c>
      <c r="W151" t="s">
        <v>67</v>
      </c>
      <c r="X151" t="s">
        <v>59</v>
      </c>
      <c r="Y151" s="4">
        <v/>
      </c>
      <c r="Z151" s="4">
        <v/>
      </c>
      <c r="AA151" t="s">
        <v>53</v>
      </c>
      <c r="AB151" t="s">
        <v>54</v>
      </c>
      <c r="AC151" t="s">
        <v>68</v>
      </c>
      <c r="AD151" s="4">
        <v>45054</v>
      </c>
      <c r="AE151" s="4">
        <v>45054</v>
      </c>
      <c r="AF151" t="s">
        <v>60</v>
      </c>
    </row>
    <row r="152" spans="1:32">
      <c r="A152" t="s">
        <v>543</v>
      </c>
      <c r="B152" t="s">
        <v>56</v>
      </c>
      <c r="C152" s="4">
        <v>44927</v>
      </c>
      <c r="D152" s="4">
        <v>45016</v>
      </c>
      <c r="E152" t="s">
        <v>544</v>
      </c>
      <c r="F152" t="s">
        <v>444</v>
      </c>
      <c r="G152" t="s">
        <v>429</v>
      </c>
      <c r="H152" t="s">
        <v>60</v>
      </c>
      <c r="I152" t="s">
        <v>61</v>
      </c>
      <c r="J152" t="s">
        <v>40</v>
      </c>
      <c r="K152" t="s">
        <v>59</v>
      </c>
      <c r="L152" t="s">
        <v>42</v>
      </c>
      <c r="M152" t="s">
        <v>44</v>
      </c>
      <c r="N152" t="s">
        <v>62</v>
      </c>
      <c r="O152" t="s">
        <v>63</v>
      </c>
      <c r="P152" t="s">
        <v>545</v>
      </c>
      <c r="Q152" t="s">
        <v>545</v>
      </c>
      <c r="R152" t="s">
        <v>65</v>
      </c>
      <c r="S152" t="s">
        <v>66</v>
      </c>
      <c r="T152" s="4">
        <v>44994</v>
      </c>
      <c r="U152" t="s">
        <v>67</v>
      </c>
      <c r="V152" s="4">
        <v>44994</v>
      </c>
      <c r="W152" t="s">
        <v>67</v>
      </c>
      <c r="X152" t="s">
        <v>59</v>
      </c>
      <c r="Y152" s="4">
        <v/>
      </c>
      <c r="Z152" s="4">
        <v/>
      </c>
      <c r="AA152" t="s">
        <v>53</v>
      </c>
      <c r="AB152" t="s">
        <v>54</v>
      </c>
      <c r="AC152" t="s">
        <v>68</v>
      </c>
      <c r="AD152" s="4">
        <v>45054</v>
      </c>
      <c r="AE152" s="4">
        <v>45054</v>
      </c>
      <c r="AF152" t="s">
        <v>60</v>
      </c>
    </row>
    <row r="153" spans="1:32">
      <c r="A153" t="s">
        <v>546</v>
      </c>
      <c r="B153" t="s">
        <v>56</v>
      </c>
      <c r="C153" s="4">
        <v>44927</v>
      </c>
      <c r="D153" s="4">
        <v>45016</v>
      </c>
      <c r="E153" t="s">
        <v>547</v>
      </c>
      <c r="F153" t="s">
        <v>160</v>
      </c>
      <c r="G153" t="s">
        <v>372</v>
      </c>
      <c r="H153" t="s">
        <v>60</v>
      </c>
      <c r="I153" t="s">
        <v>61</v>
      </c>
      <c r="J153" t="s">
        <v>40</v>
      </c>
      <c r="K153" t="s">
        <v>59</v>
      </c>
      <c r="L153" t="s">
        <v>42</v>
      </c>
      <c r="M153" t="s">
        <v>44</v>
      </c>
      <c r="N153" t="s">
        <v>62</v>
      </c>
      <c r="O153" t="s">
        <v>63</v>
      </c>
      <c r="P153" t="s">
        <v>73</v>
      </c>
      <c r="Q153" t="s">
        <v>73</v>
      </c>
      <c r="R153" t="s">
        <v>65</v>
      </c>
      <c r="S153" t="s">
        <v>66</v>
      </c>
      <c r="T153" s="4">
        <v>44994</v>
      </c>
      <c r="U153" t="s">
        <v>67</v>
      </c>
      <c r="V153" s="4">
        <v>44994</v>
      </c>
      <c r="W153" t="s">
        <v>67</v>
      </c>
      <c r="X153" t="s">
        <v>59</v>
      </c>
      <c r="Y153" s="4">
        <v/>
      </c>
      <c r="Z153" s="4">
        <v/>
      </c>
      <c r="AA153" t="s">
        <v>53</v>
      </c>
      <c r="AB153" t="s">
        <v>54</v>
      </c>
      <c r="AC153" t="s">
        <v>68</v>
      </c>
      <c r="AD153" s="4">
        <v>45054</v>
      </c>
      <c r="AE153" s="4">
        <v>45054</v>
      </c>
      <c r="AF153" t="s">
        <v>60</v>
      </c>
    </row>
    <row r="154" spans="1:32">
      <c r="A154" t="s">
        <v>548</v>
      </c>
      <c r="B154" t="s">
        <v>56</v>
      </c>
      <c r="C154" s="4">
        <v>44927</v>
      </c>
      <c r="D154" s="4">
        <v>45016</v>
      </c>
      <c r="E154" t="s">
        <v>423</v>
      </c>
      <c r="F154" t="s">
        <v>549</v>
      </c>
      <c r="G154" t="s">
        <v>252</v>
      </c>
      <c r="H154" t="s">
        <v>60</v>
      </c>
      <c r="I154" t="s">
        <v>61</v>
      </c>
      <c r="J154" t="s">
        <v>40</v>
      </c>
      <c r="K154" t="s">
        <v>59</v>
      </c>
      <c r="L154" t="s">
        <v>42</v>
      </c>
      <c r="M154" t="s">
        <v>44</v>
      </c>
      <c r="N154" t="s">
        <v>62</v>
      </c>
      <c r="O154" t="s">
        <v>63</v>
      </c>
      <c r="P154" t="s">
        <v>550</v>
      </c>
      <c r="Q154" t="s">
        <v>550</v>
      </c>
      <c r="R154" t="s">
        <v>65</v>
      </c>
      <c r="S154" t="s">
        <v>66</v>
      </c>
      <c r="T154" s="4">
        <v>44994</v>
      </c>
      <c r="U154" t="s">
        <v>67</v>
      </c>
      <c r="V154" s="4">
        <v>44994</v>
      </c>
      <c r="W154" t="s">
        <v>67</v>
      </c>
      <c r="X154" t="s">
        <v>59</v>
      </c>
      <c r="Y154" s="4">
        <v/>
      </c>
      <c r="Z154" s="4">
        <v/>
      </c>
      <c r="AA154" t="s">
        <v>53</v>
      </c>
      <c r="AB154" t="s">
        <v>54</v>
      </c>
      <c r="AC154" t="s">
        <v>68</v>
      </c>
      <c r="AD154" s="4">
        <v>45054</v>
      </c>
      <c r="AE154" s="4">
        <v>45054</v>
      </c>
      <c r="AF154" t="s">
        <v>60</v>
      </c>
    </row>
    <row r="155" spans="1:32">
      <c r="A155" t="s">
        <v>551</v>
      </c>
      <c r="B155" t="s">
        <v>56</v>
      </c>
      <c r="C155" s="4">
        <v>45017</v>
      </c>
      <c r="D155" s="4">
        <v>45107</v>
      </c>
      <c r="E155" t="s">
        <v>268</v>
      </c>
      <c r="F155" t="s">
        <v>187</v>
      </c>
      <c r="G155" t="s">
        <v>58</v>
      </c>
      <c r="H155" t="s">
        <v>39</v>
      </c>
      <c r="I155" t="s">
        <v>61</v>
      </c>
      <c r="J155" t="s">
        <v>40</v>
      </c>
      <c r="K155" t="s">
        <v>59</v>
      </c>
      <c r="L155" t="s">
        <v>42</v>
      </c>
      <c r="M155" t="s">
        <v>44</v>
      </c>
      <c r="N155" t="s">
        <v>62</v>
      </c>
      <c r="O155" t="s">
        <v>63</v>
      </c>
      <c r="P155" t="s">
        <v>64</v>
      </c>
      <c r="Q155" t="s">
        <v>64</v>
      </c>
      <c r="R155" t="s">
        <v>65</v>
      </c>
      <c r="S155" t="s">
        <v>66</v>
      </c>
      <c r="T155" s="4">
        <v>45086</v>
      </c>
      <c r="U155" t="s">
        <v>67</v>
      </c>
      <c r="V155" s="4">
        <v>45086</v>
      </c>
      <c r="W155" t="s">
        <v>67</v>
      </c>
      <c r="X155" t="s">
        <v>59</v>
      </c>
      <c r="Y155" s="4">
        <v/>
      </c>
      <c r="Z155" s="4">
        <v/>
      </c>
      <c r="AA155" t="s">
        <v>53</v>
      </c>
      <c r="AB155" t="s">
        <v>54</v>
      </c>
      <c r="AC155" t="s">
        <v>68</v>
      </c>
      <c r="AD155" s="4">
        <v>45138</v>
      </c>
      <c r="AE155" s="4">
        <v>45138</v>
      </c>
      <c r="AF155" t="s">
        <v>59</v>
      </c>
    </row>
    <row r="156" spans="1:32">
      <c r="A156" t="s">
        <v>552</v>
      </c>
      <c r="B156" t="s">
        <v>56</v>
      </c>
      <c r="C156" s="4">
        <v>45017</v>
      </c>
      <c r="D156" s="4">
        <v>45107</v>
      </c>
      <c r="E156" t="s">
        <v>553</v>
      </c>
      <c r="F156" t="s">
        <v>554</v>
      </c>
      <c r="G156" t="s">
        <v>432</v>
      </c>
      <c r="H156" t="s">
        <v>39</v>
      </c>
      <c r="I156" t="s">
        <v>61</v>
      </c>
      <c r="J156" t="s">
        <v>40</v>
      </c>
      <c r="K156" t="s">
        <v>59</v>
      </c>
      <c r="L156" t="s">
        <v>42</v>
      </c>
      <c r="M156" t="s">
        <v>44</v>
      </c>
      <c r="N156" t="s">
        <v>62</v>
      </c>
      <c r="O156" t="s">
        <v>63</v>
      </c>
      <c r="P156" t="s">
        <v>460</v>
      </c>
      <c r="Q156" t="s">
        <v>460</v>
      </c>
      <c r="R156" t="s">
        <v>65</v>
      </c>
      <c r="S156" t="s">
        <v>66</v>
      </c>
      <c r="T156" s="4">
        <v>45086</v>
      </c>
      <c r="U156" t="s">
        <v>67</v>
      </c>
      <c r="V156" s="4">
        <v>45086</v>
      </c>
      <c r="W156" t="s">
        <v>67</v>
      </c>
      <c r="X156" t="s">
        <v>59</v>
      </c>
      <c r="Y156" s="4">
        <v/>
      </c>
      <c r="Z156" s="4">
        <v/>
      </c>
      <c r="AA156" t="s">
        <v>53</v>
      </c>
      <c r="AB156" t="s">
        <v>54</v>
      </c>
      <c r="AC156" t="s">
        <v>68</v>
      </c>
      <c r="AD156" s="4">
        <v>45138</v>
      </c>
      <c r="AE156" s="4">
        <v>45138</v>
      </c>
      <c r="AF156" t="s">
        <v>59</v>
      </c>
    </row>
    <row r="157" spans="1:32">
      <c r="A157" t="s">
        <v>555</v>
      </c>
      <c r="B157" t="s">
        <v>56</v>
      </c>
      <c r="C157" s="4">
        <v>45017</v>
      </c>
      <c r="D157" s="4">
        <v>45107</v>
      </c>
      <c r="E157" t="s">
        <v>232</v>
      </c>
      <c r="F157" t="s">
        <v>233</v>
      </c>
      <c r="G157" t="s">
        <v>96</v>
      </c>
      <c r="H157" t="s">
        <v>38</v>
      </c>
      <c r="I157" t="s">
        <v>61</v>
      </c>
      <c r="J157" t="s">
        <v>40</v>
      </c>
      <c r="K157" t="s">
        <v>59</v>
      </c>
      <c r="L157" t="s">
        <v>42</v>
      </c>
      <c r="M157" t="s">
        <v>44</v>
      </c>
      <c r="N157" t="s">
        <v>62</v>
      </c>
      <c r="O157" t="s">
        <v>63</v>
      </c>
      <c r="P157" t="s">
        <v>556</v>
      </c>
      <c r="Q157" t="s">
        <v>556</v>
      </c>
      <c r="R157" t="s">
        <v>65</v>
      </c>
      <c r="S157" t="s">
        <v>66</v>
      </c>
      <c r="T157" s="4">
        <v>45086</v>
      </c>
      <c r="U157" t="s">
        <v>67</v>
      </c>
      <c r="V157" s="4">
        <v>45086</v>
      </c>
      <c r="W157" t="s">
        <v>67</v>
      </c>
      <c r="X157" t="s">
        <v>59</v>
      </c>
      <c r="Y157" s="4">
        <v/>
      </c>
      <c r="Z157" s="4">
        <v/>
      </c>
      <c r="AA157" t="s">
        <v>53</v>
      </c>
      <c r="AB157" t="s">
        <v>54</v>
      </c>
      <c r="AC157" t="s">
        <v>68</v>
      </c>
      <c r="AD157" s="4">
        <v>45138</v>
      </c>
      <c r="AE157" s="4">
        <v>45138</v>
      </c>
      <c r="AF157" t="s">
        <v>59</v>
      </c>
    </row>
    <row r="158" spans="1:32">
      <c r="A158" t="s">
        <v>557</v>
      </c>
      <c r="B158" t="s">
        <v>56</v>
      </c>
      <c r="C158" s="4">
        <v>45017</v>
      </c>
      <c r="D158" s="4">
        <v>45107</v>
      </c>
      <c r="E158" t="s">
        <v>225</v>
      </c>
      <c r="F158" t="s">
        <v>165</v>
      </c>
      <c r="G158" t="s">
        <v>226</v>
      </c>
      <c r="H158" t="s">
        <v>39</v>
      </c>
      <c r="I158" t="s">
        <v>61</v>
      </c>
      <c r="J158" t="s">
        <v>40</v>
      </c>
      <c r="K158" t="s">
        <v>59</v>
      </c>
      <c r="L158" t="s">
        <v>42</v>
      </c>
      <c r="M158" t="s">
        <v>44</v>
      </c>
      <c r="N158" t="s">
        <v>62</v>
      </c>
      <c r="O158" t="s">
        <v>63</v>
      </c>
      <c r="P158" t="s">
        <v>227</v>
      </c>
      <c r="Q158" t="s">
        <v>227</v>
      </c>
      <c r="R158" t="s">
        <v>65</v>
      </c>
      <c r="S158" t="s">
        <v>66</v>
      </c>
      <c r="T158" s="4">
        <v>45086</v>
      </c>
      <c r="U158" t="s">
        <v>67</v>
      </c>
      <c r="V158" s="4">
        <v>45086</v>
      </c>
      <c r="W158" t="s">
        <v>67</v>
      </c>
      <c r="X158" t="s">
        <v>59</v>
      </c>
      <c r="Y158" s="4">
        <v/>
      </c>
      <c r="Z158" s="4">
        <v/>
      </c>
      <c r="AA158" t="s">
        <v>53</v>
      </c>
      <c r="AB158" t="s">
        <v>54</v>
      </c>
      <c r="AC158" t="s">
        <v>68</v>
      </c>
      <c r="AD158" s="4">
        <v>45138</v>
      </c>
      <c r="AE158" s="4">
        <v>45138</v>
      </c>
      <c r="AF158" t="s">
        <v>59</v>
      </c>
    </row>
    <row r="159" spans="1:32">
      <c r="A159" t="s">
        <v>558</v>
      </c>
      <c r="B159" t="s">
        <v>56</v>
      </c>
      <c r="C159" s="4">
        <v>45017</v>
      </c>
      <c r="D159" s="4">
        <v>45107</v>
      </c>
      <c r="E159" t="s">
        <v>559</v>
      </c>
      <c r="F159" t="s">
        <v>160</v>
      </c>
      <c r="G159" t="s">
        <v>324</v>
      </c>
      <c r="H159" t="s">
        <v>38</v>
      </c>
      <c r="I159" t="s">
        <v>61</v>
      </c>
      <c r="J159" t="s">
        <v>40</v>
      </c>
      <c r="K159" t="s">
        <v>59</v>
      </c>
      <c r="L159" t="s">
        <v>42</v>
      </c>
      <c r="M159" t="s">
        <v>44</v>
      </c>
      <c r="N159" t="s">
        <v>62</v>
      </c>
      <c r="O159" t="s">
        <v>63</v>
      </c>
      <c r="P159" t="s">
        <v>373</v>
      </c>
      <c r="Q159" t="s">
        <v>373</v>
      </c>
      <c r="R159" t="s">
        <v>65</v>
      </c>
      <c r="S159" t="s">
        <v>66</v>
      </c>
      <c r="T159" s="4">
        <v>45086</v>
      </c>
      <c r="U159" t="s">
        <v>67</v>
      </c>
      <c r="V159" s="4">
        <v>45086</v>
      </c>
      <c r="W159" t="s">
        <v>67</v>
      </c>
      <c r="X159" t="s">
        <v>59</v>
      </c>
      <c r="Y159" s="4">
        <v/>
      </c>
      <c r="Z159" s="4">
        <v/>
      </c>
      <c r="AA159" t="s">
        <v>53</v>
      </c>
      <c r="AB159" t="s">
        <v>54</v>
      </c>
      <c r="AC159" t="s">
        <v>68</v>
      </c>
      <c r="AD159" s="4">
        <v>45138</v>
      </c>
      <c r="AE159" s="4">
        <v>45138</v>
      </c>
      <c r="AF159" t="s">
        <v>59</v>
      </c>
    </row>
    <row r="160" spans="1:32">
      <c r="A160" t="s">
        <v>560</v>
      </c>
      <c r="B160" t="s">
        <v>56</v>
      </c>
      <c r="C160" s="4">
        <v>45017</v>
      </c>
      <c r="D160" s="4">
        <v>45107</v>
      </c>
      <c r="E160" t="s">
        <v>561</v>
      </c>
      <c r="F160" t="s">
        <v>139</v>
      </c>
      <c r="G160" t="s">
        <v>233</v>
      </c>
      <c r="H160" t="s">
        <v>38</v>
      </c>
      <c r="I160" t="s">
        <v>61</v>
      </c>
      <c r="J160" t="s">
        <v>40</v>
      </c>
      <c r="K160" t="s">
        <v>59</v>
      </c>
      <c r="L160" t="s">
        <v>42</v>
      </c>
      <c r="M160" t="s">
        <v>44</v>
      </c>
      <c r="N160" t="s">
        <v>62</v>
      </c>
      <c r="O160" t="s">
        <v>63</v>
      </c>
      <c r="P160" t="s">
        <v>212</v>
      </c>
      <c r="Q160" t="s">
        <v>212</v>
      </c>
      <c r="R160" t="s">
        <v>65</v>
      </c>
      <c r="S160" t="s">
        <v>66</v>
      </c>
      <c r="T160" s="4">
        <v>45086</v>
      </c>
      <c r="U160" t="s">
        <v>67</v>
      </c>
      <c r="V160" s="4">
        <v>45086</v>
      </c>
      <c r="W160" t="s">
        <v>67</v>
      </c>
      <c r="X160" t="s">
        <v>59</v>
      </c>
      <c r="Y160" s="4">
        <v/>
      </c>
      <c r="Z160" s="4">
        <v/>
      </c>
      <c r="AA160" t="s">
        <v>53</v>
      </c>
      <c r="AB160" t="s">
        <v>54</v>
      </c>
      <c r="AC160" t="s">
        <v>68</v>
      </c>
      <c r="AD160" s="4">
        <v>45138</v>
      </c>
      <c r="AE160" s="4">
        <v>45138</v>
      </c>
      <c r="AF160" t="s">
        <v>59</v>
      </c>
    </row>
    <row r="161" spans="1:32">
      <c r="A161" t="s">
        <v>562</v>
      </c>
      <c r="B161" t="s">
        <v>56</v>
      </c>
      <c r="C161" s="4">
        <v>45017</v>
      </c>
      <c r="D161" s="4">
        <v>45107</v>
      </c>
      <c r="E161" t="s">
        <v>563</v>
      </c>
      <c r="F161" t="s">
        <v>564</v>
      </c>
      <c r="G161" t="s">
        <v>565</v>
      </c>
      <c r="H161" t="s">
        <v>39</v>
      </c>
      <c r="I161" t="s">
        <v>61</v>
      </c>
      <c r="J161" t="s">
        <v>40</v>
      </c>
      <c r="K161" t="s">
        <v>59</v>
      </c>
      <c r="L161" t="s">
        <v>42</v>
      </c>
      <c r="M161" t="s">
        <v>44</v>
      </c>
      <c r="N161" t="s">
        <v>62</v>
      </c>
      <c r="O161" t="s">
        <v>63</v>
      </c>
      <c r="P161" t="s">
        <v>566</v>
      </c>
      <c r="Q161" t="s">
        <v>566</v>
      </c>
      <c r="R161" t="s">
        <v>65</v>
      </c>
      <c r="S161" t="s">
        <v>66</v>
      </c>
      <c r="T161" s="4">
        <v>45086</v>
      </c>
      <c r="U161" t="s">
        <v>67</v>
      </c>
      <c r="V161" s="4">
        <v>45086</v>
      </c>
      <c r="W161" t="s">
        <v>67</v>
      </c>
      <c r="X161" t="s">
        <v>59</v>
      </c>
      <c r="Y161" s="4">
        <v/>
      </c>
      <c r="Z161" s="4">
        <v/>
      </c>
      <c r="AA161" t="s">
        <v>53</v>
      </c>
      <c r="AB161" t="s">
        <v>54</v>
      </c>
      <c r="AC161" t="s">
        <v>68</v>
      </c>
      <c r="AD161" s="4">
        <v>45138</v>
      </c>
      <c r="AE161" s="4">
        <v>45138</v>
      </c>
      <c r="AF161" t="s">
        <v>59</v>
      </c>
    </row>
    <row r="162" spans="1:32">
      <c r="A162" t="s">
        <v>567</v>
      </c>
      <c r="B162" t="s">
        <v>56</v>
      </c>
      <c r="C162" s="4">
        <v>45017</v>
      </c>
      <c r="D162" s="4">
        <v>45107</v>
      </c>
      <c r="E162" t="s">
        <v>268</v>
      </c>
      <c r="F162" t="s">
        <v>568</v>
      </c>
      <c r="G162" t="s">
        <v>432</v>
      </c>
      <c r="H162" t="s">
        <v>39</v>
      </c>
      <c r="I162" t="s">
        <v>61</v>
      </c>
      <c r="J162" t="s">
        <v>40</v>
      </c>
      <c r="K162" t="s">
        <v>59</v>
      </c>
      <c r="L162" t="s">
        <v>42</v>
      </c>
      <c r="M162" t="s">
        <v>44</v>
      </c>
      <c r="N162" t="s">
        <v>62</v>
      </c>
      <c r="O162" t="s">
        <v>63</v>
      </c>
      <c r="P162" t="s">
        <v>208</v>
      </c>
      <c r="Q162" t="s">
        <v>208</v>
      </c>
      <c r="R162" t="s">
        <v>65</v>
      </c>
      <c r="S162" t="s">
        <v>66</v>
      </c>
      <c r="T162" s="4">
        <v>45086</v>
      </c>
      <c r="U162" t="s">
        <v>67</v>
      </c>
      <c r="V162" s="4">
        <v>45086</v>
      </c>
      <c r="W162" t="s">
        <v>67</v>
      </c>
      <c r="X162" t="s">
        <v>59</v>
      </c>
      <c r="Y162" s="4">
        <v/>
      </c>
      <c r="Z162" s="4">
        <v/>
      </c>
      <c r="AA162" t="s">
        <v>53</v>
      </c>
      <c r="AB162" t="s">
        <v>54</v>
      </c>
      <c r="AC162" t="s">
        <v>68</v>
      </c>
      <c r="AD162" s="4">
        <v>45138</v>
      </c>
      <c r="AE162" s="4">
        <v>45138</v>
      </c>
      <c r="AF162" t="s">
        <v>59</v>
      </c>
    </row>
    <row r="163" spans="1:32">
      <c r="A163" t="s">
        <v>569</v>
      </c>
      <c r="B163" t="s">
        <v>56</v>
      </c>
      <c r="C163" s="4">
        <v>45017</v>
      </c>
      <c r="D163" s="4">
        <v>45107</v>
      </c>
      <c r="E163" t="s">
        <v>570</v>
      </c>
      <c r="F163" t="s">
        <v>156</v>
      </c>
      <c r="G163" t="s">
        <v>571</v>
      </c>
      <c r="H163" t="s">
        <v>38</v>
      </c>
      <c r="I163" t="s">
        <v>61</v>
      </c>
      <c r="J163" t="s">
        <v>40</v>
      </c>
      <c r="K163" t="s">
        <v>59</v>
      </c>
      <c r="L163" t="s">
        <v>42</v>
      </c>
      <c r="M163" t="s">
        <v>44</v>
      </c>
      <c r="N163" t="s">
        <v>62</v>
      </c>
      <c r="O163" t="s">
        <v>63</v>
      </c>
      <c r="P163" t="s">
        <v>572</v>
      </c>
      <c r="Q163" t="s">
        <v>572</v>
      </c>
      <c r="R163" t="s">
        <v>65</v>
      </c>
      <c r="S163" t="s">
        <v>66</v>
      </c>
      <c r="T163" s="4">
        <v>45086</v>
      </c>
      <c r="U163" t="s">
        <v>67</v>
      </c>
      <c r="V163" s="4">
        <v>45086</v>
      </c>
      <c r="W163" t="s">
        <v>67</v>
      </c>
      <c r="X163" t="s">
        <v>59</v>
      </c>
      <c r="Y163" s="4">
        <v/>
      </c>
      <c r="Z163" s="4">
        <v/>
      </c>
      <c r="AA163" t="s">
        <v>53</v>
      </c>
      <c r="AB163" t="s">
        <v>54</v>
      </c>
      <c r="AC163" t="s">
        <v>68</v>
      </c>
      <c r="AD163" s="4">
        <v>45138</v>
      </c>
      <c r="AE163" s="4">
        <v>45138</v>
      </c>
      <c r="AF163" t="s">
        <v>59</v>
      </c>
    </row>
    <row r="164" spans="1:32">
      <c r="A164" t="s">
        <v>573</v>
      </c>
      <c r="B164" t="s">
        <v>56</v>
      </c>
      <c r="C164" s="4">
        <v>45017</v>
      </c>
      <c r="D164" s="4">
        <v>45107</v>
      </c>
      <c r="E164" t="s">
        <v>574</v>
      </c>
      <c r="F164" t="s">
        <v>575</v>
      </c>
      <c r="G164" t="s">
        <v>576</v>
      </c>
      <c r="H164" t="s">
        <v>39</v>
      </c>
      <c r="I164" t="s">
        <v>61</v>
      </c>
      <c r="J164" t="s">
        <v>40</v>
      </c>
      <c r="K164" t="s">
        <v>59</v>
      </c>
      <c r="L164" t="s">
        <v>42</v>
      </c>
      <c r="M164" t="s">
        <v>44</v>
      </c>
      <c r="N164" t="s">
        <v>62</v>
      </c>
      <c r="O164" t="s">
        <v>63</v>
      </c>
      <c r="P164" t="s">
        <v>188</v>
      </c>
      <c r="Q164" t="s">
        <v>188</v>
      </c>
      <c r="R164" t="s">
        <v>65</v>
      </c>
      <c r="S164" t="s">
        <v>66</v>
      </c>
      <c r="T164" s="4">
        <v>45086</v>
      </c>
      <c r="U164" t="s">
        <v>67</v>
      </c>
      <c r="V164" s="4">
        <v>45086</v>
      </c>
      <c r="W164" t="s">
        <v>67</v>
      </c>
      <c r="X164" t="s">
        <v>59</v>
      </c>
      <c r="Y164" s="4">
        <v/>
      </c>
      <c r="Z164" s="4">
        <v/>
      </c>
      <c r="AA164" t="s">
        <v>53</v>
      </c>
      <c r="AB164" t="s">
        <v>54</v>
      </c>
      <c r="AC164" t="s">
        <v>68</v>
      </c>
      <c r="AD164" s="4">
        <v>45138</v>
      </c>
      <c r="AE164" s="4">
        <v>45138</v>
      </c>
      <c r="AF164" t="s">
        <v>59</v>
      </c>
    </row>
    <row r="165" spans="1:32">
      <c r="A165" t="s">
        <v>577</v>
      </c>
      <c r="B165" t="s">
        <v>56</v>
      </c>
      <c r="C165" s="4">
        <v>45017</v>
      </c>
      <c r="D165" s="4">
        <v>45107</v>
      </c>
      <c r="E165" t="s">
        <v>578</v>
      </c>
      <c r="F165" t="s">
        <v>579</v>
      </c>
      <c r="G165" t="s">
        <v>81</v>
      </c>
      <c r="H165" t="s">
        <v>38</v>
      </c>
      <c r="I165" t="s">
        <v>61</v>
      </c>
      <c r="J165" t="s">
        <v>40</v>
      </c>
      <c r="K165" t="s">
        <v>59</v>
      </c>
      <c r="L165" t="s">
        <v>42</v>
      </c>
      <c r="M165" t="s">
        <v>44</v>
      </c>
      <c r="N165" t="s">
        <v>62</v>
      </c>
      <c r="O165" t="s">
        <v>63</v>
      </c>
      <c r="P165" t="s">
        <v>92</v>
      </c>
      <c r="Q165" t="s">
        <v>92</v>
      </c>
      <c r="R165" t="s">
        <v>65</v>
      </c>
      <c r="S165" t="s">
        <v>66</v>
      </c>
      <c r="T165" s="4">
        <v>45086</v>
      </c>
      <c r="U165" t="s">
        <v>67</v>
      </c>
      <c r="V165" s="4">
        <v>45086</v>
      </c>
      <c r="W165" t="s">
        <v>67</v>
      </c>
      <c r="X165" t="s">
        <v>59</v>
      </c>
      <c r="Y165" s="4">
        <v/>
      </c>
      <c r="Z165" s="4">
        <v/>
      </c>
      <c r="AA165" t="s">
        <v>53</v>
      </c>
      <c r="AB165" t="s">
        <v>54</v>
      </c>
      <c r="AC165" t="s">
        <v>68</v>
      </c>
      <c r="AD165" s="4">
        <v>45138</v>
      </c>
      <c r="AE165" s="4">
        <v>45138</v>
      </c>
      <c r="AF165" t="s">
        <v>59</v>
      </c>
    </row>
    <row r="166" spans="1:32">
      <c r="A166" t="s">
        <v>580</v>
      </c>
      <c r="B166" t="s">
        <v>56</v>
      </c>
      <c r="C166" s="4">
        <v>45017</v>
      </c>
      <c r="D166" s="4">
        <v>45107</v>
      </c>
      <c r="E166" t="s">
        <v>581</v>
      </c>
      <c r="F166" t="s">
        <v>582</v>
      </c>
      <c r="G166" t="s">
        <v>582</v>
      </c>
      <c r="H166" t="s">
        <v>39</v>
      </c>
      <c r="I166" t="s">
        <v>61</v>
      </c>
      <c r="J166" t="s">
        <v>40</v>
      </c>
      <c r="K166" t="s">
        <v>59</v>
      </c>
      <c r="L166" t="s">
        <v>42</v>
      </c>
      <c r="M166" t="s">
        <v>44</v>
      </c>
      <c r="N166" t="s">
        <v>62</v>
      </c>
      <c r="O166" t="s">
        <v>63</v>
      </c>
      <c r="P166" t="s">
        <v>102</v>
      </c>
      <c r="Q166" t="s">
        <v>102</v>
      </c>
      <c r="R166" t="s">
        <v>65</v>
      </c>
      <c r="S166" t="s">
        <v>66</v>
      </c>
      <c r="T166" s="4">
        <v>45086</v>
      </c>
      <c r="U166" t="s">
        <v>67</v>
      </c>
      <c r="V166" s="4">
        <v>45086</v>
      </c>
      <c r="W166" t="s">
        <v>67</v>
      </c>
      <c r="X166" t="s">
        <v>59</v>
      </c>
      <c r="Y166" s="4">
        <v/>
      </c>
      <c r="Z166" s="4">
        <v/>
      </c>
      <c r="AA166" t="s">
        <v>53</v>
      </c>
      <c r="AB166" t="s">
        <v>54</v>
      </c>
      <c r="AC166" t="s">
        <v>68</v>
      </c>
      <c r="AD166" s="4">
        <v>45138</v>
      </c>
      <c r="AE166" s="4">
        <v>45138</v>
      </c>
      <c r="AF166" t="s">
        <v>59</v>
      </c>
    </row>
    <row r="167" spans="1:32">
      <c r="A167" t="s">
        <v>583</v>
      </c>
      <c r="B167" t="s">
        <v>56</v>
      </c>
      <c r="C167" s="4">
        <v>45017</v>
      </c>
      <c r="D167" s="4">
        <v>45107</v>
      </c>
      <c r="E167" t="s">
        <v>323</v>
      </c>
      <c r="F167" t="s">
        <v>324</v>
      </c>
      <c r="G167" t="s">
        <v>325</v>
      </c>
      <c r="H167" t="s">
        <v>39</v>
      </c>
      <c r="I167" t="s">
        <v>61</v>
      </c>
      <c r="J167" t="s">
        <v>40</v>
      </c>
      <c r="K167" t="s">
        <v>59</v>
      </c>
      <c r="L167" t="s">
        <v>42</v>
      </c>
      <c r="M167" t="s">
        <v>44</v>
      </c>
      <c r="N167" t="s">
        <v>62</v>
      </c>
      <c r="O167" t="s">
        <v>63</v>
      </c>
      <c r="P167" t="s">
        <v>73</v>
      </c>
      <c r="Q167" t="s">
        <v>73</v>
      </c>
      <c r="R167" t="s">
        <v>65</v>
      </c>
      <c r="S167" t="s">
        <v>66</v>
      </c>
      <c r="T167" s="4">
        <v>45086</v>
      </c>
      <c r="U167" t="s">
        <v>67</v>
      </c>
      <c r="V167" s="4">
        <v>45086</v>
      </c>
      <c r="W167" t="s">
        <v>67</v>
      </c>
      <c r="X167" t="s">
        <v>59</v>
      </c>
      <c r="Y167" s="4">
        <v/>
      </c>
      <c r="Z167" s="4">
        <v/>
      </c>
      <c r="AA167" t="s">
        <v>53</v>
      </c>
      <c r="AB167" t="s">
        <v>54</v>
      </c>
      <c r="AC167" t="s">
        <v>68</v>
      </c>
      <c r="AD167" s="4">
        <v>45138</v>
      </c>
      <c r="AE167" s="4">
        <v>45138</v>
      </c>
      <c r="AF167" t="s">
        <v>59</v>
      </c>
    </row>
    <row r="168" spans="1:32">
      <c r="A168" t="s">
        <v>584</v>
      </c>
      <c r="B168" t="s">
        <v>56</v>
      </c>
      <c r="C168" s="4">
        <v>45017</v>
      </c>
      <c r="D168" s="4">
        <v>45107</v>
      </c>
      <c r="E168" t="s">
        <v>585</v>
      </c>
      <c r="F168" t="s">
        <v>324</v>
      </c>
      <c r="G168" t="s">
        <v>429</v>
      </c>
      <c r="H168" t="s">
        <v>39</v>
      </c>
      <c r="I168" t="s">
        <v>61</v>
      </c>
      <c r="J168" t="s">
        <v>40</v>
      </c>
      <c r="K168" t="s">
        <v>59</v>
      </c>
      <c r="L168" t="s">
        <v>42</v>
      </c>
      <c r="M168" t="s">
        <v>44</v>
      </c>
      <c r="N168" t="s">
        <v>62</v>
      </c>
      <c r="O168" t="s">
        <v>63</v>
      </c>
      <c r="P168" t="s">
        <v>451</v>
      </c>
      <c r="Q168" t="s">
        <v>451</v>
      </c>
      <c r="R168" t="s">
        <v>65</v>
      </c>
      <c r="S168" t="s">
        <v>66</v>
      </c>
      <c r="T168" s="4">
        <v>45086</v>
      </c>
      <c r="U168" t="s">
        <v>67</v>
      </c>
      <c r="V168" s="4">
        <v>45086</v>
      </c>
      <c r="W168" t="s">
        <v>67</v>
      </c>
      <c r="X168" t="s">
        <v>59</v>
      </c>
      <c r="Y168" s="4">
        <v/>
      </c>
      <c r="Z168" s="4">
        <v/>
      </c>
      <c r="AA168" t="s">
        <v>53</v>
      </c>
      <c r="AB168" t="s">
        <v>54</v>
      </c>
      <c r="AC168" t="s">
        <v>68</v>
      </c>
      <c r="AD168" s="4">
        <v>45138</v>
      </c>
      <c r="AE168" s="4">
        <v>45138</v>
      </c>
      <c r="AF168" t="s">
        <v>59</v>
      </c>
    </row>
    <row r="169" spans="1:32">
      <c r="A169" t="s">
        <v>586</v>
      </c>
      <c r="B169" t="s">
        <v>56</v>
      </c>
      <c r="C169" s="4">
        <v>45017</v>
      </c>
      <c r="D169" s="4">
        <v>45107</v>
      </c>
      <c r="E169" t="s">
        <v>587</v>
      </c>
      <c r="F169" t="s">
        <v>135</v>
      </c>
      <c r="G169" t="s">
        <v>588</v>
      </c>
      <c r="H169" t="s">
        <v>38</v>
      </c>
      <c r="I169" t="s">
        <v>61</v>
      </c>
      <c r="J169" t="s">
        <v>40</v>
      </c>
      <c r="K169" t="s">
        <v>59</v>
      </c>
      <c r="L169" t="s">
        <v>42</v>
      </c>
      <c r="M169" t="s">
        <v>44</v>
      </c>
      <c r="N169" t="s">
        <v>62</v>
      </c>
      <c r="O169" t="s">
        <v>63</v>
      </c>
      <c r="P169" t="s">
        <v>253</v>
      </c>
      <c r="Q169" t="s">
        <v>253</v>
      </c>
      <c r="R169" t="s">
        <v>65</v>
      </c>
      <c r="S169" t="s">
        <v>66</v>
      </c>
      <c r="T169" s="4">
        <v>45086</v>
      </c>
      <c r="U169" t="s">
        <v>67</v>
      </c>
      <c r="V169" s="4">
        <v>45086</v>
      </c>
      <c r="W169" t="s">
        <v>67</v>
      </c>
      <c r="X169" t="s">
        <v>59</v>
      </c>
      <c r="Y169" s="4">
        <v/>
      </c>
      <c r="Z169" s="4">
        <v/>
      </c>
      <c r="AA169" t="s">
        <v>53</v>
      </c>
      <c r="AB169" t="s">
        <v>54</v>
      </c>
      <c r="AC169" t="s">
        <v>68</v>
      </c>
      <c r="AD169" s="4">
        <v>45138</v>
      </c>
      <c r="AE169" s="4">
        <v>45138</v>
      </c>
      <c r="AF169" t="s">
        <v>59</v>
      </c>
    </row>
    <row r="170" spans="1:32">
      <c r="A170" t="s">
        <v>589</v>
      </c>
      <c r="B170" t="s">
        <v>56</v>
      </c>
      <c r="C170" s="4">
        <v>45017</v>
      </c>
      <c r="D170" s="4">
        <v>45107</v>
      </c>
      <c r="E170" t="s">
        <v>590</v>
      </c>
      <c r="F170" t="s">
        <v>372</v>
      </c>
      <c r="G170" t="s">
        <v>591</v>
      </c>
      <c r="H170" t="s">
        <v>38</v>
      </c>
      <c r="I170" t="s">
        <v>61</v>
      </c>
      <c r="J170" t="s">
        <v>40</v>
      </c>
      <c r="K170" t="s">
        <v>59</v>
      </c>
      <c r="L170" t="s">
        <v>42</v>
      </c>
      <c r="M170" t="s">
        <v>44</v>
      </c>
      <c r="N170" t="s">
        <v>62</v>
      </c>
      <c r="O170" t="s">
        <v>63</v>
      </c>
      <c r="P170" t="s">
        <v>592</v>
      </c>
      <c r="Q170" t="s">
        <v>592</v>
      </c>
      <c r="R170" t="s">
        <v>65</v>
      </c>
      <c r="S170" t="s">
        <v>66</v>
      </c>
      <c r="T170" s="4">
        <v>45086</v>
      </c>
      <c r="U170" t="s">
        <v>67</v>
      </c>
      <c r="V170" s="4">
        <v>45086</v>
      </c>
      <c r="W170" t="s">
        <v>67</v>
      </c>
      <c r="X170" t="s">
        <v>59</v>
      </c>
      <c r="Y170" s="4">
        <v/>
      </c>
      <c r="Z170" s="4">
        <v/>
      </c>
      <c r="AA170" t="s">
        <v>53</v>
      </c>
      <c r="AB170" t="s">
        <v>54</v>
      </c>
      <c r="AC170" t="s">
        <v>68</v>
      </c>
      <c r="AD170" s="4">
        <v>45138</v>
      </c>
      <c r="AE170" s="4">
        <v>45138</v>
      </c>
      <c r="AF170" t="s">
        <v>59</v>
      </c>
    </row>
    <row r="171" spans="1:32">
      <c r="A171" t="s">
        <v>593</v>
      </c>
      <c r="B171" t="s">
        <v>56</v>
      </c>
      <c r="C171" s="4">
        <v>45017</v>
      </c>
      <c r="D171" s="4">
        <v>45107</v>
      </c>
      <c r="E171" t="s">
        <v>594</v>
      </c>
      <c r="F171" t="s">
        <v>595</v>
      </c>
      <c r="G171" t="s">
        <v>596</v>
      </c>
      <c r="H171" t="s">
        <v>39</v>
      </c>
      <c r="I171" t="s">
        <v>61</v>
      </c>
      <c r="J171" t="s">
        <v>40</v>
      </c>
      <c r="K171" t="s">
        <v>59</v>
      </c>
      <c r="L171" t="s">
        <v>42</v>
      </c>
      <c r="M171" t="s">
        <v>44</v>
      </c>
      <c r="N171" t="s">
        <v>62</v>
      </c>
      <c r="O171" t="s">
        <v>63</v>
      </c>
      <c r="P171" t="s">
        <v>253</v>
      </c>
      <c r="Q171" t="s">
        <v>253</v>
      </c>
      <c r="R171" t="s">
        <v>65</v>
      </c>
      <c r="S171" t="s">
        <v>66</v>
      </c>
      <c r="T171" s="4">
        <v>45086</v>
      </c>
      <c r="U171" t="s">
        <v>67</v>
      </c>
      <c r="V171" s="4">
        <v>45086</v>
      </c>
      <c r="W171" t="s">
        <v>67</v>
      </c>
      <c r="X171" t="s">
        <v>59</v>
      </c>
      <c r="Y171" s="4">
        <v/>
      </c>
      <c r="Z171" s="4">
        <v/>
      </c>
      <c r="AA171" t="s">
        <v>53</v>
      </c>
      <c r="AB171" t="s">
        <v>54</v>
      </c>
      <c r="AC171" t="s">
        <v>68</v>
      </c>
      <c r="AD171" s="4">
        <v>45138</v>
      </c>
      <c r="AE171" s="4">
        <v>45138</v>
      </c>
      <c r="AF171" t="s">
        <v>59</v>
      </c>
    </row>
    <row r="172" spans="1:32">
      <c r="A172" t="s">
        <v>597</v>
      </c>
      <c r="B172" t="s">
        <v>56</v>
      </c>
      <c r="C172" s="4">
        <v>45017</v>
      </c>
      <c r="D172" s="4">
        <v>45107</v>
      </c>
      <c r="E172" t="s">
        <v>598</v>
      </c>
      <c r="F172" t="s">
        <v>119</v>
      </c>
      <c r="G172" t="s">
        <v>160</v>
      </c>
      <c r="H172" t="s">
        <v>38</v>
      </c>
      <c r="I172" t="s">
        <v>61</v>
      </c>
      <c r="J172" t="s">
        <v>40</v>
      </c>
      <c r="K172" t="s">
        <v>59</v>
      </c>
      <c r="L172" t="s">
        <v>42</v>
      </c>
      <c r="M172" t="s">
        <v>44</v>
      </c>
      <c r="N172" t="s">
        <v>62</v>
      </c>
      <c r="O172" t="s">
        <v>63</v>
      </c>
      <c r="P172" t="s">
        <v>127</v>
      </c>
      <c r="Q172" t="s">
        <v>127</v>
      </c>
      <c r="R172" t="s">
        <v>65</v>
      </c>
      <c r="S172" t="s">
        <v>66</v>
      </c>
      <c r="T172" s="4">
        <v>45086</v>
      </c>
      <c r="U172" t="s">
        <v>67</v>
      </c>
      <c r="V172" s="4">
        <v>45086</v>
      </c>
      <c r="W172" t="s">
        <v>67</v>
      </c>
      <c r="X172" t="s">
        <v>59</v>
      </c>
      <c r="Y172" s="4">
        <v/>
      </c>
      <c r="Z172" s="4">
        <v/>
      </c>
      <c r="AA172" t="s">
        <v>53</v>
      </c>
      <c r="AB172" t="s">
        <v>54</v>
      </c>
      <c r="AC172" t="s">
        <v>68</v>
      </c>
      <c r="AD172" s="4">
        <v>45138</v>
      </c>
      <c r="AE172" s="4">
        <v>45138</v>
      </c>
      <c r="AF172" t="s">
        <v>59</v>
      </c>
    </row>
    <row r="173" spans="1:32">
      <c r="A173" t="s">
        <v>599</v>
      </c>
      <c r="B173" t="s">
        <v>56</v>
      </c>
      <c r="C173" s="4">
        <v>45017</v>
      </c>
      <c r="D173" s="4">
        <v>45107</v>
      </c>
      <c r="E173" t="s">
        <v>600</v>
      </c>
      <c r="F173" t="s">
        <v>601</v>
      </c>
      <c r="G173" t="s">
        <v>183</v>
      </c>
      <c r="H173" t="s">
        <v>39</v>
      </c>
      <c r="I173" t="s">
        <v>61</v>
      </c>
      <c r="J173" t="s">
        <v>40</v>
      </c>
      <c r="K173" t="s">
        <v>59</v>
      </c>
      <c r="L173" t="s">
        <v>42</v>
      </c>
      <c r="M173" t="s">
        <v>44</v>
      </c>
      <c r="N173" t="s">
        <v>62</v>
      </c>
      <c r="O173" t="s">
        <v>63</v>
      </c>
      <c r="P173" t="s">
        <v>451</v>
      </c>
      <c r="Q173" t="s">
        <v>451</v>
      </c>
      <c r="R173" t="s">
        <v>65</v>
      </c>
      <c r="S173" t="s">
        <v>66</v>
      </c>
      <c r="T173" s="4">
        <v>45086</v>
      </c>
      <c r="U173" t="s">
        <v>67</v>
      </c>
      <c r="V173" s="4">
        <v>45086</v>
      </c>
      <c r="W173" t="s">
        <v>67</v>
      </c>
      <c r="X173" t="s">
        <v>59</v>
      </c>
      <c r="Y173" s="4">
        <v/>
      </c>
      <c r="Z173" s="4">
        <v/>
      </c>
      <c r="AA173" t="s">
        <v>53</v>
      </c>
      <c r="AB173" t="s">
        <v>54</v>
      </c>
      <c r="AC173" t="s">
        <v>68</v>
      </c>
      <c r="AD173" s="4">
        <v>45138</v>
      </c>
      <c r="AE173" s="4">
        <v>45138</v>
      </c>
      <c r="AF173" t="s">
        <v>59</v>
      </c>
    </row>
    <row r="174" spans="1:32">
      <c r="A174" t="s">
        <v>602</v>
      </c>
      <c r="B174" t="s">
        <v>56</v>
      </c>
      <c r="C174" s="4">
        <v>45017</v>
      </c>
      <c r="D174" s="4">
        <v>45107</v>
      </c>
      <c r="E174" t="s">
        <v>603</v>
      </c>
      <c r="F174" t="s">
        <v>343</v>
      </c>
      <c r="G174" t="s">
        <v>604</v>
      </c>
      <c r="H174" t="s">
        <v>39</v>
      </c>
      <c r="I174" t="s">
        <v>61</v>
      </c>
      <c r="J174" t="s">
        <v>40</v>
      </c>
      <c r="K174" t="s">
        <v>59</v>
      </c>
      <c r="L174" t="s">
        <v>42</v>
      </c>
      <c r="M174" t="s">
        <v>44</v>
      </c>
      <c r="N174" t="s">
        <v>62</v>
      </c>
      <c r="O174" t="s">
        <v>63</v>
      </c>
      <c r="P174" t="s">
        <v>299</v>
      </c>
      <c r="Q174" t="s">
        <v>299</v>
      </c>
      <c r="R174" t="s">
        <v>65</v>
      </c>
      <c r="S174" t="s">
        <v>66</v>
      </c>
      <c r="T174" s="4">
        <v>45086</v>
      </c>
      <c r="U174" t="s">
        <v>67</v>
      </c>
      <c r="V174" s="4">
        <v>45086</v>
      </c>
      <c r="W174" t="s">
        <v>67</v>
      </c>
      <c r="X174" t="s">
        <v>59</v>
      </c>
      <c r="Y174" s="4">
        <v/>
      </c>
      <c r="Z174" s="4">
        <v/>
      </c>
      <c r="AA174" t="s">
        <v>53</v>
      </c>
      <c r="AB174" t="s">
        <v>54</v>
      </c>
      <c r="AC174" t="s">
        <v>68</v>
      </c>
      <c r="AD174" s="4">
        <v>45138</v>
      </c>
      <c r="AE174" s="4">
        <v>45138</v>
      </c>
      <c r="AF174" t="s">
        <v>59</v>
      </c>
    </row>
    <row r="175" spans="1:32">
      <c r="A175" t="s">
        <v>605</v>
      </c>
      <c r="B175" t="s">
        <v>56</v>
      </c>
      <c r="C175" s="4">
        <v>45017</v>
      </c>
      <c r="D175" s="4">
        <v>45107</v>
      </c>
      <c r="E175" t="s">
        <v>606</v>
      </c>
      <c r="F175" t="s">
        <v>607</v>
      </c>
      <c r="G175" t="s">
        <v>106</v>
      </c>
      <c r="H175" t="s">
        <v>38</v>
      </c>
      <c r="I175" t="s">
        <v>61</v>
      </c>
      <c r="J175" t="s">
        <v>40</v>
      </c>
      <c r="K175" t="s">
        <v>59</v>
      </c>
      <c r="L175" t="s">
        <v>42</v>
      </c>
      <c r="M175" t="s">
        <v>44</v>
      </c>
      <c r="N175" t="s">
        <v>62</v>
      </c>
      <c r="O175" t="s">
        <v>63</v>
      </c>
      <c r="P175" t="s">
        <v>78</v>
      </c>
      <c r="Q175" t="s">
        <v>78</v>
      </c>
      <c r="R175" t="s">
        <v>65</v>
      </c>
      <c r="S175" t="s">
        <v>66</v>
      </c>
      <c r="T175" s="4">
        <v>45086</v>
      </c>
      <c r="U175" t="s">
        <v>67</v>
      </c>
      <c r="V175" s="4">
        <v>45086</v>
      </c>
      <c r="W175" t="s">
        <v>67</v>
      </c>
      <c r="X175" t="s">
        <v>59</v>
      </c>
      <c r="Y175" s="4">
        <v/>
      </c>
      <c r="Z175" s="4">
        <v/>
      </c>
      <c r="AA175" t="s">
        <v>53</v>
      </c>
      <c r="AB175" t="s">
        <v>54</v>
      </c>
      <c r="AC175" t="s">
        <v>68</v>
      </c>
      <c r="AD175" s="4">
        <v>45138</v>
      </c>
      <c r="AE175" s="4">
        <v>45138</v>
      </c>
      <c r="AF175" t="s">
        <v>59</v>
      </c>
    </row>
    <row r="176" spans="1:32">
      <c r="A176" t="s">
        <v>608</v>
      </c>
      <c r="B176" t="s">
        <v>56</v>
      </c>
      <c r="C176" s="4">
        <v>45017</v>
      </c>
      <c r="D176" s="4">
        <v>45107</v>
      </c>
      <c r="E176" t="s">
        <v>609</v>
      </c>
      <c r="F176" t="s">
        <v>610</v>
      </c>
      <c r="G176" t="s">
        <v>160</v>
      </c>
      <c r="H176" t="s">
        <v>39</v>
      </c>
      <c r="I176" t="s">
        <v>61</v>
      </c>
      <c r="J176" t="s">
        <v>40</v>
      </c>
      <c r="K176" t="s">
        <v>59</v>
      </c>
      <c r="L176" t="s">
        <v>42</v>
      </c>
      <c r="M176" t="s">
        <v>44</v>
      </c>
      <c r="N176" t="s">
        <v>62</v>
      </c>
      <c r="O176" t="s">
        <v>63</v>
      </c>
      <c r="P176" t="s">
        <v>140</v>
      </c>
      <c r="Q176" t="s">
        <v>140</v>
      </c>
      <c r="R176" t="s">
        <v>65</v>
      </c>
      <c r="S176" t="s">
        <v>66</v>
      </c>
      <c r="T176" s="4">
        <v>45086</v>
      </c>
      <c r="U176" t="s">
        <v>67</v>
      </c>
      <c r="V176" s="4">
        <v>45086</v>
      </c>
      <c r="W176" t="s">
        <v>67</v>
      </c>
      <c r="X176" t="s">
        <v>59</v>
      </c>
      <c r="Y176" s="4">
        <v/>
      </c>
      <c r="Z176" s="4">
        <v/>
      </c>
      <c r="AA176" t="s">
        <v>53</v>
      </c>
      <c r="AB176" t="s">
        <v>54</v>
      </c>
      <c r="AC176" t="s">
        <v>68</v>
      </c>
      <c r="AD176" s="4">
        <v>45138</v>
      </c>
      <c r="AE176" s="4">
        <v>45138</v>
      </c>
      <c r="AF176" t="s">
        <v>59</v>
      </c>
    </row>
    <row r="177" spans="1:32">
      <c r="A177" t="s">
        <v>611</v>
      </c>
      <c r="B177" t="s">
        <v>56</v>
      </c>
      <c r="C177" s="4">
        <v>45017</v>
      </c>
      <c r="D177" s="4">
        <v>45107</v>
      </c>
      <c r="E177" t="s">
        <v>612</v>
      </c>
      <c r="F177" t="s">
        <v>613</v>
      </c>
      <c r="G177" t="s">
        <v>135</v>
      </c>
      <c r="H177" t="s">
        <v>38</v>
      </c>
      <c r="I177" t="s">
        <v>61</v>
      </c>
      <c r="J177" t="s">
        <v>40</v>
      </c>
      <c r="K177" t="s">
        <v>59</v>
      </c>
      <c r="L177" t="s">
        <v>42</v>
      </c>
      <c r="M177" t="s">
        <v>44</v>
      </c>
      <c r="N177" t="s">
        <v>62</v>
      </c>
      <c r="O177" t="s">
        <v>63</v>
      </c>
      <c r="P177" t="s">
        <v>425</v>
      </c>
      <c r="Q177" t="s">
        <v>425</v>
      </c>
      <c r="R177" t="s">
        <v>65</v>
      </c>
      <c r="S177" t="s">
        <v>66</v>
      </c>
      <c r="T177" s="4">
        <v>45086</v>
      </c>
      <c r="U177" t="s">
        <v>67</v>
      </c>
      <c r="V177" s="4">
        <v>45086</v>
      </c>
      <c r="W177" t="s">
        <v>67</v>
      </c>
      <c r="X177" t="s">
        <v>59</v>
      </c>
      <c r="Y177" s="4">
        <v/>
      </c>
      <c r="Z177" s="4">
        <v/>
      </c>
      <c r="AA177" t="s">
        <v>53</v>
      </c>
      <c r="AB177" t="s">
        <v>54</v>
      </c>
      <c r="AC177" t="s">
        <v>68</v>
      </c>
      <c r="AD177" s="4">
        <v>45138</v>
      </c>
      <c r="AE177" s="4">
        <v>45138</v>
      </c>
      <c r="AF177" t="s">
        <v>59</v>
      </c>
    </row>
    <row r="178" spans="1:32">
      <c r="A178" t="s">
        <v>614</v>
      </c>
      <c r="B178" t="s">
        <v>56</v>
      </c>
      <c r="C178" s="4">
        <v>45017</v>
      </c>
      <c r="D178" s="4">
        <v>45107</v>
      </c>
      <c r="E178" t="s">
        <v>185</v>
      </c>
      <c r="F178" t="s">
        <v>186</v>
      </c>
      <c r="G178" t="s">
        <v>187</v>
      </c>
      <c r="H178" t="s">
        <v>38</v>
      </c>
      <c r="I178" t="s">
        <v>61</v>
      </c>
      <c r="J178" t="s">
        <v>40</v>
      </c>
      <c r="K178" t="s">
        <v>59</v>
      </c>
      <c r="L178" t="s">
        <v>42</v>
      </c>
      <c r="M178" t="s">
        <v>44</v>
      </c>
      <c r="N178" t="s">
        <v>62</v>
      </c>
      <c r="O178" t="s">
        <v>63</v>
      </c>
      <c r="P178" t="s">
        <v>373</v>
      </c>
      <c r="Q178" t="s">
        <v>373</v>
      </c>
      <c r="R178" t="s">
        <v>65</v>
      </c>
      <c r="S178" t="s">
        <v>66</v>
      </c>
      <c r="T178" s="4">
        <v>45086</v>
      </c>
      <c r="U178" t="s">
        <v>67</v>
      </c>
      <c r="V178" s="4">
        <v>45086</v>
      </c>
      <c r="W178" t="s">
        <v>67</v>
      </c>
      <c r="X178" t="s">
        <v>59</v>
      </c>
      <c r="Y178" s="4">
        <v/>
      </c>
      <c r="Z178" s="4">
        <v/>
      </c>
      <c r="AA178" t="s">
        <v>53</v>
      </c>
      <c r="AB178" t="s">
        <v>54</v>
      </c>
      <c r="AC178" t="s">
        <v>68</v>
      </c>
      <c r="AD178" s="4">
        <v>45138</v>
      </c>
      <c r="AE178" s="4">
        <v>45138</v>
      </c>
      <c r="AF178" t="s">
        <v>59</v>
      </c>
    </row>
    <row r="179" spans="1:32">
      <c r="A179" t="s">
        <v>615</v>
      </c>
      <c r="B179" t="s">
        <v>56</v>
      </c>
      <c r="C179" s="4">
        <v>45017</v>
      </c>
      <c r="D179" s="4">
        <v>45107</v>
      </c>
      <c r="E179" t="s">
        <v>104</v>
      </c>
      <c r="F179" t="s">
        <v>105</v>
      </c>
      <c r="G179" t="s">
        <v>106</v>
      </c>
      <c r="H179" t="s">
        <v>39</v>
      </c>
      <c r="I179" t="s">
        <v>61</v>
      </c>
      <c r="J179" t="s">
        <v>40</v>
      </c>
      <c r="K179" t="s">
        <v>59</v>
      </c>
      <c r="L179" t="s">
        <v>42</v>
      </c>
      <c r="M179" t="s">
        <v>44</v>
      </c>
      <c r="N179" t="s">
        <v>62</v>
      </c>
      <c r="O179" t="s">
        <v>63</v>
      </c>
      <c r="P179" t="s">
        <v>64</v>
      </c>
      <c r="Q179" t="s">
        <v>64</v>
      </c>
      <c r="R179" t="s">
        <v>65</v>
      </c>
      <c r="S179" t="s">
        <v>66</v>
      </c>
      <c r="T179" s="4">
        <v>45086</v>
      </c>
      <c r="U179" t="s">
        <v>67</v>
      </c>
      <c r="V179" s="4">
        <v>45086</v>
      </c>
      <c r="W179" t="s">
        <v>67</v>
      </c>
      <c r="X179" t="s">
        <v>59</v>
      </c>
      <c r="Y179" s="4">
        <v/>
      </c>
      <c r="Z179" s="4">
        <v/>
      </c>
      <c r="AA179" t="s">
        <v>53</v>
      </c>
      <c r="AB179" t="s">
        <v>54</v>
      </c>
      <c r="AC179" t="s">
        <v>68</v>
      </c>
      <c r="AD179" s="4">
        <v>45138</v>
      </c>
      <c r="AE179" s="4">
        <v>45138</v>
      </c>
      <c r="AF179" t="s">
        <v>59</v>
      </c>
    </row>
    <row r="180" spans="1:32">
      <c r="A180" t="s">
        <v>616</v>
      </c>
      <c r="B180" t="s">
        <v>56</v>
      </c>
      <c r="C180" s="4">
        <v>45017</v>
      </c>
      <c r="D180" s="4">
        <v>45107</v>
      </c>
      <c r="E180" t="s">
        <v>617</v>
      </c>
      <c r="F180" t="s">
        <v>135</v>
      </c>
      <c r="G180" t="s">
        <v>618</v>
      </c>
      <c r="H180" t="s">
        <v>38</v>
      </c>
      <c r="I180" t="s">
        <v>61</v>
      </c>
      <c r="J180" t="s">
        <v>40</v>
      </c>
      <c r="K180" t="s">
        <v>59</v>
      </c>
      <c r="L180" t="s">
        <v>42</v>
      </c>
      <c r="M180" t="s">
        <v>44</v>
      </c>
      <c r="N180" t="s">
        <v>62</v>
      </c>
      <c r="O180" t="s">
        <v>63</v>
      </c>
      <c r="P180" t="s">
        <v>212</v>
      </c>
      <c r="Q180" t="s">
        <v>212</v>
      </c>
      <c r="R180" t="s">
        <v>65</v>
      </c>
      <c r="S180" t="s">
        <v>66</v>
      </c>
      <c r="T180" s="4">
        <v>45086</v>
      </c>
      <c r="U180" t="s">
        <v>67</v>
      </c>
      <c r="V180" s="4">
        <v>45086</v>
      </c>
      <c r="W180" t="s">
        <v>67</v>
      </c>
      <c r="X180" t="s">
        <v>59</v>
      </c>
      <c r="Y180" s="4">
        <v/>
      </c>
      <c r="Z180" s="4">
        <v/>
      </c>
      <c r="AA180" t="s">
        <v>53</v>
      </c>
      <c r="AB180" t="s">
        <v>54</v>
      </c>
      <c r="AC180" t="s">
        <v>68</v>
      </c>
      <c r="AD180" s="4">
        <v>45138</v>
      </c>
      <c r="AE180" s="4">
        <v>45138</v>
      </c>
      <c r="AF180" t="s">
        <v>59</v>
      </c>
    </row>
    <row r="181" spans="1:32">
      <c r="A181" t="s">
        <v>619</v>
      </c>
      <c r="B181" t="s">
        <v>56</v>
      </c>
      <c r="C181" s="4">
        <v>45017</v>
      </c>
      <c r="D181" s="4">
        <v>45107</v>
      </c>
      <c r="E181" t="s">
        <v>260</v>
      </c>
      <c r="F181" t="s">
        <v>261</v>
      </c>
      <c r="G181" t="s">
        <v>262</v>
      </c>
      <c r="H181" t="s">
        <v>39</v>
      </c>
      <c r="I181" t="s">
        <v>61</v>
      </c>
      <c r="J181" t="s">
        <v>40</v>
      </c>
      <c r="K181" t="s">
        <v>59</v>
      </c>
      <c r="L181" t="s">
        <v>42</v>
      </c>
      <c r="M181" t="s">
        <v>44</v>
      </c>
      <c r="N181" t="s">
        <v>62</v>
      </c>
      <c r="O181" t="s">
        <v>63</v>
      </c>
      <c r="P181" t="s">
        <v>188</v>
      </c>
      <c r="Q181" t="s">
        <v>188</v>
      </c>
      <c r="R181" t="s">
        <v>65</v>
      </c>
      <c r="S181" t="s">
        <v>66</v>
      </c>
      <c r="T181" s="4">
        <v>45086</v>
      </c>
      <c r="U181" t="s">
        <v>67</v>
      </c>
      <c r="V181" s="4">
        <v>45086</v>
      </c>
      <c r="W181" t="s">
        <v>67</v>
      </c>
      <c r="X181" t="s">
        <v>59</v>
      </c>
      <c r="Y181" s="4">
        <v/>
      </c>
      <c r="Z181" s="4">
        <v/>
      </c>
      <c r="AA181" t="s">
        <v>53</v>
      </c>
      <c r="AB181" t="s">
        <v>54</v>
      </c>
      <c r="AC181" t="s">
        <v>68</v>
      </c>
      <c r="AD181" s="4">
        <v>45138</v>
      </c>
      <c r="AE181" s="4">
        <v>45138</v>
      </c>
      <c r="AF181" t="s">
        <v>59</v>
      </c>
    </row>
    <row r="182" spans="1:32">
      <c r="A182" t="s">
        <v>620</v>
      </c>
      <c r="B182" t="s">
        <v>56</v>
      </c>
      <c r="C182" s="4">
        <v>45017</v>
      </c>
      <c r="D182" s="4">
        <v>45107</v>
      </c>
      <c r="E182" t="s">
        <v>621</v>
      </c>
      <c r="F182" t="s">
        <v>409</v>
      </c>
      <c r="G182" t="s">
        <v>298</v>
      </c>
      <c r="H182" t="s">
        <v>38</v>
      </c>
      <c r="I182" t="s">
        <v>61</v>
      </c>
      <c r="J182" t="s">
        <v>40</v>
      </c>
      <c r="K182" t="s">
        <v>59</v>
      </c>
      <c r="L182" t="s">
        <v>42</v>
      </c>
      <c r="M182" t="s">
        <v>44</v>
      </c>
      <c r="N182" t="s">
        <v>62</v>
      </c>
      <c r="O182" t="s">
        <v>63</v>
      </c>
      <c r="P182" t="s">
        <v>622</v>
      </c>
      <c r="Q182" t="s">
        <v>622</v>
      </c>
      <c r="R182" t="s">
        <v>65</v>
      </c>
      <c r="S182" t="s">
        <v>66</v>
      </c>
      <c r="T182" s="4">
        <v>45086</v>
      </c>
      <c r="U182" t="s">
        <v>67</v>
      </c>
      <c r="V182" s="4">
        <v>45086</v>
      </c>
      <c r="W182" t="s">
        <v>67</v>
      </c>
      <c r="X182" t="s">
        <v>59</v>
      </c>
      <c r="Y182" s="4">
        <v/>
      </c>
      <c r="Z182" s="4">
        <v/>
      </c>
      <c r="AA182" t="s">
        <v>53</v>
      </c>
      <c r="AB182" t="s">
        <v>54</v>
      </c>
      <c r="AC182" t="s">
        <v>68</v>
      </c>
      <c r="AD182" s="4">
        <v>45138</v>
      </c>
      <c r="AE182" s="4">
        <v>45138</v>
      </c>
      <c r="AF182" t="s">
        <v>59</v>
      </c>
    </row>
    <row r="183" spans="1:32">
      <c r="A183" t="s">
        <v>623</v>
      </c>
      <c r="B183" t="s">
        <v>56</v>
      </c>
      <c r="C183" s="4">
        <v>45017</v>
      </c>
      <c r="D183" s="4">
        <v>45107</v>
      </c>
      <c r="E183" t="s">
        <v>624</v>
      </c>
      <c r="F183" t="s">
        <v>625</v>
      </c>
      <c r="G183" t="s">
        <v>626</v>
      </c>
      <c r="H183" t="s">
        <v>39</v>
      </c>
      <c r="I183" t="s">
        <v>61</v>
      </c>
      <c r="J183" t="s">
        <v>40</v>
      </c>
      <c r="K183" t="s">
        <v>59</v>
      </c>
      <c r="L183" t="s">
        <v>42</v>
      </c>
      <c r="M183" t="s">
        <v>44</v>
      </c>
      <c r="N183" t="s">
        <v>62</v>
      </c>
      <c r="O183" t="s">
        <v>63</v>
      </c>
      <c r="P183" t="s">
        <v>627</v>
      </c>
      <c r="Q183" t="s">
        <v>627</v>
      </c>
      <c r="R183" t="s">
        <v>65</v>
      </c>
      <c r="S183" t="s">
        <v>66</v>
      </c>
      <c r="T183" s="4">
        <v>45086</v>
      </c>
      <c r="U183" t="s">
        <v>67</v>
      </c>
      <c r="V183" s="4">
        <v>45086</v>
      </c>
      <c r="W183" t="s">
        <v>67</v>
      </c>
      <c r="X183" t="s">
        <v>59</v>
      </c>
      <c r="Y183" s="4">
        <v/>
      </c>
      <c r="Z183" s="4">
        <v/>
      </c>
      <c r="AA183" t="s">
        <v>53</v>
      </c>
      <c r="AB183" t="s">
        <v>54</v>
      </c>
      <c r="AC183" t="s">
        <v>68</v>
      </c>
      <c r="AD183" s="4">
        <v>45138</v>
      </c>
      <c r="AE183" s="4">
        <v>45138</v>
      </c>
      <c r="AF183" t="s">
        <v>59</v>
      </c>
    </row>
    <row r="184" spans="1:32">
      <c r="A184" t="s">
        <v>628</v>
      </c>
      <c r="B184" t="s">
        <v>56</v>
      </c>
      <c r="C184" s="4">
        <v>45017</v>
      </c>
      <c r="D184" s="4">
        <v>45107</v>
      </c>
      <c r="E184" t="s">
        <v>629</v>
      </c>
      <c r="F184" t="s">
        <v>630</v>
      </c>
      <c r="G184" t="s">
        <v>226</v>
      </c>
      <c r="H184" t="s">
        <v>39</v>
      </c>
      <c r="I184" t="s">
        <v>61</v>
      </c>
      <c r="J184" t="s">
        <v>40</v>
      </c>
      <c r="K184" t="s">
        <v>59</v>
      </c>
      <c r="L184" t="s">
        <v>42</v>
      </c>
      <c r="M184" t="s">
        <v>44</v>
      </c>
      <c r="N184" t="s">
        <v>62</v>
      </c>
      <c r="O184" t="s">
        <v>63</v>
      </c>
      <c r="P184" t="s">
        <v>208</v>
      </c>
      <c r="Q184" t="s">
        <v>208</v>
      </c>
      <c r="R184" t="s">
        <v>65</v>
      </c>
      <c r="S184" t="s">
        <v>66</v>
      </c>
      <c r="T184" s="4">
        <v>45086</v>
      </c>
      <c r="U184" t="s">
        <v>67</v>
      </c>
      <c r="V184" s="4">
        <v>45086</v>
      </c>
      <c r="W184" t="s">
        <v>67</v>
      </c>
      <c r="X184" t="s">
        <v>59</v>
      </c>
      <c r="Y184" s="4">
        <v/>
      </c>
      <c r="Z184" s="4">
        <v/>
      </c>
      <c r="AA184" t="s">
        <v>53</v>
      </c>
      <c r="AB184" t="s">
        <v>54</v>
      </c>
      <c r="AC184" t="s">
        <v>68</v>
      </c>
      <c r="AD184" s="4">
        <v>45138</v>
      </c>
      <c r="AE184" s="4">
        <v>45138</v>
      </c>
      <c r="AF184" t="s">
        <v>59</v>
      </c>
    </row>
    <row r="185" spans="1:32">
      <c r="A185" t="s">
        <v>631</v>
      </c>
      <c r="B185" t="s">
        <v>56</v>
      </c>
      <c r="C185" s="4">
        <v>45017</v>
      </c>
      <c r="D185" s="4">
        <v>45107</v>
      </c>
      <c r="E185" t="s">
        <v>632</v>
      </c>
      <c r="F185" t="s">
        <v>633</v>
      </c>
      <c r="G185" t="s">
        <v>634</v>
      </c>
      <c r="H185" t="s">
        <v>38</v>
      </c>
      <c r="I185" t="s">
        <v>61</v>
      </c>
      <c r="J185" t="s">
        <v>40</v>
      </c>
      <c r="K185" t="s">
        <v>59</v>
      </c>
      <c r="L185" t="s">
        <v>42</v>
      </c>
      <c r="M185" t="s">
        <v>44</v>
      </c>
      <c r="N185" t="s">
        <v>62</v>
      </c>
      <c r="O185" t="s">
        <v>63</v>
      </c>
      <c r="P185" t="s">
        <v>78</v>
      </c>
      <c r="Q185" t="s">
        <v>78</v>
      </c>
      <c r="R185" t="s">
        <v>65</v>
      </c>
      <c r="S185" t="s">
        <v>66</v>
      </c>
      <c r="T185" s="4">
        <v>45086</v>
      </c>
      <c r="U185" t="s">
        <v>67</v>
      </c>
      <c r="V185" s="4">
        <v>45086</v>
      </c>
      <c r="W185" t="s">
        <v>67</v>
      </c>
      <c r="X185" t="s">
        <v>59</v>
      </c>
      <c r="Y185" s="4">
        <v/>
      </c>
      <c r="Z185" s="4">
        <v/>
      </c>
      <c r="AA185" t="s">
        <v>53</v>
      </c>
      <c r="AB185" t="s">
        <v>54</v>
      </c>
      <c r="AC185" t="s">
        <v>68</v>
      </c>
      <c r="AD185" s="4">
        <v>45138</v>
      </c>
      <c r="AE185" s="4">
        <v>45138</v>
      </c>
      <c r="AF185" t="s">
        <v>59</v>
      </c>
    </row>
    <row r="186" spans="1:32">
      <c r="A186" t="s">
        <v>635</v>
      </c>
      <c r="B186" t="s">
        <v>56</v>
      </c>
      <c r="C186" s="4">
        <v>45017</v>
      </c>
      <c r="D186" s="4">
        <v>45107</v>
      </c>
      <c r="E186" t="s">
        <v>544</v>
      </c>
      <c r="F186" t="s">
        <v>328</v>
      </c>
      <c r="G186" t="s">
        <v>278</v>
      </c>
      <c r="H186" t="s">
        <v>39</v>
      </c>
      <c r="I186" t="s">
        <v>61</v>
      </c>
      <c r="J186" t="s">
        <v>40</v>
      </c>
      <c r="K186" t="s">
        <v>59</v>
      </c>
      <c r="L186" t="s">
        <v>42</v>
      </c>
      <c r="M186" t="s">
        <v>44</v>
      </c>
      <c r="N186" t="s">
        <v>62</v>
      </c>
      <c r="O186" t="s">
        <v>63</v>
      </c>
      <c r="P186" t="s">
        <v>64</v>
      </c>
      <c r="Q186" t="s">
        <v>64</v>
      </c>
      <c r="R186" t="s">
        <v>65</v>
      </c>
      <c r="S186" t="s">
        <v>66</v>
      </c>
      <c r="T186" s="4">
        <v>45086</v>
      </c>
      <c r="U186" t="s">
        <v>67</v>
      </c>
      <c r="V186" s="4">
        <v>45086</v>
      </c>
      <c r="W186" t="s">
        <v>67</v>
      </c>
      <c r="X186" t="s">
        <v>59</v>
      </c>
      <c r="Y186" s="4">
        <v/>
      </c>
      <c r="Z186" s="4">
        <v/>
      </c>
      <c r="AA186" t="s">
        <v>53</v>
      </c>
      <c r="AB186" t="s">
        <v>54</v>
      </c>
      <c r="AC186" t="s">
        <v>68</v>
      </c>
      <c r="AD186" s="4">
        <v>45138</v>
      </c>
      <c r="AE186" s="4">
        <v>45138</v>
      </c>
      <c r="AF186" t="s">
        <v>59</v>
      </c>
    </row>
    <row r="187" spans="1:32">
      <c r="A187" t="s">
        <v>636</v>
      </c>
      <c r="B187" t="s">
        <v>56</v>
      </c>
      <c r="C187" s="4">
        <v>45017</v>
      </c>
      <c r="D187" s="4">
        <v>45107</v>
      </c>
      <c r="E187" t="s">
        <v>637</v>
      </c>
      <c r="F187" t="s">
        <v>105</v>
      </c>
      <c r="G187" t="s">
        <v>106</v>
      </c>
      <c r="H187" t="s">
        <v>39</v>
      </c>
      <c r="I187" t="s">
        <v>61</v>
      </c>
      <c r="J187" t="s">
        <v>40</v>
      </c>
      <c r="K187" t="s">
        <v>59</v>
      </c>
      <c r="L187" t="s">
        <v>42</v>
      </c>
      <c r="M187" t="s">
        <v>44</v>
      </c>
      <c r="N187" t="s">
        <v>62</v>
      </c>
      <c r="O187" t="s">
        <v>63</v>
      </c>
      <c r="P187" t="s">
        <v>638</v>
      </c>
      <c r="Q187" t="s">
        <v>638</v>
      </c>
      <c r="R187" t="s">
        <v>65</v>
      </c>
      <c r="S187" t="s">
        <v>66</v>
      </c>
      <c r="T187" s="4">
        <v>45086</v>
      </c>
      <c r="U187" t="s">
        <v>67</v>
      </c>
      <c r="V187" s="4">
        <v>45086</v>
      </c>
      <c r="W187" t="s">
        <v>67</v>
      </c>
      <c r="X187" t="s">
        <v>59</v>
      </c>
      <c r="Y187" s="4">
        <v/>
      </c>
      <c r="Z187" s="4">
        <v/>
      </c>
      <c r="AA187" t="s">
        <v>53</v>
      </c>
      <c r="AB187" t="s">
        <v>54</v>
      </c>
      <c r="AC187" t="s">
        <v>68</v>
      </c>
      <c r="AD187" s="4">
        <v>45138</v>
      </c>
      <c r="AE187" s="4">
        <v>45138</v>
      </c>
      <c r="AF187" t="s">
        <v>59</v>
      </c>
    </row>
    <row r="188" spans="1:32">
      <c r="A188" t="s">
        <v>639</v>
      </c>
      <c r="B188" t="s">
        <v>56</v>
      </c>
      <c r="C188" s="4">
        <v>45017</v>
      </c>
      <c r="D188" s="4">
        <v>45107</v>
      </c>
      <c r="E188" t="s">
        <v>640</v>
      </c>
      <c r="F188" t="s">
        <v>106</v>
      </c>
      <c r="G188" t="s">
        <v>130</v>
      </c>
      <c r="H188" t="s">
        <v>39</v>
      </c>
      <c r="I188" t="s">
        <v>61</v>
      </c>
      <c r="J188" t="s">
        <v>40</v>
      </c>
      <c r="K188" t="s">
        <v>59</v>
      </c>
      <c r="L188" t="s">
        <v>42</v>
      </c>
      <c r="M188" t="s">
        <v>44</v>
      </c>
      <c r="N188" t="s">
        <v>62</v>
      </c>
      <c r="O188" t="s">
        <v>63</v>
      </c>
      <c r="P188" t="s">
        <v>78</v>
      </c>
      <c r="Q188" t="s">
        <v>78</v>
      </c>
      <c r="R188" t="s">
        <v>65</v>
      </c>
      <c r="S188" t="s">
        <v>66</v>
      </c>
      <c r="T188" s="4">
        <v>45086</v>
      </c>
      <c r="U188" t="s">
        <v>67</v>
      </c>
      <c r="V188" s="4">
        <v>45086</v>
      </c>
      <c r="W188" t="s">
        <v>67</v>
      </c>
      <c r="X188" t="s">
        <v>59</v>
      </c>
      <c r="Y188" s="4">
        <v/>
      </c>
      <c r="Z188" s="4">
        <v/>
      </c>
      <c r="AA188" t="s">
        <v>53</v>
      </c>
      <c r="AB188" t="s">
        <v>54</v>
      </c>
      <c r="AC188" t="s">
        <v>68</v>
      </c>
      <c r="AD188" s="4">
        <v>45138</v>
      </c>
      <c r="AE188" s="4">
        <v>45138</v>
      </c>
      <c r="AF188" t="s">
        <v>59</v>
      </c>
    </row>
    <row r="189" spans="1:32">
      <c r="A189" t="s">
        <v>641</v>
      </c>
      <c r="B189" t="s">
        <v>56</v>
      </c>
      <c r="C189" s="4">
        <v>45017</v>
      </c>
      <c r="D189" s="4">
        <v>45107</v>
      </c>
      <c r="E189" t="s">
        <v>544</v>
      </c>
      <c r="F189" t="s">
        <v>444</v>
      </c>
      <c r="G189" t="s">
        <v>429</v>
      </c>
      <c r="H189" t="s">
        <v>39</v>
      </c>
      <c r="I189" t="s">
        <v>61</v>
      </c>
      <c r="J189" t="s">
        <v>40</v>
      </c>
      <c r="K189" t="s">
        <v>59</v>
      </c>
      <c r="L189" t="s">
        <v>42</v>
      </c>
      <c r="M189" t="s">
        <v>44</v>
      </c>
      <c r="N189" t="s">
        <v>62</v>
      </c>
      <c r="O189" t="s">
        <v>63</v>
      </c>
      <c r="P189" t="s">
        <v>227</v>
      </c>
      <c r="Q189" t="s">
        <v>227</v>
      </c>
      <c r="R189" t="s">
        <v>65</v>
      </c>
      <c r="S189" t="s">
        <v>66</v>
      </c>
      <c r="T189" s="4">
        <v>45086</v>
      </c>
      <c r="U189" t="s">
        <v>67</v>
      </c>
      <c r="V189" s="4">
        <v>45086</v>
      </c>
      <c r="W189" t="s">
        <v>67</v>
      </c>
      <c r="X189" t="s">
        <v>59</v>
      </c>
      <c r="Y189" s="4">
        <v/>
      </c>
      <c r="Z189" s="4">
        <v/>
      </c>
      <c r="AA189" t="s">
        <v>53</v>
      </c>
      <c r="AB189" t="s">
        <v>54</v>
      </c>
      <c r="AC189" t="s">
        <v>68</v>
      </c>
      <c r="AD189" s="4">
        <v>45138</v>
      </c>
      <c r="AE189" s="4">
        <v>45138</v>
      </c>
      <c r="AF189" t="s">
        <v>59</v>
      </c>
    </row>
    <row r="190" spans="1:32">
      <c r="A190" t="s">
        <v>642</v>
      </c>
      <c r="B190" t="s">
        <v>56</v>
      </c>
      <c r="C190" s="4">
        <v>45017</v>
      </c>
      <c r="D190" s="4">
        <v>45107</v>
      </c>
      <c r="E190" t="s">
        <v>643</v>
      </c>
      <c r="F190" t="s">
        <v>278</v>
      </c>
      <c r="G190" t="s">
        <v>406</v>
      </c>
      <c r="H190" t="s">
        <v>38</v>
      </c>
      <c r="I190" t="s">
        <v>61</v>
      </c>
      <c r="J190" t="s">
        <v>40</v>
      </c>
      <c r="K190" t="s">
        <v>59</v>
      </c>
      <c r="L190" t="s">
        <v>42</v>
      </c>
      <c r="M190" t="s">
        <v>44</v>
      </c>
      <c r="N190" t="s">
        <v>62</v>
      </c>
      <c r="O190" t="s">
        <v>63</v>
      </c>
      <c r="P190" t="s">
        <v>644</v>
      </c>
      <c r="Q190" t="s">
        <v>644</v>
      </c>
      <c r="R190" t="s">
        <v>65</v>
      </c>
      <c r="S190" t="s">
        <v>66</v>
      </c>
      <c r="T190" s="4">
        <v>45086</v>
      </c>
      <c r="U190" t="s">
        <v>67</v>
      </c>
      <c r="V190" s="4">
        <v>45086</v>
      </c>
      <c r="W190" t="s">
        <v>67</v>
      </c>
      <c r="X190" t="s">
        <v>59</v>
      </c>
      <c r="Y190" s="4">
        <v/>
      </c>
      <c r="Z190" s="4">
        <v/>
      </c>
      <c r="AA190" t="s">
        <v>53</v>
      </c>
      <c r="AB190" t="s">
        <v>54</v>
      </c>
      <c r="AC190" t="s">
        <v>68</v>
      </c>
      <c r="AD190" s="4">
        <v>45138</v>
      </c>
      <c r="AE190" s="4">
        <v>45138</v>
      </c>
      <c r="AF190" t="s">
        <v>59</v>
      </c>
    </row>
    <row r="191" spans="1:32">
      <c r="A191" t="s">
        <v>645</v>
      </c>
      <c r="B191" t="s">
        <v>56</v>
      </c>
      <c r="C191" s="4">
        <v>45017</v>
      </c>
      <c r="D191" s="4">
        <v>45107</v>
      </c>
      <c r="E191" t="s">
        <v>646</v>
      </c>
      <c r="F191" t="s">
        <v>647</v>
      </c>
      <c r="G191" t="s">
        <v>372</v>
      </c>
      <c r="H191" t="s">
        <v>39</v>
      </c>
      <c r="I191" t="s">
        <v>61</v>
      </c>
      <c r="J191" t="s">
        <v>40</v>
      </c>
      <c r="K191" t="s">
        <v>59</v>
      </c>
      <c r="L191" t="s">
        <v>42</v>
      </c>
      <c r="M191" t="s">
        <v>44</v>
      </c>
      <c r="N191" t="s">
        <v>62</v>
      </c>
      <c r="O191" t="s">
        <v>63</v>
      </c>
      <c r="P191" t="s">
        <v>78</v>
      </c>
      <c r="Q191" t="s">
        <v>78</v>
      </c>
      <c r="R191" t="s">
        <v>65</v>
      </c>
      <c r="S191" t="s">
        <v>66</v>
      </c>
      <c r="T191" s="4">
        <v>45086</v>
      </c>
      <c r="U191" t="s">
        <v>67</v>
      </c>
      <c r="V191" s="4">
        <v>45086</v>
      </c>
      <c r="W191" t="s">
        <v>67</v>
      </c>
      <c r="X191" t="s">
        <v>59</v>
      </c>
      <c r="Y191" s="4">
        <v/>
      </c>
      <c r="Z191" s="4">
        <v/>
      </c>
      <c r="AA191" t="s">
        <v>53</v>
      </c>
      <c r="AB191" t="s">
        <v>54</v>
      </c>
      <c r="AC191" t="s">
        <v>68</v>
      </c>
      <c r="AD191" s="4">
        <v>45138</v>
      </c>
      <c r="AE191" s="4">
        <v>45138</v>
      </c>
      <c r="AF191" t="s">
        <v>59</v>
      </c>
    </row>
    <row r="192" spans="1:32">
      <c r="A192" t="s">
        <v>648</v>
      </c>
      <c r="B192" t="s">
        <v>56</v>
      </c>
      <c r="C192" s="4">
        <v>45017</v>
      </c>
      <c r="D192" s="4">
        <v>45107</v>
      </c>
      <c r="E192" t="s">
        <v>85</v>
      </c>
      <c r="F192" t="s">
        <v>86</v>
      </c>
      <c r="G192" t="s">
        <v>87</v>
      </c>
      <c r="H192" t="s">
        <v>39</v>
      </c>
      <c r="I192" t="s">
        <v>61</v>
      </c>
      <c r="J192" t="s">
        <v>40</v>
      </c>
      <c r="K192" t="s">
        <v>59</v>
      </c>
      <c r="L192" t="s">
        <v>42</v>
      </c>
      <c r="M192" t="s">
        <v>44</v>
      </c>
      <c r="N192" t="s">
        <v>62</v>
      </c>
      <c r="O192" t="s">
        <v>63</v>
      </c>
      <c r="P192" t="s">
        <v>78</v>
      </c>
      <c r="Q192" t="s">
        <v>78</v>
      </c>
      <c r="R192" t="s">
        <v>65</v>
      </c>
      <c r="S192" t="s">
        <v>66</v>
      </c>
      <c r="T192" s="4">
        <v>45086</v>
      </c>
      <c r="U192" t="s">
        <v>67</v>
      </c>
      <c r="V192" s="4">
        <v>45086</v>
      </c>
      <c r="W192" t="s">
        <v>67</v>
      </c>
      <c r="X192" t="s">
        <v>59</v>
      </c>
      <c r="Y192" s="4">
        <v/>
      </c>
      <c r="Z192" s="4">
        <v/>
      </c>
      <c r="AA192" t="s">
        <v>53</v>
      </c>
      <c r="AB192" t="s">
        <v>54</v>
      </c>
      <c r="AC192" t="s">
        <v>68</v>
      </c>
      <c r="AD192" s="4">
        <v>45138</v>
      </c>
      <c r="AE192" s="4">
        <v>45138</v>
      </c>
      <c r="AF192" t="s">
        <v>59</v>
      </c>
    </row>
    <row r="193" spans="1:32">
      <c r="A193" t="s">
        <v>649</v>
      </c>
      <c r="B193" t="s">
        <v>56</v>
      </c>
      <c r="C193" s="4">
        <v>45017</v>
      </c>
      <c r="D193" s="4">
        <v>45107</v>
      </c>
      <c r="E193" t="s">
        <v>650</v>
      </c>
      <c r="F193" t="s">
        <v>161</v>
      </c>
      <c r="G193" t="s">
        <v>651</v>
      </c>
      <c r="H193" t="s">
        <v>39</v>
      </c>
      <c r="I193" t="s">
        <v>61</v>
      </c>
      <c r="J193" t="s">
        <v>40</v>
      </c>
      <c r="K193" t="s">
        <v>59</v>
      </c>
      <c r="L193" t="s">
        <v>42</v>
      </c>
      <c r="M193" t="s">
        <v>44</v>
      </c>
      <c r="N193" t="s">
        <v>62</v>
      </c>
      <c r="O193" t="s">
        <v>63</v>
      </c>
      <c r="P193" t="s">
        <v>460</v>
      </c>
      <c r="Q193" t="s">
        <v>460</v>
      </c>
      <c r="R193" t="s">
        <v>65</v>
      </c>
      <c r="S193" t="s">
        <v>66</v>
      </c>
      <c r="T193" s="4">
        <v>45086</v>
      </c>
      <c r="U193" t="s">
        <v>67</v>
      </c>
      <c r="V193" s="4">
        <v>45086</v>
      </c>
      <c r="W193" t="s">
        <v>67</v>
      </c>
      <c r="X193" t="s">
        <v>59</v>
      </c>
      <c r="Y193" s="4">
        <v/>
      </c>
      <c r="Z193" s="4">
        <v/>
      </c>
      <c r="AA193" t="s">
        <v>53</v>
      </c>
      <c r="AB193" t="s">
        <v>54</v>
      </c>
      <c r="AC193" t="s">
        <v>68</v>
      </c>
      <c r="AD193" s="4">
        <v>45138</v>
      </c>
      <c r="AE193" s="4">
        <v>45138</v>
      </c>
      <c r="AF193" t="s">
        <v>59</v>
      </c>
    </row>
    <row r="194" spans="1:32">
      <c r="A194" t="s">
        <v>652</v>
      </c>
      <c r="B194" t="s">
        <v>56</v>
      </c>
      <c r="C194" s="4">
        <v>45017</v>
      </c>
      <c r="D194" s="4">
        <v>45107</v>
      </c>
      <c r="E194" t="s">
        <v>653</v>
      </c>
      <c r="F194" t="s">
        <v>160</v>
      </c>
      <c r="G194" t="s">
        <v>81</v>
      </c>
      <c r="H194" t="s">
        <v>38</v>
      </c>
      <c r="I194" t="s">
        <v>61</v>
      </c>
      <c r="J194" t="s">
        <v>40</v>
      </c>
      <c r="K194" t="s">
        <v>59</v>
      </c>
      <c r="L194" t="s">
        <v>42</v>
      </c>
      <c r="M194" t="s">
        <v>44</v>
      </c>
      <c r="N194" t="s">
        <v>62</v>
      </c>
      <c r="O194" t="s">
        <v>63</v>
      </c>
      <c r="P194" t="s">
        <v>64</v>
      </c>
      <c r="Q194" t="s">
        <v>64</v>
      </c>
      <c r="R194" t="s">
        <v>65</v>
      </c>
      <c r="S194" t="s">
        <v>66</v>
      </c>
      <c r="T194" s="4">
        <v>45086</v>
      </c>
      <c r="U194" t="s">
        <v>67</v>
      </c>
      <c r="V194" s="4">
        <v>45086</v>
      </c>
      <c r="W194" t="s">
        <v>67</v>
      </c>
      <c r="X194" t="s">
        <v>59</v>
      </c>
      <c r="Y194" s="4">
        <v/>
      </c>
      <c r="Z194" s="4">
        <v/>
      </c>
      <c r="AA194" t="s">
        <v>53</v>
      </c>
      <c r="AB194" t="s">
        <v>54</v>
      </c>
      <c r="AC194" t="s">
        <v>68</v>
      </c>
      <c r="AD194" s="4">
        <v>45138</v>
      </c>
      <c r="AE194" s="4">
        <v>45138</v>
      </c>
      <c r="AF194" t="s">
        <v>59</v>
      </c>
    </row>
    <row r="195" spans="1:32">
      <c r="A195" t="s">
        <v>654</v>
      </c>
      <c r="B195" t="s">
        <v>56</v>
      </c>
      <c r="C195" s="4">
        <v>45017</v>
      </c>
      <c r="D195" s="4">
        <v>45107</v>
      </c>
      <c r="E195" t="s">
        <v>655</v>
      </c>
      <c r="F195" t="s">
        <v>656</v>
      </c>
      <c r="G195" t="s">
        <v>495</v>
      </c>
      <c r="H195" t="s">
        <v>39</v>
      </c>
      <c r="I195" t="s">
        <v>61</v>
      </c>
      <c r="J195" t="s">
        <v>40</v>
      </c>
      <c r="K195" t="s">
        <v>59</v>
      </c>
      <c r="L195" t="s">
        <v>42</v>
      </c>
      <c r="M195" t="s">
        <v>44</v>
      </c>
      <c r="N195" t="s">
        <v>62</v>
      </c>
      <c r="O195" t="s">
        <v>63</v>
      </c>
      <c r="P195" t="s">
        <v>657</v>
      </c>
      <c r="Q195" t="s">
        <v>657</v>
      </c>
      <c r="R195" t="s">
        <v>65</v>
      </c>
      <c r="S195" t="s">
        <v>66</v>
      </c>
      <c r="T195" s="4">
        <v>45086</v>
      </c>
      <c r="U195" t="s">
        <v>67</v>
      </c>
      <c r="V195" s="4">
        <v>45086</v>
      </c>
      <c r="W195" t="s">
        <v>67</v>
      </c>
      <c r="X195" t="s">
        <v>59</v>
      </c>
      <c r="Y195" s="4">
        <v/>
      </c>
      <c r="Z195" s="4">
        <v/>
      </c>
      <c r="AA195" t="s">
        <v>53</v>
      </c>
      <c r="AB195" t="s">
        <v>54</v>
      </c>
      <c r="AC195" t="s">
        <v>68</v>
      </c>
      <c r="AD195" s="4">
        <v>45138</v>
      </c>
      <c r="AE195" s="4">
        <v>45138</v>
      </c>
      <c r="AF195" t="s">
        <v>59</v>
      </c>
    </row>
    <row r="196" spans="1:32">
      <c r="A196" t="s">
        <v>658</v>
      </c>
      <c r="B196" t="s">
        <v>56</v>
      </c>
      <c r="C196" s="4">
        <v>45017</v>
      </c>
      <c r="D196" s="4">
        <v>45107</v>
      </c>
      <c r="E196" t="s">
        <v>659</v>
      </c>
      <c r="F196" t="s">
        <v>143</v>
      </c>
      <c r="G196" t="s">
        <v>660</v>
      </c>
      <c r="H196" t="s">
        <v>39</v>
      </c>
      <c r="I196" t="s">
        <v>61</v>
      </c>
      <c r="J196" t="s">
        <v>40</v>
      </c>
      <c r="K196" t="s">
        <v>59</v>
      </c>
      <c r="L196" t="s">
        <v>42</v>
      </c>
      <c r="M196" t="s">
        <v>44</v>
      </c>
      <c r="N196" t="s">
        <v>62</v>
      </c>
      <c r="O196" t="s">
        <v>63</v>
      </c>
      <c r="P196" t="s">
        <v>97</v>
      </c>
      <c r="Q196" t="s">
        <v>97</v>
      </c>
      <c r="R196" t="s">
        <v>65</v>
      </c>
      <c r="S196" t="s">
        <v>66</v>
      </c>
      <c r="T196" s="4">
        <v>45086</v>
      </c>
      <c r="U196" t="s">
        <v>67</v>
      </c>
      <c r="V196" s="4">
        <v>45086</v>
      </c>
      <c r="W196" t="s">
        <v>67</v>
      </c>
      <c r="X196" t="s">
        <v>59</v>
      </c>
      <c r="Y196" s="4">
        <v/>
      </c>
      <c r="Z196" s="4">
        <v/>
      </c>
      <c r="AA196" t="s">
        <v>53</v>
      </c>
      <c r="AB196" t="s">
        <v>54</v>
      </c>
      <c r="AC196" t="s">
        <v>68</v>
      </c>
      <c r="AD196" s="4">
        <v>45138</v>
      </c>
      <c r="AE196" s="4">
        <v>45138</v>
      </c>
      <c r="AF196" t="s">
        <v>59</v>
      </c>
    </row>
    <row r="197" spans="1:32">
      <c r="A197" t="s">
        <v>661</v>
      </c>
      <c r="B197" t="s">
        <v>56</v>
      </c>
      <c r="C197" s="4">
        <v>45017</v>
      </c>
      <c r="D197" s="4">
        <v>45107</v>
      </c>
      <c r="E197" t="s">
        <v>662</v>
      </c>
      <c r="F197" t="s">
        <v>568</v>
      </c>
      <c r="G197" t="s">
        <v>135</v>
      </c>
      <c r="H197" t="s">
        <v>38</v>
      </c>
      <c r="I197" t="s">
        <v>61</v>
      </c>
      <c r="J197" t="s">
        <v>40</v>
      </c>
      <c r="K197" t="s">
        <v>59</v>
      </c>
      <c r="L197" t="s">
        <v>42</v>
      </c>
      <c r="M197" t="s">
        <v>44</v>
      </c>
      <c r="N197" t="s">
        <v>62</v>
      </c>
      <c r="O197" t="s">
        <v>63</v>
      </c>
      <c r="P197" t="s">
        <v>64</v>
      </c>
      <c r="Q197" t="s">
        <v>64</v>
      </c>
      <c r="R197" t="s">
        <v>65</v>
      </c>
      <c r="S197" t="s">
        <v>66</v>
      </c>
      <c r="T197" s="4">
        <v>45086</v>
      </c>
      <c r="U197" t="s">
        <v>67</v>
      </c>
      <c r="V197" s="4">
        <v>45086</v>
      </c>
      <c r="W197" t="s">
        <v>67</v>
      </c>
      <c r="X197" t="s">
        <v>59</v>
      </c>
      <c r="Y197" s="4">
        <v/>
      </c>
      <c r="Z197" s="4">
        <v/>
      </c>
      <c r="AA197" t="s">
        <v>53</v>
      </c>
      <c r="AB197" t="s">
        <v>54</v>
      </c>
      <c r="AC197" t="s">
        <v>68</v>
      </c>
      <c r="AD197" s="4">
        <v>45138</v>
      </c>
      <c r="AE197" s="4">
        <v>45138</v>
      </c>
      <c r="AF197" t="s">
        <v>59</v>
      </c>
    </row>
    <row r="198" spans="1:32">
      <c r="A198" t="s">
        <v>663</v>
      </c>
      <c r="B198" t="s">
        <v>56</v>
      </c>
      <c r="C198" s="4">
        <v>45017</v>
      </c>
      <c r="D198" s="4">
        <v>45107</v>
      </c>
      <c r="E198" t="s">
        <v>664</v>
      </c>
      <c r="F198" t="s">
        <v>242</v>
      </c>
      <c r="G198" t="s">
        <v>665</v>
      </c>
      <c r="H198" t="s">
        <v>39</v>
      </c>
      <c r="I198" t="s">
        <v>61</v>
      </c>
      <c r="J198" t="s">
        <v>40</v>
      </c>
      <c r="K198" t="s">
        <v>59</v>
      </c>
      <c r="L198" t="s">
        <v>42</v>
      </c>
      <c r="M198" t="s">
        <v>44</v>
      </c>
      <c r="N198" t="s">
        <v>62</v>
      </c>
      <c r="O198" t="s">
        <v>63</v>
      </c>
      <c r="P198" t="s">
        <v>97</v>
      </c>
      <c r="Q198" t="s">
        <v>97</v>
      </c>
      <c r="R198" t="s">
        <v>65</v>
      </c>
      <c r="S198" t="s">
        <v>66</v>
      </c>
      <c r="T198" s="4">
        <v>45086</v>
      </c>
      <c r="U198" t="s">
        <v>67</v>
      </c>
      <c r="V198" s="4">
        <v>45086</v>
      </c>
      <c r="W198" t="s">
        <v>67</v>
      </c>
      <c r="X198" t="s">
        <v>59</v>
      </c>
      <c r="Y198" s="4">
        <v/>
      </c>
      <c r="Z198" s="4">
        <v/>
      </c>
      <c r="AA198" t="s">
        <v>53</v>
      </c>
      <c r="AB198" t="s">
        <v>54</v>
      </c>
      <c r="AC198" t="s">
        <v>68</v>
      </c>
      <c r="AD198" s="4">
        <v>45138</v>
      </c>
      <c r="AE198" s="4">
        <v>45138</v>
      </c>
      <c r="AF198" t="s">
        <v>59</v>
      </c>
    </row>
    <row r="199" spans="1:32">
      <c r="A199" t="s">
        <v>666</v>
      </c>
      <c r="B199" t="s">
        <v>56</v>
      </c>
      <c r="C199" s="4">
        <v>45017</v>
      </c>
      <c r="D199" s="4">
        <v>45107</v>
      </c>
      <c r="E199" t="s">
        <v>129</v>
      </c>
      <c r="F199" t="s">
        <v>130</v>
      </c>
      <c r="G199" t="s">
        <v>131</v>
      </c>
      <c r="H199" t="s">
        <v>38</v>
      </c>
      <c r="I199" t="s">
        <v>61</v>
      </c>
      <c r="J199" t="s">
        <v>40</v>
      </c>
      <c r="K199" t="s">
        <v>59</v>
      </c>
      <c r="L199" t="s">
        <v>42</v>
      </c>
      <c r="M199" t="s">
        <v>44</v>
      </c>
      <c r="N199" t="s">
        <v>62</v>
      </c>
      <c r="O199" t="s">
        <v>63</v>
      </c>
      <c r="P199" t="s">
        <v>78</v>
      </c>
      <c r="Q199" t="s">
        <v>78</v>
      </c>
      <c r="R199" t="s">
        <v>65</v>
      </c>
      <c r="S199" t="s">
        <v>66</v>
      </c>
      <c r="T199" s="4">
        <v>45086</v>
      </c>
      <c r="U199" t="s">
        <v>67</v>
      </c>
      <c r="V199" s="4">
        <v>45086</v>
      </c>
      <c r="W199" t="s">
        <v>67</v>
      </c>
      <c r="X199" t="s">
        <v>59</v>
      </c>
      <c r="Y199" s="4">
        <v/>
      </c>
      <c r="Z199" s="4">
        <v/>
      </c>
      <c r="AA199" t="s">
        <v>53</v>
      </c>
      <c r="AB199" t="s">
        <v>54</v>
      </c>
      <c r="AC199" t="s">
        <v>68</v>
      </c>
      <c r="AD199" s="4">
        <v>45138</v>
      </c>
      <c r="AE199" s="4">
        <v>45138</v>
      </c>
      <c r="AF199" t="s">
        <v>59</v>
      </c>
    </row>
    <row r="200" spans="1:32">
      <c r="A200" t="s">
        <v>667</v>
      </c>
      <c r="B200" t="s">
        <v>56</v>
      </c>
      <c r="C200" s="4">
        <v>45017</v>
      </c>
      <c r="D200" s="4">
        <v>45107</v>
      </c>
      <c r="E200" t="s">
        <v>668</v>
      </c>
      <c r="F200" t="s">
        <v>669</v>
      </c>
      <c r="G200" t="s">
        <v>275</v>
      </c>
      <c r="H200" t="s">
        <v>39</v>
      </c>
      <c r="I200" t="s">
        <v>61</v>
      </c>
      <c r="J200" t="s">
        <v>40</v>
      </c>
      <c r="K200" t="s">
        <v>59</v>
      </c>
      <c r="L200" t="s">
        <v>42</v>
      </c>
      <c r="M200" t="s">
        <v>44</v>
      </c>
      <c r="N200" t="s">
        <v>62</v>
      </c>
      <c r="O200" t="s">
        <v>63</v>
      </c>
      <c r="P200" t="s">
        <v>420</v>
      </c>
      <c r="Q200" t="s">
        <v>420</v>
      </c>
      <c r="R200" t="s">
        <v>65</v>
      </c>
      <c r="S200" t="s">
        <v>66</v>
      </c>
      <c r="T200" s="4">
        <v>45086</v>
      </c>
      <c r="U200" t="s">
        <v>67</v>
      </c>
      <c r="V200" s="4">
        <v>45086</v>
      </c>
      <c r="W200" t="s">
        <v>67</v>
      </c>
      <c r="X200" t="s">
        <v>59</v>
      </c>
      <c r="Y200" s="4">
        <v/>
      </c>
      <c r="Z200" s="4">
        <v/>
      </c>
      <c r="AA200" t="s">
        <v>53</v>
      </c>
      <c r="AB200" t="s">
        <v>54</v>
      </c>
      <c r="AC200" t="s">
        <v>68</v>
      </c>
      <c r="AD200" s="4">
        <v>45138</v>
      </c>
      <c r="AE200" s="4">
        <v>45138</v>
      </c>
      <c r="AF200" t="s">
        <v>59</v>
      </c>
    </row>
    <row r="201" spans="1:32">
      <c r="A201" t="s">
        <v>670</v>
      </c>
      <c r="B201" t="s">
        <v>56</v>
      </c>
      <c r="C201" s="4">
        <v>45017</v>
      </c>
      <c r="D201" s="4">
        <v>45107</v>
      </c>
      <c r="E201" t="s">
        <v>671</v>
      </c>
      <c r="F201" t="s">
        <v>160</v>
      </c>
      <c r="G201" t="s">
        <v>429</v>
      </c>
      <c r="H201" t="s">
        <v>39</v>
      </c>
      <c r="I201" t="s">
        <v>61</v>
      </c>
      <c r="J201" t="s">
        <v>40</v>
      </c>
      <c r="K201" t="s">
        <v>59</v>
      </c>
      <c r="L201" t="s">
        <v>42</v>
      </c>
      <c r="M201" t="s">
        <v>44</v>
      </c>
      <c r="N201" t="s">
        <v>62</v>
      </c>
      <c r="O201" t="s">
        <v>63</v>
      </c>
      <c r="P201" t="s">
        <v>672</v>
      </c>
      <c r="Q201" t="s">
        <v>672</v>
      </c>
      <c r="R201" t="s">
        <v>65</v>
      </c>
      <c r="S201" t="s">
        <v>66</v>
      </c>
      <c r="T201" s="4">
        <v>45086</v>
      </c>
      <c r="U201" t="s">
        <v>67</v>
      </c>
      <c r="V201" s="4">
        <v>45086</v>
      </c>
      <c r="W201" t="s">
        <v>67</v>
      </c>
      <c r="X201" t="s">
        <v>59</v>
      </c>
      <c r="Y201" s="4">
        <v/>
      </c>
      <c r="Z201" s="4">
        <v/>
      </c>
      <c r="AA201" t="s">
        <v>53</v>
      </c>
      <c r="AB201" t="s">
        <v>54</v>
      </c>
      <c r="AC201" t="s">
        <v>68</v>
      </c>
      <c r="AD201" s="4">
        <v>45138</v>
      </c>
      <c r="AE201" s="4">
        <v>45138</v>
      </c>
      <c r="AF201" t="s">
        <v>59</v>
      </c>
    </row>
    <row r="202" spans="1:32">
      <c r="A202" t="s">
        <v>673</v>
      </c>
      <c r="B202" t="s">
        <v>56</v>
      </c>
      <c r="C202" s="4">
        <v>45017</v>
      </c>
      <c r="D202" s="4">
        <v>45107</v>
      </c>
      <c r="E202" t="s">
        <v>674</v>
      </c>
      <c r="F202" t="s">
        <v>87</v>
      </c>
      <c r="G202" t="s">
        <v>675</v>
      </c>
      <c r="H202" t="s">
        <v>38</v>
      </c>
      <c r="I202" t="s">
        <v>61</v>
      </c>
      <c r="J202" t="s">
        <v>40</v>
      </c>
      <c r="K202" t="s">
        <v>59</v>
      </c>
      <c r="L202" t="s">
        <v>42</v>
      </c>
      <c r="M202" t="s">
        <v>44</v>
      </c>
      <c r="N202" t="s">
        <v>62</v>
      </c>
      <c r="O202" t="s">
        <v>63</v>
      </c>
      <c r="P202" t="s">
        <v>676</v>
      </c>
      <c r="Q202" t="s">
        <v>676</v>
      </c>
      <c r="R202" t="s">
        <v>65</v>
      </c>
      <c r="S202" t="s">
        <v>66</v>
      </c>
      <c r="T202" s="4">
        <v>45086</v>
      </c>
      <c r="U202" t="s">
        <v>67</v>
      </c>
      <c r="V202" s="4">
        <v>45086</v>
      </c>
      <c r="W202" t="s">
        <v>67</v>
      </c>
      <c r="X202" t="s">
        <v>59</v>
      </c>
      <c r="Y202" s="4">
        <v/>
      </c>
      <c r="Z202" s="4">
        <v/>
      </c>
      <c r="AA202" t="s">
        <v>53</v>
      </c>
      <c r="AB202" t="s">
        <v>54</v>
      </c>
      <c r="AC202" t="s">
        <v>68</v>
      </c>
      <c r="AD202" s="4">
        <v>45138</v>
      </c>
      <c r="AE202" s="4">
        <v>45138</v>
      </c>
      <c r="AF202" t="s">
        <v>59</v>
      </c>
    </row>
    <row r="203" spans="1:32">
      <c r="A203" t="s">
        <v>677</v>
      </c>
      <c r="B203" t="s">
        <v>56</v>
      </c>
      <c r="C203" s="4">
        <v>45017</v>
      </c>
      <c r="D203" s="4">
        <v>45107</v>
      </c>
      <c r="E203" t="s">
        <v>662</v>
      </c>
      <c r="F203" t="s">
        <v>160</v>
      </c>
      <c r="G203" t="s">
        <v>428</v>
      </c>
      <c r="H203" t="s">
        <v>38</v>
      </c>
      <c r="I203" t="s">
        <v>61</v>
      </c>
      <c r="J203" t="s">
        <v>40</v>
      </c>
      <c r="K203" t="s">
        <v>59</v>
      </c>
      <c r="L203" t="s">
        <v>42</v>
      </c>
      <c r="M203" t="s">
        <v>44</v>
      </c>
      <c r="N203" t="s">
        <v>62</v>
      </c>
      <c r="O203" t="s">
        <v>63</v>
      </c>
      <c r="P203" t="s">
        <v>678</v>
      </c>
      <c r="Q203" t="s">
        <v>678</v>
      </c>
      <c r="R203" t="s">
        <v>65</v>
      </c>
      <c r="S203" t="s">
        <v>66</v>
      </c>
      <c r="T203" s="4">
        <v>45086</v>
      </c>
      <c r="U203" t="s">
        <v>67</v>
      </c>
      <c r="V203" s="4">
        <v>45086</v>
      </c>
      <c r="W203" t="s">
        <v>67</v>
      </c>
      <c r="X203" t="s">
        <v>59</v>
      </c>
      <c r="Y203" s="4">
        <v/>
      </c>
      <c r="Z203" s="4">
        <v/>
      </c>
      <c r="AA203" t="s">
        <v>53</v>
      </c>
      <c r="AB203" t="s">
        <v>54</v>
      </c>
      <c r="AC203" t="s">
        <v>68</v>
      </c>
      <c r="AD203" s="4">
        <v>45138</v>
      </c>
      <c r="AE203" s="4">
        <v>45138</v>
      </c>
      <c r="AF203" t="s">
        <v>59</v>
      </c>
    </row>
    <row r="204" spans="1:32">
      <c r="A204" t="s">
        <v>679</v>
      </c>
      <c r="B204" t="s">
        <v>56</v>
      </c>
      <c r="C204" s="4">
        <v>45017</v>
      </c>
      <c r="D204" s="4">
        <v>45107</v>
      </c>
      <c r="E204" t="s">
        <v>680</v>
      </c>
      <c r="F204" t="s">
        <v>681</v>
      </c>
      <c r="G204" t="s">
        <v>682</v>
      </c>
      <c r="H204" t="s">
        <v>38</v>
      </c>
      <c r="I204" t="s">
        <v>61</v>
      </c>
      <c r="J204" t="s">
        <v>40</v>
      </c>
      <c r="K204" t="s">
        <v>59</v>
      </c>
      <c r="L204" t="s">
        <v>42</v>
      </c>
      <c r="M204" t="s">
        <v>44</v>
      </c>
      <c r="N204" t="s">
        <v>62</v>
      </c>
      <c r="O204" t="s">
        <v>63</v>
      </c>
      <c r="P204" t="s">
        <v>64</v>
      </c>
      <c r="Q204" t="s">
        <v>64</v>
      </c>
      <c r="R204" t="s">
        <v>65</v>
      </c>
      <c r="S204" t="s">
        <v>66</v>
      </c>
      <c r="T204" s="4">
        <v>45086</v>
      </c>
      <c r="U204" t="s">
        <v>67</v>
      </c>
      <c r="V204" s="4">
        <v>45086</v>
      </c>
      <c r="W204" t="s">
        <v>67</v>
      </c>
      <c r="X204" t="s">
        <v>59</v>
      </c>
      <c r="Y204" s="4">
        <v/>
      </c>
      <c r="Z204" s="4">
        <v/>
      </c>
      <c r="AA204" t="s">
        <v>53</v>
      </c>
      <c r="AB204" t="s">
        <v>54</v>
      </c>
      <c r="AC204" t="s">
        <v>68</v>
      </c>
      <c r="AD204" s="4">
        <v>45138</v>
      </c>
      <c r="AE204" s="4">
        <v>45138</v>
      </c>
      <c r="AF204" t="s">
        <v>59</v>
      </c>
    </row>
    <row r="205" spans="1:32">
      <c r="A205" t="s">
        <v>683</v>
      </c>
      <c r="B205" t="s">
        <v>56</v>
      </c>
      <c r="C205" s="4">
        <v>45017</v>
      </c>
      <c r="D205" s="4">
        <v>45107</v>
      </c>
      <c r="E205" t="s">
        <v>684</v>
      </c>
      <c r="F205" t="s">
        <v>685</v>
      </c>
      <c r="G205" t="s">
        <v>471</v>
      </c>
      <c r="H205" t="s">
        <v>38</v>
      </c>
      <c r="I205" t="s">
        <v>61</v>
      </c>
      <c r="J205" t="s">
        <v>40</v>
      </c>
      <c r="K205" t="s">
        <v>59</v>
      </c>
      <c r="L205" t="s">
        <v>42</v>
      </c>
      <c r="M205" t="s">
        <v>44</v>
      </c>
      <c r="N205" t="s">
        <v>62</v>
      </c>
      <c r="O205" t="s">
        <v>63</v>
      </c>
      <c r="P205" t="s">
        <v>64</v>
      </c>
      <c r="Q205" t="s">
        <v>64</v>
      </c>
      <c r="R205" t="s">
        <v>65</v>
      </c>
      <c r="S205" t="s">
        <v>66</v>
      </c>
      <c r="T205" s="4">
        <v>45086</v>
      </c>
      <c r="U205" t="s">
        <v>67</v>
      </c>
      <c r="V205" s="4">
        <v>45086</v>
      </c>
      <c r="W205" t="s">
        <v>67</v>
      </c>
      <c r="X205" t="s">
        <v>59</v>
      </c>
      <c r="Y205" s="4">
        <v/>
      </c>
      <c r="Z205" s="4">
        <v/>
      </c>
      <c r="AA205" t="s">
        <v>53</v>
      </c>
      <c r="AB205" t="s">
        <v>54</v>
      </c>
      <c r="AC205" t="s">
        <v>68</v>
      </c>
      <c r="AD205" s="4">
        <v>45138</v>
      </c>
      <c r="AE205" s="4">
        <v>45138</v>
      </c>
      <c r="AF205" t="s">
        <v>59</v>
      </c>
    </row>
    <row r="206" spans="1:32">
      <c r="A206" t="s">
        <v>686</v>
      </c>
      <c r="B206" t="s">
        <v>56</v>
      </c>
      <c r="C206" s="4">
        <v>45017</v>
      </c>
      <c r="D206" s="4">
        <v>45107</v>
      </c>
      <c r="E206" t="s">
        <v>200</v>
      </c>
      <c r="F206" t="s">
        <v>201</v>
      </c>
      <c r="G206" t="s">
        <v>202</v>
      </c>
      <c r="H206" t="s">
        <v>38</v>
      </c>
      <c r="I206" t="s">
        <v>61</v>
      </c>
      <c r="J206" t="s">
        <v>40</v>
      </c>
      <c r="K206" t="s">
        <v>59</v>
      </c>
      <c r="L206" t="s">
        <v>42</v>
      </c>
      <c r="M206" t="s">
        <v>44</v>
      </c>
      <c r="N206" t="s">
        <v>62</v>
      </c>
      <c r="O206" t="s">
        <v>63</v>
      </c>
      <c r="P206" t="s">
        <v>687</v>
      </c>
      <c r="Q206" t="s">
        <v>687</v>
      </c>
      <c r="R206" t="s">
        <v>65</v>
      </c>
      <c r="S206" t="s">
        <v>66</v>
      </c>
      <c r="T206" s="4">
        <v>45086</v>
      </c>
      <c r="U206" t="s">
        <v>67</v>
      </c>
      <c r="V206" s="4">
        <v>45086</v>
      </c>
      <c r="W206" t="s">
        <v>67</v>
      </c>
      <c r="X206" t="s">
        <v>59</v>
      </c>
      <c r="Y206" s="4">
        <v/>
      </c>
      <c r="Z206" s="4">
        <v/>
      </c>
      <c r="AA206" t="s">
        <v>53</v>
      </c>
      <c r="AB206" t="s">
        <v>54</v>
      </c>
      <c r="AC206" t="s">
        <v>68</v>
      </c>
      <c r="AD206" s="4">
        <v>45138</v>
      </c>
      <c r="AE206" s="4">
        <v>45138</v>
      </c>
      <c r="AF206" t="s">
        <v>59</v>
      </c>
    </row>
    <row r="207" spans="1:32">
      <c r="A207" t="s">
        <v>688</v>
      </c>
      <c r="B207" t="s">
        <v>56</v>
      </c>
      <c r="C207" s="4">
        <v>45017</v>
      </c>
      <c r="D207" s="4">
        <v>45107</v>
      </c>
      <c r="E207" t="s">
        <v>689</v>
      </c>
      <c r="F207" t="s">
        <v>690</v>
      </c>
      <c r="G207" t="s">
        <v>691</v>
      </c>
      <c r="H207" t="s">
        <v>38</v>
      </c>
      <c r="I207" t="s">
        <v>61</v>
      </c>
      <c r="J207" t="s">
        <v>40</v>
      </c>
      <c r="K207" t="s">
        <v>59</v>
      </c>
      <c r="L207" t="s">
        <v>42</v>
      </c>
      <c r="M207" t="s">
        <v>44</v>
      </c>
      <c r="N207" t="s">
        <v>62</v>
      </c>
      <c r="O207" t="s">
        <v>63</v>
      </c>
      <c r="P207" t="s">
        <v>78</v>
      </c>
      <c r="Q207" t="s">
        <v>78</v>
      </c>
      <c r="R207" t="s">
        <v>65</v>
      </c>
      <c r="S207" t="s">
        <v>66</v>
      </c>
      <c r="T207" s="4">
        <v>45086</v>
      </c>
      <c r="U207" t="s">
        <v>67</v>
      </c>
      <c r="V207" s="4">
        <v>45086</v>
      </c>
      <c r="W207" t="s">
        <v>67</v>
      </c>
      <c r="X207" t="s">
        <v>59</v>
      </c>
      <c r="Y207" s="4">
        <v/>
      </c>
      <c r="Z207" s="4">
        <v/>
      </c>
      <c r="AA207" t="s">
        <v>53</v>
      </c>
      <c r="AB207" t="s">
        <v>54</v>
      </c>
      <c r="AC207" t="s">
        <v>68</v>
      </c>
      <c r="AD207" s="4">
        <v>45138</v>
      </c>
      <c r="AE207" s="4">
        <v>45138</v>
      </c>
      <c r="AF207" t="s">
        <v>59</v>
      </c>
    </row>
    <row r="208" spans="1:32">
      <c r="A208" t="s">
        <v>692</v>
      </c>
      <c r="B208" t="s">
        <v>56</v>
      </c>
      <c r="C208" s="4">
        <v>45017</v>
      </c>
      <c r="D208" s="4">
        <v>45107</v>
      </c>
      <c r="E208" t="s">
        <v>693</v>
      </c>
      <c r="F208" t="s">
        <v>495</v>
      </c>
      <c r="G208" t="s">
        <v>694</v>
      </c>
      <c r="H208" t="s">
        <v>39</v>
      </c>
      <c r="I208" t="s">
        <v>61</v>
      </c>
      <c r="J208" t="s">
        <v>40</v>
      </c>
      <c r="K208" t="s">
        <v>59</v>
      </c>
      <c r="L208" t="s">
        <v>42</v>
      </c>
      <c r="M208" t="s">
        <v>44</v>
      </c>
      <c r="N208" t="s">
        <v>62</v>
      </c>
      <c r="O208" t="s">
        <v>63</v>
      </c>
      <c r="P208" t="s">
        <v>64</v>
      </c>
      <c r="Q208" t="s">
        <v>64</v>
      </c>
      <c r="R208" t="s">
        <v>65</v>
      </c>
      <c r="S208" t="s">
        <v>66</v>
      </c>
      <c r="T208" s="4">
        <v>45086</v>
      </c>
      <c r="U208" t="s">
        <v>67</v>
      </c>
      <c r="V208" s="4">
        <v>45086</v>
      </c>
      <c r="W208" t="s">
        <v>67</v>
      </c>
      <c r="X208" t="s">
        <v>59</v>
      </c>
      <c r="Y208" s="4">
        <v/>
      </c>
      <c r="Z208" s="4">
        <v/>
      </c>
      <c r="AA208" t="s">
        <v>53</v>
      </c>
      <c r="AB208" t="s">
        <v>54</v>
      </c>
      <c r="AC208" t="s">
        <v>68</v>
      </c>
      <c r="AD208" s="4">
        <v>45138</v>
      </c>
      <c r="AE208" s="4">
        <v>45138</v>
      </c>
      <c r="AF208" t="s">
        <v>59</v>
      </c>
    </row>
    <row r="209" spans="1:32">
      <c r="A209" t="s">
        <v>695</v>
      </c>
      <c r="B209" t="s">
        <v>56</v>
      </c>
      <c r="C209" s="4">
        <v>45017</v>
      </c>
      <c r="D209" s="4">
        <v>45107</v>
      </c>
      <c r="E209" t="s">
        <v>696</v>
      </c>
      <c r="F209" t="s">
        <v>697</v>
      </c>
      <c r="G209" t="s">
        <v>698</v>
      </c>
      <c r="H209" t="s">
        <v>39</v>
      </c>
      <c r="I209" t="s">
        <v>61</v>
      </c>
      <c r="J209" t="s">
        <v>40</v>
      </c>
      <c r="K209" t="s">
        <v>59</v>
      </c>
      <c r="L209" t="s">
        <v>42</v>
      </c>
      <c r="M209" t="s">
        <v>44</v>
      </c>
      <c r="N209" t="s">
        <v>62</v>
      </c>
      <c r="O209" t="s">
        <v>63</v>
      </c>
      <c r="P209" t="s">
        <v>73</v>
      </c>
      <c r="Q209" t="s">
        <v>73</v>
      </c>
      <c r="R209" t="s">
        <v>65</v>
      </c>
      <c r="S209" t="s">
        <v>66</v>
      </c>
      <c r="T209" s="4">
        <v>45086</v>
      </c>
      <c r="U209" t="s">
        <v>67</v>
      </c>
      <c r="V209" s="4">
        <v>45086</v>
      </c>
      <c r="W209" t="s">
        <v>67</v>
      </c>
      <c r="X209" t="s">
        <v>59</v>
      </c>
      <c r="Y209" s="4">
        <v/>
      </c>
      <c r="Z209" s="4">
        <v/>
      </c>
      <c r="AA209" t="s">
        <v>53</v>
      </c>
      <c r="AB209" t="s">
        <v>54</v>
      </c>
      <c r="AC209" t="s">
        <v>68</v>
      </c>
      <c r="AD209" s="4">
        <v>45138</v>
      </c>
      <c r="AE209" s="4">
        <v>45138</v>
      </c>
      <c r="AF209" t="s">
        <v>59</v>
      </c>
    </row>
    <row r="210" spans="1:32">
      <c r="A210" t="s">
        <v>699</v>
      </c>
      <c r="B210" t="s">
        <v>56</v>
      </c>
      <c r="C210" s="4">
        <v>45017</v>
      </c>
      <c r="D210" s="4">
        <v>45107</v>
      </c>
      <c r="E210" t="s">
        <v>700</v>
      </c>
      <c r="F210" t="s">
        <v>193</v>
      </c>
      <c r="G210" t="s">
        <v>701</v>
      </c>
      <c r="H210" t="s">
        <v>39</v>
      </c>
      <c r="I210" t="s">
        <v>61</v>
      </c>
      <c r="J210" t="s">
        <v>40</v>
      </c>
      <c r="K210" t="s">
        <v>59</v>
      </c>
      <c r="L210" t="s">
        <v>42</v>
      </c>
      <c r="M210" t="s">
        <v>44</v>
      </c>
      <c r="N210" t="s">
        <v>62</v>
      </c>
      <c r="O210" t="s">
        <v>63</v>
      </c>
      <c r="P210" t="s">
        <v>140</v>
      </c>
      <c r="Q210" t="s">
        <v>140</v>
      </c>
      <c r="R210" t="s">
        <v>65</v>
      </c>
      <c r="S210" t="s">
        <v>66</v>
      </c>
      <c r="T210" s="4">
        <v>45086</v>
      </c>
      <c r="U210" t="s">
        <v>67</v>
      </c>
      <c r="V210" s="4">
        <v>45086</v>
      </c>
      <c r="W210" t="s">
        <v>67</v>
      </c>
      <c r="X210" t="s">
        <v>59</v>
      </c>
      <c r="Y210" s="4">
        <v/>
      </c>
      <c r="Z210" s="4">
        <v/>
      </c>
      <c r="AA210" t="s">
        <v>53</v>
      </c>
      <c r="AB210" t="s">
        <v>54</v>
      </c>
      <c r="AC210" t="s">
        <v>68</v>
      </c>
      <c r="AD210" s="4">
        <v>45138</v>
      </c>
      <c r="AE210" s="4">
        <v>45138</v>
      </c>
      <c r="AF210" t="s">
        <v>59</v>
      </c>
    </row>
    <row r="211" spans="1:32">
      <c r="A211" t="s">
        <v>702</v>
      </c>
      <c r="B211" t="s">
        <v>56</v>
      </c>
      <c r="C211" s="4">
        <v>45017</v>
      </c>
      <c r="D211" s="4">
        <v>45107</v>
      </c>
      <c r="E211" t="s">
        <v>703</v>
      </c>
      <c r="F211" t="s">
        <v>143</v>
      </c>
      <c r="G211" t="s">
        <v>495</v>
      </c>
      <c r="H211" t="s">
        <v>39</v>
      </c>
      <c r="I211" t="s">
        <v>61</v>
      </c>
      <c r="J211" t="s">
        <v>40</v>
      </c>
      <c r="K211" t="s">
        <v>59</v>
      </c>
      <c r="L211" t="s">
        <v>42</v>
      </c>
      <c r="M211" t="s">
        <v>44</v>
      </c>
      <c r="N211" t="s">
        <v>62</v>
      </c>
      <c r="O211" t="s">
        <v>63</v>
      </c>
      <c r="P211" t="s">
        <v>704</v>
      </c>
      <c r="Q211" t="s">
        <v>704</v>
      </c>
      <c r="R211" t="s">
        <v>65</v>
      </c>
      <c r="S211" t="s">
        <v>66</v>
      </c>
      <c r="T211" s="4">
        <v>45086</v>
      </c>
      <c r="U211" t="s">
        <v>67</v>
      </c>
      <c r="V211" s="4">
        <v>45086</v>
      </c>
      <c r="W211" t="s">
        <v>67</v>
      </c>
      <c r="X211" t="s">
        <v>59</v>
      </c>
      <c r="Y211" s="4">
        <v/>
      </c>
      <c r="Z211" s="4">
        <v/>
      </c>
      <c r="AA211" t="s">
        <v>53</v>
      </c>
      <c r="AB211" t="s">
        <v>54</v>
      </c>
      <c r="AC211" t="s">
        <v>68</v>
      </c>
      <c r="AD211" s="4">
        <v>45138</v>
      </c>
      <c r="AE211" s="4">
        <v>45138</v>
      </c>
      <c r="AF211" t="s">
        <v>59</v>
      </c>
    </row>
    <row r="212" spans="1:32">
      <c r="A212" t="s">
        <v>705</v>
      </c>
      <c r="B212" t="s">
        <v>56</v>
      </c>
      <c r="C212" s="4">
        <v>45017</v>
      </c>
      <c r="D212" s="4">
        <v>45107</v>
      </c>
      <c r="E212" t="s">
        <v>706</v>
      </c>
      <c r="F212" t="s">
        <v>106</v>
      </c>
      <c r="G212" t="s">
        <v>707</v>
      </c>
      <c r="H212" t="s">
        <v>39</v>
      </c>
      <c r="I212" t="s">
        <v>61</v>
      </c>
      <c r="J212" t="s">
        <v>40</v>
      </c>
      <c r="K212" t="s">
        <v>59</v>
      </c>
      <c r="L212" t="s">
        <v>42</v>
      </c>
      <c r="M212" t="s">
        <v>44</v>
      </c>
      <c r="N212" t="s">
        <v>62</v>
      </c>
      <c r="O212" t="s">
        <v>63</v>
      </c>
      <c r="P212" t="s">
        <v>78</v>
      </c>
      <c r="Q212" t="s">
        <v>78</v>
      </c>
      <c r="R212" t="s">
        <v>65</v>
      </c>
      <c r="S212" t="s">
        <v>66</v>
      </c>
      <c r="T212" s="4">
        <v>45086</v>
      </c>
      <c r="U212" t="s">
        <v>67</v>
      </c>
      <c r="V212" s="4">
        <v>45086</v>
      </c>
      <c r="W212" t="s">
        <v>67</v>
      </c>
      <c r="X212" t="s">
        <v>59</v>
      </c>
      <c r="Y212" s="4">
        <v/>
      </c>
      <c r="Z212" s="4">
        <v/>
      </c>
      <c r="AA212" t="s">
        <v>53</v>
      </c>
      <c r="AB212" t="s">
        <v>54</v>
      </c>
      <c r="AC212" t="s">
        <v>68</v>
      </c>
      <c r="AD212" s="4">
        <v>45138</v>
      </c>
      <c r="AE212" s="4">
        <v>45138</v>
      </c>
      <c r="AF212" t="s">
        <v>59</v>
      </c>
    </row>
    <row r="213" spans="1:32">
      <c r="A213" t="s">
        <v>708</v>
      </c>
      <c r="B213" t="s">
        <v>56</v>
      </c>
      <c r="C213" s="4">
        <v>45017</v>
      </c>
      <c r="D213" s="4">
        <v>45107</v>
      </c>
      <c r="E213" t="s">
        <v>709</v>
      </c>
      <c r="F213" t="s">
        <v>302</v>
      </c>
      <c r="G213" t="s">
        <v>515</v>
      </c>
      <c r="H213" t="s">
        <v>38</v>
      </c>
      <c r="I213" t="s">
        <v>61</v>
      </c>
      <c r="J213" t="s">
        <v>40</v>
      </c>
      <c r="K213" t="s">
        <v>59</v>
      </c>
      <c r="L213" t="s">
        <v>42</v>
      </c>
      <c r="M213" t="s">
        <v>44</v>
      </c>
      <c r="N213" t="s">
        <v>62</v>
      </c>
      <c r="O213" t="s">
        <v>63</v>
      </c>
      <c r="P213" t="s">
        <v>78</v>
      </c>
      <c r="Q213" t="s">
        <v>78</v>
      </c>
      <c r="R213" t="s">
        <v>65</v>
      </c>
      <c r="S213" t="s">
        <v>66</v>
      </c>
      <c r="T213" s="4">
        <v>45086</v>
      </c>
      <c r="U213" t="s">
        <v>67</v>
      </c>
      <c r="V213" s="4">
        <v>45086</v>
      </c>
      <c r="W213" t="s">
        <v>67</v>
      </c>
      <c r="X213" t="s">
        <v>59</v>
      </c>
      <c r="Y213" s="4">
        <v/>
      </c>
      <c r="Z213" s="4">
        <v/>
      </c>
      <c r="AA213" t="s">
        <v>53</v>
      </c>
      <c r="AB213" t="s">
        <v>54</v>
      </c>
      <c r="AC213" t="s">
        <v>68</v>
      </c>
      <c r="AD213" s="4">
        <v>45138</v>
      </c>
      <c r="AE213" s="4">
        <v>45138</v>
      </c>
      <c r="AF213" t="s">
        <v>59</v>
      </c>
    </row>
    <row r="214" spans="1:32">
      <c r="A214" t="s">
        <v>710</v>
      </c>
      <c r="B214" t="s">
        <v>56</v>
      </c>
      <c r="C214" s="4">
        <v>45017</v>
      </c>
      <c r="D214" s="4">
        <v>45107</v>
      </c>
      <c r="E214" t="s">
        <v>581</v>
      </c>
      <c r="F214" t="s">
        <v>582</v>
      </c>
      <c r="G214" t="s">
        <v>582</v>
      </c>
      <c r="H214" t="s">
        <v>39</v>
      </c>
      <c r="I214" t="s">
        <v>61</v>
      </c>
      <c r="J214" t="s">
        <v>40</v>
      </c>
      <c r="K214" t="s">
        <v>59</v>
      </c>
      <c r="L214" t="s">
        <v>42</v>
      </c>
      <c r="M214" t="s">
        <v>44</v>
      </c>
      <c r="N214" t="s">
        <v>62</v>
      </c>
      <c r="O214" t="s">
        <v>63</v>
      </c>
      <c r="P214" t="s">
        <v>253</v>
      </c>
      <c r="Q214" t="s">
        <v>253</v>
      </c>
      <c r="R214" t="s">
        <v>65</v>
      </c>
      <c r="S214" t="s">
        <v>66</v>
      </c>
      <c r="T214" s="4">
        <v>45086</v>
      </c>
      <c r="U214" t="s">
        <v>67</v>
      </c>
      <c r="V214" s="4">
        <v>45086</v>
      </c>
      <c r="W214" t="s">
        <v>67</v>
      </c>
      <c r="X214" t="s">
        <v>59</v>
      </c>
      <c r="Y214" s="4">
        <v/>
      </c>
      <c r="Z214" s="4">
        <v/>
      </c>
      <c r="AA214" t="s">
        <v>53</v>
      </c>
      <c r="AB214" t="s">
        <v>54</v>
      </c>
      <c r="AC214" t="s">
        <v>68</v>
      </c>
      <c r="AD214" s="4">
        <v>45138</v>
      </c>
      <c r="AE214" s="4">
        <v>45138</v>
      </c>
      <c r="AF214" t="s">
        <v>59</v>
      </c>
    </row>
    <row r="215" spans="1:32">
      <c r="A215" t="s">
        <v>711</v>
      </c>
      <c r="B215" t="s">
        <v>56</v>
      </c>
      <c r="C215" s="4">
        <v>45017</v>
      </c>
      <c r="D215" s="4">
        <v>45107</v>
      </c>
      <c r="E215" t="s">
        <v>182</v>
      </c>
      <c r="F215" t="s">
        <v>135</v>
      </c>
      <c r="G215" t="s">
        <v>183</v>
      </c>
      <c r="H215" t="s">
        <v>39</v>
      </c>
      <c r="I215" t="s">
        <v>61</v>
      </c>
      <c r="J215" t="s">
        <v>40</v>
      </c>
      <c r="K215" t="s">
        <v>59</v>
      </c>
      <c r="L215" t="s">
        <v>42</v>
      </c>
      <c r="M215" t="s">
        <v>44</v>
      </c>
      <c r="N215" t="s">
        <v>62</v>
      </c>
      <c r="O215" t="s">
        <v>63</v>
      </c>
      <c r="P215" t="s">
        <v>64</v>
      </c>
      <c r="Q215" t="s">
        <v>64</v>
      </c>
      <c r="R215" t="s">
        <v>65</v>
      </c>
      <c r="S215" t="s">
        <v>66</v>
      </c>
      <c r="T215" s="4">
        <v>45086</v>
      </c>
      <c r="U215" t="s">
        <v>67</v>
      </c>
      <c r="V215" s="4">
        <v>45086</v>
      </c>
      <c r="W215" t="s">
        <v>67</v>
      </c>
      <c r="X215" t="s">
        <v>59</v>
      </c>
      <c r="Y215" s="4">
        <v/>
      </c>
      <c r="Z215" s="4">
        <v/>
      </c>
      <c r="AA215" t="s">
        <v>53</v>
      </c>
      <c r="AB215" t="s">
        <v>54</v>
      </c>
      <c r="AC215" t="s">
        <v>68</v>
      </c>
      <c r="AD215" s="4">
        <v>45138</v>
      </c>
      <c r="AE215" s="4">
        <v>45138</v>
      </c>
      <c r="AF215" t="s">
        <v>59</v>
      </c>
    </row>
    <row r="216" spans="1:32">
      <c r="A216" t="s">
        <v>712</v>
      </c>
      <c r="B216" t="s">
        <v>56</v>
      </c>
      <c r="C216" s="4">
        <v>45017</v>
      </c>
      <c r="D216" s="4">
        <v>45107</v>
      </c>
      <c r="E216" t="s">
        <v>384</v>
      </c>
      <c r="F216" t="s">
        <v>385</v>
      </c>
      <c r="G216" t="s">
        <v>386</v>
      </c>
      <c r="H216" t="s">
        <v>39</v>
      </c>
      <c r="I216" t="s">
        <v>61</v>
      </c>
      <c r="J216" t="s">
        <v>40</v>
      </c>
      <c r="K216" t="s">
        <v>59</v>
      </c>
      <c r="L216" t="s">
        <v>42</v>
      </c>
      <c r="M216" t="s">
        <v>44</v>
      </c>
      <c r="N216" t="s">
        <v>62</v>
      </c>
      <c r="O216" t="s">
        <v>63</v>
      </c>
      <c r="P216" t="s">
        <v>227</v>
      </c>
      <c r="Q216" t="s">
        <v>227</v>
      </c>
      <c r="R216" t="s">
        <v>65</v>
      </c>
      <c r="S216" t="s">
        <v>66</v>
      </c>
      <c r="T216" s="4">
        <v>45086</v>
      </c>
      <c r="U216" t="s">
        <v>67</v>
      </c>
      <c r="V216" s="4">
        <v>45086</v>
      </c>
      <c r="W216" t="s">
        <v>67</v>
      </c>
      <c r="X216" t="s">
        <v>59</v>
      </c>
      <c r="Y216" s="4">
        <v/>
      </c>
      <c r="Z216" s="4">
        <v/>
      </c>
      <c r="AA216" t="s">
        <v>53</v>
      </c>
      <c r="AB216" t="s">
        <v>54</v>
      </c>
      <c r="AC216" t="s">
        <v>68</v>
      </c>
      <c r="AD216" s="4">
        <v>45138</v>
      </c>
      <c r="AE216" s="4">
        <v>45138</v>
      </c>
      <c r="AF216" t="s">
        <v>59</v>
      </c>
    </row>
    <row r="217" spans="1:32">
      <c r="A217" t="s">
        <v>713</v>
      </c>
      <c r="B217" t="s">
        <v>56</v>
      </c>
      <c r="C217" s="4">
        <v>45017</v>
      </c>
      <c r="D217" s="4">
        <v>45107</v>
      </c>
      <c r="E217" t="s">
        <v>714</v>
      </c>
      <c r="F217" t="s">
        <v>324</v>
      </c>
      <c r="G217" t="s">
        <v>309</v>
      </c>
      <c r="H217" t="s">
        <v>39</v>
      </c>
      <c r="I217" t="s">
        <v>61</v>
      </c>
      <c r="J217" t="s">
        <v>40</v>
      </c>
      <c r="K217" t="s">
        <v>59</v>
      </c>
      <c r="L217" t="s">
        <v>42</v>
      </c>
      <c r="M217" t="s">
        <v>44</v>
      </c>
      <c r="N217" t="s">
        <v>62</v>
      </c>
      <c r="O217" t="s">
        <v>63</v>
      </c>
      <c r="P217" t="s">
        <v>451</v>
      </c>
      <c r="Q217" t="s">
        <v>451</v>
      </c>
      <c r="R217" t="s">
        <v>65</v>
      </c>
      <c r="S217" t="s">
        <v>66</v>
      </c>
      <c r="T217" s="4">
        <v>45086</v>
      </c>
      <c r="U217" t="s">
        <v>67</v>
      </c>
      <c r="V217" s="4">
        <v>45086</v>
      </c>
      <c r="W217" t="s">
        <v>67</v>
      </c>
      <c r="X217" t="s">
        <v>59</v>
      </c>
      <c r="Y217" s="4">
        <v/>
      </c>
      <c r="Z217" s="4">
        <v/>
      </c>
      <c r="AA217" t="s">
        <v>53</v>
      </c>
      <c r="AB217" t="s">
        <v>54</v>
      </c>
      <c r="AC217" t="s">
        <v>68</v>
      </c>
      <c r="AD217" s="4">
        <v>45138</v>
      </c>
      <c r="AE217" s="4">
        <v>45138</v>
      </c>
      <c r="AF217" t="s">
        <v>59</v>
      </c>
    </row>
    <row r="218" spans="1:32">
      <c r="A218" t="s">
        <v>715</v>
      </c>
      <c r="B218" t="s">
        <v>56</v>
      </c>
      <c r="C218" s="4">
        <v>45017</v>
      </c>
      <c r="D218" s="4">
        <v>45107</v>
      </c>
      <c r="E218" t="s">
        <v>716</v>
      </c>
      <c r="F218" t="s">
        <v>324</v>
      </c>
      <c r="G218" t="s">
        <v>717</v>
      </c>
      <c r="H218" t="s">
        <v>39</v>
      </c>
      <c r="I218" t="s">
        <v>61</v>
      </c>
      <c r="J218" t="s">
        <v>40</v>
      </c>
      <c r="K218" t="s">
        <v>59</v>
      </c>
      <c r="L218" t="s">
        <v>42</v>
      </c>
      <c r="M218" t="s">
        <v>44</v>
      </c>
      <c r="N218" t="s">
        <v>62</v>
      </c>
      <c r="O218" t="s">
        <v>63</v>
      </c>
      <c r="P218" t="s">
        <v>223</v>
      </c>
      <c r="Q218" t="s">
        <v>223</v>
      </c>
      <c r="R218" t="s">
        <v>65</v>
      </c>
      <c r="S218" t="s">
        <v>66</v>
      </c>
      <c r="T218" s="4">
        <v>45086</v>
      </c>
      <c r="U218" t="s">
        <v>67</v>
      </c>
      <c r="V218" s="4">
        <v>45086</v>
      </c>
      <c r="W218" t="s">
        <v>67</v>
      </c>
      <c r="X218" t="s">
        <v>59</v>
      </c>
      <c r="Y218" s="4">
        <v/>
      </c>
      <c r="Z218" s="4">
        <v/>
      </c>
      <c r="AA218" t="s">
        <v>53</v>
      </c>
      <c r="AB218" t="s">
        <v>54</v>
      </c>
      <c r="AC218" t="s">
        <v>68</v>
      </c>
      <c r="AD218" s="4">
        <v>45138</v>
      </c>
      <c r="AE218" s="4">
        <v>45138</v>
      </c>
      <c r="AF218" t="s">
        <v>59</v>
      </c>
    </row>
    <row r="219" spans="1:32">
      <c r="A219" t="s">
        <v>718</v>
      </c>
      <c r="B219" t="s">
        <v>56</v>
      </c>
      <c r="C219" s="4">
        <v>45017</v>
      </c>
      <c r="D219" s="4">
        <v>45107</v>
      </c>
      <c r="E219" t="s">
        <v>484</v>
      </c>
      <c r="F219" t="s">
        <v>324</v>
      </c>
      <c r="G219" t="s">
        <v>274</v>
      </c>
      <c r="H219" t="s">
        <v>39</v>
      </c>
      <c r="I219" t="s">
        <v>61</v>
      </c>
      <c r="J219" t="s">
        <v>40</v>
      </c>
      <c r="K219" t="s">
        <v>59</v>
      </c>
      <c r="L219" t="s">
        <v>42</v>
      </c>
      <c r="M219" t="s">
        <v>44</v>
      </c>
      <c r="N219" t="s">
        <v>62</v>
      </c>
      <c r="O219" t="s">
        <v>63</v>
      </c>
      <c r="P219" t="s">
        <v>64</v>
      </c>
      <c r="Q219" t="s">
        <v>64</v>
      </c>
      <c r="R219" t="s">
        <v>65</v>
      </c>
      <c r="S219" t="s">
        <v>66</v>
      </c>
      <c r="T219" s="4">
        <v>45086</v>
      </c>
      <c r="U219" t="s">
        <v>67</v>
      </c>
      <c r="V219" s="4">
        <v>45086</v>
      </c>
      <c r="W219" t="s">
        <v>67</v>
      </c>
      <c r="X219" t="s">
        <v>59</v>
      </c>
      <c r="Y219" s="4">
        <v/>
      </c>
      <c r="Z219" s="4">
        <v/>
      </c>
      <c r="AA219" t="s">
        <v>53</v>
      </c>
      <c r="AB219" t="s">
        <v>54</v>
      </c>
      <c r="AC219" t="s">
        <v>68</v>
      </c>
      <c r="AD219" s="4">
        <v>45138</v>
      </c>
      <c r="AE219" s="4">
        <v>45138</v>
      </c>
      <c r="AF219" t="s">
        <v>59</v>
      </c>
    </row>
    <row r="220" spans="1:32">
      <c r="A220" t="s">
        <v>719</v>
      </c>
      <c r="B220" t="s">
        <v>56</v>
      </c>
      <c r="C220" s="4">
        <v>45017</v>
      </c>
      <c r="D220" s="4">
        <v>45107</v>
      </c>
      <c r="E220" t="s">
        <v>720</v>
      </c>
      <c r="F220" t="s">
        <v>261</v>
      </c>
      <c r="G220" t="s">
        <v>262</v>
      </c>
      <c r="H220" t="s">
        <v>39</v>
      </c>
      <c r="I220" t="s">
        <v>61</v>
      </c>
      <c r="J220" t="s">
        <v>40</v>
      </c>
      <c r="K220" t="s">
        <v>59</v>
      </c>
      <c r="L220" t="s">
        <v>42</v>
      </c>
      <c r="M220" t="s">
        <v>44</v>
      </c>
      <c r="N220" t="s">
        <v>62</v>
      </c>
      <c r="O220" t="s">
        <v>63</v>
      </c>
      <c r="P220" t="s">
        <v>208</v>
      </c>
      <c r="Q220" t="s">
        <v>208</v>
      </c>
      <c r="R220" t="s">
        <v>65</v>
      </c>
      <c r="S220" t="s">
        <v>66</v>
      </c>
      <c r="T220" s="4">
        <v>45086</v>
      </c>
      <c r="U220" t="s">
        <v>67</v>
      </c>
      <c r="V220" s="4">
        <v>45086</v>
      </c>
      <c r="W220" t="s">
        <v>67</v>
      </c>
      <c r="X220" t="s">
        <v>59</v>
      </c>
      <c r="Y220" s="4">
        <v/>
      </c>
      <c r="Z220" s="4">
        <v/>
      </c>
      <c r="AA220" t="s">
        <v>53</v>
      </c>
      <c r="AB220" t="s">
        <v>54</v>
      </c>
      <c r="AC220" t="s">
        <v>68</v>
      </c>
      <c r="AD220" s="4">
        <v>45138</v>
      </c>
      <c r="AE220" s="4">
        <v>45138</v>
      </c>
      <c r="AF220" t="s">
        <v>59</v>
      </c>
    </row>
    <row r="221" spans="1:32">
      <c r="A221" t="s">
        <v>721</v>
      </c>
      <c r="B221" t="s">
        <v>56</v>
      </c>
      <c r="C221" s="4">
        <v>45017</v>
      </c>
      <c r="D221" s="4">
        <v>45107</v>
      </c>
      <c r="E221" t="s">
        <v>722</v>
      </c>
      <c r="F221" t="s">
        <v>233</v>
      </c>
      <c r="G221" t="s">
        <v>256</v>
      </c>
      <c r="H221" t="s">
        <v>38</v>
      </c>
      <c r="I221" t="s">
        <v>61</v>
      </c>
      <c r="J221" t="s">
        <v>40</v>
      </c>
      <c r="K221" t="s">
        <v>59</v>
      </c>
      <c r="L221" t="s">
        <v>42</v>
      </c>
      <c r="M221" t="s">
        <v>44</v>
      </c>
      <c r="N221" t="s">
        <v>62</v>
      </c>
      <c r="O221" t="s">
        <v>63</v>
      </c>
      <c r="P221" t="s">
        <v>253</v>
      </c>
      <c r="Q221" t="s">
        <v>253</v>
      </c>
      <c r="R221" t="s">
        <v>65</v>
      </c>
      <c r="S221" t="s">
        <v>66</v>
      </c>
      <c r="T221" s="4">
        <v>45086</v>
      </c>
      <c r="U221" t="s">
        <v>67</v>
      </c>
      <c r="V221" s="4">
        <v>45086</v>
      </c>
      <c r="W221" t="s">
        <v>67</v>
      </c>
      <c r="X221" t="s">
        <v>59</v>
      </c>
      <c r="Y221" s="4">
        <v/>
      </c>
      <c r="Z221" s="4">
        <v/>
      </c>
      <c r="AA221" t="s">
        <v>53</v>
      </c>
      <c r="AB221" t="s">
        <v>54</v>
      </c>
      <c r="AC221" t="s">
        <v>68</v>
      </c>
      <c r="AD221" s="4">
        <v>45138</v>
      </c>
      <c r="AE221" s="4">
        <v>45138</v>
      </c>
      <c r="AF221" t="s">
        <v>59</v>
      </c>
    </row>
    <row r="222" spans="1:32">
      <c r="A222" t="s">
        <v>723</v>
      </c>
      <c r="B222" t="s">
        <v>56</v>
      </c>
      <c r="C222" s="4">
        <v>45017</v>
      </c>
      <c r="D222" s="4">
        <v>45107</v>
      </c>
      <c r="E222" t="s">
        <v>724</v>
      </c>
      <c r="F222" t="s">
        <v>287</v>
      </c>
      <c r="G222" t="s">
        <v>725</v>
      </c>
      <c r="H222" t="s">
        <v>38</v>
      </c>
      <c r="I222" t="s">
        <v>61</v>
      </c>
      <c r="J222" t="s">
        <v>40</v>
      </c>
      <c r="K222" t="s">
        <v>59</v>
      </c>
      <c r="L222" t="s">
        <v>42</v>
      </c>
      <c r="M222" t="s">
        <v>44</v>
      </c>
      <c r="N222" t="s">
        <v>62</v>
      </c>
      <c r="O222" t="s">
        <v>63</v>
      </c>
      <c r="P222" t="s">
        <v>78</v>
      </c>
      <c r="Q222" t="s">
        <v>78</v>
      </c>
      <c r="R222" t="s">
        <v>65</v>
      </c>
      <c r="S222" t="s">
        <v>66</v>
      </c>
      <c r="T222" s="4">
        <v>45086</v>
      </c>
      <c r="U222" t="s">
        <v>67</v>
      </c>
      <c r="V222" s="4">
        <v>45086</v>
      </c>
      <c r="W222" t="s">
        <v>67</v>
      </c>
      <c r="X222" t="s">
        <v>59</v>
      </c>
      <c r="Y222" s="4">
        <v/>
      </c>
      <c r="Z222" s="4">
        <v/>
      </c>
      <c r="AA222" t="s">
        <v>53</v>
      </c>
      <c r="AB222" t="s">
        <v>54</v>
      </c>
      <c r="AC222" t="s">
        <v>68</v>
      </c>
      <c r="AD222" s="4">
        <v>45138</v>
      </c>
      <c r="AE222" s="4">
        <v>45138</v>
      </c>
      <c r="AF222" t="s">
        <v>59</v>
      </c>
    </row>
    <row r="223" spans="1:32">
      <c r="A223" t="s">
        <v>726</v>
      </c>
      <c r="B223" t="s">
        <v>56</v>
      </c>
      <c r="C223" s="4">
        <v>45017</v>
      </c>
      <c r="D223" s="4">
        <v>45107</v>
      </c>
      <c r="E223" t="s">
        <v>727</v>
      </c>
      <c r="F223" t="s">
        <v>685</v>
      </c>
      <c r="G223" t="s">
        <v>495</v>
      </c>
      <c r="H223" t="s">
        <v>39</v>
      </c>
      <c r="I223" t="s">
        <v>61</v>
      </c>
      <c r="J223" t="s">
        <v>40</v>
      </c>
      <c r="K223" t="s">
        <v>59</v>
      </c>
      <c r="L223" t="s">
        <v>42</v>
      </c>
      <c r="M223" t="s">
        <v>44</v>
      </c>
      <c r="N223" t="s">
        <v>62</v>
      </c>
      <c r="O223" t="s">
        <v>63</v>
      </c>
      <c r="P223" t="s">
        <v>266</v>
      </c>
      <c r="Q223" t="s">
        <v>266</v>
      </c>
      <c r="R223" t="s">
        <v>65</v>
      </c>
      <c r="S223" t="s">
        <v>66</v>
      </c>
      <c r="T223" s="4">
        <v>45086</v>
      </c>
      <c r="U223" t="s">
        <v>67</v>
      </c>
      <c r="V223" s="4">
        <v>45086</v>
      </c>
      <c r="W223" t="s">
        <v>67</v>
      </c>
      <c r="X223" t="s">
        <v>59</v>
      </c>
      <c r="Y223" s="4">
        <v/>
      </c>
      <c r="Z223" s="4">
        <v/>
      </c>
      <c r="AA223" t="s">
        <v>53</v>
      </c>
      <c r="AB223" t="s">
        <v>54</v>
      </c>
      <c r="AC223" t="s">
        <v>68</v>
      </c>
      <c r="AD223" s="4">
        <v>45138</v>
      </c>
      <c r="AE223" s="4">
        <v>45138</v>
      </c>
      <c r="AF223" t="s">
        <v>59</v>
      </c>
    </row>
    <row r="224" spans="1:32">
      <c r="A224" t="s">
        <v>728</v>
      </c>
      <c r="B224" t="s">
        <v>56</v>
      </c>
      <c r="C224" s="4">
        <v>45017</v>
      </c>
      <c r="D224" s="4">
        <v>45107</v>
      </c>
      <c r="E224" t="s">
        <v>729</v>
      </c>
      <c r="F224" t="s">
        <v>730</v>
      </c>
      <c r="G224" t="s">
        <v>308</v>
      </c>
      <c r="H224" t="s">
        <v>38</v>
      </c>
      <c r="I224" t="s">
        <v>61</v>
      </c>
      <c r="J224" t="s">
        <v>40</v>
      </c>
      <c r="K224" t="s">
        <v>59</v>
      </c>
      <c r="L224" t="s">
        <v>42</v>
      </c>
      <c r="M224" t="s">
        <v>44</v>
      </c>
      <c r="N224" t="s">
        <v>62</v>
      </c>
      <c r="O224" t="s">
        <v>63</v>
      </c>
      <c r="P224" t="s">
        <v>78</v>
      </c>
      <c r="Q224" t="s">
        <v>78</v>
      </c>
      <c r="R224" t="s">
        <v>65</v>
      </c>
      <c r="S224" t="s">
        <v>66</v>
      </c>
      <c r="T224" s="4">
        <v>45086</v>
      </c>
      <c r="U224" t="s">
        <v>67</v>
      </c>
      <c r="V224" s="4">
        <v>45086</v>
      </c>
      <c r="W224" t="s">
        <v>67</v>
      </c>
      <c r="X224" t="s">
        <v>59</v>
      </c>
      <c r="Y224" s="4">
        <v/>
      </c>
      <c r="Z224" s="4">
        <v/>
      </c>
      <c r="AA224" t="s">
        <v>53</v>
      </c>
      <c r="AB224" t="s">
        <v>54</v>
      </c>
      <c r="AC224" t="s">
        <v>68</v>
      </c>
      <c r="AD224" s="4">
        <v>45138</v>
      </c>
      <c r="AE224" s="4">
        <v>45138</v>
      </c>
      <c r="AF224" t="s">
        <v>59</v>
      </c>
    </row>
    <row r="225" spans="1:32">
      <c r="A225" t="s">
        <v>731</v>
      </c>
      <c r="B225" t="s">
        <v>56</v>
      </c>
      <c r="C225" s="4">
        <v>45017</v>
      </c>
      <c r="D225" s="4">
        <v>45107</v>
      </c>
      <c r="E225" t="s">
        <v>732</v>
      </c>
      <c r="F225" t="s">
        <v>515</v>
      </c>
      <c r="G225" t="s">
        <v>515</v>
      </c>
      <c r="H225" t="s">
        <v>38</v>
      </c>
      <c r="I225" t="s">
        <v>61</v>
      </c>
      <c r="J225" t="s">
        <v>40</v>
      </c>
      <c r="K225" t="s">
        <v>59</v>
      </c>
      <c r="L225" t="s">
        <v>42</v>
      </c>
      <c r="M225" t="s">
        <v>44</v>
      </c>
      <c r="N225" t="s">
        <v>62</v>
      </c>
      <c r="O225" t="s">
        <v>63</v>
      </c>
      <c r="P225" t="s">
        <v>78</v>
      </c>
      <c r="Q225" t="s">
        <v>78</v>
      </c>
      <c r="R225" t="s">
        <v>65</v>
      </c>
      <c r="S225" t="s">
        <v>66</v>
      </c>
      <c r="T225" s="4">
        <v>45086</v>
      </c>
      <c r="U225" t="s">
        <v>67</v>
      </c>
      <c r="V225" s="4">
        <v>45086</v>
      </c>
      <c r="W225" t="s">
        <v>67</v>
      </c>
      <c r="X225" t="s">
        <v>59</v>
      </c>
      <c r="Y225" s="4">
        <v/>
      </c>
      <c r="Z225" s="4">
        <v/>
      </c>
      <c r="AA225" t="s">
        <v>53</v>
      </c>
      <c r="AB225" t="s">
        <v>54</v>
      </c>
      <c r="AC225" t="s">
        <v>68</v>
      </c>
      <c r="AD225" s="4">
        <v>45138</v>
      </c>
      <c r="AE225" s="4">
        <v>45138</v>
      </c>
      <c r="AF225" t="s">
        <v>59</v>
      </c>
    </row>
    <row r="226" spans="1:32">
      <c r="A226" t="s">
        <v>733</v>
      </c>
      <c r="B226" t="s">
        <v>56</v>
      </c>
      <c r="C226" s="4">
        <v>45017</v>
      </c>
      <c r="D226" s="4">
        <v>45107</v>
      </c>
      <c r="E226" t="s">
        <v>411</v>
      </c>
      <c r="F226" t="s">
        <v>734</v>
      </c>
      <c r="G226" t="s">
        <v>151</v>
      </c>
      <c r="H226" t="s">
        <v>39</v>
      </c>
      <c r="I226" t="s">
        <v>61</v>
      </c>
      <c r="J226" t="s">
        <v>40</v>
      </c>
      <c r="K226" t="s">
        <v>59</v>
      </c>
      <c r="L226" t="s">
        <v>42</v>
      </c>
      <c r="M226" t="s">
        <v>44</v>
      </c>
      <c r="N226" t="s">
        <v>62</v>
      </c>
      <c r="O226" t="s">
        <v>63</v>
      </c>
      <c r="P226" t="s">
        <v>292</v>
      </c>
      <c r="Q226" t="s">
        <v>292</v>
      </c>
      <c r="R226" t="s">
        <v>65</v>
      </c>
      <c r="S226" t="s">
        <v>66</v>
      </c>
      <c r="T226" s="4">
        <v>45086</v>
      </c>
      <c r="U226" t="s">
        <v>67</v>
      </c>
      <c r="V226" s="4">
        <v>45086</v>
      </c>
      <c r="W226" t="s">
        <v>67</v>
      </c>
      <c r="X226" t="s">
        <v>59</v>
      </c>
      <c r="Y226" s="4">
        <v/>
      </c>
      <c r="Z226" s="4">
        <v/>
      </c>
      <c r="AA226" t="s">
        <v>53</v>
      </c>
      <c r="AB226" t="s">
        <v>54</v>
      </c>
      <c r="AC226" t="s">
        <v>68</v>
      </c>
      <c r="AD226" s="4">
        <v>45138</v>
      </c>
      <c r="AE226" s="4">
        <v>45138</v>
      </c>
      <c r="AF226" t="s">
        <v>59</v>
      </c>
    </row>
    <row r="227" spans="1:32">
      <c r="A227" t="s">
        <v>735</v>
      </c>
      <c r="B227" t="s">
        <v>56</v>
      </c>
      <c r="C227" s="4">
        <v>45017</v>
      </c>
      <c r="D227" s="4">
        <v>45107</v>
      </c>
      <c r="E227" t="s">
        <v>736</v>
      </c>
      <c r="F227" t="s">
        <v>737</v>
      </c>
      <c r="G227" t="s">
        <v>535</v>
      </c>
      <c r="H227" t="s">
        <v>39</v>
      </c>
      <c r="I227" t="s">
        <v>61</v>
      </c>
      <c r="J227" t="s">
        <v>40</v>
      </c>
      <c r="K227" t="s">
        <v>59</v>
      </c>
      <c r="L227" t="s">
        <v>42</v>
      </c>
      <c r="M227" t="s">
        <v>44</v>
      </c>
      <c r="N227" t="s">
        <v>62</v>
      </c>
      <c r="O227" t="s">
        <v>63</v>
      </c>
      <c r="P227" t="s">
        <v>64</v>
      </c>
      <c r="Q227" t="s">
        <v>64</v>
      </c>
      <c r="R227" t="s">
        <v>65</v>
      </c>
      <c r="S227" t="s">
        <v>66</v>
      </c>
      <c r="T227" s="4">
        <v>45086</v>
      </c>
      <c r="U227" t="s">
        <v>67</v>
      </c>
      <c r="V227" s="4">
        <v>45086</v>
      </c>
      <c r="W227" t="s">
        <v>67</v>
      </c>
      <c r="X227" t="s">
        <v>59</v>
      </c>
      <c r="Y227" s="4">
        <v/>
      </c>
      <c r="Z227" s="4">
        <v/>
      </c>
      <c r="AA227" t="s">
        <v>53</v>
      </c>
      <c r="AB227" t="s">
        <v>54</v>
      </c>
      <c r="AC227" t="s">
        <v>68</v>
      </c>
      <c r="AD227" s="4">
        <v>45138</v>
      </c>
      <c r="AE227" s="4">
        <v>45138</v>
      </c>
      <c r="AF227" t="s">
        <v>59</v>
      </c>
    </row>
    <row r="228" spans="1:32">
      <c r="A228" t="s">
        <v>738</v>
      </c>
      <c r="B228" t="s">
        <v>56</v>
      </c>
      <c r="C228" s="4">
        <v>45017</v>
      </c>
      <c r="D228" s="4">
        <v>45107</v>
      </c>
      <c r="E228" t="s">
        <v>671</v>
      </c>
      <c r="F228" t="s">
        <v>160</v>
      </c>
      <c r="G228" t="s">
        <v>429</v>
      </c>
      <c r="H228" t="s">
        <v>39</v>
      </c>
      <c r="I228" t="s">
        <v>61</v>
      </c>
      <c r="J228" t="s">
        <v>40</v>
      </c>
      <c r="K228" t="s">
        <v>59</v>
      </c>
      <c r="L228" t="s">
        <v>42</v>
      </c>
      <c r="M228" t="s">
        <v>44</v>
      </c>
      <c r="N228" t="s">
        <v>62</v>
      </c>
      <c r="O228" t="s">
        <v>63</v>
      </c>
      <c r="P228" t="s">
        <v>739</v>
      </c>
      <c r="Q228" t="s">
        <v>739</v>
      </c>
      <c r="R228" t="s">
        <v>65</v>
      </c>
      <c r="S228" t="s">
        <v>66</v>
      </c>
      <c r="T228" s="4">
        <v>45086</v>
      </c>
      <c r="U228" t="s">
        <v>67</v>
      </c>
      <c r="V228" s="4">
        <v>45086</v>
      </c>
      <c r="W228" t="s">
        <v>67</v>
      </c>
      <c r="X228" t="s">
        <v>59</v>
      </c>
      <c r="Y228" s="4">
        <v/>
      </c>
      <c r="Z228" s="4">
        <v/>
      </c>
      <c r="AA228" t="s">
        <v>53</v>
      </c>
      <c r="AB228" t="s">
        <v>54</v>
      </c>
      <c r="AC228" t="s">
        <v>68</v>
      </c>
      <c r="AD228" s="4">
        <v>45138</v>
      </c>
      <c r="AE228" s="4">
        <v>45138</v>
      </c>
      <c r="AF228" t="s">
        <v>59</v>
      </c>
    </row>
    <row r="229" spans="1:32">
      <c r="A229" t="s">
        <v>740</v>
      </c>
      <c r="B229" t="s">
        <v>56</v>
      </c>
      <c r="C229" s="4">
        <v>45017</v>
      </c>
      <c r="D229" s="4">
        <v>45107</v>
      </c>
      <c r="E229" t="s">
        <v>741</v>
      </c>
      <c r="F229" t="s">
        <v>233</v>
      </c>
      <c r="G229" t="s">
        <v>381</v>
      </c>
      <c r="H229" t="s">
        <v>39</v>
      </c>
      <c r="I229" t="s">
        <v>61</v>
      </c>
      <c r="J229" t="s">
        <v>40</v>
      </c>
      <c r="K229" t="s">
        <v>59</v>
      </c>
      <c r="L229" t="s">
        <v>42</v>
      </c>
      <c r="M229" t="s">
        <v>44</v>
      </c>
      <c r="N229" t="s">
        <v>62</v>
      </c>
      <c r="O229" t="s">
        <v>63</v>
      </c>
      <c r="P229" t="s">
        <v>97</v>
      </c>
      <c r="Q229" t="s">
        <v>97</v>
      </c>
      <c r="R229" t="s">
        <v>65</v>
      </c>
      <c r="S229" t="s">
        <v>66</v>
      </c>
      <c r="T229" s="4">
        <v>45086</v>
      </c>
      <c r="U229" t="s">
        <v>67</v>
      </c>
      <c r="V229" s="4">
        <v>45086</v>
      </c>
      <c r="W229" t="s">
        <v>67</v>
      </c>
      <c r="X229" t="s">
        <v>59</v>
      </c>
      <c r="Y229" s="4">
        <v/>
      </c>
      <c r="Z229" s="4">
        <v/>
      </c>
      <c r="AA229" t="s">
        <v>53</v>
      </c>
      <c r="AB229" t="s">
        <v>54</v>
      </c>
      <c r="AC229" t="s">
        <v>68</v>
      </c>
      <c r="AD229" s="4">
        <v>45138</v>
      </c>
      <c r="AE229" s="4">
        <v>45138</v>
      </c>
      <c r="AF229" t="s">
        <v>59</v>
      </c>
    </row>
    <row r="230" spans="1:32">
      <c r="A230" t="s">
        <v>742</v>
      </c>
      <c r="B230" t="s">
        <v>56</v>
      </c>
      <c r="C230" s="4">
        <v>45017</v>
      </c>
      <c r="D230" s="4">
        <v>45107</v>
      </c>
      <c r="E230" t="s">
        <v>743</v>
      </c>
      <c r="F230" t="s">
        <v>458</v>
      </c>
      <c r="G230" t="s">
        <v>261</v>
      </c>
      <c r="H230" t="s">
        <v>39</v>
      </c>
      <c r="I230" t="s">
        <v>61</v>
      </c>
      <c r="J230" t="s">
        <v>40</v>
      </c>
      <c r="K230" t="s">
        <v>59</v>
      </c>
      <c r="L230" t="s">
        <v>42</v>
      </c>
      <c r="M230" t="s">
        <v>44</v>
      </c>
      <c r="N230" t="s">
        <v>62</v>
      </c>
      <c r="O230" t="s">
        <v>63</v>
      </c>
      <c r="P230" t="s">
        <v>744</v>
      </c>
      <c r="Q230" t="s">
        <v>744</v>
      </c>
      <c r="R230" t="s">
        <v>65</v>
      </c>
      <c r="S230" t="s">
        <v>66</v>
      </c>
      <c r="T230" s="4">
        <v>45086</v>
      </c>
      <c r="U230" t="s">
        <v>67</v>
      </c>
      <c r="V230" s="4">
        <v>45086</v>
      </c>
      <c r="W230" t="s">
        <v>67</v>
      </c>
      <c r="X230" t="s">
        <v>59</v>
      </c>
      <c r="Y230" s="4">
        <v/>
      </c>
      <c r="Z230" s="4">
        <v/>
      </c>
      <c r="AA230" t="s">
        <v>53</v>
      </c>
      <c r="AB230" t="s">
        <v>54</v>
      </c>
      <c r="AC230" t="s">
        <v>68</v>
      </c>
      <c r="AD230" s="4">
        <v>45138</v>
      </c>
      <c r="AE230" s="4">
        <v>45138</v>
      </c>
      <c r="AF230" t="s">
        <v>59</v>
      </c>
    </row>
    <row r="231" spans="1:32">
      <c r="A231" t="s">
        <v>745</v>
      </c>
      <c r="B231" t="s">
        <v>56</v>
      </c>
      <c r="C231" s="4">
        <v>45017</v>
      </c>
      <c r="D231" s="4">
        <v>45107</v>
      </c>
      <c r="E231" t="s">
        <v>746</v>
      </c>
      <c r="F231" t="s">
        <v>151</v>
      </c>
      <c r="G231" t="s">
        <v>412</v>
      </c>
      <c r="H231" t="s">
        <v>39</v>
      </c>
      <c r="I231" t="s">
        <v>61</v>
      </c>
      <c r="J231" t="s">
        <v>40</v>
      </c>
      <c r="K231" t="s">
        <v>59</v>
      </c>
      <c r="L231" t="s">
        <v>42</v>
      </c>
      <c r="M231" t="s">
        <v>44</v>
      </c>
      <c r="N231" t="s">
        <v>62</v>
      </c>
      <c r="O231" t="s">
        <v>63</v>
      </c>
      <c r="P231" t="s">
        <v>676</v>
      </c>
      <c r="Q231" t="s">
        <v>676</v>
      </c>
      <c r="R231" t="s">
        <v>65</v>
      </c>
      <c r="S231" t="s">
        <v>66</v>
      </c>
      <c r="T231" s="4">
        <v>45086</v>
      </c>
      <c r="U231" t="s">
        <v>67</v>
      </c>
      <c r="V231" s="4">
        <v>45086</v>
      </c>
      <c r="W231" t="s">
        <v>67</v>
      </c>
      <c r="X231" t="s">
        <v>59</v>
      </c>
      <c r="Y231" s="4">
        <v/>
      </c>
      <c r="Z231" s="4">
        <v/>
      </c>
      <c r="AA231" t="s">
        <v>53</v>
      </c>
      <c r="AB231" t="s">
        <v>54</v>
      </c>
      <c r="AC231" t="s">
        <v>68</v>
      </c>
      <c r="AD231" s="4">
        <v>45138</v>
      </c>
      <c r="AE231" s="4">
        <v>45138</v>
      </c>
      <c r="AF231" t="s">
        <v>59</v>
      </c>
    </row>
    <row r="232" spans="1:32">
      <c r="A232" t="s">
        <v>747</v>
      </c>
      <c r="B232" t="s">
        <v>56</v>
      </c>
      <c r="C232" s="4">
        <v>45017</v>
      </c>
      <c r="D232" s="4">
        <v>45107</v>
      </c>
      <c r="E232" t="s">
        <v>748</v>
      </c>
      <c r="F232" t="s">
        <v>749</v>
      </c>
      <c r="G232" t="s">
        <v>139</v>
      </c>
      <c r="H232" t="s">
        <v>38</v>
      </c>
      <c r="I232" t="s">
        <v>61</v>
      </c>
      <c r="J232" t="s">
        <v>40</v>
      </c>
      <c r="K232" t="s">
        <v>59</v>
      </c>
      <c r="L232" t="s">
        <v>42</v>
      </c>
      <c r="M232" t="s">
        <v>44</v>
      </c>
      <c r="N232" t="s">
        <v>62</v>
      </c>
      <c r="O232" t="s">
        <v>63</v>
      </c>
      <c r="P232" t="s">
        <v>188</v>
      </c>
      <c r="Q232" t="s">
        <v>188</v>
      </c>
      <c r="R232" t="s">
        <v>65</v>
      </c>
      <c r="S232" t="s">
        <v>66</v>
      </c>
      <c r="T232" s="4">
        <v>45086</v>
      </c>
      <c r="U232" t="s">
        <v>67</v>
      </c>
      <c r="V232" s="4">
        <v>45086</v>
      </c>
      <c r="W232" t="s">
        <v>67</v>
      </c>
      <c r="X232" t="s">
        <v>59</v>
      </c>
      <c r="Y232" s="4">
        <v/>
      </c>
      <c r="Z232" s="4">
        <v/>
      </c>
      <c r="AA232" t="s">
        <v>53</v>
      </c>
      <c r="AB232" t="s">
        <v>54</v>
      </c>
      <c r="AC232" t="s">
        <v>68</v>
      </c>
      <c r="AD232" s="4">
        <v>45138</v>
      </c>
      <c r="AE232" s="4">
        <v>45138</v>
      </c>
      <c r="AF232" t="s">
        <v>59</v>
      </c>
    </row>
    <row r="233" spans="1:32">
      <c r="A233" t="s">
        <v>750</v>
      </c>
      <c r="B233" t="s">
        <v>56</v>
      </c>
      <c r="C233" s="4">
        <v>45017</v>
      </c>
      <c r="D233" s="4">
        <v>45107</v>
      </c>
      <c r="E233" t="s">
        <v>751</v>
      </c>
      <c r="F233" t="s">
        <v>328</v>
      </c>
      <c r="G233" t="s">
        <v>752</v>
      </c>
      <c r="H233" t="s">
        <v>39</v>
      </c>
      <c r="I233" t="s">
        <v>61</v>
      </c>
      <c r="J233" t="s">
        <v>40</v>
      </c>
      <c r="K233" t="s">
        <v>59</v>
      </c>
      <c r="L233" t="s">
        <v>42</v>
      </c>
      <c r="M233" t="s">
        <v>44</v>
      </c>
      <c r="N233" t="s">
        <v>62</v>
      </c>
      <c r="O233" t="s">
        <v>63</v>
      </c>
      <c r="P233" t="s">
        <v>64</v>
      </c>
      <c r="Q233" t="s">
        <v>64</v>
      </c>
      <c r="R233" t="s">
        <v>65</v>
      </c>
      <c r="S233" t="s">
        <v>66</v>
      </c>
      <c r="T233" s="4">
        <v>45086</v>
      </c>
      <c r="U233" t="s">
        <v>67</v>
      </c>
      <c r="V233" s="4">
        <v>45086</v>
      </c>
      <c r="W233" t="s">
        <v>67</v>
      </c>
      <c r="X233" t="s">
        <v>59</v>
      </c>
      <c r="Y233" s="4">
        <v/>
      </c>
      <c r="Z233" s="4">
        <v/>
      </c>
      <c r="AA233" t="s">
        <v>53</v>
      </c>
      <c r="AB233" t="s">
        <v>54</v>
      </c>
      <c r="AC233" t="s">
        <v>68</v>
      </c>
      <c r="AD233" s="4">
        <v>45138</v>
      </c>
      <c r="AE233" s="4">
        <v>45138</v>
      </c>
      <c r="AF233" t="s">
        <v>59</v>
      </c>
    </row>
    <row r="234" spans="1:32">
      <c r="A234" t="s">
        <v>753</v>
      </c>
      <c r="B234" t="s">
        <v>56</v>
      </c>
      <c r="C234" s="4">
        <v>45017</v>
      </c>
      <c r="D234" s="4">
        <v>45107</v>
      </c>
      <c r="E234" t="s">
        <v>754</v>
      </c>
      <c r="F234" t="s">
        <v>338</v>
      </c>
      <c r="G234" t="s">
        <v>230</v>
      </c>
      <c r="H234" t="s">
        <v>38</v>
      </c>
      <c r="I234" t="s">
        <v>61</v>
      </c>
      <c r="J234" t="s">
        <v>40</v>
      </c>
      <c r="K234" t="s">
        <v>59</v>
      </c>
      <c r="L234" t="s">
        <v>42</v>
      </c>
      <c r="M234" t="s">
        <v>44</v>
      </c>
      <c r="N234" t="s">
        <v>62</v>
      </c>
      <c r="O234" t="s">
        <v>63</v>
      </c>
      <c r="P234" t="s">
        <v>171</v>
      </c>
      <c r="Q234" t="s">
        <v>171</v>
      </c>
      <c r="R234" t="s">
        <v>65</v>
      </c>
      <c r="S234" t="s">
        <v>66</v>
      </c>
      <c r="T234" s="4">
        <v>45086</v>
      </c>
      <c r="U234" t="s">
        <v>67</v>
      </c>
      <c r="V234" s="4">
        <v>45086</v>
      </c>
      <c r="W234" t="s">
        <v>67</v>
      </c>
      <c r="X234" t="s">
        <v>59</v>
      </c>
      <c r="Y234" s="4">
        <v/>
      </c>
      <c r="Z234" s="4">
        <v/>
      </c>
      <c r="AA234" t="s">
        <v>53</v>
      </c>
      <c r="AB234" t="s">
        <v>54</v>
      </c>
      <c r="AC234" t="s">
        <v>68</v>
      </c>
      <c r="AD234" s="4">
        <v>45138</v>
      </c>
      <c r="AE234" s="4">
        <v>45138</v>
      </c>
      <c r="AF234" t="s">
        <v>59</v>
      </c>
    </row>
    <row r="235" spans="1:32">
      <c r="A235" t="s">
        <v>755</v>
      </c>
      <c r="B235" t="s">
        <v>56</v>
      </c>
      <c r="C235" s="4">
        <v>45017</v>
      </c>
      <c r="D235" s="4">
        <v>45107</v>
      </c>
      <c r="E235" t="s">
        <v>756</v>
      </c>
      <c r="F235" t="s">
        <v>757</v>
      </c>
      <c r="G235" t="s">
        <v>758</v>
      </c>
      <c r="H235" t="s">
        <v>39</v>
      </c>
      <c r="I235" t="s">
        <v>61</v>
      </c>
      <c r="J235" t="s">
        <v>40</v>
      </c>
      <c r="K235" t="s">
        <v>59</v>
      </c>
      <c r="L235" t="s">
        <v>42</v>
      </c>
      <c r="M235" t="s">
        <v>44</v>
      </c>
      <c r="N235" t="s">
        <v>62</v>
      </c>
      <c r="O235" t="s">
        <v>63</v>
      </c>
      <c r="P235" t="s">
        <v>78</v>
      </c>
      <c r="Q235" t="s">
        <v>78</v>
      </c>
      <c r="R235" t="s">
        <v>65</v>
      </c>
      <c r="S235" t="s">
        <v>66</v>
      </c>
      <c r="T235" s="4">
        <v>45086</v>
      </c>
      <c r="U235" t="s">
        <v>67</v>
      </c>
      <c r="V235" s="4">
        <v>45086</v>
      </c>
      <c r="W235" t="s">
        <v>67</v>
      </c>
      <c r="X235" t="s">
        <v>59</v>
      </c>
      <c r="Y235" s="4">
        <v/>
      </c>
      <c r="Z235" s="4">
        <v/>
      </c>
      <c r="AA235" t="s">
        <v>53</v>
      </c>
      <c r="AB235" t="s">
        <v>54</v>
      </c>
      <c r="AC235" t="s">
        <v>68</v>
      </c>
      <c r="AD235" s="4">
        <v>45138</v>
      </c>
      <c r="AE235" s="4">
        <v>45138</v>
      </c>
      <c r="AF235" t="s">
        <v>59</v>
      </c>
    </row>
    <row r="236" spans="1:32">
      <c r="A236" t="s">
        <v>759</v>
      </c>
      <c r="B236" t="s">
        <v>56</v>
      </c>
      <c r="C236" s="4">
        <v>45017</v>
      </c>
      <c r="D236" s="4">
        <v>45107</v>
      </c>
      <c r="E236" t="s">
        <v>760</v>
      </c>
      <c r="F236" t="s">
        <v>334</v>
      </c>
      <c r="G236" t="s">
        <v>201</v>
      </c>
      <c r="H236" t="s">
        <v>39</v>
      </c>
      <c r="I236" t="s">
        <v>61</v>
      </c>
      <c r="J236" t="s">
        <v>40</v>
      </c>
      <c r="K236" t="s">
        <v>59</v>
      </c>
      <c r="L236" t="s">
        <v>42</v>
      </c>
      <c r="M236" t="s">
        <v>44</v>
      </c>
      <c r="N236" t="s">
        <v>62</v>
      </c>
      <c r="O236" t="s">
        <v>63</v>
      </c>
      <c r="P236" t="s">
        <v>761</v>
      </c>
      <c r="Q236" t="s">
        <v>761</v>
      </c>
      <c r="R236" t="s">
        <v>65</v>
      </c>
      <c r="S236" t="s">
        <v>66</v>
      </c>
      <c r="T236" s="4">
        <v>45086</v>
      </c>
      <c r="U236" t="s">
        <v>67</v>
      </c>
      <c r="V236" s="4">
        <v>45086</v>
      </c>
      <c r="W236" t="s">
        <v>67</v>
      </c>
      <c r="X236" t="s">
        <v>59</v>
      </c>
      <c r="Y236" s="4">
        <v/>
      </c>
      <c r="Z236" s="4">
        <v/>
      </c>
      <c r="AA236" t="s">
        <v>53</v>
      </c>
      <c r="AB236" t="s">
        <v>54</v>
      </c>
      <c r="AC236" t="s">
        <v>68</v>
      </c>
      <c r="AD236" s="4">
        <v>45138</v>
      </c>
      <c r="AE236" s="4">
        <v>45138</v>
      </c>
      <c r="AF236" t="s">
        <v>59</v>
      </c>
    </row>
    <row r="237" spans="1:32">
      <c r="A237" t="s">
        <v>762</v>
      </c>
      <c r="B237" t="s">
        <v>56</v>
      </c>
      <c r="C237" s="4">
        <v>45017</v>
      </c>
      <c r="D237" s="4">
        <v>45107</v>
      </c>
      <c r="E237" t="s">
        <v>277</v>
      </c>
      <c r="F237" t="s">
        <v>249</v>
      </c>
      <c r="G237" t="s">
        <v>763</v>
      </c>
      <c r="H237" t="s">
        <v>39</v>
      </c>
      <c r="I237" t="s">
        <v>61</v>
      </c>
      <c r="J237" t="s">
        <v>40</v>
      </c>
      <c r="K237" t="s">
        <v>59</v>
      </c>
      <c r="L237" t="s">
        <v>42</v>
      </c>
      <c r="M237" t="s">
        <v>44</v>
      </c>
      <c r="N237" t="s">
        <v>62</v>
      </c>
      <c r="O237" t="s">
        <v>63</v>
      </c>
      <c r="P237" t="s">
        <v>127</v>
      </c>
      <c r="Q237" t="s">
        <v>127</v>
      </c>
      <c r="R237" t="s">
        <v>65</v>
      </c>
      <c r="S237" t="s">
        <v>66</v>
      </c>
      <c r="T237" s="4">
        <v>45086</v>
      </c>
      <c r="U237" t="s">
        <v>67</v>
      </c>
      <c r="V237" s="4">
        <v>45086</v>
      </c>
      <c r="W237" t="s">
        <v>67</v>
      </c>
      <c r="X237" t="s">
        <v>59</v>
      </c>
      <c r="Y237" s="4">
        <v/>
      </c>
      <c r="Z237" s="4">
        <v/>
      </c>
      <c r="AA237" t="s">
        <v>53</v>
      </c>
      <c r="AB237" t="s">
        <v>54</v>
      </c>
      <c r="AC237" t="s">
        <v>68</v>
      </c>
      <c r="AD237" s="4">
        <v>45138</v>
      </c>
      <c r="AE237" s="4">
        <v>45138</v>
      </c>
      <c r="AF237" t="s">
        <v>59</v>
      </c>
    </row>
    <row r="238" spans="1:32">
      <c r="A238" t="s">
        <v>764</v>
      </c>
      <c r="B238" t="s">
        <v>56</v>
      </c>
      <c r="C238" s="4">
        <v>45017</v>
      </c>
      <c r="D238" s="4">
        <v>45107</v>
      </c>
      <c r="E238" t="s">
        <v>765</v>
      </c>
      <c r="F238" t="s">
        <v>135</v>
      </c>
      <c r="G238" t="s">
        <v>160</v>
      </c>
      <c r="H238" t="s">
        <v>39</v>
      </c>
      <c r="I238" t="s">
        <v>61</v>
      </c>
      <c r="J238" t="s">
        <v>40</v>
      </c>
      <c r="K238" t="s">
        <v>59</v>
      </c>
      <c r="L238" t="s">
        <v>42</v>
      </c>
      <c r="M238" t="s">
        <v>44</v>
      </c>
      <c r="N238" t="s">
        <v>62</v>
      </c>
      <c r="O238" t="s">
        <v>63</v>
      </c>
      <c r="P238" t="s">
        <v>299</v>
      </c>
      <c r="Q238" t="s">
        <v>299</v>
      </c>
      <c r="R238" t="s">
        <v>65</v>
      </c>
      <c r="S238" t="s">
        <v>66</v>
      </c>
      <c r="T238" s="4">
        <v>45086</v>
      </c>
      <c r="U238" t="s">
        <v>67</v>
      </c>
      <c r="V238" s="4">
        <v>45086</v>
      </c>
      <c r="W238" t="s">
        <v>67</v>
      </c>
      <c r="X238" t="s">
        <v>59</v>
      </c>
      <c r="Y238" s="4">
        <v/>
      </c>
      <c r="Z238" s="4">
        <v/>
      </c>
      <c r="AA238" t="s">
        <v>53</v>
      </c>
      <c r="AB238" t="s">
        <v>54</v>
      </c>
      <c r="AC238" t="s">
        <v>68</v>
      </c>
      <c r="AD238" s="4">
        <v>45138</v>
      </c>
      <c r="AE238" s="4">
        <v>45138</v>
      </c>
      <c r="AF238" t="s">
        <v>59</v>
      </c>
    </row>
    <row r="239" spans="1:32">
      <c r="A239" t="s">
        <v>766</v>
      </c>
      <c r="B239" t="s">
        <v>56</v>
      </c>
      <c r="C239" s="4">
        <v>45017</v>
      </c>
      <c r="D239" s="4">
        <v>45107</v>
      </c>
      <c r="E239" t="s">
        <v>767</v>
      </c>
      <c r="F239" t="s">
        <v>768</v>
      </c>
      <c r="G239" t="s">
        <v>769</v>
      </c>
      <c r="H239" t="s">
        <v>39</v>
      </c>
      <c r="I239" t="s">
        <v>61</v>
      </c>
      <c r="J239" t="s">
        <v>40</v>
      </c>
      <c r="K239" t="s">
        <v>59</v>
      </c>
      <c r="L239" t="s">
        <v>42</v>
      </c>
      <c r="M239" t="s">
        <v>44</v>
      </c>
      <c r="N239" t="s">
        <v>62</v>
      </c>
      <c r="O239" t="s">
        <v>63</v>
      </c>
      <c r="P239" t="s">
        <v>102</v>
      </c>
      <c r="Q239" t="s">
        <v>102</v>
      </c>
      <c r="R239" t="s">
        <v>65</v>
      </c>
      <c r="S239" t="s">
        <v>66</v>
      </c>
      <c r="T239" s="4">
        <v>45086</v>
      </c>
      <c r="U239" t="s">
        <v>67</v>
      </c>
      <c r="V239" s="4">
        <v>45086</v>
      </c>
      <c r="W239" t="s">
        <v>67</v>
      </c>
      <c r="X239" t="s">
        <v>59</v>
      </c>
      <c r="Y239" s="4">
        <v/>
      </c>
      <c r="Z239" s="4">
        <v/>
      </c>
      <c r="AA239" t="s">
        <v>53</v>
      </c>
      <c r="AB239" t="s">
        <v>54</v>
      </c>
      <c r="AC239" t="s">
        <v>68</v>
      </c>
      <c r="AD239" s="4">
        <v>45138</v>
      </c>
      <c r="AE239" s="4">
        <v>45138</v>
      </c>
      <c r="AF239" t="s">
        <v>59</v>
      </c>
    </row>
    <row r="240" spans="1:32">
      <c r="A240" t="s">
        <v>770</v>
      </c>
      <c r="B240" t="s">
        <v>56</v>
      </c>
      <c r="C240" s="4">
        <v>45017</v>
      </c>
      <c r="D240" s="4">
        <v>45107</v>
      </c>
      <c r="E240" t="s">
        <v>771</v>
      </c>
      <c r="F240" t="s">
        <v>354</v>
      </c>
      <c r="G240" t="s">
        <v>233</v>
      </c>
      <c r="H240" t="s">
        <v>39</v>
      </c>
      <c r="I240" t="s">
        <v>61</v>
      </c>
      <c r="J240" t="s">
        <v>40</v>
      </c>
      <c r="K240" t="s">
        <v>59</v>
      </c>
      <c r="L240" t="s">
        <v>42</v>
      </c>
      <c r="M240" t="s">
        <v>44</v>
      </c>
      <c r="N240" t="s">
        <v>62</v>
      </c>
      <c r="O240" t="s">
        <v>63</v>
      </c>
      <c r="P240" t="s">
        <v>64</v>
      </c>
      <c r="Q240" t="s">
        <v>64</v>
      </c>
      <c r="R240" t="s">
        <v>65</v>
      </c>
      <c r="S240" t="s">
        <v>66</v>
      </c>
      <c r="T240" s="4">
        <v>45086</v>
      </c>
      <c r="U240" t="s">
        <v>67</v>
      </c>
      <c r="V240" s="4">
        <v>45086</v>
      </c>
      <c r="W240" t="s">
        <v>67</v>
      </c>
      <c r="X240" t="s">
        <v>59</v>
      </c>
      <c r="Y240" s="4">
        <v/>
      </c>
      <c r="Z240" s="4">
        <v/>
      </c>
      <c r="AA240" t="s">
        <v>53</v>
      </c>
      <c r="AB240" t="s">
        <v>54</v>
      </c>
      <c r="AC240" t="s">
        <v>68</v>
      </c>
      <c r="AD240" s="4">
        <v>45138</v>
      </c>
      <c r="AE240" s="4">
        <v>45138</v>
      </c>
      <c r="AF240" t="s">
        <v>59</v>
      </c>
    </row>
    <row r="241" spans="1:32">
      <c r="A241" t="s">
        <v>772</v>
      </c>
      <c r="B241" t="s">
        <v>56</v>
      </c>
      <c r="C241" s="4">
        <v>45017</v>
      </c>
      <c r="D241" s="4">
        <v>45107</v>
      </c>
      <c r="E241" t="s">
        <v>773</v>
      </c>
      <c r="F241" t="s">
        <v>774</v>
      </c>
      <c r="G241" t="s">
        <v>135</v>
      </c>
      <c r="H241" t="s">
        <v>38</v>
      </c>
      <c r="I241" t="s">
        <v>61</v>
      </c>
      <c r="J241" t="s">
        <v>40</v>
      </c>
      <c r="K241" t="s">
        <v>59</v>
      </c>
      <c r="L241" t="s">
        <v>42</v>
      </c>
      <c r="M241" t="s">
        <v>44</v>
      </c>
      <c r="N241" t="s">
        <v>62</v>
      </c>
      <c r="O241" t="s">
        <v>63</v>
      </c>
      <c r="P241" t="s">
        <v>64</v>
      </c>
      <c r="Q241" t="s">
        <v>64</v>
      </c>
      <c r="R241" t="s">
        <v>65</v>
      </c>
      <c r="S241" t="s">
        <v>66</v>
      </c>
      <c r="T241" s="4">
        <v>45086</v>
      </c>
      <c r="U241" t="s">
        <v>67</v>
      </c>
      <c r="V241" s="4">
        <v>45086</v>
      </c>
      <c r="W241" t="s">
        <v>67</v>
      </c>
      <c r="X241" t="s">
        <v>59</v>
      </c>
      <c r="Y241" s="4">
        <v/>
      </c>
      <c r="Z241" s="4">
        <v/>
      </c>
      <c r="AA241" t="s">
        <v>53</v>
      </c>
      <c r="AB241" t="s">
        <v>54</v>
      </c>
      <c r="AC241" t="s">
        <v>68</v>
      </c>
      <c r="AD241" s="4">
        <v>45138</v>
      </c>
      <c r="AE241" s="4">
        <v>45138</v>
      </c>
      <c r="AF241" t="s">
        <v>59</v>
      </c>
    </row>
    <row r="242" spans="1:32">
      <c r="A242" t="s">
        <v>775</v>
      </c>
      <c r="B242" t="s">
        <v>56</v>
      </c>
      <c r="C242" s="4">
        <v>45017</v>
      </c>
      <c r="D242" s="4">
        <v>45107</v>
      </c>
      <c r="E242" t="s">
        <v>776</v>
      </c>
      <c r="F242" t="s">
        <v>354</v>
      </c>
      <c r="G242" t="s">
        <v>777</v>
      </c>
      <c r="H242" t="s">
        <v>38</v>
      </c>
      <c r="I242" t="s">
        <v>61</v>
      </c>
      <c r="J242" t="s">
        <v>40</v>
      </c>
      <c r="K242" t="s">
        <v>59</v>
      </c>
      <c r="L242" t="s">
        <v>42</v>
      </c>
      <c r="M242" t="s">
        <v>44</v>
      </c>
      <c r="N242" t="s">
        <v>62</v>
      </c>
      <c r="O242" t="s">
        <v>63</v>
      </c>
      <c r="P242" t="s">
        <v>778</v>
      </c>
      <c r="Q242" t="s">
        <v>778</v>
      </c>
      <c r="R242" t="s">
        <v>65</v>
      </c>
      <c r="S242" t="s">
        <v>66</v>
      </c>
      <c r="T242" s="4">
        <v>45086</v>
      </c>
      <c r="U242" t="s">
        <v>67</v>
      </c>
      <c r="V242" s="4">
        <v>45086</v>
      </c>
      <c r="W242" t="s">
        <v>67</v>
      </c>
      <c r="X242" t="s">
        <v>59</v>
      </c>
      <c r="Y242" s="4">
        <v/>
      </c>
      <c r="Z242" s="4">
        <v/>
      </c>
      <c r="AA242" t="s">
        <v>53</v>
      </c>
      <c r="AB242" t="s">
        <v>54</v>
      </c>
      <c r="AC242" t="s">
        <v>68</v>
      </c>
      <c r="AD242" s="4">
        <v>45138</v>
      </c>
      <c r="AE242" s="4">
        <v>45138</v>
      </c>
      <c r="AF242" t="s">
        <v>59</v>
      </c>
    </row>
    <row r="243" spans="1:32">
      <c r="A243" t="s">
        <v>779</v>
      </c>
      <c r="B243" t="s">
        <v>56</v>
      </c>
      <c r="C243" s="4">
        <v>45017</v>
      </c>
      <c r="D243" s="4">
        <v>45107</v>
      </c>
      <c r="E243" t="s">
        <v>323</v>
      </c>
      <c r="F243" t="s">
        <v>774</v>
      </c>
      <c r="G243" t="s">
        <v>604</v>
      </c>
      <c r="H243" t="s">
        <v>39</v>
      </c>
      <c r="I243" t="s">
        <v>61</v>
      </c>
      <c r="J243" t="s">
        <v>40</v>
      </c>
      <c r="K243" t="s">
        <v>59</v>
      </c>
      <c r="L243" t="s">
        <v>42</v>
      </c>
      <c r="M243" t="s">
        <v>44</v>
      </c>
      <c r="N243" t="s">
        <v>62</v>
      </c>
      <c r="O243" t="s">
        <v>63</v>
      </c>
      <c r="P243" t="s">
        <v>64</v>
      </c>
      <c r="Q243" t="s">
        <v>64</v>
      </c>
      <c r="R243" t="s">
        <v>65</v>
      </c>
      <c r="S243" t="s">
        <v>66</v>
      </c>
      <c r="T243" s="4">
        <v>45086</v>
      </c>
      <c r="U243" t="s">
        <v>67</v>
      </c>
      <c r="V243" s="4">
        <v>45086</v>
      </c>
      <c r="W243" t="s">
        <v>67</v>
      </c>
      <c r="X243" t="s">
        <v>59</v>
      </c>
      <c r="Y243" s="4">
        <v/>
      </c>
      <c r="Z243" s="4">
        <v/>
      </c>
      <c r="AA243" t="s">
        <v>53</v>
      </c>
      <c r="AB243" t="s">
        <v>54</v>
      </c>
      <c r="AC243" t="s">
        <v>68</v>
      </c>
      <c r="AD243" s="4">
        <v>45138</v>
      </c>
      <c r="AE243" s="4">
        <v>45138</v>
      </c>
      <c r="AF243" t="s">
        <v>59</v>
      </c>
    </row>
    <row r="244" spans="1:32">
      <c r="A244" t="s">
        <v>780</v>
      </c>
      <c r="B244" t="s">
        <v>56</v>
      </c>
      <c r="C244" s="4">
        <v>45017</v>
      </c>
      <c r="D244" s="4">
        <v>45107</v>
      </c>
      <c r="E244" t="s">
        <v>781</v>
      </c>
      <c r="F244" t="s">
        <v>782</v>
      </c>
      <c r="G244" t="s">
        <v>429</v>
      </c>
      <c r="H244" t="s">
        <v>38</v>
      </c>
      <c r="I244" t="s">
        <v>61</v>
      </c>
      <c r="J244" t="s">
        <v>40</v>
      </c>
      <c r="K244" t="s">
        <v>59</v>
      </c>
      <c r="L244" t="s">
        <v>42</v>
      </c>
      <c r="M244" t="s">
        <v>44</v>
      </c>
      <c r="N244" t="s">
        <v>62</v>
      </c>
      <c r="O244" t="s">
        <v>63</v>
      </c>
      <c r="P244" t="s">
        <v>64</v>
      </c>
      <c r="Q244" t="s">
        <v>64</v>
      </c>
      <c r="R244" t="s">
        <v>65</v>
      </c>
      <c r="S244" t="s">
        <v>66</v>
      </c>
      <c r="T244" s="4">
        <v>45086</v>
      </c>
      <c r="U244" t="s">
        <v>67</v>
      </c>
      <c r="V244" s="4">
        <v>45086</v>
      </c>
      <c r="W244" t="s">
        <v>67</v>
      </c>
      <c r="X244" t="s">
        <v>59</v>
      </c>
      <c r="Y244" s="4">
        <v/>
      </c>
      <c r="Z244" s="4">
        <v/>
      </c>
      <c r="AA244" t="s">
        <v>53</v>
      </c>
      <c r="AB244" t="s">
        <v>54</v>
      </c>
      <c r="AC244" t="s">
        <v>68</v>
      </c>
      <c r="AD244" s="4">
        <v>45138</v>
      </c>
      <c r="AE244" s="4">
        <v>45138</v>
      </c>
      <c r="AF244" t="s">
        <v>59</v>
      </c>
    </row>
    <row r="245" spans="1:32">
      <c r="A245" t="s">
        <v>783</v>
      </c>
      <c r="B245" t="s">
        <v>56</v>
      </c>
      <c r="C245" s="4">
        <v>45017</v>
      </c>
      <c r="D245" s="4">
        <v>45107</v>
      </c>
      <c r="E245" t="s">
        <v>784</v>
      </c>
      <c r="F245" t="s">
        <v>782</v>
      </c>
      <c r="G245" t="s">
        <v>429</v>
      </c>
      <c r="H245" t="s">
        <v>38</v>
      </c>
      <c r="I245" t="s">
        <v>61</v>
      </c>
      <c r="J245" t="s">
        <v>40</v>
      </c>
      <c r="K245" t="s">
        <v>59</v>
      </c>
      <c r="L245" t="s">
        <v>42</v>
      </c>
      <c r="M245" t="s">
        <v>44</v>
      </c>
      <c r="N245" t="s">
        <v>62</v>
      </c>
      <c r="O245" t="s">
        <v>63</v>
      </c>
      <c r="P245" t="s">
        <v>64</v>
      </c>
      <c r="Q245" t="s">
        <v>64</v>
      </c>
      <c r="R245" t="s">
        <v>65</v>
      </c>
      <c r="S245" t="s">
        <v>66</v>
      </c>
      <c r="T245" s="4">
        <v>45086</v>
      </c>
      <c r="U245" t="s">
        <v>67</v>
      </c>
      <c r="V245" s="4">
        <v>45086</v>
      </c>
      <c r="W245" t="s">
        <v>67</v>
      </c>
      <c r="X245" t="s">
        <v>59</v>
      </c>
      <c r="Y245" s="4">
        <v/>
      </c>
      <c r="Z245" s="4">
        <v/>
      </c>
      <c r="AA245" t="s">
        <v>53</v>
      </c>
      <c r="AB245" t="s">
        <v>54</v>
      </c>
      <c r="AC245" t="s">
        <v>68</v>
      </c>
      <c r="AD245" s="4">
        <v>45138</v>
      </c>
      <c r="AE245" s="4">
        <v>45138</v>
      </c>
      <c r="AF245" t="s">
        <v>59</v>
      </c>
    </row>
    <row r="246" spans="1:32">
      <c r="A246" t="s">
        <v>785</v>
      </c>
      <c r="B246" t="s">
        <v>56</v>
      </c>
      <c r="C246" s="4">
        <v>45017</v>
      </c>
      <c r="D246" s="4">
        <v>45107</v>
      </c>
      <c r="E246" t="s">
        <v>786</v>
      </c>
      <c r="F246" t="s">
        <v>271</v>
      </c>
      <c r="G246" t="s">
        <v>131</v>
      </c>
      <c r="H246" t="s">
        <v>39</v>
      </c>
      <c r="I246" t="s">
        <v>61</v>
      </c>
      <c r="J246" t="s">
        <v>40</v>
      </c>
      <c r="K246" t="s">
        <v>59</v>
      </c>
      <c r="L246" t="s">
        <v>42</v>
      </c>
      <c r="M246" t="s">
        <v>44</v>
      </c>
      <c r="N246" t="s">
        <v>62</v>
      </c>
      <c r="O246" t="s">
        <v>63</v>
      </c>
      <c r="P246" t="s">
        <v>78</v>
      </c>
      <c r="Q246" t="s">
        <v>78</v>
      </c>
      <c r="R246" t="s">
        <v>65</v>
      </c>
      <c r="S246" t="s">
        <v>66</v>
      </c>
      <c r="T246" s="4">
        <v>45086</v>
      </c>
      <c r="U246" t="s">
        <v>67</v>
      </c>
      <c r="V246" s="4">
        <v>45086</v>
      </c>
      <c r="W246" t="s">
        <v>67</v>
      </c>
      <c r="X246" t="s">
        <v>59</v>
      </c>
      <c r="Y246" s="4">
        <v/>
      </c>
      <c r="Z246" s="4">
        <v/>
      </c>
      <c r="AA246" t="s">
        <v>53</v>
      </c>
      <c r="AB246" t="s">
        <v>54</v>
      </c>
      <c r="AC246" t="s">
        <v>68</v>
      </c>
      <c r="AD246" s="4">
        <v>45138</v>
      </c>
      <c r="AE246" s="4">
        <v>45138</v>
      </c>
      <c r="AF246" t="s">
        <v>59</v>
      </c>
    </row>
    <row r="247" spans="1:32">
      <c r="A247" t="s">
        <v>787</v>
      </c>
      <c r="B247" t="s">
        <v>56</v>
      </c>
      <c r="C247" s="4">
        <v>45017</v>
      </c>
      <c r="D247" s="4">
        <v>45107</v>
      </c>
      <c r="E247" t="s">
        <v>788</v>
      </c>
      <c r="F247" t="s">
        <v>789</v>
      </c>
      <c r="G247" t="s">
        <v>790</v>
      </c>
      <c r="H247" t="s">
        <v>39</v>
      </c>
      <c r="I247" t="s">
        <v>61</v>
      </c>
      <c r="J247" t="s">
        <v>40</v>
      </c>
      <c r="K247" t="s">
        <v>59</v>
      </c>
      <c r="L247" t="s">
        <v>42</v>
      </c>
      <c r="M247" t="s">
        <v>44</v>
      </c>
      <c r="N247" t="s">
        <v>62</v>
      </c>
      <c r="O247" t="s">
        <v>63</v>
      </c>
      <c r="P247" t="s">
        <v>73</v>
      </c>
      <c r="Q247" t="s">
        <v>73</v>
      </c>
      <c r="R247" t="s">
        <v>65</v>
      </c>
      <c r="S247" t="s">
        <v>66</v>
      </c>
      <c r="T247" s="4">
        <v>45086</v>
      </c>
      <c r="U247" t="s">
        <v>67</v>
      </c>
      <c r="V247" s="4">
        <v>45086</v>
      </c>
      <c r="W247" t="s">
        <v>67</v>
      </c>
      <c r="X247" t="s">
        <v>59</v>
      </c>
      <c r="Y247" s="4">
        <v/>
      </c>
      <c r="Z247" s="4">
        <v/>
      </c>
      <c r="AA247" t="s">
        <v>53</v>
      </c>
      <c r="AB247" t="s">
        <v>54</v>
      </c>
      <c r="AC247" t="s">
        <v>68</v>
      </c>
      <c r="AD247" s="4">
        <v>45138</v>
      </c>
      <c r="AE247" s="4">
        <v>45138</v>
      </c>
      <c r="AF247" t="s">
        <v>59</v>
      </c>
    </row>
    <row r="248" spans="1:32">
      <c r="A248" t="s">
        <v>791</v>
      </c>
      <c r="B248" t="s">
        <v>56</v>
      </c>
      <c r="C248" s="4">
        <v>45017</v>
      </c>
      <c r="D248" s="4">
        <v>45107</v>
      </c>
      <c r="E248" t="s">
        <v>792</v>
      </c>
      <c r="F248" t="s">
        <v>87</v>
      </c>
      <c r="G248" t="s">
        <v>554</v>
      </c>
      <c r="H248" t="s">
        <v>39</v>
      </c>
      <c r="I248" t="s">
        <v>61</v>
      </c>
      <c r="J248" t="s">
        <v>40</v>
      </c>
      <c r="K248" t="s">
        <v>59</v>
      </c>
      <c r="L248" t="s">
        <v>42</v>
      </c>
      <c r="M248" t="s">
        <v>44</v>
      </c>
      <c r="N248" t="s">
        <v>62</v>
      </c>
      <c r="O248" t="s">
        <v>63</v>
      </c>
      <c r="P248" t="s">
        <v>73</v>
      </c>
      <c r="Q248" t="s">
        <v>73</v>
      </c>
      <c r="R248" t="s">
        <v>65</v>
      </c>
      <c r="S248" t="s">
        <v>66</v>
      </c>
      <c r="T248" s="4">
        <v>45086</v>
      </c>
      <c r="U248" t="s">
        <v>67</v>
      </c>
      <c r="V248" s="4">
        <v>45086</v>
      </c>
      <c r="W248" t="s">
        <v>67</v>
      </c>
      <c r="X248" t="s">
        <v>59</v>
      </c>
      <c r="Y248" s="4">
        <v/>
      </c>
      <c r="Z248" s="4">
        <v/>
      </c>
      <c r="AA248" t="s">
        <v>53</v>
      </c>
      <c r="AB248" t="s">
        <v>54</v>
      </c>
      <c r="AC248" t="s">
        <v>68</v>
      </c>
      <c r="AD248" s="4">
        <v>45138</v>
      </c>
      <c r="AE248" s="4">
        <v>45138</v>
      </c>
      <c r="AF248" t="s">
        <v>59</v>
      </c>
    </row>
    <row r="249" spans="1:32">
      <c r="A249" t="s">
        <v>793</v>
      </c>
      <c r="B249" t="s">
        <v>56</v>
      </c>
      <c r="C249" s="4">
        <v>45017</v>
      </c>
      <c r="D249" s="4">
        <v>45107</v>
      </c>
      <c r="E249" t="s">
        <v>706</v>
      </c>
      <c r="F249" t="s">
        <v>794</v>
      </c>
      <c r="G249" t="s">
        <v>230</v>
      </c>
      <c r="H249" t="s">
        <v>39</v>
      </c>
      <c r="I249" t="s">
        <v>61</v>
      </c>
      <c r="J249" t="s">
        <v>40</v>
      </c>
      <c r="K249" t="s">
        <v>59</v>
      </c>
      <c r="L249" t="s">
        <v>42</v>
      </c>
      <c r="M249" t="s">
        <v>44</v>
      </c>
      <c r="N249" t="s">
        <v>62</v>
      </c>
      <c r="O249" t="s">
        <v>63</v>
      </c>
      <c r="P249" t="s">
        <v>73</v>
      </c>
      <c r="Q249" t="s">
        <v>73</v>
      </c>
      <c r="R249" t="s">
        <v>65</v>
      </c>
      <c r="S249" t="s">
        <v>66</v>
      </c>
      <c r="T249" s="4">
        <v>45086</v>
      </c>
      <c r="U249" t="s">
        <v>67</v>
      </c>
      <c r="V249" s="4">
        <v>45086</v>
      </c>
      <c r="W249" t="s">
        <v>67</v>
      </c>
      <c r="X249" t="s">
        <v>59</v>
      </c>
      <c r="Y249" s="4">
        <v/>
      </c>
      <c r="Z249" s="4">
        <v/>
      </c>
      <c r="AA249" t="s">
        <v>53</v>
      </c>
      <c r="AB249" t="s">
        <v>54</v>
      </c>
      <c r="AC249" t="s">
        <v>68</v>
      </c>
      <c r="AD249" s="4">
        <v>45138</v>
      </c>
      <c r="AE249" s="4">
        <v>45138</v>
      </c>
      <c r="AF249" t="s">
        <v>59</v>
      </c>
    </row>
    <row r="250" spans="1:32">
      <c r="A250" t="s">
        <v>795</v>
      </c>
      <c r="B250" t="s">
        <v>56</v>
      </c>
      <c r="C250" s="4">
        <v>45017</v>
      </c>
      <c r="D250" s="4">
        <v>45107</v>
      </c>
      <c r="E250" t="s">
        <v>796</v>
      </c>
      <c r="F250" t="s">
        <v>495</v>
      </c>
      <c r="G250" t="s">
        <v>160</v>
      </c>
      <c r="H250" t="s">
        <v>39</v>
      </c>
      <c r="I250" t="s">
        <v>61</v>
      </c>
      <c r="J250" t="s">
        <v>40</v>
      </c>
      <c r="K250" t="s">
        <v>59</v>
      </c>
      <c r="L250" t="s">
        <v>42</v>
      </c>
      <c r="M250" t="s">
        <v>44</v>
      </c>
      <c r="N250" t="s">
        <v>62</v>
      </c>
      <c r="O250" t="s">
        <v>63</v>
      </c>
      <c r="P250" t="s">
        <v>64</v>
      </c>
      <c r="Q250" t="s">
        <v>64</v>
      </c>
      <c r="R250" t="s">
        <v>65</v>
      </c>
      <c r="S250" t="s">
        <v>66</v>
      </c>
      <c r="T250" s="4">
        <v>45086</v>
      </c>
      <c r="U250" t="s">
        <v>67</v>
      </c>
      <c r="V250" s="4">
        <v>45086</v>
      </c>
      <c r="W250" t="s">
        <v>67</v>
      </c>
      <c r="X250" t="s">
        <v>59</v>
      </c>
      <c r="Y250" s="4">
        <v/>
      </c>
      <c r="Z250" s="4">
        <v/>
      </c>
      <c r="AA250" t="s">
        <v>53</v>
      </c>
      <c r="AB250" t="s">
        <v>54</v>
      </c>
      <c r="AC250" t="s">
        <v>68</v>
      </c>
      <c r="AD250" s="4">
        <v>45138</v>
      </c>
      <c r="AE250" s="4">
        <v>45138</v>
      </c>
      <c r="AF250" t="s">
        <v>59</v>
      </c>
    </row>
    <row r="251" spans="1:32">
      <c r="A251" t="s">
        <v>797</v>
      </c>
      <c r="B251" t="s">
        <v>56</v>
      </c>
      <c r="C251" s="4">
        <v>45017</v>
      </c>
      <c r="D251" s="4">
        <v>45107</v>
      </c>
      <c r="E251" t="s">
        <v>798</v>
      </c>
      <c r="F251" t="s">
        <v>799</v>
      </c>
      <c r="G251" t="s">
        <v>800</v>
      </c>
      <c r="H251" t="s">
        <v>39</v>
      </c>
      <c r="I251" t="s">
        <v>61</v>
      </c>
      <c r="J251" t="s">
        <v>40</v>
      </c>
      <c r="K251" t="s">
        <v>59</v>
      </c>
      <c r="L251" t="s">
        <v>42</v>
      </c>
      <c r="M251" t="s">
        <v>44</v>
      </c>
      <c r="N251" t="s">
        <v>62</v>
      </c>
      <c r="O251" t="s">
        <v>63</v>
      </c>
      <c r="P251" t="s">
        <v>208</v>
      </c>
      <c r="Q251" t="s">
        <v>208</v>
      </c>
      <c r="R251" t="s">
        <v>65</v>
      </c>
      <c r="S251" t="s">
        <v>66</v>
      </c>
      <c r="T251" s="4">
        <v>45086</v>
      </c>
      <c r="U251" t="s">
        <v>67</v>
      </c>
      <c r="V251" s="4">
        <v>45086</v>
      </c>
      <c r="W251" t="s">
        <v>67</v>
      </c>
      <c r="X251" t="s">
        <v>59</v>
      </c>
      <c r="Y251" s="4">
        <v/>
      </c>
      <c r="Z251" s="4">
        <v/>
      </c>
      <c r="AA251" t="s">
        <v>53</v>
      </c>
      <c r="AB251" t="s">
        <v>54</v>
      </c>
      <c r="AC251" t="s">
        <v>68</v>
      </c>
      <c r="AD251" s="4">
        <v>45138</v>
      </c>
      <c r="AE251" s="4">
        <v>45138</v>
      </c>
      <c r="AF251" t="s">
        <v>59</v>
      </c>
    </row>
    <row r="252" spans="1:32">
      <c r="A252" t="s">
        <v>801</v>
      </c>
      <c r="B252" t="s">
        <v>56</v>
      </c>
      <c r="C252" s="4">
        <v>45017</v>
      </c>
      <c r="D252" s="4">
        <v>45107</v>
      </c>
      <c r="E252" t="s">
        <v>802</v>
      </c>
      <c r="F252" t="s">
        <v>495</v>
      </c>
      <c r="G252" t="s">
        <v>803</v>
      </c>
      <c r="H252" t="s">
        <v>38</v>
      </c>
      <c r="I252" t="s">
        <v>61</v>
      </c>
      <c r="J252" t="s">
        <v>40</v>
      </c>
      <c r="K252" t="s">
        <v>59</v>
      </c>
      <c r="L252" t="s">
        <v>42</v>
      </c>
      <c r="M252" t="s">
        <v>44</v>
      </c>
      <c r="N252" t="s">
        <v>62</v>
      </c>
      <c r="O252" t="s">
        <v>63</v>
      </c>
      <c r="P252" t="s">
        <v>78</v>
      </c>
      <c r="Q252" t="s">
        <v>78</v>
      </c>
      <c r="R252" t="s">
        <v>65</v>
      </c>
      <c r="S252" t="s">
        <v>66</v>
      </c>
      <c r="T252" s="4">
        <v>45086</v>
      </c>
      <c r="U252" t="s">
        <v>67</v>
      </c>
      <c r="V252" s="4">
        <v>45086</v>
      </c>
      <c r="W252" t="s">
        <v>67</v>
      </c>
      <c r="X252" t="s">
        <v>59</v>
      </c>
      <c r="Y252" s="4">
        <v/>
      </c>
      <c r="Z252" s="4">
        <v/>
      </c>
      <c r="AA252" t="s">
        <v>53</v>
      </c>
      <c r="AB252" t="s">
        <v>54</v>
      </c>
      <c r="AC252" t="s">
        <v>68</v>
      </c>
      <c r="AD252" s="4">
        <v>45138</v>
      </c>
      <c r="AE252" s="4">
        <v>45138</v>
      </c>
      <c r="AF252" t="s">
        <v>59</v>
      </c>
    </row>
    <row r="253" spans="1:32">
      <c r="A253" t="s">
        <v>804</v>
      </c>
      <c r="B253" t="s">
        <v>56</v>
      </c>
      <c r="C253" s="4">
        <v>45017</v>
      </c>
      <c r="D253" s="4">
        <v>45107</v>
      </c>
      <c r="E253" t="s">
        <v>805</v>
      </c>
      <c r="F253" t="s">
        <v>806</v>
      </c>
      <c r="G253" t="s">
        <v>807</v>
      </c>
      <c r="H253" t="s">
        <v>39</v>
      </c>
      <c r="I253" t="s">
        <v>61</v>
      </c>
      <c r="J253" t="s">
        <v>40</v>
      </c>
      <c r="K253" t="s">
        <v>59</v>
      </c>
      <c r="L253" t="s">
        <v>42</v>
      </c>
      <c r="M253" t="s">
        <v>44</v>
      </c>
      <c r="N253" t="s">
        <v>62</v>
      </c>
      <c r="O253" t="s">
        <v>63</v>
      </c>
      <c r="P253" t="s">
        <v>425</v>
      </c>
      <c r="Q253" t="s">
        <v>425</v>
      </c>
      <c r="R253" t="s">
        <v>65</v>
      </c>
      <c r="S253" t="s">
        <v>66</v>
      </c>
      <c r="T253" s="4">
        <v>45086</v>
      </c>
      <c r="U253" t="s">
        <v>67</v>
      </c>
      <c r="V253" s="4">
        <v>45086</v>
      </c>
      <c r="W253" t="s">
        <v>67</v>
      </c>
      <c r="X253" t="s">
        <v>59</v>
      </c>
      <c r="Y253" s="4">
        <v/>
      </c>
      <c r="Z253" s="4">
        <v/>
      </c>
      <c r="AA253" t="s">
        <v>53</v>
      </c>
      <c r="AB253" t="s">
        <v>54</v>
      </c>
      <c r="AC253" t="s">
        <v>68</v>
      </c>
      <c r="AD253" s="4">
        <v>45138</v>
      </c>
      <c r="AE253" s="4">
        <v>45138</v>
      </c>
      <c r="AF253" t="s">
        <v>59</v>
      </c>
    </row>
    <row r="254" spans="1:32">
      <c r="A254" t="s">
        <v>808</v>
      </c>
      <c r="B254" t="s">
        <v>56</v>
      </c>
      <c r="C254" s="4">
        <v>45017</v>
      </c>
      <c r="D254" s="4">
        <v>45107</v>
      </c>
      <c r="E254" t="s">
        <v>809</v>
      </c>
      <c r="F254" t="s">
        <v>810</v>
      </c>
      <c r="G254" t="s">
        <v>811</v>
      </c>
      <c r="H254" t="s">
        <v>39</v>
      </c>
      <c r="I254" t="s">
        <v>61</v>
      </c>
      <c r="J254" t="s">
        <v>40</v>
      </c>
      <c r="K254" t="s">
        <v>59</v>
      </c>
      <c r="L254" t="s">
        <v>42</v>
      </c>
      <c r="M254" t="s">
        <v>44</v>
      </c>
      <c r="N254" t="s">
        <v>62</v>
      </c>
      <c r="O254" t="s">
        <v>63</v>
      </c>
      <c r="P254" t="s">
        <v>373</v>
      </c>
      <c r="Q254" t="s">
        <v>373</v>
      </c>
      <c r="R254" t="s">
        <v>65</v>
      </c>
      <c r="S254" t="s">
        <v>66</v>
      </c>
      <c r="T254" s="4">
        <v>45086</v>
      </c>
      <c r="U254" t="s">
        <v>67</v>
      </c>
      <c r="V254" s="4">
        <v>45086</v>
      </c>
      <c r="W254" t="s">
        <v>67</v>
      </c>
      <c r="X254" t="s">
        <v>59</v>
      </c>
      <c r="Y254" s="4">
        <v/>
      </c>
      <c r="Z254" s="4">
        <v/>
      </c>
      <c r="AA254" t="s">
        <v>53</v>
      </c>
      <c r="AB254" t="s">
        <v>54</v>
      </c>
      <c r="AC254" t="s">
        <v>68</v>
      </c>
      <c r="AD254" s="4">
        <v>45138</v>
      </c>
      <c r="AE254" s="4">
        <v>45138</v>
      </c>
      <c r="AF254" t="s">
        <v>59</v>
      </c>
    </row>
    <row r="255" spans="1:32">
      <c r="A255" t="s">
        <v>812</v>
      </c>
      <c r="B255" t="s">
        <v>56</v>
      </c>
      <c r="C255" s="4">
        <v>45017</v>
      </c>
      <c r="D255" s="4">
        <v>45107</v>
      </c>
      <c r="E255" t="s">
        <v>294</v>
      </c>
      <c r="F255" t="s">
        <v>295</v>
      </c>
      <c r="G255" t="s">
        <v>160</v>
      </c>
      <c r="H255" t="s">
        <v>39</v>
      </c>
      <c r="I255" t="s">
        <v>61</v>
      </c>
      <c r="J255" t="s">
        <v>40</v>
      </c>
      <c r="K255" t="s">
        <v>59</v>
      </c>
      <c r="L255" t="s">
        <v>42</v>
      </c>
      <c r="M255" t="s">
        <v>44</v>
      </c>
      <c r="N255" t="s">
        <v>62</v>
      </c>
      <c r="O255" t="s">
        <v>63</v>
      </c>
      <c r="P255" t="s">
        <v>64</v>
      </c>
      <c r="Q255" t="s">
        <v>64</v>
      </c>
      <c r="R255" t="s">
        <v>65</v>
      </c>
      <c r="S255" t="s">
        <v>66</v>
      </c>
      <c r="T255" s="4">
        <v>45086</v>
      </c>
      <c r="U255" t="s">
        <v>67</v>
      </c>
      <c r="V255" s="4">
        <v>45086</v>
      </c>
      <c r="W255" t="s">
        <v>67</v>
      </c>
      <c r="X255" t="s">
        <v>59</v>
      </c>
      <c r="Y255" s="4">
        <v/>
      </c>
      <c r="Z255" s="4">
        <v/>
      </c>
      <c r="AA255" t="s">
        <v>53</v>
      </c>
      <c r="AB255" t="s">
        <v>54</v>
      </c>
      <c r="AC255" t="s">
        <v>68</v>
      </c>
      <c r="AD255" s="4">
        <v>45138</v>
      </c>
      <c r="AE255" s="4">
        <v>45138</v>
      </c>
      <c r="AF255" t="s">
        <v>59</v>
      </c>
    </row>
    <row r="256" spans="1:32">
      <c r="A256" t="s">
        <v>813</v>
      </c>
      <c r="B256" t="s">
        <v>56</v>
      </c>
      <c r="C256" s="4">
        <v>45017</v>
      </c>
      <c r="D256" s="4">
        <v>45107</v>
      </c>
      <c r="E256" t="s">
        <v>814</v>
      </c>
      <c r="F256" t="s">
        <v>324</v>
      </c>
      <c r="G256" t="s">
        <v>815</v>
      </c>
      <c r="H256" t="s">
        <v>39</v>
      </c>
      <c r="I256" t="s">
        <v>61</v>
      </c>
      <c r="J256" t="s">
        <v>40</v>
      </c>
      <c r="K256" t="s">
        <v>59</v>
      </c>
      <c r="L256" t="s">
        <v>42</v>
      </c>
      <c r="M256" t="s">
        <v>44</v>
      </c>
      <c r="N256" t="s">
        <v>62</v>
      </c>
      <c r="O256" t="s">
        <v>63</v>
      </c>
      <c r="P256" t="s">
        <v>253</v>
      </c>
      <c r="Q256" t="s">
        <v>253</v>
      </c>
      <c r="R256" t="s">
        <v>65</v>
      </c>
      <c r="S256" t="s">
        <v>66</v>
      </c>
      <c r="T256" s="4">
        <v>45086</v>
      </c>
      <c r="U256" t="s">
        <v>67</v>
      </c>
      <c r="V256" s="4">
        <v>45086</v>
      </c>
      <c r="W256" t="s">
        <v>67</v>
      </c>
      <c r="X256" t="s">
        <v>59</v>
      </c>
      <c r="Y256" s="4">
        <v/>
      </c>
      <c r="Z256" s="4">
        <v/>
      </c>
      <c r="AA256" t="s">
        <v>53</v>
      </c>
      <c r="AB256" t="s">
        <v>54</v>
      </c>
      <c r="AC256" t="s">
        <v>68</v>
      </c>
      <c r="AD256" s="4">
        <v>45138</v>
      </c>
      <c r="AE256" s="4">
        <v>45138</v>
      </c>
      <c r="AF256" t="s">
        <v>59</v>
      </c>
    </row>
    <row r="257" spans="1:32">
      <c r="A257" t="s">
        <v>816</v>
      </c>
      <c r="B257" t="s">
        <v>56</v>
      </c>
      <c r="C257" s="4">
        <v>45017</v>
      </c>
      <c r="D257" s="4">
        <v>45107</v>
      </c>
      <c r="E257" t="s">
        <v>817</v>
      </c>
      <c r="F257" t="s">
        <v>324</v>
      </c>
      <c r="G257" t="s">
        <v>59</v>
      </c>
      <c r="H257" t="s">
        <v>39</v>
      </c>
      <c r="I257" t="s">
        <v>61</v>
      </c>
      <c r="J257" t="s">
        <v>40</v>
      </c>
      <c r="K257" t="s">
        <v>59</v>
      </c>
      <c r="L257" t="s">
        <v>42</v>
      </c>
      <c r="M257" t="s">
        <v>44</v>
      </c>
      <c r="N257" t="s">
        <v>62</v>
      </c>
      <c r="O257" t="s">
        <v>63</v>
      </c>
      <c r="P257" t="s">
        <v>292</v>
      </c>
      <c r="Q257" t="s">
        <v>292</v>
      </c>
      <c r="R257" t="s">
        <v>65</v>
      </c>
      <c r="S257" t="s">
        <v>66</v>
      </c>
      <c r="T257" s="4">
        <v>45086</v>
      </c>
      <c r="U257" t="s">
        <v>67</v>
      </c>
      <c r="V257" s="4">
        <v>45086</v>
      </c>
      <c r="W257" t="s">
        <v>67</v>
      </c>
      <c r="X257" t="s">
        <v>59</v>
      </c>
      <c r="Y257" s="4">
        <v/>
      </c>
      <c r="Z257" s="4">
        <v/>
      </c>
      <c r="AA257" t="s">
        <v>53</v>
      </c>
      <c r="AB257" t="s">
        <v>54</v>
      </c>
      <c r="AC257" t="s">
        <v>68</v>
      </c>
      <c r="AD257" s="4">
        <v>45138</v>
      </c>
      <c r="AE257" s="4">
        <v>45138</v>
      </c>
      <c r="AF257" t="s">
        <v>59</v>
      </c>
    </row>
    <row r="258" spans="1:32">
      <c r="A258" t="s">
        <v>818</v>
      </c>
      <c r="B258" t="s">
        <v>56</v>
      </c>
      <c r="C258" s="4">
        <v>45017</v>
      </c>
      <c r="D258" s="4">
        <v>45107</v>
      </c>
      <c r="E258" t="s">
        <v>453</v>
      </c>
      <c r="F258" t="s">
        <v>454</v>
      </c>
      <c r="G258" t="s">
        <v>455</v>
      </c>
      <c r="H258" t="s">
        <v>38</v>
      </c>
      <c r="I258" t="s">
        <v>61</v>
      </c>
      <c r="J258" t="s">
        <v>40</v>
      </c>
      <c r="K258" t="s">
        <v>59</v>
      </c>
      <c r="L258" t="s">
        <v>42</v>
      </c>
      <c r="M258" t="s">
        <v>44</v>
      </c>
      <c r="N258" t="s">
        <v>62</v>
      </c>
      <c r="O258" t="s">
        <v>63</v>
      </c>
      <c r="P258" t="s">
        <v>491</v>
      </c>
      <c r="Q258" t="s">
        <v>491</v>
      </c>
      <c r="R258" t="s">
        <v>65</v>
      </c>
      <c r="S258" t="s">
        <v>66</v>
      </c>
      <c r="T258" s="4">
        <v>45086</v>
      </c>
      <c r="U258" t="s">
        <v>67</v>
      </c>
      <c r="V258" s="4">
        <v>45086</v>
      </c>
      <c r="W258" t="s">
        <v>67</v>
      </c>
      <c r="X258" t="s">
        <v>59</v>
      </c>
      <c r="Y258" s="4">
        <v/>
      </c>
      <c r="Z258" s="4">
        <v/>
      </c>
      <c r="AA258" t="s">
        <v>53</v>
      </c>
      <c r="AB258" t="s">
        <v>54</v>
      </c>
      <c r="AC258" t="s">
        <v>68</v>
      </c>
      <c r="AD258" s="4">
        <v>45138</v>
      </c>
      <c r="AE258" s="4">
        <v>45138</v>
      </c>
      <c r="AF258" t="s">
        <v>59</v>
      </c>
    </row>
    <row r="259" spans="1:32">
      <c r="A259" t="s">
        <v>819</v>
      </c>
      <c r="B259" t="s">
        <v>56</v>
      </c>
      <c r="C259" s="4">
        <v>45017</v>
      </c>
      <c r="D259" s="4">
        <v>45107</v>
      </c>
      <c r="E259" t="s">
        <v>820</v>
      </c>
      <c r="F259" t="s">
        <v>233</v>
      </c>
      <c r="G259" t="s">
        <v>364</v>
      </c>
      <c r="H259" t="s">
        <v>39</v>
      </c>
      <c r="I259" t="s">
        <v>61</v>
      </c>
      <c r="J259" t="s">
        <v>40</v>
      </c>
      <c r="K259" t="s">
        <v>59</v>
      </c>
      <c r="L259" t="s">
        <v>42</v>
      </c>
      <c r="M259" t="s">
        <v>44</v>
      </c>
      <c r="N259" t="s">
        <v>62</v>
      </c>
      <c r="O259" t="s">
        <v>63</v>
      </c>
      <c r="P259" t="s">
        <v>78</v>
      </c>
      <c r="Q259" t="s">
        <v>78</v>
      </c>
      <c r="R259" t="s">
        <v>65</v>
      </c>
      <c r="S259" t="s">
        <v>66</v>
      </c>
      <c r="T259" s="4">
        <v>45086</v>
      </c>
      <c r="U259" t="s">
        <v>67</v>
      </c>
      <c r="V259" s="4">
        <v>45086</v>
      </c>
      <c r="W259" t="s">
        <v>67</v>
      </c>
      <c r="X259" t="s">
        <v>59</v>
      </c>
      <c r="Y259" s="4">
        <v/>
      </c>
      <c r="Z259" s="4">
        <v/>
      </c>
      <c r="AA259" t="s">
        <v>53</v>
      </c>
      <c r="AB259" t="s">
        <v>54</v>
      </c>
      <c r="AC259" t="s">
        <v>68</v>
      </c>
      <c r="AD259" s="4">
        <v>45138</v>
      </c>
      <c r="AE259" s="4">
        <v>45138</v>
      </c>
      <c r="AF259" t="s">
        <v>59</v>
      </c>
    </row>
    <row r="260" spans="1:32">
      <c r="A260" t="s">
        <v>821</v>
      </c>
      <c r="B260" t="s">
        <v>56</v>
      </c>
      <c r="C260" s="4">
        <v>45017</v>
      </c>
      <c r="D260" s="4">
        <v>45107</v>
      </c>
      <c r="E260" t="s">
        <v>822</v>
      </c>
      <c r="F260" t="s">
        <v>409</v>
      </c>
      <c r="G260" t="s">
        <v>429</v>
      </c>
      <c r="H260" t="s">
        <v>38</v>
      </c>
      <c r="I260" t="s">
        <v>61</v>
      </c>
      <c r="J260" t="s">
        <v>40</v>
      </c>
      <c r="K260" t="s">
        <v>59</v>
      </c>
      <c r="L260" t="s">
        <v>42</v>
      </c>
      <c r="M260" t="s">
        <v>44</v>
      </c>
      <c r="N260" t="s">
        <v>62</v>
      </c>
      <c r="O260" t="s">
        <v>63</v>
      </c>
      <c r="P260" t="s">
        <v>566</v>
      </c>
      <c r="Q260" t="s">
        <v>566</v>
      </c>
      <c r="R260" t="s">
        <v>65</v>
      </c>
      <c r="S260" t="s">
        <v>66</v>
      </c>
      <c r="T260" s="4">
        <v>45086</v>
      </c>
      <c r="U260" t="s">
        <v>67</v>
      </c>
      <c r="V260" s="4">
        <v>45086</v>
      </c>
      <c r="W260" t="s">
        <v>67</v>
      </c>
      <c r="X260" t="s">
        <v>59</v>
      </c>
      <c r="Y260" s="4">
        <v/>
      </c>
      <c r="Z260" s="4">
        <v/>
      </c>
      <c r="AA260" t="s">
        <v>53</v>
      </c>
      <c r="AB260" t="s">
        <v>54</v>
      </c>
      <c r="AC260" t="s">
        <v>68</v>
      </c>
      <c r="AD260" s="4">
        <v>45138</v>
      </c>
      <c r="AE260" s="4">
        <v>45138</v>
      </c>
      <c r="AF260" t="s">
        <v>59</v>
      </c>
    </row>
    <row r="261" spans="1:32">
      <c r="A261" t="s">
        <v>823</v>
      </c>
      <c r="B261" t="s">
        <v>56</v>
      </c>
      <c r="C261" s="4">
        <v>45017</v>
      </c>
      <c r="D261" s="4">
        <v>45107</v>
      </c>
      <c r="E261" t="s">
        <v>99</v>
      </c>
      <c r="F261" t="s">
        <v>100</v>
      </c>
      <c r="G261" t="s">
        <v>101</v>
      </c>
      <c r="H261" t="s">
        <v>39</v>
      </c>
      <c r="I261" t="s">
        <v>61</v>
      </c>
      <c r="J261" t="s">
        <v>40</v>
      </c>
      <c r="K261" t="s">
        <v>59</v>
      </c>
      <c r="L261" t="s">
        <v>42</v>
      </c>
      <c r="M261" t="s">
        <v>44</v>
      </c>
      <c r="N261" t="s">
        <v>62</v>
      </c>
      <c r="O261" t="s">
        <v>63</v>
      </c>
      <c r="P261" t="s">
        <v>243</v>
      </c>
      <c r="Q261" t="s">
        <v>243</v>
      </c>
      <c r="R261" t="s">
        <v>65</v>
      </c>
      <c r="S261" t="s">
        <v>66</v>
      </c>
      <c r="T261" s="4">
        <v>45086</v>
      </c>
      <c r="U261" t="s">
        <v>67</v>
      </c>
      <c r="V261" s="4">
        <v>45086</v>
      </c>
      <c r="W261" t="s">
        <v>67</v>
      </c>
      <c r="X261" t="s">
        <v>59</v>
      </c>
      <c r="Y261" s="4">
        <v/>
      </c>
      <c r="Z261" s="4">
        <v/>
      </c>
      <c r="AA261" t="s">
        <v>53</v>
      </c>
      <c r="AB261" t="s">
        <v>54</v>
      </c>
      <c r="AC261" t="s">
        <v>68</v>
      </c>
      <c r="AD261" s="4">
        <v>45138</v>
      </c>
      <c r="AE261" s="4">
        <v>45138</v>
      </c>
      <c r="AF261" t="s">
        <v>59</v>
      </c>
    </row>
    <row r="262" spans="1:32">
      <c r="A262" t="s">
        <v>824</v>
      </c>
      <c r="B262" t="s">
        <v>56</v>
      </c>
      <c r="C262" s="4">
        <v>45017</v>
      </c>
      <c r="D262" s="4">
        <v>45107</v>
      </c>
      <c r="E262" t="s">
        <v>240</v>
      </c>
      <c r="F262" t="s">
        <v>241</v>
      </c>
      <c r="G262" t="s">
        <v>242</v>
      </c>
      <c r="H262" t="s">
        <v>39</v>
      </c>
      <c r="I262" t="s">
        <v>61</v>
      </c>
      <c r="J262" t="s">
        <v>40</v>
      </c>
      <c r="K262" t="s">
        <v>59</v>
      </c>
      <c r="L262" t="s">
        <v>42</v>
      </c>
      <c r="M262" t="s">
        <v>44</v>
      </c>
      <c r="N262" t="s">
        <v>62</v>
      </c>
      <c r="O262" t="s">
        <v>63</v>
      </c>
      <c r="P262" t="s">
        <v>243</v>
      </c>
      <c r="Q262" t="s">
        <v>243</v>
      </c>
      <c r="R262" t="s">
        <v>65</v>
      </c>
      <c r="S262" t="s">
        <v>66</v>
      </c>
      <c r="T262" s="4">
        <v>45086</v>
      </c>
      <c r="U262" t="s">
        <v>67</v>
      </c>
      <c r="V262" s="4">
        <v>45086</v>
      </c>
      <c r="W262" t="s">
        <v>67</v>
      </c>
      <c r="X262" t="s">
        <v>59</v>
      </c>
      <c r="Y262" s="4">
        <v/>
      </c>
      <c r="Z262" s="4">
        <v/>
      </c>
      <c r="AA262" t="s">
        <v>53</v>
      </c>
      <c r="AB262" t="s">
        <v>54</v>
      </c>
      <c r="AC262" t="s">
        <v>68</v>
      </c>
      <c r="AD262" s="4">
        <v>45138</v>
      </c>
      <c r="AE262" s="4">
        <v>45138</v>
      </c>
      <c r="AF262" t="s">
        <v>59</v>
      </c>
    </row>
    <row r="263" spans="1:32">
      <c r="A263" t="s">
        <v>825</v>
      </c>
      <c r="B263" t="s">
        <v>56</v>
      </c>
      <c r="C263" s="4">
        <v>45017</v>
      </c>
      <c r="D263" s="4">
        <v>45107</v>
      </c>
      <c r="E263" t="s">
        <v>826</v>
      </c>
      <c r="F263" t="s">
        <v>827</v>
      </c>
      <c r="G263" t="s">
        <v>186</v>
      </c>
      <c r="H263" t="s">
        <v>38</v>
      </c>
      <c r="I263" t="s">
        <v>61</v>
      </c>
      <c r="J263" t="s">
        <v>40</v>
      </c>
      <c r="K263" t="s">
        <v>59</v>
      </c>
      <c r="L263" t="s">
        <v>42</v>
      </c>
      <c r="M263" t="s">
        <v>44</v>
      </c>
      <c r="N263" t="s">
        <v>62</v>
      </c>
      <c r="O263" t="s">
        <v>63</v>
      </c>
      <c r="P263" t="s">
        <v>828</v>
      </c>
      <c r="Q263" t="s">
        <v>828</v>
      </c>
      <c r="R263" t="s">
        <v>65</v>
      </c>
      <c r="S263" t="s">
        <v>66</v>
      </c>
      <c r="T263" s="4">
        <v>45086</v>
      </c>
      <c r="U263" t="s">
        <v>67</v>
      </c>
      <c r="V263" s="4">
        <v>45086</v>
      </c>
      <c r="W263" t="s">
        <v>67</v>
      </c>
      <c r="X263" t="s">
        <v>59</v>
      </c>
      <c r="Y263" s="4">
        <v/>
      </c>
      <c r="Z263" s="4">
        <v/>
      </c>
      <c r="AA263" t="s">
        <v>53</v>
      </c>
      <c r="AB263" t="s">
        <v>54</v>
      </c>
      <c r="AC263" t="s">
        <v>68</v>
      </c>
      <c r="AD263" s="4">
        <v>45138</v>
      </c>
      <c r="AE263" s="4">
        <v>45138</v>
      </c>
      <c r="AF263" t="s">
        <v>59</v>
      </c>
    </row>
    <row r="264" spans="1:32">
      <c r="A264" t="s">
        <v>829</v>
      </c>
      <c r="B264" t="s">
        <v>56</v>
      </c>
      <c r="C264" s="4">
        <v>45017</v>
      </c>
      <c r="D264" s="4">
        <v>45107</v>
      </c>
      <c r="E264" t="s">
        <v>307</v>
      </c>
      <c r="F264" t="s">
        <v>308</v>
      </c>
      <c r="G264" t="s">
        <v>309</v>
      </c>
      <c r="H264" t="s">
        <v>39</v>
      </c>
      <c r="I264" t="s">
        <v>61</v>
      </c>
      <c r="J264" t="s">
        <v>40</v>
      </c>
      <c r="K264" t="s">
        <v>59</v>
      </c>
      <c r="L264" t="s">
        <v>42</v>
      </c>
      <c r="M264" t="s">
        <v>44</v>
      </c>
      <c r="N264" t="s">
        <v>62</v>
      </c>
      <c r="O264" t="s">
        <v>63</v>
      </c>
      <c r="P264" t="s">
        <v>64</v>
      </c>
      <c r="Q264" t="s">
        <v>64</v>
      </c>
      <c r="R264" t="s">
        <v>65</v>
      </c>
      <c r="S264" t="s">
        <v>66</v>
      </c>
      <c r="T264" s="4">
        <v>45086</v>
      </c>
      <c r="U264" t="s">
        <v>67</v>
      </c>
      <c r="V264" s="4">
        <v>45086</v>
      </c>
      <c r="W264" t="s">
        <v>67</v>
      </c>
      <c r="X264" t="s">
        <v>59</v>
      </c>
      <c r="Y264" s="4">
        <v/>
      </c>
      <c r="Z264" s="4">
        <v/>
      </c>
      <c r="AA264" t="s">
        <v>53</v>
      </c>
      <c r="AB264" t="s">
        <v>54</v>
      </c>
      <c r="AC264" t="s">
        <v>68</v>
      </c>
      <c r="AD264" s="4">
        <v>45138</v>
      </c>
      <c r="AE264" s="4">
        <v>45138</v>
      </c>
      <c r="AF264" t="s">
        <v>59</v>
      </c>
    </row>
    <row r="265" spans="1:32">
      <c r="A265" t="s">
        <v>830</v>
      </c>
      <c r="B265" t="s">
        <v>56</v>
      </c>
      <c r="C265" s="4">
        <v>45017</v>
      </c>
      <c r="D265" s="4">
        <v>45107</v>
      </c>
      <c r="E265" t="s">
        <v>831</v>
      </c>
      <c r="F265" t="s">
        <v>832</v>
      </c>
      <c r="G265" t="s">
        <v>261</v>
      </c>
      <c r="H265" t="s">
        <v>38</v>
      </c>
      <c r="I265" t="s">
        <v>61</v>
      </c>
      <c r="J265" t="s">
        <v>40</v>
      </c>
      <c r="K265" t="s">
        <v>59</v>
      </c>
      <c r="L265" t="s">
        <v>42</v>
      </c>
      <c r="M265" t="s">
        <v>44</v>
      </c>
      <c r="N265" t="s">
        <v>62</v>
      </c>
      <c r="O265" t="s">
        <v>63</v>
      </c>
      <c r="P265" t="s">
        <v>78</v>
      </c>
      <c r="Q265" t="s">
        <v>78</v>
      </c>
      <c r="R265" t="s">
        <v>65</v>
      </c>
      <c r="S265" t="s">
        <v>66</v>
      </c>
      <c r="T265" s="4">
        <v>45086</v>
      </c>
      <c r="U265" t="s">
        <v>67</v>
      </c>
      <c r="V265" s="4">
        <v>45086</v>
      </c>
      <c r="W265" t="s">
        <v>67</v>
      </c>
      <c r="X265" t="s">
        <v>59</v>
      </c>
      <c r="Y265" s="4">
        <v/>
      </c>
      <c r="Z265" s="4">
        <v/>
      </c>
      <c r="AA265" t="s">
        <v>53</v>
      </c>
      <c r="AB265" t="s">
        <v>54</v>
      </c>
      <c r="AC265" t="s">
        <v>68</v>
      </c>
      <c r="AD265" s="4">
        <v>45138</v>
      </c>
      <c r="AE265" s="4">
        <v>45138</v>
      </c>
      <c r="AF265" t="s">
        <v>59</v>
      </c>
    </row>
    <row r="266" spans="1:32">
      <c r="A266" t="s">
        <v>833</v>
      </c>
      <c r="B266" t="s">
        <v>56</v>
      </c>
      <c r="C266" s="4">
        <v>45017</v>
      </c>
      <c r="D266" s="4">
        <v>45107</v>
      </c>
      <c r="E266" t="s">
        <v>248</v>
      </c>
      <c r="F266" t="s">
        <v>168</v>
      </c>
      <c r="G266" t="s">
        <v>249</v>
      </c>
      <c r="H266" t="s">
        <v>39</v>
      </c>
      <c r="I266" t="s">
        <v>61</v>
      </c>
      <c r="J266" t="s">
        <v>40</v>
      </c>
      <c r="K266" t="s">
        <v>59</v>
      </c>
      <c r="L266" t="s">
        <v>42</v>
      </c>
      <c r="M266" t="s">
        <v>44</v>
      </c>
      <c r="N266" t="s">
        <v>62</v>
      </c>
      <c r="O266" t="s">
        <v>63</v>
      </c>
      <c r="P266" t="s">
        <v>188</v>
      </c>
      <c r="Q266" t="s">
        <v>188</v>
      </c>
      <c r="R266" t="s">
        <v>65</v>
      </c>
      <c r="S266" t="s">
        <v>66</v>
      </c>
      <c r="T266" s="4">
        <v>45086</v>
      </c>
      <c r="U266" t="s">
        <v>67</v>
      </c>
      <c r="V266" s="4">
        <v>45086</v>
      </c>
      <c r="W266" t="s">
        <v>67</v>
      </c>
      <c r="X266" t="s">
        <v>59</v>
      </c>
      <c r="Y266" s="4">
        <v/>
      </c>
      <c r="Z266" s="4">
        <v/>
      </c>
      <c r="AA266" t="s">
        <v>53</v>
      </c>
      <c r="AB266" t="s">
        <v>54</v>
      </c>
      <c r="AC266" t="s">
        <v>68</v>
      </c>
      <c r="AD266" s="4">
        <v>45138</v>
      </c>
      <c r="AE266" s="4">
        <v>45138</v>
      </c>
      <c r="AF266" t="s">
        <v>59</v>
      </c>
    </row>
    <row r="267" spans="1:32">
      <c r="A267" t="s">
        <v>834</v>
      </c>
      <c r="B267" t="s">
        <v>56</v>
      </c>
      <c r="C267" s="4">
        <v>45017</v>
      </c>
      <c r="D267" s="4">
        <v>45107</v>
      </c>
      <c r="E267" t="s">
        <v>835</v>
      </c>
      <c r="F267" t="s">
        <v>106</v>
      </c>
      <c r="G267" t="s">
        <v>324</v>
      </c>
      <c r="H267" t="s">
        <v>38</v>
      </c>
      <c r="I267" t="s">
        <v>61</v>
      </c>
      <c r="J267" t="s">
        <v>40</v>
      </c>
      <c r="K267" t="s">
        <v>59</v>
      </c>
      <c r="L267" t="s">
        <v>42</v>
      </c>
      <c r="M267" t="s">
        <v>44</v>
      </c>
      <c r="N267" t="s">
        <v>62</v>
      </c>
      <c r="O267" t="s">
        <v>63</v>
      </c>
      <c r="P267" t="s">
        <v>78</v>
      </c>
      <c r="Q267" t="s">
        <v>78</v>
      </c>
      <c r="R267" t="s">
        <v>65</v>
      </c>
      <c r="S267" t="s">
        <v>66</v>
      </c>
      <c r="T267" s="4">
        <v>45086</v>
      </c>
      <c r="U267" t="s">
        <v>67</v>
      </c>
      <c r="V267" s="4">
        <v>45086</v>
      </c>
      <c r="W267" t="s">
        <v>67</v>
      </c>
      <c r="X267" t="s">
        <v>59</v>
      </c>
      <c r="Y267" s="4">
        <v/>
      </c>
      <c r="Z267" s="4">
        <v/>
      </c>
      <c r="AA267" t="s">
        <v>53</v>
      </c>
      <c r="AB267" t="s">
        <v>54</v>
      </c>
      <c r="AC267" t="s">
        <v>68</v>
      </c>
      <c r="AD267" s="4">
        <v>45138</v>
      </c>
      <c r="AE267" s="4">
        <v>45138</v>
      </c>
      <c r="AF267" t="s">
        <v>59</v>
      </c>
    </row>
    <row r="268" spans="1:32">
      <c r="A268" t="s">
        <v>836</v>
      </c>
      <c r="B268" t="s">
        <v>56</v>
      </c>
      <c r="C268" s="4">
        <v>45017</v>
      </c>
      <c r="D268" s="4">
        <v>45107</v>
      </c>
      <c r="E268" t="s">
        <v>837</v>
      </c>
      <c r="F268" t="s">
        <v>402</v>
      </c>
      <c r="G268" t="s">
        <v>135</v>
      </c>
      <c r="H268" t="s">
        <v>39</v>
      </c>
      <c r="I268" t="s">
        <v>61</v>
      </c>
      <c r="J268" t="s">
        <v>40</v>
      </c>
      <c r="K268" t="s">
        <v>59</v>
      </c>
      <c r="L268" t="s">
        <v>42</v>
      </c>
      <c r="M268" t="s">
        <v>44</v>
      </c>
      <c r="N268" t="s">
        <v>62</v>
      </c>
      <c r="O268" t="s">
        <v>63</v>
      </c>
      <c r="P268" t="s">
        <v>838</v>
      </c>
      <c r="Q268" t="s">
        <v>838</v>
      </c>
      <c r="R268" t="s">
        <v>65</v>
      </c>
      <c r="S268" t="s">
        <v>66</v>
      </c>
      <c r="T268" s="4">
        <v>45086</v>
      </c>
      <c r="U268" t="s">
        <v>67</v>
      </c>
      <c r="V268" s="4">
        <v>45086</v>
      </c>
      <c r="W268" t="s">
        <v>67</v>
      </c>
      <c r="X268" t="s">
        <v>59</v>
      </c>
      <c r="Y268" s="4">
        <v/>
      </c>
      <c r="Z268" s="4">
        <v/>
      </c>
      <c r="AA268" t="s">
        <v>53</v>
      </c>
      <c r="AB268" t="s">
        <v>54</v>
      </c>
      <c r="AC268" t="s">
        <v>68</v>
      </c>
      <c r="AD268" s="4">
        <v>45138</v>
      </c>
      <c r="AE268" s="4">
        <v>45138</v>
      </c>
      <c r="AF268" t="s">
        <v>59</v>
      </c>
    </row>
    <row r="269" spans="1:32">
      <c r="A269" t="s">
        <v>839</v>
      </c>
      <c r="B269" t="s">
        <v>56</v>
      </c>
      <c r="C269" s="4">
        <v>45017</v>
      </c>
      <c r="D269" s="4">
        <v>45107</v>
      </c>
      <c r="E269" t="s">
        <v>840</v>
      </c>
      <c r="F269" t="s">
        <v>841</v>
      </c>
      <c r="G269" t="s">
        <v>278</v>
      </c>
      <c r="H269" t="s">
        <v>39</v>
      </c>
      <c r="I269" t="s">
        <v>61</v>
      </c>
      <c r="J269" t="s">
        <v>40</v>
      </c>
      <c r="K269" t="s">
        <v>59</v>
      </c>
      <c r="L269" t="s">
        <v>42</v>
      </c>
      <c r="M269" t="s">
        <v>44</v>
      </c>
      <c r="N269" t="s">
        <v>62</v>
      </c>
      <c r="O269" t="s">
        <v>63</v>
      </c>
      <c r="P269" t="s">
        <v>64</v>
      </c>
      <c r="Q269" t="s">
        <v>64</v>
      </c>
      <c r="R269" t="s">
        <v>65</v>
      </c>
      <c r="S269" t="s">
        <v>66</v>
      </c>
      <c r="T269" s="4">
        <v>45086</v>
      </c>
      <c r="U269" t="s">
        <v>67</v>
      </c>
      <c r="V269" s="4">
        <v>45086</v>
      </c>
      <c r="W269" t="s">
        <v>67</v>
      </c>
      <c r="X269" t="s">
        <v>59</v>
      </c>
      <c r="Y269" s="4">
        <v/>
      </c>
      <c r="Z269" s="4">
        <v/>
      </c>
      <c r="AA269" t="s">
        <v>53</v>
      </c>
      <c r="AB269" t="s">
        <v>54</v>
      </c>
      <c r="AC269" t="s">
        <v>68</v>
      </c>
      <c r="AD269" s="4">
        <v>45138</v>
      </c>
      <c r="AE269" s="4">
        <v>45138</v>
      </c>
      <c r="AF269" t="s">
        <v>59</v>
      </c>
    </row>
    <row r="270" spans="1:32">
      <c r="A270" t="s">
        <v>842</v>
      </c>
      <c r="B270" t="s">
        <v>56</v>
      </c>
      <c r="C270" s="4">
        <v>45017</v>
      </c>
      <c r="D270" s="4">
        <v>45107</v>
      </c>
      <c r="E270" t="s">
        <v>488</v>
      </c>
      <c r="F270" t="s">
        <v>429</v>
      </c>
      <c r="G270" t="s">
        <v>843</v>
      </c>
      <c r="H270" t="s">
        <v>38</v>
      </c>
      <c r="I270" t="s">
        <v>61</v>
      </c>
      <c r="J270" t="s">
        <v>40</v>
      </c>
      <c r="K270" t="s">
        <v>59</v>
      </c>
      <c r="L270" t="s">
        <v>42</v>
      </c>
      <c r="M270" t="s">
        <v>44</v>
      </c>
      <c r="N270" t="s">
        <v>62</v>
      </c>
      <c r="O270" t="s">
        <v>63</v>
      </c>
      <c r="P270" t="s">
        <v>844</v>
      </c>
      <c r="Q270" t="s">
        <v>844</v>
      </c>
      <c r="R270" t="s">
        <v>65</v>
      </c>
      <c r="S270" t="s">
        <v>66</v>
      </c>
      <c r="T270" s="4">
        <v>45086</v>
      </c>
      <c r="U270" t="s">
        <v>67</v>
      </c>
      <c r="V270" s="4">
        <v>45086</v>
      </c>
      <c r="W270" t="s">
        <v>67</v>
      </c>
      <c r="X270" t="s">
        <v>59</v>
      </c>
      <c r="Y270" s="4">
        <v/>
      </c>
      <c r="Z270" s="4">
        <v/>
      </c>
      <c r="AA270" t="s">
        <v>53</v>
      </c>
      <c r="AB270" t="s">
        <v>54</v>
      </c>
      <c r="AC270" t="s">
        <v>68</v>
      </c>
      <c r="AD270" s="4">
        <v>45138</v>
      </c>
      <c r="AE270" s="4">
        <v>45138</v>
      </c>
      <c r="AF270" t="s">
        <v>59</v>
      </c>
    </row>
    <row r="271" spans="1:32">
      <c r="A271" t="s">
        <v>845</v>
      </c>
      <c r="B271" t="s">
        <v>56</v>
      </c>
      <c r="C271" s="4">
        <v>45017</v>
      </c>
      <c r="D271" s="4">
        <v>45107</v>
      </c>
      <c r="E271" t="s">
        <v>846</v>
      </c>
      <c r="F271" t="s">
        <v>847</v>
      </c>
      <c r="G271" t="s">
        <v>848</v>
      </c>
      <c r="H271" t="s">
        <v>39</v>
      </c>
      <c r="I271" t="s">
        <v>61</v>
      </c>
      <c r="J271" t="s">
        <v>40</v>
      </c>
      <c r="K271" t="s">
        <v>59</v>
      </c>
      <c r="L271" t="s">
        <v>42</v>
      </c>
      <c r="M271" t="s">
        <v>44</v>
      </c>
      <c r="N271" t="s">
        <v>62</v>
      </c>
      <c r="O271" t="s">
        <v>63</v>
      </c>
      <c r="P271" t="s">
        <v>448</v>
      </c>
      <c r="Q271" t="s">
        <v>448</v>
      </c>
      <c r="R271" t="s">
        <v>65</v>
      </c>
      <c r="S271" t="s">
        <v>66</v>
      </c>
      <c r="T271" s="4">
        <v>45086</v>
      </c>
      <c r="U271" t="s">
        <v>67</v>
      </c>
      <c r="V271" s="4">
        <v>45086</v>
      </c>
      <c r="W271" t="s">
        <v>67</v>
      </c>
      <c r="X271" t="s">
        <v>59</v>
      </c>
      <c r="Y271" s="4">
        <v/>
      </c>
      <c r="Z271" s="4">
        <v/>
      </c>
      <c r="AA271" t="s">
        <v>53</v>
      </c>
      <c r="AB271" t="s">
        <v>54</v>
      </c>
      <c r="AC271" t="s">
        <v>68</v>
      </c>
      <c r="AD271" s="4">
        <v>45138</v>
      </c>
      <c r="AE271" s="4">
        <v>45138</v>
      </c>
      <c r="AF271" t="s">
        <v>59</v>
      </c>
    </row>
    <row r="272" spans="1:32">
      <c r="A272" t="s">
        <v>849</v>
      </c>
      <c r="B272" t="s">
        <v>56</v>
      </c>
      <c r="C272" s="4">
        <v>45017</v>
      </c>
      <c r="D272" s="4">
        <v>45107</v>
      </c>
      <c r="E272" t="s">
        <v>850</v>
      </c>
      <c r="F272" t="s">
        <v>106</v>
      </c>
      <c r="G272" t="s">
        <v>143</v>
      </c>
      <c r="H272" t="s">
        <v>38</v>
      </c>
      <c r="I272" t="s">
        <v>61</v>
      </c>
      <c r="J272" t="s">
        <v>40</v>
      </c>
      <c r="K272" t="s">
        <v>59</v>
      </c>
      <c r="L272" t="s">
        <v>42</v>
      </c>
      <c r="M272" t="s">
        <v>44</v>
      </c>
      <c r="N272" t="s">
        <v>62</v>
      </c>
      <c r="O272" t="s">
        <v>63</v>
      </c>
      <c r="P272" t="s">
        <v>212</v>
      </c>
      <c r="Q272" t="s">
        <v>212</v>
      </c>
      <c r="R272" t="s">
        <v>65</v>
      </c>
      <c r="S272" t="s">
        <v>66</v>
      </c>
      <c r="T272" s="4">
        <v>45086</v>
      </c>
      <c r="U272" t="s">
        <v>67</v>
      </c>
      <c r="V272" s="4">
        <v>45086</v>
      </c>
      <c r="W272" t="s">
        <v>67</v>
      </c>
      <c r="X272" t="s">
        <v>59</v>
      </c>
      <c r="Y272" s="4">
        <v/>
      </c>
      <c r="Z272" s="4">
        <v/>
      </c>
      <c r="AA272" t="s">
        <v>53</v>
      </c>
      <c r="AB272" t="s">
        <v>54</v>
      </c>
      <c r="AC272" t="s">
        <v>68</v>
      </c>
      <c r="AD272" s="4">
        <v>45138</v>
      </c>
      <c r="AE272" s="4">
        <v>45138</v>
      </c>
      <c r="AF272" t="s">
        <v>59</v>
      </c>
    </row>
    <row r="273" spans="1:32">
      <c r="A273" t="s">
        <v>851</v>
      </c>
      <c r="B273" t="s">
        <v>56</v>
      </c>
      <c r="C273" s="4">
        <v>45017</v>
      </c>
      <c r="D273" s="4">
        <v>45107</v>
      </c>
      <c r="E273" t="s">
        <v>277</v>
      </c>
      <c r="F273" t="s">
        <v>278</v>
      </c>
      <c r="G273" t="s">
        <v>279</v>
      </c>
      <c r="H273" t="s">
        <v>39</v>
      </c>
      <c r="I273" t="s">
        <v>61</v>
      </c>
      <c r="J273" t="s">
        <v>40</v>
      </c>
      <c r="K273" t="s">
        <v>59</v>
      </c>
      <c r="L273" t="s">
        <v>42</v>
      </c>
      <c r="M273" t="s">
        <v>44</v>
      </c>
      <c r="N273" t="s">
        <v>62</v>
      </c>
      <c r="O273" t="s">
        <v>63</v>
      </c>
      <c r="P273" t="s">
        <v>102</v>
      </c>
      <c r="Q273" t="s">
        <v>102</v>
      </c>
      <c r="R273" t="s">
        <v>65</v>
      </c>
      <c r="S273" t="s">
        <v>66</v>
      </c>
      <c r="T273" s="4">
        <v>45086</v>
      </c>
      <c r="U273" t="s">
        <v>67</v>
      </c>
      <c r="V273" s="4">
        <v>45086</v>
      </c>
      <c r="W273" t="s">
        <v>67</v>
      </c>
      <c r="X273" t="s">
        <v>59</v>
      </c>
      <c r="Y273" s="4">
        <v/>
      </c>
      <c r="Z273" s="4">
        <v/>
      </c>
      <c r="AA273" t="s">
        <v>53</v>
      </c>
      <c r="AB273" t="s">
        <v>54</v>
      </c>
      <c r="AC273" t="s">
        <v>68</v>
      </c>
      <c r="AD273" s="4">
        <v>45138</v>
      </c>
      <c r="AE273" s="4">
        <v>45138</v>
      </c>
      <c r="AF273" t="s">
        <v>59</v>
      </c>
    </row>
    <row r="274" spans="1:32">
      <c r="A274" t="s">
        <v>852</v>
      </c>
      <c r="B274" t="s">
        <v>56</v>
      </c>
      <c r="C274" s="4">
        <v>45017</v>
      </c>
      <c r="D274" s="4">
        <v>45107</v>
      </c>
      <c r="E274" t="s">
        <v>853</v>
      </c>
      <c r="F274" t="s">
        <v>381</v>
      </c>
      <c r="G274" t="s">
        <v>429</v>
      </c>
      <c r="H274" t="s">
        <v>39</v>
      </c>
      <c r="I274" t="s">
        <v>61</v>
      </c>
      <c r="J274" t="s">
        <v>40</v>
      </c>
      <c r="K274" t="s">
        <v>59</v>
      </c>
      <c r="L274" t="s">
        <v>42</v>
      </c>
      <c r="M274" t="s">
        <v>44</v>
      </c>
      <c r="N274" t="s">
        <v>62</v>
      </c>
      <c r="O274" t="s">
        <v>63</v>
      </c>
      <c r="P274" t="s">
        <v>299</v>
      </c>
      <c r="Q274" t="s">
        <v>299</v>
      </c>
      <c r="R274" t="s">
        <v>65</v>
      </c>
      <c r="S274" t="s">
        <v>66</v>
      </c>
      <c r="T274" s="4">
        <v>45086</v>
      </c>
      <c r="U274" t="s">
        <v>67</v>
      </c>
      <c r="V274" s="4">
        <v>45086</v>
      </c>
      <c r="W274" t="s">
        <v>67</v>
      </c>
      <c r="X274" t="s">
        <v>59</v>
      </c>
      <c r="Y274" s="4">
        <v/>
      </c>
      <c r="Z274" s="4">
        <v/>
      </c>
      <c r="AA274" t="s">
        <v>53</v>
      </c>
      <c r="AB274" t="s">
        <v>54</v>
      </c>
      <c r="AC274" t="s">
        <v>68</v>
      </c>
      <c r="AD274" s="4">
        <v>45138</v>
      </c>
      <c r="AE274" s="4">
        <v>45138</v>
      </c>
      <c r="AF274" t="s">
        <v>59</v>
      </c>
    </row>
    <row r="275" spans="1:32">
      <c r="A275" t="s">
        <v>854</v>
      </c>
      <c r="B275" t="s">
        <v>56</v>
      </c>
      <c r="C275" s="4">
        <v>45017</v>
      </c>
      <c r="D275" s="4">
        <v>45107</v>
      </c>
      <c r="E275" t="s">
        <v>855</v>
      </c>
      <c r="F275" t="s">
        <v>131</v>
      </c>
      <c r="G275" t="s">
        <v>717</v>
      </c>
      <c r="H275" t="s">
        <v>39</v>
      </c>
      <c r="I275" t="s">
        <v>61</v>
      </c>
      <c r="J275" t="s">
        <v>40</v>
      </c>
      <c r="K275" t="s">
        <v>59</v>
      </c>
      <c r="L275" t="s">
        <v>42</v>
      </c>
      <c r="M275" t="s">
        <v>44</v>
      </c>
      <c r="N275" t="s">
        <v>62</v>
      </c>
      <c r="O275" t="s">
        <v>63</v>
      </c>
      <c r="P275" t="s">
        <v>451</v>
      </c>
      <c r="Q275" t="s">
        <v>451</v>
      </c>
      <c r="R275" t="s">
        <v>65</v>
      </c>
      <c r="S275" t="s">
        <v>66</v>
      </c>
      <c r="T275" s="4">
        <v>45086</v>
      </c>
      <c r="U275" t="s">
        <v>67</v>
      </c>
      <c r="V275" s="4">
        <v>45086</v>
      </c>
      <c r="W275" t="s">
        <v>67</v>
      </c>
      <c r="X275" t="s">
        <v>59</v>
      </c>
      <c r="Y275" s="4">
        <v/>
      </c>
      <c r="Z275" s="4">
        <v/>
      </c>
      <c r="AA275" t="s">
        <v>53</v>
      </c>
      <c r="AB275" t="s">
        <v>54</v>
      </c>
      <c r="AC275" t="s">
        <v>68</v>
      </c>
      <c r="AD275" s="4">
        <v>45138</v>
      </c>
      <c r="AE275" s="4">
        <v>45138</v>
      </c>
      <c r="AF275" t="s">
        <v>59</v>
      </c>
    </row>
    <row r="276" spans="1:32">
      <c r="A276" t="s">
        <v>856</v>
      </c>
      <c r="B276" t="s">
        <v>56</v>
      </c>
      <c r="C276" s="4">
        <v>45017</v>
      </c>
      <c r="D276" s="4">
        <v>45107</v>
      </c>
      <c r="E276" t="s">
        <v>857</v>
      </c>
      <c r="F276" t="s">
        <v>135</v>
      </c>
      <c r="G276" t="s">
        <v>858</v>
      </c>
      <c r="H276" t="s">
        <v>39</v>
      </c>
      <c r="I276" t="s">
        <v>61</v>
      </c>
      <c r="J276" t="s">
        <v>40</v>
      </c>
      <c r="K276" t="s">
        <v>59</v>
      </c>
      <c r="L276" t="s">
        <v>42</v>
      </c>
      <c r="M276" t="s">
        <v>44</v>
      </c>
      <c r="N276" t="s">
        <v>62</v>
      </c>
      <c r="O276" t="s">
        <v>63</v>
      </c>
      <c r="P276" t="s">
        <v>73</v>
      </c>
      <c r="Q276" t="s">
        <v>73</v>
      </c>
      <c r="R276" t="s">
        <v>65</v>
      </c>
      <c r="S276" t="s">
        <v>66</v>
      </c>
      <c r="T276" s="4">
        <v>45086</v>
      </c>
      <c r="U276" t="s">
        <v>67</v>
      </c>
      <c r="V276" s="4">
        <v>45086</v>
      </c>
      <c r="W276" t="s">
        <v>67</v>
      </c>
      <c r="X276" t="s">
        <v>59</v>
      </c>
      <c r="Y276" s="4">
        <v/>
      </c>
      <c r="Z276" s="4">
        <v/>
      </c>
      <c r="AA276" t="s">
        <v>53</v>
      </c>
      <c r="AB276" t="s">
        <v>54</v>
      </c>
      <c r="AC276" t="s">
        <v>68</v>
      </c>
      <c r="AD276" s="4">
        <v>45138</v>
      </c>
      <c r="AE276" s="4">
        <v>45138</v>
      </c>
      <c r="AF276" t="s">
        <v>59</v>
      </c>
    </row>
    <row r="277" spans="1:32">
      <c r="A277" t="s">
        <v>859</v>
      </c>
      <c r="B277" t="s">
        <v>56</v>
      </c>
      <c r="C277" s="4">
        <v>45017</v>
      </c>
      <c r="D277" s="4">
        <v>45107</v>
      </c>
      <c r="E277" t="s">
        <v>860</v>
      </c>
      <c r="F277" t="s">
        <v>201</v>
      </c>
      <c r="G277" t="s">
        <v>308</v>
      </c>
      <c r="H277" t="s">
        <v>38</v>
      </c>
      <c r="I277" t="s">
        <v>61</v>
      </c>
      <c r="J277" t="s">
        <v>40</v>
      </c>
      <c r="K277" t="s">
        <v>59</v>
      </c>
      <c r="L277" t="s">
        <v>42</v>
      </c>
      <c r="M277" t="s">
        <v>44</v>
      </c>
      <c r="N277" t="s">
        <v>62</v>
      </c>
      <c r="O277" t="s">
        <v>63</v>
      </c>
      <c r="P277" t="s">
        <v>64</v>
      </c>
      <c r="Q277" t="s">
        <v>64</v>
      </c>
      <c r="R277" t="s">
        <v>65</v>
      </c>
      <c r="S277" t="s">
        <v>66</v>
      </c>
      <c r="T277" s="4">
        <v>45086</v>
      </c>
      <c r="U277" t="s">
        <v>67</v>
      </c>
      <c r="V277" s="4">
        <v>45086</v>
      </c>
      <c r="W277" t="s">
        <v>67</v>
      </c>
      <c r="X277" t="s">
        <v>59</v>
      </c>
      <c r="Y277" s="4">
        <v/>
      </c>
      <c r="Z277" s="4">
        <v/>
      </c>
      <c r="AA277" t="s">
        <v>53</v>
      </c>
      <c r="AB277" t="s">
        <v>54</v>
      </c>
      <c r="AC277" t="s">
        <v>68</v>
      </c>
      <c r="AD277" s="4">
        <v>45138</v>
      </c>
      <c r="AE277" s="4">
        <v>45138</v>
      </c>
      <c r="AF277" t="s">
        <v>59</v>
      </c>
    </row>
    <row r="278" spans="1:32">
      <c r="A278" t="s">
        <v>861</v>
      </c>
      <c r="B278" t="s">
        <v>56</v>
      </c>
      <c r="C278" s="4">
        <v>45017</v>
      </c>
      <c r="D278" s="4">
        <v>45107</v>
      </c>
      <c r="E278" t="s">
        <v>862</v>
      </c>
      <c r="F278" t="s">
        <v>495</v>
      </c>
      <c r="G278" t="s">
        <v>495</v>
      </c>
      <c r="H278" t="s">
        <v>39</v>
      </c>
      <c r="I278" t="s">
        <v>61</v>
      </c>
      <c r="J278" t="s">
        <v>40</v>
      </c>
      <c r="K278" t="s">
        <v>59</v>
      </c>
      <c r="L278" t="s">
        <v>42</v>
      </c>
      <c r="M278" t="s">
        <v>44</v>
      </c>
      <c r="N278" t="s">
        <v>62</v>
      </c>
      <c r="O278" t="s">
        <v>63</v>
      </c>
      <c r="P278" t="s">
        <v>171</v>
      </c>
      <c r="Q278" t="s">
        <v>171</v>
      </c>
      <c r="R278" t="s">
        <v>65</v>
      </c>
      <c r="S278" t="s">
        <v>66</v>
      </c>
      <c r="T278" s="4">
        <v>45086</v>
      </c>
      <c r="U278" t="s">
        <v>67</v>
      </c>
      <c r="V278" s="4">
        <v>45086</v>
      </c>
      <c r="W278" t="s">
        <v>67</v>
      </c>
      <c r="X278" t="s">
        <v>59</v>
      </c>
      <c r="Y278" s="4">
        <v/>
      </c>
      <c r="Z278" s="4">
        <v/>
      </c>
      <c r="AA278" t="s">
        <v>53</v>
      </c>
      <c r="AB278" t="s">
        <v>54</v>
      </c>
      <c r="AC278" t="s">
        <v>68</v>
      </c>
      <c r="AD278" s="4">
        <v>45138</v>
      </c>
      <c r="AE278" s="4">
        <v>45138</v>
      </c>
      <c r="AF278" t="s">
        <v>59</v>
      </c>
    </row>
    <row r="279" spans="1:32">
      <c r="A279" t="s">
        <v>863</v>
      </c>
      <c r="B279" t="s">
        <v>56</v>
      </c>
      <c r="C279" s="4">
        <v>45017</v>
      </c>
      <c r="D279" s="4">
        <v>45107</v>
      </c>
      <c r="E279" t="s">
        <v>864</v>
      </c>
      <c r="F279" t="s">
        <v>865</v>
      </c>
      <c r="G279" t="s">
        <v>866</v>
      </c>
      <c r="H279" t="s">
        <v>39</v>
      </c>
      <c r="I279" t="s">
        <v>61</v>
      </c>
      <c r="J279" t="s">
        <v>40</v>
      </c>
      <c r="K279" t="s">
        <v>59</v>
      </c>
      <c r="L279" t="s">
        <v>42</v>
      </c>
      <c r="M279" t="s">
        <v>44</v>
      </c>
      <c r="N279" t="s">
        <v>62</v>
      </c>
      <c r="O279" t="s">
        <v>63</v>
      </c>
      <c r="P279" t="s">
        <v>64</v>
      </c>
      <c r="Q279" t="s">
        <v>64</v>
      </c>
      <c r="R279" t="s">
        <v>65</v>
      </c>
      <c r="S279" t="s">
        <v>66</v>
      </c>
      <c r="T279" s="4">
        <v>45086</v>
      </c>
      <c r="U279" t="s">
        <v>67</v>
      </c>
      <c r="V279" s="4">
        <v>45086</v>
      </c>
      <c r="W279" t="s">
        <v>67</v>
      </c>
      <c r="X279" t="s">
        <v>59</v>
      </c>
      <c r="Y279" s="4">
        <v/>
      </c>
      <c r="Z279" s="4">
        <v/>
      </c>
      <c r="AA279" t="s">
        <v>53</v>
      </c>
      <c r="AB279" t="s">
        <v>54</v>
      </c>
      <c r="AC279" t="s">
        <v>68</v>
      </c>
      <c r="AD279" s="4">
        <v>45138</v>
      </c>
      <c r="AE279" s="4">
        <v>45138</v>
      </c>
      <c r="AF279" t="s">
        <v>59</v>
      </c>
    </row>
    <row r="280" spans="1:32">
      <c r="A280" t="s">
        <v>867</v>
      </c>
      <c r="B280" t="s">
        <v>56</v>
      </c>
      <c r="C280" s="4">
        <v>45017</v>
      </c>
      <c r="D280" s="4">
        <v>45107</v>
      </c>
      <c r="E280" t="s">
        <v>868</v>
      </c>
      <c r="F280" t="s">
        <v>165</v>
      </c>
      <c r="G280" t="s">
        <v>233</v>
      </c>
      <c r="H280" t="s">
        <v>38</v>
      </c>
      <c r="I280" t="s">
        <v>61</v>
      </c>
      <c r="J280" t="s">
        <v>40</v>
      </c>
      <c r="K280" t="s">
        <v>59</v>
      </c>
      <c r="L280" t="s">
        <v>42</v>
      </c>
      <c r="M280" t="s">
        <v>44</v>
      </c>
      <c r="N280" t="s">
        <v>62</v>
      </c>
      <c r="O280" t="s">
        <v>63</v>
      </c>
      <c r="P280" t="s">
        <v>223</v>
      </c>
      <c r="Q280" t="s">
        <v>223</v>
      </c>
      <c r="R280" t="s">
        <v>65</v>
      </c>
      <c r="S280" t="s">
        <v>66</v>
      </c>
      <c r="T280" s="4">
        <v>45086</v>
      </c>
      <c r="U280" t="s">
        <v>67</v>
      </c>
      <c r="V280" s="4">
        <v>45086</v>
      </c>
      <c r="W280" t="s">
        <v>67</v>
      </c>
      <c r="X280" t="s">
        <v>59</v>
      </c>
      <c r="Y280" s="4">
        <v/>
      </c>
      <c r="Z280" s="4">
        <v/>
      </c>
      <c r="AA280" t="s">
        <v>53</v>
      </c>
      <c r="AB280" t="s">
        <v>54</v>
      </c>
      <c r="AC280" t="s">
        <v>68</v>
      </c>
      <c r="AD280" s="4">
        <v>45138</v>
      </c>
      <c r="AE280" s="4">
        <v>45138</v>
      </c>
      <c r="AF280" t="s">
        <v>59</v>
      </c>
    </row>
    <row r="281" spans="1:32">
      <c r="A281" t="s">
        <v>869</v>
      </c>
      <c r="B281" t="s">
        <v>56</v>
      </c>
      <c r="C281" s="4">
        <v>45017</v>
      </c>
      <c r="D281" s="4">
        <v>45107</v>
      </c>
      <c r="E281" t="s">
        <v>117</v>
      </c>
      <c r="F281" t="s">
        <v>118</v>
      </c>
      <c r="G281" t="s">
        <v>119</v>
      </c>
      <c r="H281" t="s">
        <v>38</v>
      </c>
      <c r="I281" t="s">
        <v>61</v>
      </c>
      <c r="J281" t="s">
        <v>40</v>
      </c>
      <c r="K281" t="s">
        <v>59</v>
      </c>
      <c r="L281" t="s">
        <v>42</v>
      </c>
      <c r="M281" t="s">
        <v>44</v>
      </c>
      <c r="N281" t="s">
        <v>62</v>
      </c>
      <c r="O281" t="s">
        <v>63</v>
      </c>
      <c r="P281" t="s">
        <v>64</v>
      </c>
      <c r="Q281" t="s">
        <v>64</v>
      </c>
      <c r="R281" t="s">
        <v>65</v>
      </c>
      <c r="S281" t="s">
        <v>66</v>
      </c>
      <c r="T281" s="4">
        <v>45086</v>
      </c>
      <c r="U281" t="s">
        <v>67</v>
      </c>
      <c r="V281" s="4">
        <v>45086</v>
      </c>
      <c r="W281" t="s">
        <v>67</v>
      </c>
      <c r="X281" t="s">
        <v>59</v>
      </c>
      <c r="Y281" s="4">
        <v/>
      </c>
      <c r="Z281" s="4">
        <v/>
      </c>
      <c r="AA281" t="s">
        <v>53</v>
      </c>
      <c r="AB281" t="s">
        <v>54</v>
      </c>
      <c r="AC281" t="s">
        <v>68</v>
      </c>
      <c r="AD281" s="4">
        <v>45138</v>
      </c>
      <c r="AE281" s="4">
        <v>45138</v>
      </c>
      <c r="AF281" t="s">
        <v>59</v>
      </c>
    </row>
    <row r="282" spans="1:32">
      <c r="A282" t="s">
        <v>870</v>
      </c>
      <c r="B282" t="s">
        <v>56</v>
      </c>
      <c r="C282" s="4">
        <v>45017</v>
      </c>
      <c r="D282" s="4">
        <v>45107</v>
      </c>
      <c r="E282" t="s">
        <v>871</v>
      </c>
      <c r="F282" t="s">
        <v>872</v>
      </c>
      <c r="G282" t="s">
        <v>604</v>
      </c>
      <c r="H282" t="s">
        <v>38</v>
      </c>
      <c r="I282" t="s">
        <v>61</v>
      </c>
      <c r="J282" t="s">
        <v>40</v>
      </c>
      <c r="K282" t="s">
        <v>59</v>
      </c>
      <c r="L282" t="s">
        <v>42</v>
      </c>
      <c r="M282" t="s">
        <v>44</v>
      </c>
      <c r="N282" t="s">
        <v>62</v>
      </c>
      <c r="O282" t="s">
        <v>63</v>
      </c>
      <c r="P282" t="s">
        <v>292</v>
      </c>
      <c r="Q282" t="s">
        <v>292</v>
      </c>
      <c r="R282" t="s">
        <v>65</v>
      </c>
      <c r="S282" t="s">
        <v>66</v>
      </c>
      <c r="T282" s="4">
        <v>45086</v>
      </c>
      <c r="U282" t="s">
        <v>67</v>
      </c>
      <c r="V282" s="4">
        <v>45086</v>
      </c>
      <c r="W282" t="s">
        <v>67</v>
      </c>
      <c r="X282" t="s">
        <v>59</v>
      </c>
      <c r="Y282" s="4">
        <v/>
      </c>
      <c r="Z282" s="4">
        <v/>
      </c>
      <c r="AA282" t="s">
        <v>53</v>
      </c>
      <c r="AB282" t="s">
        <v>54</v>
      </c>
      <c r="AC282" t="s">
        <v>68</v>
      </c>
      <c r="AD282" s="4">
        <v>45138</v>
      </c>
      <c r="AE282" s="4">
        <v>45138</v>
      </c>
      <c r="AF282" t="s">
        <v>59</v>
      </c>
    </row>
    <row r="283" spans="1:32">
      <c r="A283" t="s">
        <v>873</v>
      </c>
      <c r="B283" t="s">
        <v>56</v>
      </c>
      <c r="C283" s="4">
        <v>45017</v>
      </c>
      <c r="D283" s="4">
        <v>45107</v>
      </c>
      <c r="E283" t="s">
        <v>874</v>
      </c>
      <c r="F283" t="s">
        <v>803</v>
      </c>
      <c r="G283" t="s">
        <v>613</v>
      </c>
      <c r="H283" t="s">
        <v>39</v>
      </c>
      <c r="I283" t="s">
        <v>61</v>
      </c>
      <c r="J283" t="s">
        <v>40</v>
      </c>
      <c r="K283" t="s">
        <v>59</v>
      </c>
      <c r="L283" t="s">
        <v>42</v>
      </c>
      <c r="M283" t="s">
        <v>44</v>
      </c>
      <c r="N283" t="s">
        <v>62</v>
      </c>
      <c r="O283" t="s">
        <v>63</v>
      </c>
      <c r="P283" t="s">
        <v>566</v>
      </c>
      <c r="Q283" t="s">
        <v>566</v>
      </c>
      <c r="R283" t="s">
        <v>65</v>
      </c>
      <c r="S283" t="s">
        <v>66</v>
      </c>
      <c r="T283" s="4">
        <v>45086</v>
      </c>
      <c r="U283" t="s">
        <v>67</v>
      </c>
      <c r="V283" s="4">
        <v>45086</v>
      </c>
      <c r="W283" t="s">
        <v>67</v>
      </c>
      <c r="X283" t="s">
        <v>59</v>
      </c>
      <c r="Y283" s="4">
        <v/>
      </c>
      <c r="Z283" s="4">
        <v/>
      </c>
      <c r="AA283" t="s">
        <v>53</v>
      </c>
      <c r="AB283" t="s">
        <v>54</v>
      </c>
      <c r="AC283" t="s">
        <v>68</v>
      </c>
      <c r="AD283" s="4">
        <v>45138</v>
      </c>
      <c r="AE283" s="4">
        <v>45138</v>
      </c>
      <c r="AF283" t="s">
        <v>59</v>
      </c>
    </row>
    <row r="284" spans="1:32">
      <c r="A284" t="s">
        <v>875</v>
      </c>
      <c r="B284" t="s">
        <v>56</v>
      </c>
      <c r="C284" s="4">
        <v>45017</v>
      </c>
      <c r="D284" s="4">
        <v>45107</v>
      </c>
      <c r="E284" t="s">
        <v>720</v>
      </c>
      <c r="F284" t="s">
        <v>498</v>
      </c>
      <c r="G284" t="s">
        <v>151</v>
      </c>
      <c r="H284" t="s">
        <v>39</v>
      </c>
      <c r="I284" t="s">
        <v>61</v>
      </c>
      <c r="J284" t="s">
        <v>40</v>
      </c>
      <c r="K284" t="s">
        <v>59</v>
      </c>
      <c r="L284" t="s">
        <v>42</v>
      </c>
      <c r="M284" t="s">
        <v>44</v>
      </c>
      <c r="N284" t="s">
        <v>62</v>
      </c>
      <c r="O284" t="s">
        <v>63</v>
      </c>
      <c r="P284" t="s">
        <v>208</v>
      </c>
      <c r="Q284" t="s">
        <v>208</v>
      </c>
      <c r="R284" t="s">
        <v>65</v>
      </c>
      <c r="S284" t="s">
        <v>66</v>
      </c>
      <c r="T284" s="4">
        <v>45086</v>
      </c>
      <c r="U284" t="s">
        <v>67</v>
      </c>
      <c r="V284" s="4">
        <v>45086</v>
      </c>
      <c r="W284" t="s">
        <v>67</v>
      </c>
      <c r="X284" t="s">
        <v>59</v>
      </c>
      <c r="Y284" s="4">
        <v/>
      </c>
      <c r="Z284" s="4">
        <v/>
      </c>
      <c r="AA284" t="s">
        <v>53</v>
      </c>
      <c r="AB284" t="s">
        <v>54</v>
      </c>
      <c r="AC284" t="s">
        <v>68</v>
      </c>
      <c r="AD284" s="4">
        <v>45138</v>
      </c>
      <c r="AE284" s="4">
        <v>45138</v>
      </c>
      <c r="AF284" t="s">
        <v>59</v>
      </c>
    </row>
    <row r="285" spans="1:32">
      <c r="A285" t="s">
        <v>876</v>
      </c>
      <c r="B285" t="s">
        <v>56</v>
      </c>
      <c r="C285" s="4">
        <v>45017</v>
      </c>
      <c r="D285" s="4">
        <v>45107</v>
      </c>
      <c r="E285" t="s">
        <v>877</v>
      </c>
      <c r="F285" t="s">
        <v>878</v>
      </c>
      <c r="G285" t="s">
        <v>139</v>
      </c>
      <c r="H285" t="s">
        <v>39</v>
      </c>
      <c r="I285" t="s">
        <v>61</v>
      </c>
      <c r="J285" t="s">
        <v>40</v>
      </c>
      <c r="K285" t="s">
        <v>59</v>
      </c>
      <c r="L285" t="s">
        <v>42</v>
      </c>
      <c r="M285" t="s">
        <v>44</v>
      </c>
      <c r="N285" t="s">
        <v>62</v>
      </c>
      <c r="O285" t="s">
        <v>63</v>
      </c>
      <c r="P285" t="s">
        <v>879</v>
      </c>
      <c r="Q285" t="s">
        <v>879</v>
      </c>
      <c r="R285" t="s">
        <v>65</v>
      </c>
      <c r="S285" t="s">
        <v>66</v>
      </c>
      <c r="T285" s="4">
        <v>45086</v>
      </c>
      <c r="U285" t="s">
        <v>67</v>
      </c>
      <c r="V285" s="4">
        <v>45086</v>
      </c>
      <c r="W285" t="s">
        <v>67</v>
      </c>
      <c r="X285" t="s">
        <v>59</v>
      </c>
      <c r="Y285" s="4">
        <v/>
      </c>
      <c r="Z285" s="4">
        <v/>
      </c>
      <c r="AA285" t="s">
        <v>53</v>
      </c>
      <c r="AB285" t="s">
        <v>54</v>
      </c>
      <c r="AC285" t="s">
        <v>68</v>
      </c>
      <c r="AD285" s="4">
        <v>45138</v>
      </c>
      <c r="AE285" s="4">
        <v>45138</v>
      </c>
      <c r="AF285" t="s">
        <v>59</v>
      </c>
    </row>
    <row r="286" spans="1:32">
      <c r="A286" t="s">
        <v>880</v>
      </c>
      <c r="B286" t="s">
        <v>56</v>
      </c>
      <c r="C286" s="4">
        <v>45017</v>
      </c>
      <c r="D286" s="4">
        <v>45107</v>
      </c>
      <c r="E286" t="s">
        <v>881</v>
      </c>
      <c r="F286" t="s">
        <v>157</v>
      </c>
      <c r="G286" t="s">
        <v>647</v>
      </c>
      <c r="H286" t="s">
        <v>38</v>
      </c>
      <c r="I286" t="s">
        <v>61</v>
      </c>
      <c r="J286" t="s">
        <v>40</v>
      </c>
      <c r="K286" t="s">
        <v>59</v>
      </c>
      <c r="L286" t="s">
        <v>42</v>
      </c>
      <c r="M286" t="s">
        <v>44</v>
      </c>
      <c r="N286" t="s">
        <v>62</v>
      </c>
      <c r="O286" t="s">
        <v>63</v>
      </c>
      <c r="P286" t="s">
        <v>140</v>
      </c>
      <c r="Q286" t="s">
        <v>140</v>
      </c>
      <c r="R286" t="s">
        <v>65</v>
      </c>
      <c r="S286" t="s">
        <v>66</v>
      </c>
      <c r="T286" s="4">
        <v>45086</v>
      </c>
      <c r="U286" t="s">
        <v>67</v>
      </c>
      <c r="V286" s="4">
        <v>45086</v>
      </c>
      <c r="W286" t="s">
        <v>67</v>
      </c>
      <c r="X286" t="s">
        <v>59</v>
      </c>
      <c r="Y286" s="4">
        <v/>
      </c>
      <c r="Z286" s="4">
        <v/>
      </c>
      <c r="AA286" t="s">
        <v>53</v>
      </c>
      <c r="AB286" t="s">
        <v>54</v>
      </c>
      <c r="AC286" t="s">
        <v>68</v>
      </c>
      <c r="AD286" s="4">
        <v>45138</v>
      </c>
      <c r="AE286" s="4">
        <v>45138</v>
      </c>
      <c r="AF286" t="s">
        <v>59</v>
      </c>
    </row>
    <row r="287" spans="1:32">
      <c r="A287" t="s">
        <v>882</v>
      </c>
      <c r="B287" t="s">
        <v>56</v>
      </c>
      <c r="C287" s="4">
        <v>45017</v>
      </c>
      <c r="D287" s="4">
        <v>45107</v>
      </c>
      <c r="E287" t="s">
        <v>621</v>
      </c>
      <c r="F287" t="s">
        <v>883</v>
      </c>
      <c r="G287" t="s">
        <v>160</v>
      </c>
      <c r="H287" t="s">
        <v>38</v>
      </c>
      <c r="I287" t="s">
        <v>61</v>
      </c>
      <c r="J287" t="s">
        <v>40</v>
      </c>
      <c r="K287" t="s">
        <v>59</v>
      </c>
      <c r="L287" t="s">
        <v>42</v>
      </c>
      <c r="M287" t="s">
        <v>44</v>
      </c>
      <c r="N287" t="s">
        <v>62</v>
      </c>
      <c r="O287" t="s">
        <v>63</v>
      </c>
      <c r="P287" t="s">
        <v>64</v>
      </c>
      <c r="Q287" t="s">
        <v>64</v>
      </c>
      <c r="R287" t="s">
        <v>65</v>
      </c>
      <c r="S287" t="s">
        <v>66</v>
      </c>
      <c r="T287" s="4">
        <v>45086</v>
      </c>
      <c r="U287" t="s">
        <v>67</v>
      </c>
      <c r="V287" s="4">
        <v>45086</v>
      </c>
      <c r="W287" t="s">
        <v>67</v>
      </c>
      <c r="X287" t="s">
        <v>59</v>
      </c>
      <c r="Y287" s="4">
        <v/>
      </c>
      <c r="Z287" s="4">
        <v/>
      </c>
      <c r="AA287" t="s">
        <v>53</v>
      </c>
      <c r="AB287" t="s">
        <v>54</v>
      </c>
      <c r="AC287" t="s">
        <v>68</v>
      </c>
      <c r="AD287" s="4">
        <v>45138</v>
      </c>
      <c r="AE287" s="4">
        <v>45138</v>
      </c>
      <c r="AF287" t="s">
        <v>59</v>
      </c>
    </row>
    <row r="288" spans="1:32">
      <c r="A288" t="s">
        <v>884</v>
      </c>
      <c r="B288" t="s">
        <v>56</v>
      </c>
      <c r="C288" s="4">
        <v>45017</v>
      </c>
      <c r="D288" s="4">
        <v>45107</v>
      </c>
      <c r="E288" t="s">
        <v>210</v>
      </c>
      <c r="F288" t="s">
        <v>165</v>
      </c>
      <c r="G288" t="s">
        <v>211</v>
      </c>
      <c r="H288" t="s">
        <v>39</v>
      </c>
      <c r="I288" t="s">
        <v>61</v>
      </c>
      <c r="J288" t="s">
        <v>40</v>
      </c>
      <c r="K288" t="s">
        <v>59</v>
      </c>
      <c r="L288" t="s">
        <v>42</v>
      </c>
      <c r="M288" t="s">
        <v>44</v>
      </c>
      <c r="N288" t="s">
        <v>62</v>
      </c>
      <c r="O288" t="s">
        <v>63</v>
      </c>
      <c r="P288" t="s">
        <v>64</v>
      </c>
      <c r="Q288" t="s">
        <v>64</v>
      </c>
      <c r="R288" t="s">
        <v>65</v>
      </c>
      <c r="S288" t="s">
        <v>66</v>
      </c>
      <c r="T288" s="4">
        <v>45086</v>
      </c>
      <c r="U288" t="s">
        <v>67</v>
      </c>
      <c r="V288" s="4">
        <v>45086</v>
      </c>
      <c r="W288" t="s">
        <v>67</v>
      </c>
      <c r="X288" t="s">
        <v>59</v>
      </c>
      <c r="Y288" s="4">
        <v/>
      </c>
      <c r="Z288" s="4">
        <v/>
      </c>
      <c r="AA288" t="s">
        <v>53</v>
      </c>
      <c r="AB288" t="s">
        <v>54</v>
      </c>
      <c r="AC288" t="s">
        <v>68</v>
      </c>
      <c r="AD288" s="4">
        <v>45138</v>
      </c>
      <c r="AE288" s="4">
        <v>45138</v>
      </c>
      <c r="AF288" t="s">
        <v>59</v>
      </c>
    </row>
    <row r="289" spans="1:32">
      <c r="A289" t="s">
        <v>885</v>
      </c>
      <c r="B289" t="s">
        <v>56</v>
      </c>
      <c r="C289" s="4">
        <v>45017</v>
      </c>
      <c r="D289" s="4">
        <v>45107</v>
      </c>
      <c r="E289" t="s">
        <v>488</v>
      </c>
      <c r="F289" t="s">
        <v>489</v>
      </c>
      <c r="G289" t="s">
        <v>490</v>
      </c>
      <c r="H289" t="s">
        <v>38</v>
      </c>
      <c r="I289" t="s">
        <v>61</v>
      </c>
      <c r="J289" t="s">
        <v>40</v>
      </c>
      <c r="K289" t="s">
        <v>59</v>
      </c>
      <c r="L289" t="s">
        <v>42</v>
      </c>
      <c r="M289" t="s">
        <v>44</v>
      </c>
      <c r="N289" t="s">
        <v>62</v>
      </c>
      <c r="O289" t="s">
        <v>63</v>
      </c>
      <c r="P289" t="s">
        <v>292</v>
      </c>
      <c r="Q289" t="s">
        <v>292</v>
      </c>
      <c r="R289" t="s">
        <v>65</v>
      </c>
      <c r="S289" t="s">
        <v>66</v>
      </c>
      <c r="T289" s="4">
        <v>45086</v>
      </c>
      <c r="U289" t="s">
        <v>67</v>
      </c>
      <c r="V289" s="4">
        <v>45086</v>
      </c>
      <c r="W289" t="s">
        <v>67</v>
      </c>
      <c r="X289" t="s">
        <v>59</v>
      </c>
      <c r="Y289" s="4">
        <v/>
      </c>
      <c r="Z289" s="4">
        <v/>
      </c>
      <c r="AA289" t="s">
        <v>53</v>
      </c>
      <c r="AB289" t="s">
        <v>54</v>
      </c>
      <c r="AC289" t="s">
        <v>68</v>
      </c>
      <c r="AD289" s="4">
        <v>45138</v>
      </c>
      <c r="AE289" s="4">
        <v>45138</v>
      </c>
      <c r="AF289" t="s">
        <v>59</v>
      </c>
    </row>
    <row r="290" spans="1:32">
      <c r="A290" t="s">
        <v>886</v>
      </c>
      <c r="B290" t="s">
        <v>56</v>
      </c>
      <c r="C290" s="4">
        <v>45017</v>
      </c>
      <c r="D290" s="4">
        <v>45107</v>
      </c>
      <c r="E290" t="s">
        <v>887</v>
      </c>
      <c r="F290" t="s">
        <v>888</v>
      </c>
      <c r="G290" t="s">
        <v>889</v>
      </c>
      <c r="H290" t="s">
        <v>39</v>
      </c>
      <c r="I290" t="s">
        <v>61</v>
      </c>
      <c r="J290" t="s">
        <v>40</v>
      </c>
      <c r="K290" t="s">
        <v>59</v>
      </c>
      <c r="L290" t="s">
        <v>42</v>
      </c>
      <c r="M290" t="s">
        <v>44</v>
      </c>
      <c r="N290" t="s">
        <v>62</v>
      </c>
      <c r="O290" t="s">
        <v>63</v>
      </c>
      <c r="P290" t="s">
        <v>64</v>
      </c>
      <c r="Q290" t="s">
        <v>64</v>
      </c>
      <c r="R290" t="s">
        <v>65</v>
      </c>
      <c r="S290" t="s">
        <v>66</v>
      </c>
      <c r="T290" s="4">
        <v>45086</v>
      </c>
      <c r="U290" t="s">
        <v>67</v>
      </c>
      <c r="V290" s="4">
        <v>45086</v>
      </c>
      <c r="W290" t="s">
        <v>67</v>
      </c>
      <c r="X290" t="s">
        <v>59</v>
      </c>
      <c r="Y290" s="4">
        <v/>
      </c>
      <c r="Z290" s="4">
        <v/>
      </c>
      <c r="AA290" t="s">
        <v>53</v>
      </c>
      <c r="AB290" t="s">
        <v>54</v>
      </c>
      <c r="AC290" t="s">
        <v>68</v>
      </c>
      <c r="AD290" s="4">
        <v>45138</v>
      </c>
      <c r="AE290" s="4">
        <v>45138</v>
      </c>
      <c r="AF290" t="s">
        <v>59</v>
      </c>
    </row>
    <row r="291" spans="1:32">
      <c r="A291" t="s">
        <v>890</v>
      </c>
      <c r="B291" t="s">
        <v>56</v>
      </c>
      <c r="C291" s="4">
        <v>45017</v>
      </c>
      <c r="D291" s="4">
        <v>45107</v>
      </c>
      <c r="E291" t="s">
        <v>891</v>
      </c>
      <c r="F291" t="s">
        <v>892</v>
      </c>
      <c r="G291" t="s">
        <v>249</v>
      </c>
      <c r="H291" t="s">
        <v>39</v>
      </c>
      <c r="I291" t="s">
        <v>61</v>
      </c>
      <c r="J291" t="s">
        <v>40</v>
      </c>
      <c r="K291" t="s">
        <v>59</v>
      </c>
      <c r="L291" t="s">
        <v>42</v>
      </c>
      <c r="M291" t="s">
        <v>44</v>
      </c>
      <c r="N291" t="s">
        <v>62</v>
      </c>
      <c r="O291" t="s">
        <v>63</v>
      </c>
      <c r="P291" t="s">
        <v>448</v>
      </c>
      <c r="Q291" t="s">
        <v>448</v>
      </c>
      <c r="R291" t="s">
        <v>65</v>
      </c>
      <c r="S291" t="s">
        <v>66</v>
      </c>
      <c r="T291" s="4">
        <v>45086</v>
      </c>
      <c r="U291" t="s">
        <v>67</v>
      </c>
      <c r="V291" s="4">
        <v>45086</v>
      </c>
      <c r="W291" t="s">
        <v>67</v>
      </c>
      <c r="X291" t="s">
        <v>59</v>
      </c>
      <c r="Y291" s="4">
        <v/>
      </c>
      <c r="Z291" s="4">
        <v/>
      </c>
      <c r="AA291" t="s">
        <v>53</v>
      </c>
      <c r="AB291" t="s">
        <v>54</v>
      </c>
      <c r="AC291" t="s">
        <v>68</v>
      </c>
      <c r="AD291" s="4">
        <v>45138</v>
      </c>
      <c r="AE291" s="4">
        <v>45138</v>
      </c>
      <c r="AF291" t="s">
        <v>59</v>
      </c>
    </row>
    <row r="292" spans="1:32">
      <c r="A292" t="s">
        <v>893</v>
      </c>
      <c r="B292" t="s">
        <v>56</v>
      </c>
      <c r="C292" s="4">
        <v>45017</v>
      </c>
      <c r="D292" s="4">
        <v>45107</v>
      </c>
      <c r="E292" t="s">
        <v>894</v>
      </c>
      <c r="F292" t="s">
        <v>858</v>
      </c>
      <c r="G292" t="s">
        <v>459</v>
      </c>
      <c r="H292" t="s">
        <v>39</v>
      </c>
      <c r="I292" t="s">
        <v>61</v>
      </c>
      <c r="J292" t="s">
        <v>40</v>
      </c>
      <c r="K292" t="s">
        <v>59</v>
      </c>
      <c r="L292" t="s">
        <v>42</v>
      </c>
      <c r="M292" t="s">
        <v>44</v>
      </c>
      <c r="N292" t="s">
        <v>62</v>
      </c>
      <c r="O292" t="s">
        <v>63</v>
      </c>
      <c r="P292" t="s">
        <v>420</v>
      </c>
      <c r="Q292" t="s">
        <v>420</v>
      </c>
      <c r="R292" t="s">
        <v>65</v>
      </c>
      <c r="S292" t="s">
        <v>66</v>
      </c>
      <c r="T292" s="4">
        <v>45086</v>
      </c>
      <c r="U292" t="s">
        <v>67</v>
      </c>
      <c r="V292" s="4">
        <v>45086</v>
      </c>
      <c r="W292" t="s">
        <v>67</v>
      </c>
      <c r="X292" t="s">
        <v>59</v>
      </c>
      <c r="Y292" s="4">
        <v/>
      </c>
      <c r="Z292" s="4">
        <v/>
      </c>
      <c r="AA292" t="s">
        <v>53</v>
      </c>
      <c r="AB292" t="s">
        <v>54</v>
      </c>
      <c r="AC292" t="s">
        <v>68</v>
      </c>
      <c r="AD292" s="4">
        <v>45138</v>
      </c>
      <c r="AE292" s="4">
        <v>45138</v>
      </c>
      <c r="AF292" t="s">
        <v>59</v>
      </c>
    </row>
    <row r="293" spans="1:32">
      <c r="A293" t="s">
        <v>895</v>
      </c>
      <c r="B293" t="s">
        <v>56</v>
      </c>
      <c r="C293" s="4">
        <v>45017</v>
      </c>
      <c r="D293" s="4">
        <v>45107</v>
      </c>
      <c r="E293" t="s">
        <v>896</v>
      </c>
      <c r="F293" t="s">
        <v>233</v>
      </c>
      <c r="G293" t="s">
        <v>211</v>
      </c>
      <c r="H293" t="s">
        <v>38</v>
      </c>
      <c r="I293" t="s">
        <v>61</v>
      </c>
      <c r="J293" t="s">
        <v>40</v>
      </c>
      <c r="K293" t="s">
        <v>59</v>
      </c>
      <c r="L293" t="s">
        <v>42</v>
      </c>
      <c r="M293" t="s">
        <v>44</v>
      </c>
      <c r="N293" t="s">
        <v>62</v>
      </c>
      <c r="O293" t="s">
        <v>63</v>
      </c>
      <c r="P293" t="s">
        <v>78</v>
      </c>
      <c r="Q293" t="s">
        <v>78</v>
      </c>
      <c r="R293" t="s">
        <v>65</v>
      </c>
      <c r="S293" t="s">
        <v>66</v>
      </c>
      <c r="T293" s="4">
        <v>45086</v>
      </c>
      <c r="U293" t="s">
        <v>67</v>
      </c>
      <c r="V293" s="4">
        <v>45086</v>
      </c>
      <c r="W293" t="s">
        <v>67</v>
      </c>
      <c r="X293" t="s">
        <v>59</v>
      </c>
      <c r="Y293" s="4">
        <v/>
      </c>
      <c r="Z293" s="4">
        <v/>
      </c>
      <c r="AA293" t="s">
        <v>53</v>
      </c>
      <c r="AB293" t="s">
        <v>54</v>
      </c>
      <c r="AC293" t="s">
        <v>68</v>
      </c>
      <c r="AD293" s="4">
        <v>45138</v>
      </c>
      <c r="AE293" s="4">
        <v>45138</v>
      </c>
      <c r="AF293" t="s">
        <v>59</v>
      </c>
    </row>
    <row r="294" spans="1:32">
      <c r="A294" t="s">
        <v>897</v>
      </c>
      <c r="B294" t="s">
        <v>56</v>
      </c>
      <c r="C294" s="4">
        <v>45017</v>
      </c>
      <c r="D294" s="4">
        <v>45107</v>
      </c>
      <c r="E294" t="s">
        <v>754</v>
      </c>
      <c r="F294" t="s">
        <v>151</v>
      </c>
      <c r="G294" t="s">
        <v>151</v>
      </c>
      <c r="H294" t="s">
        <v>38</v>
      </c>
      <c r="I294" t="s">
        <v>61</v>
      </c>
      <c r="J294" t="s">
        <v>40</v>
      </c>
      <c r="K294" t="s">
        <v>59</v>
      </c>
      <c r="L294" t="s">
        <v>42</v>
      </c>
      <c r="M294" t="s">
        <v>44</v>
      </c>
      <c r="N294" t="s">
        <v>62</v>
      </c>
      <c r="O294" t="s">
        <v>63</v>
      </c>
      <c r="P294" t="s">
        <v>898</v>
      </c>
      <c r="Q294" t="s">
        <v>898</v>
      </c>
      <c r="R294" t="s">
        <v>65</v>
      </c>
      <c r="S294" t="s">
        <v>66</v>
      </c>
      <c r="T294" s="4">
        <v>45086</v>
      </c>
      <c r="U294" t="s">
        <v>67</v>
      </c>
      <c r="V294" s="4">
        <v>45086</v>
      </c>
      <c r="W294" t="s">
        <v>67</v>
      </c>
      <c r="X294" t="s">
        <v>59</v>
      </c>
      <c r="Y294" s="4">
        <v/>
      </c>
      <c r="Z294" s="4">
        <v/>
      </c>
      <c r="AA294" t="s">
        <v>53</v>
      </c>
      <c r="AB294" t="s">
        <v>54</v>
      </c>
      <c r="AC294" t="s">
        <v>68</v>
      </c>
      <c r="AD294" s="4">
        <v>45138</v>
      </c>
      <c r="AE294" s="4">
        <v>45138</v>
      </c>
      <c r="AF294" t="s">
        <v>59</v>
      </c>
    </row>
    <row r="295" spans="1:32">
      <c r="A295" t="s">
        <v>899</v>
      </c>
      <c r="B295" t="s">
        <v>56</v>
      </c>
      <c r="C295" s="4">
        <v>45017</v>
      </c>
      <c r="D295" s="4">
        <v>45107</v>
      </c>
      <c r="E295" t="s">
        <v>900</v>
      </c>
      <c r="F295" t="s">
        <v>151</v>
      </c>
      <c r="G295" t="s">
        <v>618</v>
      </c>
      <c r="H295" t="s">
        <v>38</v>
      </c>
      <c r="I295" t="s">
        <v>61</v>
      </c>
      <c r="J295" t="s">
        <v>40</v>
      </c>
      <c r="K295" t="s">
        <v>59</v>
      </c>
      <c r="L295" t="s">
        <v>42</v>
      </c>
      <c r="M295" t="s">
        <v>44</v>
      </c>
      <c r="N295" t="s">
        <v>62</v>
      </c>
      <c r="O295" t="s">
        <v>63</v>
      </c>
      <c r="P295" t="s">
        <v>102</v>
      </c>
      <c r="Q295" t="s">
        <v>102</v>
      </c>
      <c r="R295" t="s">
        <v>65</v>
      </c>
      <c r="S295" t="s">
        <v>66</v>
      </c>
      <c r="T295" s="4">
        <v>45086</v>
      </c>
      <c r="U295" t="s">
        <v>67</v>
      </c>
      <c r="V295" s="4">
        <v>45086</v>
      </c>
      <c r="W295" t="s">
        <v>67</v>
      </c>
      <c r="X295" t="s">
        <v>59</v>
      </c>
      <c r="Y295" s="4">
        <v/>
      </c>
      <c r="Z295" s="4">
        <v/>
      </c>
      <c r="AA295" t="s">
        <v>53</v>
      </c>
      <c r="AB295" t="s">
        <v>54</v>
      </c>
      <c r="AC295" t="s">
        <v>68</v>
      </c>
      <c r="AD295" s="4">
        <v>45138</v>
      </c>
      <c r="AE295" s="4">
        <v>45138</v>
      </c>
      <c r="AF295" t="s">
        <v>59</v>
      </c>
    </row>
    <row r="296" spans="1:32">
      <c r="A296" t="s">
        <v>901</v>
      </c>
      <c r="B296" t="s">
        <v>56</v>
      </c>
      <c r="C296" s="4">
        <v>45017</v>
      </c>
      <c r="D296" s="4">
        <v>45107</v>
      </c>
      <c r="E296" t="s">
        <v>902</v>
      </c>
      <c r="F296" t="s">
        <v>183</v>
      </c>
      <c r="G296" t="s">
        <v>160</v>
      </c>
      <c r="H296" t="s">
        <v>39</v>
      </c>
      <c r="I296" t="s">
        <v>61</v>
      </c>
      <c r="J296" t="s">
        <v>40</v>
      </c>
      <c r="K296" t="s">
        <v>59</v>
      </c>
      <c r="L296" t="s">
        <v>42</v>
      </c>
      <c r="M296" t="s">
        <v>44</v>
      </c>
      <c r="N296" t="s">
        <v>62</v>
      </c>
      <c r="O296" t="s">
        <v>63</v>
      </c>
      <c r="P296" t="s">
        <v>212</v>
      </c>
      <c r="Q296" t="s">
        <v>212</v>
      </c>
      <c r="R296" t="s">
        <v>65</v>
      </c>
      <c r="S296" t="s">
        <v>66</v>
      </c>
      <c r="T296" s="4">
        <v>45086</v>
      </c>
      <c r="U296" t="s">
        <v>67</v>
      </c>
      <c r="V296" s="4">
        <v>45086</v>
      </c>
      <c r="W296" t="s">
        <v>67</v>
      </c>
      <c r="X296" t="s">
        <v>59</v>
      </c>
      <c r="Y296" s="4">
        <v/>
      </c>
      <c r="Z296" s="4">
        <v/>
      </c>
      <c r="AA296" t="s">
        <v>53</v>
      </c>
      <c r="AB296" t="s">
        <v>54</v>
      </c>
      <c r="AC296" t="s">
        <v>68</v>
      </c>
      <c r="AD296" s="4">
        <v>45138</v>
      </c>
      <c r="AE296" s="4">
        <v>45138</v>
      </c>
      <c r="AF296" t="s">
        <v>59</v>
      </c>
    </row>
    <row r="297" spans="1:32">
      <c r="A297" t="s">
        <v>903</v>
      </c>
      <c r="B297" t="s">
        <v>56</v>
      </c>
      <c r="C297" s="4">
        <v>45017</v>
      </c>
      <c r="D297" s="4">
        <v>45107</v>
      </c>
      <c r="E297" t="s">
        <v>529</v>
      </c>
      <c r="F297" t="s">
        <v>160</v>
      </c>
      <c r="G297" t="s">
        <v>160</v>
      </c>
      <c r="H297" t="s">
        <v>38</v>
      </c>
      <c r="I297" t="s">
        <v>61</v>
      </c>
      <c r="J297" t="s">
        <v>40</v>
      </c>
      <c r="K297" t="s">
        <v>59</v>
      </c>
      <c r="L297" t="s">
        <v>42</v>
      </c>
      <c r="M297" t="s">
        <v>44</v>
      </c>
      <c r="N297" t="s">
        <v>62</v>
      </c>
      <c r="O297" t="s">
        <v>63</v>
      </c>
      <c r="P297" t="s">
        <v>448</v>
      </c>
      <c r="Q297" t="s">
        <v>448</v>
      </c>
      <c r="R297" t="s">
        <v>65</v>
      </c>
      <c r="S297" t="s">
        <v>66</v>
      </c>
      <c r="T297" s="4">
        <v>45086</v>
      </c>
      <c r="U297" t="s">
        <v>67</v>
      </c>
      <c r="V297" s="4">
        <v>45086</v>
      </c>
      <c r="W297" t="s">
        <v>67</v>
      </c>
      <c r="X297" t="s">
        <v>59</v>
      </c>
      <c r="Y297" s="4">
        <v/>
      </c>
      <c r="Z297" s="4">
        <v/>
      </c>
      <c r="AA297" t="s">
        <v>53</v>
      </c>
      <c r="AB297" t="s">
        <v>54</v>
      </c>
      <c r="AC297" t="s">
        <v>68</v>
      </c>
      <c r="AD297" s="4">
        <v>45138</v>
      </c>
      <c r="AE297" s="4">
        <v>45138</v>
      </c>
      <c r="AF297" t="s">
        <v>59</v>
      </c>
    </row>
    <row r="298" spans="1:32">
      <c r="A298" t="s">
        <v>904</v>
      </c>
      <c r="B298" t="s">
        <v>56</v>
      </c>
      <c r="C298" s="4">
        <v>45017</v>
      </c>
      <c r="D298" s="4">
        <v>45107</v>
      </c>
      <c r="E298" t="s">
        <v>771</v>
      </c>
      <c r="F298" t="s">
        <v>843</v>
      </c>
      <c r="G298" t="s">
        <v>261</v>
      </c>
      <c r="H298" t="s">
        <v>39</v>
      </c>
      <c r="I298" t="s">
        <v>61</v>
      </c>
      <c r="J298" t="s">
        <v>40</v>
      </c>
      <c r="K298" t="s">
        <v>59</v>
      </c>
      <c r="L298" t="s">
        <v>42</v>
      </c>
      <c r="M298" t="s">
        <v>44</v>
      </c>
      <c r="N298" t="s">
        <v>62</v>
      </c>
      <c r="O298" t="s">
        <v>63</v>
      </c>
      <c r="P298" t="s">
        <v>171</v>
      </c>
      <c r="Q298" t="s">
        <v>171</v>
      </c>
      <c r="R298" t="s">
        <v>65</v>
      </c>
      <c r="S298" t="s">
        <v>66</v>
      </c>
      <c r="T298" s="4">
        <v>45086</v>
      </c>
      <c r="U298" t="s">
        <v>67</v>
      </c>
      <c r="V298" s="4">
        <v>45086</v>
      </c>
      <c r="W298" t="s">
        <v>67</v>
      </c>
      <c r="X298" t="s">
        <v>59</v>
      </c>
      <c r="Y298" s="4">
        <v/>
      </c>
      <c r="Z298" s="4">
        <v/>
      </c>
      <c r="AA298" t="s">
        <v>53</v>
      </c>
      <c r="AB298" t="s">
        <v>54</v>
      </c>
      <c r="AC298" t="s">
        <v>68</v>
      </c>
      <c r="AD298" s="4">
        <v>45138</v>
      </c>
      <c r="AE298" s="4">
        <v>45138</v>
      </c>
      <c r="AF298" t="s">
        <v>59</v>
      </c>
    </row>
    <row r="299" spans="1:32">
      <c r="A299" t="s">
        <v>905</v>
      </c>
      <c r="B299" t="s">
        <v>56</v>
      </c>
      <c r="C299" s="4">
        <v>45017</v>
      </c>
      <c r="D299" s="4">
        <v>45107</v>
      </c>
      <c r="E299" t="s">
        <v>559</v>
      </c>
      <c r="F299" t="s">
        <v>308</v>
      </c>
      <c r="G299" t="s">
        <v>135</v>
      </c>
      <c r="H299" t="s">
        <v>38</v>
      </c>
      <c r="I299" t="s">
        <v>61</v>
      </c>
      <c r="J299" t="s">
        <v>40</v>
      </c>
      <c r="K299" t="s">
        <v>59</v>
      </c>
      <c r="L299" t="s">
        <v>42</v>
      </c>
      <c r="M299" t="s">
        <v>44</v>
      </c>
      <c r="N299" t="s">
        <v>62</v>
      </c>
      <c r="O299" t="s">
        <v>63</v>
      </c>
      <c r="P299" t="s">
        <v>227</v>
      </c>
      <c r="Q299" t="s">
        <v>227</v>
      </c>
      <c r="R299" t="s">
        <v>65</v>
      </c>
      <c r="S299" t="s">
        <v>66</v>
      </c>
      <c r="T299" s="4">
        <v>45086</v>
      </c>
      <c r="U299" t="s">
        <v>67</v>
      </c>
      <c r="V299" s="4">
        <v>45086</v>
      </c>
      <c r="W299" t="s">
        <v>67</v>
      </c>
      <c r="X299" t="s">
        <v>59</v>
      </c>
      <c r="Y299" s="4">
        <v/>
      </c>
      <c r="Z299" s="4">
        <v/>
      </c>
      <c r="AA299" t="s">
        <v>53</v>
      </c>
      <c r="AB299" t="s">
        <v>54</v>
      </c>
      <c r="AC299" t="s">
        <v>68</v>
      </c>
      <c r="AD299" s="4">
        <v>45138</v>
      </c>
      <c r="AE299" s="4">
        <v>45138</v>
      </c>
      <c r="AF299" t="s">
        <v>59</v>
      </c>
    </row>
    <row r="300" spans="1:32">
      <c r="A300" t="s">
        <v>906</v>
      </c>
      <c r="B300" t="s">
        <v>56</v>
      </c>
      <c r="C300" s="4">
        <v>45017</v>
      </c>
      <c r="D300" s="4">
        <v>45107</v>
      </c>
      <c r="E300" t="s">
        <v>907</v>
      </c>
      <c r="F300" t="s">
        <v>908</v>
      </c>
      <c r="G300" t="s">
        <v>774</v>
      </c>
      <c r="H300" t="s">
        <v>38</v>
      </c>
      <c r="I300" t="s">
        <v>61</v>
      </c>
      <c r="J300" t="s">
        <v>40</v>
      </c>
      <c r="K300" t="s">
        <v>59</v>
      </c>
      <c r="L300" t="s">
        <v>42</v>
      </c>
      <c r="M300" t="s">
        <v>44</v>
      </c>
      <c r="N300" t="s">
        <v>62</v>
      </c>
      <c r="O300" t="s">
        <v>63</v>
      </c>
      <c r="P300" t="s">
        <v>909</v>
      </c>
      <c r="Q300" t="s">
        <v>909</v>
      </c>
      <c r="R300" t="s">
        <v>65</v>
      </c>
      <c r="S300" t="s">
        <v>66</v>
      </c>
      <c r="T300" s="4">
        <v>45086</v>
      </c>
      <c r="U300" t="s">
        <v>67</v>
      </c>
      <c r="V300" s="4">
        <v>45086</v>
      </c>
      <c r="W300" t="s">
        <v>67</v>
      </c>
      <c r="X300" t="s">
        <v>59</v>
      </c>
      <c r="Y300" s="4">
        <v/>
      </c>
      <c r="Z300" s="4">
        <v/>
      </c>
      <c r="AA300" t="s">
        <v>53</v>
      </c>
      <c r="AB300" t="s">
        <v>54</v>
      </c>
      <c r="AC300" t="s">
        <v>68</v>
      </c>
      <c r="AD300" s="4">
        <v>45138</v>
      </c>
      <c r="AE300" s="4">
        <v>45138</v>
      </c>
      <c r="AF300" t="s">
        <v>59</v>
      </c>
    </row>
    <row r="301" spans="1:32">
      <c r="A301" t="s">
        <v>910</v>
      </c>
      <c r="B301" t="s">
        <v>56</v>
      </c>
      <c r="C301" s="4">
        <v>45017</v>
      </c>
      <c r="D301" s="4">
        <v>45107</v>
      </c>
      <c r="E301" t="s">
        <v>911</v>
      </c>
      <c r="F301" t="s">
        <v>198</v>
      </c>
      <c r="G301" t="s">
        <v>685</v>
      </c>
      <c r="H301" t="s">
        <v>39</v>
      </c>
      <c r="I301" t="s">
        <v>61</v>
      </c>
      <c r="J301" t="s">
        <v>40</v>
      </c>
      <c r="K301" t="s">
        <v>59</v>
      </c>
      <c r="L301" t="s">
        <v>42</v>
      </c>
      <c r="M301" t="s">
        <v>44</v>
      </c>
      <c r="N301" t="s">
        <v>62</v>
      </c>
      <c r="O301" t="s">
        <v>63</v>
      </c>
      <c r="P301" t="s">
        <v>212</v>
      </c>
      <c r="Q301" t="s">
        <v>212</v>
      </c>
      <c r="R301" t="s">
        <v>65</v>
      </c>
      <c r="S301" t="s">
        <v>66</v>
      </c>
      <c r="T301" s="4">
        <v>45086</v>
      </c>
      <c r="U301" t="s">
        <v>67</v>
      </c>
      <c r="V301" s="4">
        <v>45086</v>
      </c>
      <c r="W301" t="s">
        <v>67</v>
      </c>
      <c r="X301" t="s">
        <v>59</v>
      </c>
      <c r="Y301" s="4">
        <v/>
      </c>
      <c r="Z301" s="4">
        <v/>
      </c>
      <c r="AA301" t="s">
        <v>53</v>
      </c>
      <c r="AB301" t="s">
        <v>54</v>
      </c>
      <c r="AC301" t="s">
        <v>68</v>
      </c>
      <c r="AD301" s="4">
        <v>45138</v>
      </c>
      <c r="AE301" s="4">
        <v>45138</v>
      </c>
      <c r="AF301" t="s">
        <v>59</v>
      </c>
    </row>
    <row r="302" spans="1:32">
      <c r="A302" t="s">
        <v>912</v>
      </c>
      <c r="B302" t="s">
        <v>56</v>
      </c>
      <c r="C302" s="4">
        <v>45017</v>
      </c>
      <c r="D302" s="4">
        <v>45107</v>
      </c>
      <c r="E302" t="s">
        <v>913</v>
      </c>
      <c r="F302" t="s">
        <v>168</v>
      </c>
      <c r="G302" t="s">
        <v>647</v>
      </c>
      <c r="H302" t="s">
        <v>39</v>
      </c>
      <c r="I302" t="s">
        <v>61</v>
      </c>
      <c r="J302" t="s">
        <v>40</v>
      </c>
      <c r="K302" t="s">
        <v>59</v>
      </c>
      <c r="L302" t="s">
        <v>42</v>
      </c>
      <c r="M302" t="s">
        <v>44</v>
      </c>
      <c r="N302" t="s">
        <v>62</v>
      </c>
      <c r="O302" t="s">
        <v>63</v>
      </c>
      <c r="P302" t="s">
        <v>64</v>
      </c>
      <c r="Q302" t="s">
        <v>64</v>
      </c>
      <c r="R302" t="s">
        <v>65</v>
      </c>
      <c r="S302" t="s">
        <v>66</v>
      </c>
      <c r="T302" s="4">
        <v>45086</v>
      </c>
      <c r="U302" t="s">
        <v>67</v>
      </c>
      <c r="V302" s="4">
        <v>45086</v>
      </c>
      <c r="W302" t="s">
        <v>67</v>
      </c>
      <c r="X302" t="s">
        <v>59</v>
      </c>
      <c r="Y302" s="4">
        <v/>
      </c>
      <c r="Z302" s="4">
        <v/>
      </c>
      <c r="AA302" t="s">
        <v>53</v>
      </c>
      <c r="AB302" t="s">
        <v>54</v>
      </c>
      <c r="AC302" t="s">
        <v>68</v>
      </c>
      <c r="AD302" s="4">
        <v>45138</v>
      </c>
      <c r="AE302" s="4">
        <v>45138</v>
      </c>
      <c r="AF302" t="s">
        <v>59</v>
      </c>
    </row>
    <row r="303" spans="1:32">
      <c r="A303" t="s">
        <v>914</v>
      </c>
      <c r="B303" t="s">
        <v>56</v>
      </c>
      <c r="C303" s="4">
        <v>45017</v>
      </c>
      <c r="D303" s="4">
        <v>45107</v>
      </c>
      <c r="E303" t="s">
        <v>915</v>
      </c>
      <c r="F303" t="s">
        <v>161</v>
      </c>
      <c r="G303" t="s">
        <v>800</v>
      </c>
      <c r="H303" t="s">
        <v>39</v>
      </c>
      <c r="I303" t="s">
        <v>61</v>
      </c>
      <c r="J303" t="s">
        <v>40</v>
      </c>
      <c r="K303" t="s">
        <v>59</v>
      </c>
      <c r="L303" t="s">
        <v>42</v>
      </c>
      <c r="M303" t="s">
        <v>44</v>
      </c>
      <c r="N303" t="s">
        <v>62</v>
      </c>
      <c r="O303" t="s">
        <v>63</v>
      </c>
      <c r="P303" t="s">
        <v>73</v>
      </c>
      <c r="Q303" t="s">
        <v>73</v>
      </c>
      <c r="R303" t="s">
        <v>65</v>
      </c>
      <c r="S303" t="s">
        <v>66</v>
      </c>
      <c r="T303" s="4">
        <v>45086</v>
      </c>
      <c r="U303" t="s">
        <v>67</v>
      </c>
      <c r="V303" s="4">
        <v>45086</v>
      </c>
      <c r="W303" t="s">
        <v>67</v>
      </c>
      <c r="X303" t="s">
        <v>59</v>
      </c>
      <c r="Y303" s="4">
        <v/>
      </c>
      <c r="Z303" s="4">
        <v/>
      </c>
      <c r="AA303" t="s">
        <v>53</v>
      </c>
      <c r="AB303" t="s">
        <v>54</v>
      </c>
      <c r="AC303" t="s">
        <v>68</v>
      </c>
      <c r="AD303" s="4">
        <v>45138</v>
      </c>
      <c r="AE303" s="4">
        <v>45138</v>
      </c>
      <c r="AF303" t="s">
        <v>59</v>
      </c>
    </row>
    <row r="304" spans="1:32">
      <c r="A304" t="s">
        <v>916</v>
      </c>
      <c r="B304" t="s">
        <v>56</v>
      </c>
      <c r="C304" s="4">
        <v>45017</v>
      </c>
      <c r="D304" s="4">
        <v>45107</v>
      </c>
      <c r="E304" t="s">
        <v>917</v>
      </c>
      <c r="F304" t="s">
        <v>811</v>
      </c>
      <c r="G304" t="s">
        <v>233</v>
      </c>
      <c r="H304" t="s">
        <v>39</v>
      </c>
      <c r="I304" t="s">
        <v>61</v>
      </c>
      <c r="J304" t="s">
        <v>40</v>
      </c>
      <c r="K304" t="s">
        <v>59</v>
      </c>
      <c r="L304" t="s">
        <v>42</v>
      </c>
      <c r="M304" t="s">
        <v>44</v>
      </c>
      <c r="N304" t="s">
        <v>62</v>
      </c>
      <c r="O304" t="s">
        <v>63</v>
      </c>
      <c r="P304" t="s">
        <v>78</v>
      </c>
      <c r="Q304" t="s">
        <v>78</v>
      </c>
      <c r="R304" t="s">
        <v>65</v>
      </c>
      <c r="S304" t="s">
        <v>66</v>
      </c>
      <c r="T304" s="4">
        <v>45086</v>
      </c>
      <c r="U304" t="s">
        <v>67</v>
      </c>
      <c r="V304" s="4">
        <v>45086</v>
      </c>
      <c r="W304" t="s">
        <v>67</v>
      </c>
      <c r="X304" t="s">
        <v>59</v>
      </c>
      <c r="Y304" s="4">
        <v/>
      </c>
      <c r="Z304" s="4">
        <v/>
      </c>
      <c r="AA304" t="s">
        <v>53</v>
      </c>
      <c r="AB304" t="s">
        <v>54</v>
      </c>
      <c r="AC304" t="s">
        <v>68</v>
      </c>
      <c r="AD304" s="4">
        <v>45138</v>
      </c>
      <c r="AE304" s="4">
        <v>45138</v>
      </c>
      <c r="AF304" t="s">
        <v>59</v>
      </c>
    </row>
    <row r="305" spans="1:32">
      <c r="A305" t="s">
        <v>918</v>
      </c>
      <c r="B305" t="s">
        <v>56</v>
      </c>
      <c r="C305" s="4">
        <v>45017</v>
      </c>
      <c r="D305" s="4">
        <v>45107</v>
      </c>
      <c r="E305" t="s">
        <v>919</v>
      </c>
      <c r="F305" t="s">
        <v>920</v>
      </c>
      <c r="G305" t="s">
        <v>921</v>
      </c>
      <c r="H305" t="s">
        <v>39</v>
      </c>
      <c r="I305" t="s">
        <v>61</v>
      </c>
      <c r="J305" t="s">
        <v>40</v>
      </c>
      <c r="K305" t="s">
        <v>59</v>
      </c>
      <c r="L305" t="s">
        <v>42</v>
      </c>
      <c r="M305" t="s">
        <v>44</v>
      </c>
      <c r="N305" t="s">
        <v>62</v>
      </c>
      <c r="O305" t="s">
        <v>63</v>
      </c>
      <c r="P305" t="s">
        <v>78</v>
      </c>
      <c r="Q305" t="s">
        <v>78</v>
      </c>
      <c r="R305" t="s">
        <v>65</v>
      </c>
      <c r="S305" t="s">
        <v>66</v>
      </c>
      <c r="T305" s="4">
        <v>45086</v>
      </c>
      <c r="U305" t="s">
        <v>67</v>
      </c>
      <c r="V305" s="4">
        <v>45086</v>
      </c>
      <c r="W305" t="s">
        <v>67</v>
      </c>
      <c r="X305" t="s">
        <v>59</v>
      </c>
      <c r="Y305" s="4">
        <v/>
      </c>
      <c r="Z305" s="4">
        <v/>
      </c>
      <c r="AA305" t="s">
        <v>53</v>
      </c>
      <c r="AB305" t="s">
        <v>54</v>
      </c>
      <c r="AC305" t="s">
        <v>68</v>
      </c>
      <c r="AD305" s="4">
        <v>45138</v>
      </c>
      <c r="AE305" s="4">
        <v>45138</v>
      </c>
      <c r="AF305" t="s">
        <v>59</v>
      </c>
    </row>
    <row r="306" spans="1:32">
      <c r="A306" t="s">
        <v>922</v>
      </c>
      <c r="B306" t="s">
        <v>56</v>
      </c>
      <c r="C306" s="4">
        <v>45017</v>
      </c>
      <c r="D306" s="4">
        <v>45107</v>
      </c>
      <c r="E306" t="s">
        <v>470</v>
      </c>
      <c r="F306" t="s">
        <v>186</v>
      </c>
      <c r="G306" t="s">
        <v>471</v>
      </c>
      <c r="H306" t="s">
        <v>39</v>
      </c>
      <c r="I306" t="s">
        <v>61</v>
      </c>
      <c r="J306" t="s">
        <v>40</v>
      </c>
      <c r="K306" t="s">
        <v>59</v>
      </c>
      <c r="L306" t="s">
        <v>42</v>
      </c>
      <c r="M306" t="s">
        <v>44</v>
      </c>
      <c r="N306" t="s">
        <v>62</v>
      </c>
      <c r="O306" t="s">
        <v>63</v>
      </c>
      <c r="P306" t="s">
        <v>212</v>
      </c>
      <c r="Q306" t="s">
        <v>212</v>
      </c>
      <c r="R306" t="s">
        <v>65</v>
      </c>
      <c r="S306" t="s">
        <v>66</v>
      </c>
      <c r="T306" s="4">
        <v>45086</v>
      </c>
      <c r="U306" t="s">
        <v>67</v>
      </c>
      <c r="V306" s="4">
        <v>45086</v>
      </c>
      <c r="W306" t="s">
        <v>67</v>
      </c>
      <c r="X306" t="s">
        <v>59</v>
      </c>
      <c r="Y306" s="4">
        <v/>
      </c>
      <c r="Z306" s="4">
        <v/>
      </c>
      <c r="AA306" t="s">
        <v>53</v>
      </c>
      <c r="AB306" t="s">
        <v>54</v>
      </c>
      <c r="AC306" t="s">
        <v>68</v>
      </c>
      <c r="AD306" s="4">
        <v>45138</v>
      </c>
      <c r="AE306" s="4">
        <v>45138</v>
      </c>
      <c r="AF306" t="s">
        <v>59</v>
      </c>
    </row>
    <row r="307" spans="1:32">
      <c r="A307" t="s">
        <v>923</v>
      </c>
      <c r="B307" t="s">
        <v>56</v>
      </c>
      <c r="C307" s="4">
        <v>45017</v>
      </c>
      <c r="D307" s="4">
        <v>45107</v>
      </c>
      <c r="E307" t="s">
        <v>367</v>
      </c>
      <c r="F307" t="s">
        <v>186</v>
      </c>
      <c r="G307" t="s">
        <v>119</v>
      </c>
      <c r="H307" t="s">
        <v>39</v>
      </c>
      <c r="I307" t="s">
        <v>61</v>
      </c>
      <c r="J307" t="s">
        <v>40</v>
      </c>
      <c r="K307" t="s">
        <v>59</v>
      </c>
      <c r="L307" t="s">
        <v>42</v>
      </c>
      <c r="M307" t="s">
        <v>44</v>
      </c>
      <c r="N307" t="s">
        <v>62</v>
      </c>
      <c r="O307" t="s">
        <v>63</v>
      </c>
      <c r="P307" t="s">
        <v>227</v>
      </c>
      <c r="Q307" t="s">
        <v>227</v>
      </c>
      <c r="R307" t="s">
        <v>65</v>
      </c>
      <c r="S307" t="s">
        <v>66</v>
      </c>
      <c r="T307" s="4">
        <v>45086</v>
      </c>
      <c r="U307" t="s">
        <v>67</v>
      </c>
      <c r="V307" s="4">
        <v>45086</v>
      </c>
      <c r="W307" t="s">
        <v>67</v>
      </c>
      <c r="X307" t="s">
        <v>59</v>
      </c>
      <c r="Y307" s="4">
        <v/>
      </c>
      <c r="Z307" s="4">
        <v/>
      </c>
      <c r="AA307" t="s">
        <v>53</v>
      </c>
      <c r="AB307" t="s">
        <v>54</v>
      </c>
      <c r="AC307" t="s">
        <v>68</v>
      </c>
      <c r="AD307" s="4">
        <v>45138</v>
      </c>
      <c r="AE307" s="4">
        <v>45138</v>
      </c>
      <c r="AF307" t="s">
        <v>59</v>
      </c>
    </row>
    <row r="308" spans="1:32">
      <c r="A308" t="s">
        <v>924</v>
      </c>
      <c r="B308" t="s">
        <v>56</v>
      </c>
      <c r="C308" s="4">
        <v>45017</v>
      </c>
      <c r="D308" s="4">
        <v>45107</v>
      </c>
      <c r="E308" t="s">
        <v>925</v>
      </c>
      <c r="F308" t="s">
        <v>139</v>
      </c>
      <c r="G308" t="s">
        <v>926</v>
      </c>
      <c r="H308" t="s">
        <v>39</v>
      </c>
      <c r="I308" t="s">
        <v>61</v>
      </c>
      <c r="J308" t="s">
        <v>40</v>
      </c>
      <c r="K308" t="s">
        <v>59</v>
      </c>
      <c r="L308" t="s">
        <v>42</v>
      </c>
      <c r="M308" t="s">
        <v>44</v>
      </c>
      <c r="N308" t="s">
        <v>62</v>
      </c>
      <c r="O308" t="s">
        <v>63</v>
      </c>
      <c r="P308" t="s">
        <v>171</v>
      </c>
      <c r="Q308" t="s">
        <v>171</v>
      </c>
      <c r="R308" t="s">
        <v>65</v>
      </c>
      <c r="S308" t="s">
        <v>66</v>
      </c>
      <c r="T308" s="4">
        <v>45086</v>
      </c>
      <c r="U308" t="s">
        <v>67</v>
      </c>
      <c r="V308" s="4">
        <v>45086</v>
      </c>
      <c r="W308" t="s">
        <v>67</v>
      </c>
      <c r="X308" t="s">
        <v>59</v>
      </c>
      <c r="Y308" s="4">
        <v/>
      </c>
      <c r="Z308" s="4">
        <v/>
      </c>
      <c r="AA308" t="s">
        <v>53</v>
      </c>
      <c r="AB308" t="s">
        <v>54</v>
      </c>
      <c r="AC308" t="s">
        <v>68</v>
      </c>
      <c r="AD308" s="4">
        <v>45138</v>
      </c>
      <c r="AE308" s="4">
        <v>45138</v>
      </c>
      <c r="AF308" t="s">
        <v>59</v>
      </c>
    </row>
    <row r="309" spans="1:32">
      <c r="A309" t="s">
        <v>927</v>
      </c>
      <c r="B309" t="s">
        <v>56</v>
      </c>
      <c r="C309" s="4">
        <v>45017</v>
      </c>
      <c r="D309" s="4">
        <v>45107</v>
      </c>
      <c r="E309" t="s">
        <v>928</v>
      </c>
      <c r="F309" t="s">
        <v>929</v>
      </c>
      <c r="G309" t="s">
        <v>930</v>
      </c>
      <c r="H309" t="s">
        <v>39</v>
      </c>
      <c r="I309" t="s">
        <v>61</v>
      </c>
      <c r="J309" t="s">
        <v>40</v>
      </c>
      <c r="K309" t="s">
        <v>59</v>
      </c>
      <c r="L309" t="s">
        <v>42</v>
      </c>
      <c r="M309" t="s">
        <v>44</v>
      </c>
      <c r="N309" t="s">
        <v>62</v>
      </c>
      <c r="O309" t="s">
        <v>63</v>
      </c>
      <c r="P309" t="s">
        <v>78</v>
      </c>
      <c r="Q309" t="s">
        <v>78</v>
      </c>
      <c r="R309" t="s">
        <v>65</v>
      </c>
      <c r="S309" t="s">
        <v>66</v>
      </c>
      <c r="T309" s="4">
        <v>45086</v>
      </c>
      <c r="U309" t="s">
        <v>67</v>
      </c>
      <c r="V309" s="4">
        <v>45086</v>
      </c>
      <c r="W309" t="s">
        <v>67</v>
      </c>
      <c r="X309" t="s">
        <v>59</v>
      </c>
      <c r="Y309" s="4">
        <v/>
      </c>
      <c r="Z309" s="4">
        <v/>
      </c>
      <c r="AA309" t="s">
        <v>53</v>
      </c>
      <c r="AB309" t="s">
        <v>54</v>
      </c>
      <c r="AC309" t="s">
        <v>68</v>
      </c>
      <c r="AD309" s="4">
        <v>45138</v>
      </c>
      <c r="AE309" s="4">
        <v>45138</v>
      </c>
      <c r="AF309" t="s">
        <v>59</v>
      </c>
    </row>
    <row r="310" spans="1:32">
      <c r="A310" t="s">
        <v>931</v>
      </c>
      <c r="B310" t="s">
        <v>56</v>
      </c>
      <c r="C310" s="4">
        <v>45017</v>
      </c>
      <c r="D310" s="4">
        <v>45107</v>
      </c>
      <c r="E310" t="s">
        <v>117</v>
      </c>
      <c r="F310" t="s">
        <v>118</v>
      </c>
      <c r="G310" t="s">
        <v>119</v>
      </c>
      <c r="H310" t="s">
        <v>38</v>
      </c>
      <c r="I310" t="s">
        <v>61</v>
      </c>
      <c r="J310" t="s">
        <v>40</v>
      </c>
      <c r="K310" t="s">
        <v>59</v>
      </c>
      <c r="L310" t="s">
        <v>42</v>
      </c>
      <c r="M310" t="s">
        <v>44</v>
      </c>
      <c r="N310" t="s">
        <v>62</v>
      </c>
      <c r="O310" t="s">
        <v>63</v>
      </c>
      <c r="P310" t="s">
        <v>448</v>
      </c>
      <c r="Q310" t="s">
        <v>448</v>
      </c>
      <c r="R310" t="s">
        <v>65</v>
      </c>
      <c r="S310" t="s">
        <v>66</v>
      </c>
      <c r="T310" s="4">
        <v>45086</v>
      </c>
      <c r="U310" t="s">
        <v>67</v>
      </c>
      <c r="V310" s="4">
        <v>45086</v>
      </c>
      <c r="W310" t="s">
        <v>67</v>
      </c>
      <c r="X310" t="s">
        <v>59</v>
      </c>
      <c r="Y310" s="4">
        <v/>
      </c>
      <c r="Z310" s="4">
        <v/>
      </c>
      <c r="AA310" t="s">
        <v>53</v>
      </c>
      <c r="AB310" t="s">
        <v>54</v>
      </c>
      <c r="AC310" t="s">
        <v>68</v>
      </c>
      <c r="AD310" s="4">
        <v>45138</v>
      </c>
      <c r="AE310" s="4">
        <v>45138</v>
      </c>
      <c r="AF310" t="s">
        <v>59</v>
      </c>
    </row>
    <row r="311" spans="1:32">
      <c r="A311" t="s">
        <v>932</v>
      </c>
      <c r="B311" t="s">
        <v>56</v>
      </c>
      <c r="C311" s="4">
        <v>45017</v>
      </c>
      <c r="D311" s="4">
        <v>45107</v>
      </c>
      <c r="E311" t="s">
        <v>933</v>
      </c>
      <c r="F311" t="s">
        <v>233</v>
      </c>
      <c r="G311" t="s">
        <v>934</v>
      </c>
      <c r="H311" t="s">
        <v>39</v>
      </c>
      <c r="I311" t="s">
        <v>61</v>
      </c>
      <c r="J311" t="s">
        <v>40</v>
      </c>
      <c r="K311" t="s">
        <v>59</v>
      </c>
      <c r="L311" t="s">
        <v>42</v>
      </c>
      <c r="M311" t="s">
        <v>44</v>
      </c>
      <c r="N311" t="s">
        <v>62</v>
      </c>
      <c r="O311" t="s">
        <v>63</v>
      </c>
      <c r="P311" t="s">
        <v>676</v>
      </c>
      <c r="Q311" t="s">
        <v>676</v>
      </c>
      <c r="R311" t="s">
        <v>65</v>
      </c>
      <c r="S311" t="s">
        <v>66</v>
      </c>
      <c r="T311" s="4">
        <v>45086</v>
      </c>
      <c r="U311" t="s">
        <v>67</v>
      </c>
      <c r="V311" s="4">
        <v>45086</v>
      </c>
      <c r="W311" t="s">
        <v>67</v>
      </c>
      <c r="X311" t="s">
        <v>59</v>
      </c>
      <c r="Y311" s="4">
        <v/>
      </c>
      <c r="Z311" s="4">
        <v/>
      </c>
      <c r="AA311" t="s">
        <v>53</v>
      </c>
      <c r="AB311" t="s">
        <v>54</v>
      </c>
      <c r="AC311" t="s">
        <v>68</v>
      </c>
      <c r="AD311" s="4">
        <v>45138</v>
      </c>
      <c r="AE311" s="4">
        <v>45138</v>
      </c>
      <c r="AF311" t="s">
        <v>59</v>
      </c>
    </row>
    <row r="312" spans="1:32">
      <c r="A312" t="s">
        <v>935</v>
      </c>
      <c r="B312" t="s">
        <v>56</v>
      </c>
      <c r="C312" s="4">
        <v>45017</v>
      </c>
      <c r="D312" s="4">
        <v>45107</v>
      </c>
      <c r="E312" t="s">
        <v>936</v>
      </c>
      <c r="F312" t="s">
        <v>160</v>
      </c>
      <c r="G312" t="s">
        <v>937</v>
      </c>
      <c r="H312" t="s">
        <v>38</v>
      </c>
      <c r="I312" t="s">
        <v>61</v>
      </c>
      <c r="J312" t="s">
        <v>40</v>
      </c>
      <c r="K312" t="s">
        <v>59</v>
      </c>
      <c r="L312" t="s">
        <v>42</v>
      </c>
      <c r="M312" t="s">
        <v>44</v>
      </c>
      <c r="N312" t="s">
        <v>62</v>
      </c>
      <c r="O312" t="s">
        <v>63</v>
      </c>
      <c r="P312" t="s">
        <v>64</v>
      </c>
      <c r="Q312" t="s">
        <v>64</v>
      </c>
      <c r="R312" t="s">
        <v>65</v>
      </c>
      <c r="S312" t="s">
        <v>66</v>
      </c>
      <c r="T312" s="4">
        <v>45086</v>
      </c>
      <c r="U312" t="s">
        <v>67</v>
      </c>
      <c r="V312" s="4">
        <v>45086</v>
      </c>
      <c r="W312" t="s">
        <v>67</v>
      </c>
      <c r="X312" t="s">
        <v>59</v>
      </c>
      <c r="Y312" s="4">
        <v/>
      </c>
      <c r="Z312" s="4">
        <v/>
      </c>
      <c r="AA312" t="s">
        <v>53</v>
      </c>
      <c r="AB312" t="s">
        <v>54</v>
      </c>
      <c r="AC312" t="s">
        <v>68</v>
      </c>
      <c r="AD312" s="4">
        <v>45138</v>
      </c>
      <c r="AE312" s="4">
        <v>45138</v>
      </c>
      <c r="AF312" t="s">
        <v>59</v>
      </c>
    </row>
    <row r="313" spans="1:32">
      <c r="A313" t="s">
        <v>938</v>
      </c>
      <c r="B313" t="s">
        <v>56</v>
      </c>
      <c r="C313" s="4">
        <v>45017</v>
      </c>
      <c r="D313" s="4">
        <v>45107</v>
      </c>
      <c r="E313" t="s">
        <v>939</v>
      </c>
      <c r="F313" t="s">
        <v>139</v>
      </c>
      <c r="G313" t="s">
        <v>685</v>
      </c>
      <c r="H313" t="s">
        <v>39</v>
      </c>
      <c r="I313" t="s">
        <v>61</v>
      </c>
      <c r="J313" t="s">
        <v>40</v>
      </c>
      <c r="K313" t="s">
        <v>59</v>
      </c>
      <c r="L313" t="s">
        <v>42</v>
      </c>
      <c r="M313" t="s">
        <v>44</v>
      </c>
      <c r="N313" t="s">
        <v>62</v>
      </c>
      <c r="O313" t="s">
        <v>63</v>
      </c>
      <c r="P313" t="s">
        <v>940</v>
      </c>
      <c r="Q313" t="s">
        <v>940</v>
      </c>
      <c r="R313" t="s">
        <v>65</v>
      </c>
      <c r="S313" t="s">
        <v>66</v>
      </c>
      <c r="T313" s="4">
        <v>45086</v>
      </c>
      <c r="U313" t="s">
        <v>67</v>
      </c>
      <c r="V313" s="4">
        <v>45086</v>
      </c>
      <c r="W313" t="s">
        <v>67</v>
      </c>
      <c r="X313" t="s">
        <v>59</v>
      </c>
      <c r="Y313" s="4">
        <v/>
      </c>
      <c r="Z313" s="4">
        <v/>
      </c>
      <c r="AA313" t="s">
        <v>53</v>
      </c>
      <c r="AB313" t="s">
        <v>54</v>
      </c>
      <c r="AC313" t="s">
        <v>68</v>
      </c>
      <c r="AD313" s="4">
        <v>45138</v>
      </c>
      <c r="AE313" s="4">
        <v>45138</v>
      </c>
      <c r="AF313" t="s">
        <v>59</v>
      </c>
    </row>
    <row r="314" spans="1:32">
      <c r="A314" t="s">
        <v>941</v>
      </c>
      <c r="B314" t="s">
        <v>56</v>
      </c>
      <c r="C314" s="4">
        <v>45017</v>
      </c>
      <c r="D314" s="4">
        <v>45107</v>
      </c>
      <c r="E314" t="s">
        <v>297</v>
      </c>
      <c r="F314" t="s">
        <v>298</v>
      </c>
      <c r="G314" t="s">
        <v>139</v>
      </c>
      <c r="H314" t="s">
        <v>39</v>
      </c>
      <c r="I314" t="s">
        <v>61</v>
      </c>
      <c r="J314" t="s">
        <v>40</v>
      </c>
      <c r="K314" t="s">
        <v>59</v>
      </c>
      <c r="L314" t="s">
        <v>42</v>
      </c>
      <c r="M314" t="s">
        <v>44</v>
      </c>
      <c r="N314" t="s">
        <v>62</v>
      </c>
      <c r="O314" t="s">
        <v>63</v>
      </c>
      <c r="P314" t="s">
        <v>460</v>
      </c>
      <c r="Q314" t="s">
        <v>460</v>
      </c>
      <c r="R314" t="s">
        <v>65</v>
      </c>
      <c r="S314" t="s">
        <v>66</v>
      </c>
      <c r="T314" s="4">
        <v>45086</v>
      </c>
      <c r="U314" t="s">
        <v>67</v>
      </c>
      <c r="V314" s="4">
        <v>45086</v>
      </c>
      <c r="W314" t="s">
        <v>67</v>
      </c>
      <c r="X314" t="s">
        <v>59</v>
      </c>
      <c r="Y314" s="4">
        <v/>
      </c>
      <c r="Z314" s="4">
        <v/>
      </c>
      <c r="AA314" t="s">
        <v>53</v>
      </c>
      <c r="AB314" t="s">
        <v>54</v>
      </c>
      <c r="AC314" t="s">
        <v>68</v>
      </c>
      <c r="AD314" s="4">
        <v>45138</v>
      </c>
      <c r="AE314" s="4">
        <v>45138</v>
      </c>
      <c r="AF314" t="s">
        <v>59</v>
      </c>
    </row>
    <row r="315" spans="1:32">
      <c r="A315" t="s">
        <v>942</v>
      </c>
      <c r="B315" t="s">
        <v>56</v>
      </c>
      <c r="C315" s="4">
        <v>45017</v>
      </c>
      <c r="D315" s="4">
        <v>45107</v>
      </c>
      <c r="E315" t="s">
        <v>943</v>
      </c>
      <c r="F315" t="s">
        <v>110</v>
      </c>
      <c r="G315" t="s">
        <v>944</v>
      </c>
      <c r="H315" t="s">
        <v>38</v>
      </c>
      <c r="I315" t="s">
        <v>61</v>
      </c>
      <c r="J315" t="s">
        <v>40</v>
      </c>
      <c r="K315" t="s">
        <v>59</v>
      </c>
      <c r="L315" t="s">
        <v>42</v>
      </c>
      <c r="M315" t="s">
        <v>44</v>
      </c>
      <c r="N315" t="s">
        <v>62</v>
      </c>
      <c r="O315" t="s">
        <v>63</v>
      </c>
      <c r="P315" t="s">
        <v>78</v>
      </c>
      <c r="Q315" t="s">
        <v>78</v>
      </c>
      <c r="R315" t="s">
        <v>65</v>
      </c>
      <c r="S315" t="s">
        <v>66</v>
      </c>
      <c r="T315" s="4">
        <v>45086</v>
      </c>
      <c r="U315" t="s">
        <v>67</v>
      </c>
      <c r="V315" s="4">
        <v>45086</v>
      </c>
      <c r="W315" t="s">
        <v>67</v>
      </c>
      <c r="X315" t="s">
        <v>59</v>
      </c>
      <c r="Y315" s="4">
        <v/>
      </c>
      <c r="Z315" s="4">
        <v/>
      </c>
      <c r="AA315" t="s">
        <v>53</v>
      </c>
      <c r="AB315" t="s">
        <v>54</v>
      </c>
      <c r="AC315" t="s">
        <v>68</v>
      </c>
      <c r="AD315" s="4">
        <v>45138</v>
      </c>
      <c r="AE315" s="4">
        <v>45138</v>
      </c>
      <c r="AF315" t="s">
        <v>59</v>
      </c>
    </row>
    <row r="316" spans="1:32">
      <c r="A316" t="s">
        <v>945</v>
      </c>
      <c r="B316" t="s">
        <v>56</v>
      </c>
      <c r="C316" s="4">
        <v>45017</v>
      </c>
      <c r="D316" s="4">
        <v>45107</v>
      </c>
      <c r="E316" t="s">
        <v>946</v>
      </c>
      <c r="F316" t="s">
        <v>947</v>
      </c>
      <c r="G316" t="s">
        <v>495</v>
      </c>
      <c r="H316" t="s">
        <v>39</v>
      </c>
      <c r="I316" t="s">
        <v>61</v>
      </c>
      <c r="J316" t="s">
        <v>40</v>
      </c>
      <c r="K316" t="s">
        <v>59</v>
      </c>
      <c r="L316" t="s">
        <v>42</v>
      </c>
      <c r="M316" t="s">
        <v>44</v>
      </c>
      <c r="N316" t="s">
        <v>62</v>
      </c>
      <c r="O316" t="s">
        <v>63</v>
      </c>
      <c r="P316" t="s">
        <v>227</v>
      </c>
      <c r="Q316" t="s">
        <v>227</v>
      </c>
      <c r="R316" t="s">
        <v>65</v>
      </c>
      <c r="S316" t="s">
        <v>66</v>
      </c>
      <c r="T316" s="4">
        <v>45086</v>
      </c>
      <c r="U316" t="s">
        <v>67</v>
      </c>
      <c r="V316" s="4">
        <v>45086</v>
      </c>
      <c r="W316" t="s">
        <v>67</v>
      </c>
      <c r="X316" t="s">
        <v>59</v>
      </c>
      <c r="Y316" s="4">
        <v/>
      </c>
      <c r="Z316" s="4">
        <v/>
      </c>
      <c r="AA316" t="s">
        <v>53</v>
      </c>
      <c r="AB316" t="s">
        <v>54</v>
      </c>
      <c r="AC316" t="s">
        <v>68</v>
      </c>
      <c r="AD316" s="4">
        <v>45138</v>
      </c>
      <c r="AE316" s="4">
        <v>45138</v>
      </c>
      <c r="AF316" t="s">
        <v>59</v>
      </c>
    </row>
    <row r="317" spans="1:32">
      <c r="A317" t="s">
        <v>948</v>
      </c>
      <c r="B317" t="s">
        <v>56</v>
      </c>
      <c r="C317" s="4">
        <v>45017</v>
      </c>
      <c r="D317" s="4">
        <v>45107</v>
      </c>
      <c r="E317" t="s">
        <v>949</v>
      </c>
      <c r="F317" t="s">
        <v>576</v>
      </c>
      <c r="G317" t="s">
        <v>950</v>
      </c>
      <c r="H317" t="s">
        <v>39</v>
      </c>
      <c r="I317" t="s">
        <v>61</v>
      </c>
      <c r="J317" t="s">
        <v>40</v>
      </c>
      <c r="K317" t="s">
        <v>59</v>
      </c>
      <c r="L317" t="s">
        <v>42</v>
      </c>
      <c r="M317" t="s">
        <v>44</v>
      </c>
      <c r="N317" t="s">
        <v>62</v>
      </c>
      <c r="O317" t="s">
        <v>63</v>
      </c>
      <c r="P317" t="s">
        <v>78</v>
      </c>
      <c r="Q317" t="s">
        <v>78</v>
      </c>
      <c r="R317" t="s">
        <v>65</v>
      </c>
      <c r="S317" t="s">
        <v>66</v>
      </c>
      <c r="T317" s="4">
        <v>45086</v>
      </c>
      <c r="U317" t="s">
        <v>67</v>
      </c>
      <c r="V317" s="4">
        <v>45086</v>
      </c>
      <c r="W317" t="s">
        <v>67</v>
      </c>
      <c r="X317" t="s">
        <v>59</v>
      </c>
      <c r="Y317" s="4">
        <v/>
      </c>
      <c r="Z317" s="4">
        <v/>
      </c>
      <c r="AA317" t="s">
        <v>53</v>
      </c>
      <c r="AB317" t="s">
        <v>54</v>
      </c>
      <c r="AC317" t="s">
        <v>68</v>
      </c>
      <c r="AD317" s="4">
        <v>45138</v>
      </c>
      <c r="AE317" s="4">
        <v>45138</v>
      </c>
      <c r="AF317" t="s">
        <v>59</v>
      </c>
    </row>
    <row r="318" spans="1:32">
      <c r="A318" t="s">
        <v>951</v>
      </c>
      <c r="B318" t="s">
        <v>56</v>
      </c>
      <c r="C318" s="4">
        <v>45017</v>
      </c>
      <c r="D318" s="4">
        <v>45107</v>
      </c>
      <c r="E318" t="s">
        <v>952</v>
      </c>
      <c r="F318" t="s">
        <v>161</v>
      </c>
      <c r="G318" t="s">
        <v>81</v>
      </c>
      <c r="H318" t="s">
        <v>39</v>
      </c>
      <c r="I318" t="s">
        <v>61</v>
      </c>
      <c r="J318" t="s">
        <v>40</v>
      </c>
      <c r="K318" t="s">
        <v>59</v>
      </c>
      <c r="L318" t="s">
        <v>42</v>
      </c>
      <c r="M318" t="s">
        <v>44</v>
      </c>
      <c r="N318" t="s">
        <v>62</v>
      </c>
      <c r="O318" t="s">
        <v>63</v>
      </c>
      <c r="P318" t="s">
        <v>78</v>
      </c>
      <c r="Q318" t="s">
        <v>78</v>
      </c>
      <c r="R318" t="s">
        <v>65</v>
      </c>
      <c r="S318" t="s">
        <v>66</v>
      </c>
      <c r="T318" s="4">
        <v>45086</v>
      </c>
      <c r="U318" t="s">
        <v>67</v>
      </c>
      <c r="V318" s="4">
        <v>45086</v>
      </c>
      <c r="W318" t="s">
        <v>67</v>
      </c>
      <c r="X318" t="s">
        <v>59</v>
      </c>
      <c r="Y318" s="4">
        <v/>
      </c>
      <c r="Z318" s="4">
        <v/>
      </c>
      <c r="AA318" t="s">
        <v>53</v>
      </c>
      <c r="AB318" t="s">
        <v>54</v>
      </c>
      <c r="AC318" t="s">
        <v>68</v>
      </c>
      <c r="AD318" s="4">
        <v>45138</v>
      </c>
      <c r="AE318" s="4">
        <v>45138</v>
      </c>
      <c r="AF318" t="s">
        <v>59</v>
      </c>
    </row>
    <row r="319" spans="1:32">
      <c r="A319" t="s">
        <v>953</v>
      </c>
      <c r="B319" t="s">
        <v>56</v>
      </c>
      <c r="C319" s="4">
        <v>45017</v>
      </c>
      <c r="D319" s="4">
        <v>45107</v>
      </c>
      <c r="E319" t="s">
        <v>917</v>
      </c>
      <c r="F319" t="s">
        <v>160</v>
      </c>
      <c r="G319" t="s">
        <v>954</v>
      </c>
      <c r="H319" t="s">
        <v>39</v>
      </c>
      <c r="I319" t="s">
        <v>61</v>
      </c>
      <c r="J319" t="s">
        <v>40</v>
      </c>
      <c r="K319" t="s">
        <v>59</v>
      </c>
      <c r="L319" t="s">
        <v>42</v>
      </c>
      <c r="M319" t="s">
        <v>44</v>
      </c>
      <c r="N319" t="s">
        <v>62</v>
      </c>
      <c r="O319" t="s">
        <v>63</v>
      </c>
      <c r="P319" t="s">
        <v>194</v>
      </c>
      <c r="Q319" t="s">
        <v>194</v>
      </c>
      <c r="R319" t="s">
        <v>65</v>
      </c>
      <c r="S319" t="s">
        <v>66</v>
      </c>
      <c r="T319" s="4">
        <v>45086</v>
      </c>
      <c r="U319" t="s">
        <v>67</v>
      </c>
      <c r="V319" s="4">
        <v>45086</v>
      </c>
      <c r="W319" t="s">
        <v>67</v>
      </c>
      <c r="X319" t="s">
        <v>59</v>
      </c>
      <c r="Y319" s="4">
        <v/>
      </c>
      <c r="Z319" s="4">
        <v/>
      </c>
      <c r="AA319" t="s">
        <v>53</v>
      </c>
      <c r="AB319" t="s">
        <v>54</v>
      </c>
      <c r="AC319" t="s">
        <v>68</v>
      </c>
      <c r="AD319" s="4">
        <v>45138</v>
      </c>
      <c r="AE319" s="4">
        <v>45138</v>
      </c>
      <c r="AF319" t="s">
        <v>59</v>
      </c>
    </row>
    <row r="320" spans="1:32">
      <c r="A320" t="s">
        <v>955</v>
      </c>
      <c r="B320" t="s">
        <v>56</v>
      </c>
      <c r="C320" s="4">
        <v>45017</v>
      </c>
      <c r="D320" s="4">
        <v>45107</v>
      </c>
      <c r="E320" t="s">
        <v>956</v>
      </c>
      <c r="F320" t="s">
        <v>160</v>
      </c>
      <c r="G320" t="s">
        <v>160</v>
      </c>
      <c r="H320" t="s">
        <v>39</v>
      </c>
      <c r="I320" t="s">
        <v>61</v>
      </c>
      <c r="J320" t="s">
        <v>40</v>
      </c>
      <c r="K320" t="s">
        <v>59</v>
      </c>
      <c r="L320" t="s">
        <v>42</v>
      </c>
      <c r="M320" t="s">
        <v>44</v>
      </c>
      <c r="N320" t="s">
        <v>62</v>
      </c>
      <c r="O320" t="s">
        <v>63</v>
      </c>
      <c r="P320" t="s">
        <v>957</v>
      </c>
      <c r="Q320" t="s">
        <v>957</v>
      </c>
      <c r="R320" t="s">
        <v>65</v>
      </c>
      <c r="S320" t="s">
        <v>66</v>
      </c>
      <c r="T320" s="4">
        <v>45086</v>
      </c>
      <c r="U320" t="s">
        <v>67</v>
      </c>
      <c r="V320" s="4">
        <v>45086</v>
      </c>
      <c r="W320" t="s">
        <v>67</v>
      </c>
      <c r="X320" t="s">
        <v>59</v>
      </c>
      <c r="Y320" s="4">
        <v/>
      </c>
      <c r="Z320" s="4">
        <v/>
      </c>
      <c r="AA320" t="s">
        <v>53</v>
      </c>
      <c r="AB320" t="s">
        <v>54</v>
      </c>
      <c r="AC320" t="s">
        <v>68</v>
      </c>
      <c r="AD320" s="4">
        <v>45138</v>
      </c>
      <c r="AE320" s="4">
        <v>45138</v>
      </c>
      <c r="AF320" t="s">
        <v>59</v>
      </c>
    </row>
    <row r="321" spans="1:32">
      <c r="A321" t="s">
        <v>958</v>
      </c>
      <c r="B321" t="s">
        <v>56</v>
      </c>
      <c r="C321" s="4">
        <v>45017</v>
      </c>
      <c r="D321" s="4">
        <v>45107</v>
      </c>
      <c r="E321" t="s">
        <v>959</v>
      </c>
      <c r="F321" t="s">
        <v>139</v>
      </c>
      <c r="G321" t="s">
        <v>960</v>
      </c>
      <c r="H321" t="s">
        <v>38</v>
      </c>
      <c r="I321" t="s">
        <v>61</v>
      </c>
      <c r="J321" t="s">
        <v>40</v>
      </c>
      <c r="K321" t="s">
        <v>59</v>
      </c>
      <c r="L321" t="s">
        <v>42</v>
      </c>
      <c r="M321" t="s">
        <v>44</v>
      </c>
      <c r="N321" t="s">
        <v>62</v>
      </c>
      <c r="O321" t="s">
        <v>63</v>
      </c>
      <c r="P321" t="s">
        <v>78</v>
      </c>
      <c r="Q321" t="s">
        <v>78</v>
      </c>
      <c r="R321" t="s">
        <v>65</v>
      </c>
      <c r="S321" t="s">
        <v>66</v>
      </c>
      <c r="T321" s="4">
        <v>45086</v>
      </c>
      <c r="U321" t="s">
        <v>67</v>
      </c>
      <c r="V321" s="4">
        <v>45086</v>
      </c>
      <c r="W321" t="s">
        <v>67</v>
      </c>
      <c r="X321" t="s">
        <v>59</v>
      </c>
      <c r="Y321" s="4">
        <v/>
      </c>
      <c r="Z321" s="4">
        <v/>
      </c>
      <c r="AA321" t="s">
        <v>53</v>
      </c>
      <c r="AB321" t="s">
        <v>54</v>
      </c>
      <c r="AC321" t="s">
        <v>68</v>
      </c>
      <c r="AD321" s="4">
        <v>45138</v>
      </c>
      <c r="AE321" s="4">
        <v>45138</v>
      </c>
      <c r="AF321" t="s">
        <v>59</v>
      </c>
    </row>
    <row r="322" spans="1:32">
      <c r="A322" t="s">
        <v>961</v>
      </c>
      <c r="B322" t="s">
        <v>56</v>
      </c>
      <c r="C322" s="4">
        <v>45017</v>
      </c>
      <c r="D322" s="4">
        <v>45107</v>
      </c>
      <c r="E322" t="s">
        <v>962</v>
      </c>
      <c r="F322" t="s">
        <v>626</v>
      </c>
      <c r="G322" t="s">
        <v>963</v>
      </c>
      <c r="H322" t="s">
        <v>39</v>
      </c>
      <c r="I322" t="s">
        <v>61</v>
      </c>
      <c r="J322" t="s">
        <v>40</v>
      </c>
      <c r="K322" t="s">
        <v>59</v>
      </c>
      <c r="L322" t="s">
        <v>42</v>
      </c>
      <c r="M322" t="s">
        <v>44</v>
      </c>
      <c r="N322" t="s">
        <v>62</v>
      </c>
      <c r="O322" t="s">
        <v>63</v>
      </c>
      <c r="P322" t="s">
        <v>964</v>
      </c>
      <c r="Q322" t="s">
        <v>964</v>
      </c>
      <c r="R322" t="s">
        <v>65</v>
      </c>
      <c r="S322" t="s">
        <v>66</v>
      </c>
      <c r="T322" s="4">
        <v>45086</v>
      </c>
      <c r="U322" t="s">
        <v>67</v>
      </c>
      <c r="V322" s="4">
        <v>45086</v>
      </c>
      <c r="W322" t="s">
        <v>67</v>
      </c>
      <c r="X322" t="s">
        <v>59</v>
      </c>
      <c r="Y322" s="4">
        <v/>
      </c>
      <c r="Z322" s="4">
        <v/>
      </c>
      <c r="AA322" t="s">
        <v>53</v>
      </c>
      <c r="AB322" t="s">
        <v>54</v>
      </c>
      <c r="AC322" t="s">
        <v>68</v>
      </c>
      <c r="AD322" s="4">
        <v>45138</v>
      </c>
      <c r="AE322" s="4">
        <v>45138</v>
      </c>
      <c r="AF322" t="s">
        <v>59</v>
      </c>
    </row>
    <row r="323" spans="1:32">
      <c r="A323" t="s">
        <v>965</v>
      </c>
      <c r="B323" t="s">
        <v>56</v>
      </c>
      <c r="C323" s="4">
        <v>45017</v>
      </c>
      <c r="D323" s="4">
        <v>45107</v>
      </c>
      <c r="E323" t="s">
        <v>966</v>
      </c>
      <c r="F323" t="s">
        <v>967</v>
      </c>
      <c r="G323" t="s">
        <v>968</v>
      </c>
      <c r="H323" t="s">
        <v>39</v>
      </c>
      <c r="I323" t="s">
        <v>61</v>
      </c>
      <c r="J323" t="s">
        <v>40</v>
      </c>
      <c r="K323" t="s">
        <v>59</v>
      </c>
      <c r="L323" t="s">
        <v>42</v>
      </c>
      <c r="M323" t="s">
        <v>44</v>
      </c>
      <c r="N323" t="s">
        <v>62</v>
      </c>
      <c r="O323" t="s">
        <v>63</v>
      </c>
      <c r="P323" t="s">
        <v>78</v>
      </c>
      <c r="Q323" t="s">
        <v>78</v>
      </c>
      <c r="R323" t="s">
        <v>65</v>
      </c>
      <c r="S323" t="s">
        <v>66</v>
      </c>
      <c r="T323" s="4">
        <v>45086</v>
      </c>
      <c r="U323" t="s">
        <v>67</v>
      </c>
      <c r="V323" s="4">
        <v>45086</v>
      </c>
      <c r="W323" t="s">
        <v>67</v>
      </c>
      <c r="X323" t="s">
        <v>59</v>
      </c>
      <c r="Y323" s="4">
        <v/>
      </c>
      <c r="Z323" s="4">
        <v/>
      </c>
      <c r="AA323" t="s">
        <v>53</v>
      </c>
      <c r="AB323" t="s">
        <v>54</v>
      </c>
      <c r="AC323" t="s">
        <v>68</v>
      </c>
      <c r="AD323" s="4">
        <v>45138</v>
      </c>
      <c r="AE323" s="4">
        <v>45138</v>
      </c>
      <c r="AF323" t="s">
        <v>59</v>
      </c>
    </row>
    <row r="324" spans="1:32">
      <c r="A324" t="s">
        <v>969</v>
      </c>
      <c r="B324" t="s">
        <v>56</v>
      </c>
      <c r="C324" s="4">
        <v>45017</v>
      </c>
      <c r="D324" s="4">
        <v>45107</v>
      </c>
      <c r="E324" t="s">
        <v>970</v>
      </c>
      <c r="F324" t="s">
        <v>165</v>
      </c>
      <c r="G324" t="s">
        <v>324</v>
      </c>
      <c r="H324" t="s">
        <v>39</v>
      </c>
      <c r="I324" t="s">
        <v>61</v>
      </c>
      <c r="J324" t="s">
        <v>40</v>
      </c>
      <c r="K324" t="s">
        <v>59</v>
      </c>
      <c r="L324" t="s">
        <v>42</v>
      </c>
      <c r="M324" t="s">
        <v>44</v>
      </c>
      <c r="N324" t="s">
        <v>62</v>
      </c>
      <c r="O324" t="s">
        <v>63</v>
      </c>
      <c r="P324" t="s">
        <v>460</v>
      </c>
      <c r="Q324" t="s">
        <v>460</v>
      </c>
      <c r="R324" t="s">
        <v>65</v>
      </c>
      <c r="S324" t="s">
        <v>66</v>
      </c>
      <c r="T324" s="4">
        <v>45086</v>
      </c>
      <c r="U324" t="s">
        <v>67</v>
      </c>
      <c r="V324" s="4">
        <v>45086</v>
      </c>
      <c r="W324" t="s">
        <v>67</v>
      </c>
      <c r="X324" t="s">
        <v>59</v>
      </c>
      <c r="Y324" s="4">
        <v/>
      </c>
      <c r="Z324" s="4">
        <v/>
      </c>
      <c r="AA324" t="s">
        <v>53</v>
      </c>
      <c r="AB324" t="s">
        <v>54</v>
      </c>
      <c r="AC324" t="s">
        <v>68</v>
      </c>
      <c r="AD324" s="4">
        <v>45138</v>
      </c>
      <c r="AE324" s="4">
        <v>45138</v>
      </c>
      <c r="AF324" t="s">
        <v>59</v>
      </c>
    </row>
    <row r="325" spans="1:32">
      <c r="A325" t="s">
        <v>971</v>
      </c>
      <c r="B325" t="s">
        <v>56</v>
      </c>
      <c r="C325" s="4">
        <v>45017</v>
      </c>
      <c r="D325" s="4">
        <v>45107</v>
      </c>
      <c r="E325" t="s">
        <v>972</v>
      </c>
      <c r="F325" t="s">
        <v>521</v>
      </c>
      <c r="G325" t="s">
        <v>351</v>
      </c>
      <c r="H325" t="s">
        <v>38</v>
      </c>
      <c r="I325" t="s">
        <v>61</v>
      </c>
      <c r="J325" t="s">
        <v>40</v>
      </c>
      <c r="K325" t="s">
        <v>59</v>
      </c>
      <c r="L325" t="s">
        <v>42</v>
      </c>
      <c r="M325" t="s">
        <v>44</v>
      </c>
      <c r="N325" t="s">
        <v>62</v>
      </c>
      <c r="O325" t="s">
        <v>63</v>
      </c>
      <c r="P325" t="s">
        <v>879</v>
      </c>
      <c r="Q325" t="s">
        <v>879</v>
      </c>
      <c r="R325" t="s">
        <v>65</v>
      </c>
      <c r="S325" t="s">
        <v>66</v>
      </c>
      <c r="T325" s="4">
        <v>45086</v>
      </c>
      <c r="U325" t="s">
        <v>67</v>
      </c>
      <c r="V325" s="4">
        <v>45086</v>
      </c>
      <c r="W325" t="s">
        <v>67</v>
      </c>
      <c r="X325" t="s">
        <v>59</v>
      </c>
      <c r="Y325" s="4">
        <v/>
      </c>
      <c r="Z325" s="4">
        <v/>
      </c>
      <c r="AA325" t="s">
        <v>53</v>
      </c>
      <c r="AB325" t="s">
        <v>54</v>
      </c>
      <c r="AC325" t="s">
        <v>68</v>
      </c>
      <c r="AD325" s="4">
        <v>45138</v>
      </c>
      <c r="AE325" s="4">
        <v>45138</v>
      </c>
      <c r="AF325" t="s">
        <v>59</v>
      </c>
    </row>
    <row r="326" spans="1:32">
      <c r="A326" t="s">
        <v>973</v>
      </c>
      <c r="B326" t="s">
        <v>56</v>
      </c>
      <c r="C326" s="4">
        <v>45017</v>
      </c>
      <c r="D326" s="4">
        <v>45107</v>
      </c>
      <c r="E326" t="s">
        <v>446</v>
      </c>
      <c r="F326" t="s">
        <v>328</v>
      </c>
      <c r="G326" t="s">
        <v>278</v>
      </c>
      <c r="H326" t="s">
        <v>38</v>
      </c>
      <c r="I326" t="s">
        <v>61</v>
      </c>
      <c r="J326" t="s">
        <v>40</v>
      </c>
      <c r="K326" t="s">
        <v>59</v>
      </c>
      <c r="L326" t="s">
        <v>42</v>
      </c>
      <c r="M326" t="s">
        <v>44</v>
      </c>
      <c r="N326" t="s">
        <v>62</v>
      </c>
      <c r="O326" t="s">
        <v>63</v>
      </c>
      <c r="P326" t="s">
        <v>64</v>
      </c>
      <c r="Q326" t="s">
        <v>64</v>
      </c>
      <c r="R326" t="s">
        <v>65</v>
      </c>
      <c r="S326" t="s">
        <v>66</v>
      </c>
      <c r="T326" s="4">
        <v>45086</v>
      </c>
      <c r="U326" t="s">
        <v>67</v>
      </c>
      <c r="V326" s="4">
        <v>45086</v>
      </c>
      <c r="W326" t="s">
        <v>67</v>
      </c>
      <c r="X326" t="s">
        <v>59</v>
      </c>
      <c r="Y326" s="4">
        <v/>
      </c>
      <c r="Z326" s="4">
        <v/>
      </c>
      <c r="AA326" t="s">
        <v>53</v>
      </c>
      <c r="AB326" t="s">
        <v>54</v>
      </c>
      <c r="AC326" t="s">
        <v>68</v>
      </c>
      <c r="AD326" s="4">
        <v>45138</v>
      </c>
      <c r="AE326" s="4">
        <v>45138</v>
      </c>
      <c r="AF326" t="s">
        <v>59</v>
      </c>
    </row>
    <row r="327" spans="1:32">
      <c r="A327" t="s">
        <v>974</v>
      </c>
      <c r="B327" t="s">
        <v>56</v>
      </c>
      <c r="C327" s="4">
        <v>45017</v>
      </c>
      <c r="D327" s="4">
        <v>45107</v>
      </c>
      <c r="E327" t="s">
        <v>975</v>
      </c>
      <c r="F327" t="s">
        <v>976</v>
      </c>
      <c r="G327" t="s">
        <v>977</v>
      </c>
      <c r="H327" t="s">
        <v>39</v>
      </c>
      <c r="I327" t="s">
        <v>61</v>
      </c>
      <c r="J327" t="s">
        <v>40</v>
      </c>
      <c r="K327" t="s">
        <v>59</v>
      </c>
      <c r="L327" t="s">
        <v>42</v>
      </c>
      <c r="M327" t="s">
        <v>44</v>
      </c>
      <c r="N327" t="s">
        <v>62</v>
      </c>
      <c r="O327" t="s">
        <v>63</v>
      </c>
      <c r="P327" t="s">
        <v>465</v>
      </c>
      <c r="Q327" t="s">
        <v>465</v>
      </c>
      <c r="R327" t="s">
        <v>65</v>
      </c>
      <c r="S327" t="s">
        <v>66</v>
      </c>
      <c r="T327" s="4">
        <v>45086</v>
      </c>
      <c r="U327" t="s">
        <v>67</v>
      </c>
      <c r="V327" s="4">
        <v>45086</v>
      </c>
      <c r="W327" t="s">
        <v>67</v>
      </c>
      <c r="X327" t="s">
        <v>59</v>
      </c>
      <c r="Y327" s="4">
        <v/>
      </c>
      <c r="Z327" s="4">
        <v/>
      </c>
      <c r="AA327" t="s">
        <v>53</v>
      </c>
      <c r="AB327" t="s">
        <v>54</v>
      </c>
      <c r="AC327" t="s">
        <v>68</v>
      </c>
      <c r="AD327" s="4">
        <v>45138</v>
      </c>
      <c r="AE327" s="4">
        <v>45138</v>
      </c>
      <c r="AF327" t="s">
        <v>59</v>
      </c>
    </row>
    <row r="328" spans="1:32">
      <c r="A328" t="s">
        <v>978</v>
      </c>
      <c r="B328" t="s">
        <v>56</v>
      </c>
      <c r="C328" s="4">
        <v>45017</v>
      </c>
      <c r="D328" s="4">
        <v>45107</v>
      </c>
      <c r="E328" t="s">
        <v>979</v>
      </c>
      <c r="F328" t="s">
        <v>980</v>
      </c>
      <c r="G328" t="s">
        <v>950</v>
      </c>
      <c r="H328" t="s">
        <v>39</v>
      </c>
      <c r="I328" t="s">
        <v>61</v>
      </c>
      <c r="J328" t="s">
        <v>40</v>
      </c>
      <c r="K328" t="s">
        <v>59</v>
      </c>
      <c r="L328" t="s">
        <v>42</v>
      </c>
      <c r="M328" t="s">
        <v>44</v>
      </c>
      <c r="N328" t="s">
        <v>62</v>
      </c>
      <c r="O328" t="s">
        <v>63</v>
      </c>
      <c r="P328" t="s">
        <v>451</v>
      </c>
      <c r="Q328" t="s">
        <v>451</v>
      </c>
      <c r="R328" t="s">
        <v>65</v>
      </c>
      <c r="S328" t="s">
        <v>66</v>
      </c>
      <c r="T328" s="4">
        <v>45086</v>
      </c>
      <c r="U328" t="s">
        <v>67</v>
      </c>
      <c r="V328" s="4">
        <v>45086</v>
      </c>
      <c r="W328" t="s">
        <v>67</v>
      </c>
      <c r="X328" t="s">
        <v>59</v>
      </c>
      <c r="Y328" s="4">
        <v/>
      </c>
      <c r="Z328" s="4">
        <v/>
      </c>
      <c r="AA328" t="s">
        <v>53</v>
      </c>
      <c r="AB328" t="s">
        <v>54</v>
      </c>
      <c r="AC328" t="s">
        <v>68</v>
      </c>
      <c r="AD328" s="4">
        <v>45138</v>
      </c>
      <c r="AE328" s="4">
        <v>45138</v>
      </c>
      <c r="AF328" t="s">
        <v>59</v>
      </c>
    </row>
    <row r="329" spans="1:32">
      <c r="A329" t="s">
        <v>981</v>
      </c>
      <c r="B329" t="s">
        <v>56</v>
      </c>
      <c r="C329" s="4">
        <v>45017</v>
      </c>
      <c r="D329" s="4">
        <v>45107</v>
      </c>
      <c r="E329" t="s">
        <v>982</v>
      </c>
      <c r="F329" t="s">
        <v>282</v>
      </c>
      <c r="G329" t="s">
        <v>983</v>
      </c>
      <c r="H329" t="s">
        <v>39</v>
      </c>
      <c r="I329" t="s">
        <v>61</v>
      </c>
      <c r="J329" t="s">
        <v>40</v>
      </c>
      <c r="K329" t="s">
        <v>59</v>
      </c>
      <c r="L329" t="s">
        <v>42</v>
      </c>
      <c r="M329" t="s">
        <v>44</v>
      </c>
      <c r="N329" t="s">
        <v>62</v>
      </c>
      <c r="O329" t="s">
        <v>63</v>
      </c>
      <c r="P329" t="s">
        <v>984</v>
      </c>
      <c r="Q329" t="s">
        <v>984</v>
      </c>
      <c r="R329" t="s">
        <v>65</v>
      </c>
      <c r="S329" t="s">
        <v>66</v>
      </c>
      <c r="T329" s="4">
        <v>45086</v>
      </c>
      <c r="U329" t="s">
        <v>67</v>
      </c>
      <c r="V329" s="4">
        <v>45086</v>
      </c>
      <c r="W329" t="s">
        <v>67</v>
      </c>
      <c r="X329" t="s">
        <v>59</v>
      </c>
      <c r="Y329" s="4">
        <v/>
      </c>
      <c r="Z329" s="4">
        <v/>
      </c>
      <c r="AA329" t="s">
        <v>53</v>
      </c>
      <c r="AB329" t="s">
        <v>54</v>
      </c>
      <c r="AC329" t="s">
        <v>68</v>
      </c>
      <c r="AD329" s="4">
        <v>45138</v>
      </c>
      <c r="AE329" s="4">
        <v>45138</v>
      </c>
      <c r="AF329" t="s">
        <v>59</v>
      </c>
    </row>
    <row r="330" spans="1:32">
      <c r="A330" t="s">
        <v>985</v>
      </c>
      <c r="B330" t="s">
        <v>56</v>
      </c>
      <c r="C330" s="4">
        <v>45017</v>
      </c>
      <c r="D330" s="4">
        <v>45107</v>
      </c>
      <c r="E330" t="s">
        <v>986</v>
      </c>
      <c r="F330" t="s">
        <v>160</v>
      </c>
      <c r="G330" t="s">
        <v>987</v>
      </c>
      <c r="H330" t="s">
        <v>39</v>
      </c>
      <c r="I330" t="s">
        <v>61</v>
      </c>
      <c r="J330" t="s">
        <v>40</v>
      </c>
      <c r="K330" t="s">
        <v>59</v>
      </c>
      <c r="L330" t="s">
        <v>42</v>
      </c>
      <c r="M330" t="s">
        <v>44</v>
      </c>
      <c r="N330" t="s">
        <v>62</v>
      </c>
      <c r="O330" t="s">
        <v>63</v>
      </c>
      <c r="P330" t="s">
        <v>448</v>
      </c>
      <c r="Q330" t="s">
        <v>448</v>
      </c>
      <c r="R330" t="s">
        <v>65</v>
      </c>
      <c r="S330" t="s">
        <v>66</v>
      </c>
      <c r="T330" s="4">
        <v>45086</v>
      </c>
      <c r="U330" t="s">
        <v>67</v>
      </c>
      <c r="V330" s="4">
        <v>45086</v>
      </c>
      <c r="W330" t="s">
        <v>67</v>
      </c>
      <c r="X330" t="s">
        <v>59</v>
      </c>
      <c r="Y330" s="4">
        <v/>
      </c>
      <c r="Z330" s="4">
        <v/>
      </c>
      <c r="AA330" t="s">
        <v>53</v>
      </c>
      <c r="AB330" t="s">
        <v>54</v>
      </c>
      <c r="AC330" t="s">
        <v>68</v>
      </c>
      <c r="AD330" s="4">
        <v>45138</v>
      </c>
      <c r="AE330" s="4">
        <v>45138</v>
      </c>
      <c r="AF330" t="s">
        <v>59</v>
      </c>
    </row>
    <row r="331" spans="1:32">
      <c r="A331" t="s">
        <v>988</v>
      </c>
      <c r="B331" t="s">
        <v>56</v>
      </c>
      <c r="C331" s="4">
        <v>45017</v>
      </c>
      <c r="D331" s="4">
        <v>45107</v>
      </c>
      <c r="E331" t="s">
        <v>367</v>
      </c>
      <c r="F331" t="s">
        <v>186</v>
      </c>
      <c r="G331" t="s">
        <v>119</v>
      </c>
      <c r="H331" t="s">
        <v>39</v>
      </c>
      <c r="I331" t="s">
        <v>61</v>
      </c>
      <c r="J331" t="s">
        <v>40</v>
      </c>
      <c r="K331" t="s">
        <v>59</v>
      </c>
      <c r="L331" t="s">
        <v>42</v>
      </c>
      <c r="M331" t="s">
        <v>44</v>
      </c>
      <c r="N331" t="s">
        <v>62</v>
      </c>
      <c r="O331" t="s">
        <v>63</v>
      </c>
      <c r="P331" t="s">
        <v>227</v>
      </c>
      <c r="Q331" t="s">
        <v>227</v>
      </c>
      <c r="R331" t="s">
        <v>65</v>
      </c>
      <c r="S331" t="s">
        <v>66</v>
      </c>
      <c r="T331" s="4">
        <v>45086</v>
      </c>
      <c r="U331" t="s">
        <v>67</v>
      </c>
      <c r="V331" s="4">
        <v>45086</v>
      </c>
      <c r="W331" t="s">
        <v>67</v>
      </c>
      <c r="X331" t="s">
        <v>59</v>
      </c>
      <c r="Y331" s="4">
        <v/>
      </c>
      <c r="Z331" s="4">
        <v/>
      </c>
      <c r="AA331" t="s">
        <v>53</v>
      </c>
      <c r="AB331" t="s">
        <v>54</v>
      </c>
      <c r="AC331" t="s">
        <v>68</v>
      </c>
      <c r="AD331" s="4">
        <v>45138</v>
      </c>
      <c r="AE331" s="4">
        <v>45138</v>
      </c>
      <c r="AF331" t="s">
        <v>59</v>
      </c>
    </row>
    <row r="332" spans="1:32">
      <c r="A332" t="s">
        <v>989</v>
      </c>
      <c r="B332" t="s">
        <v>56</v>
      </c>
      <c r="C332" s="4">
        <v>45017</v>
      </c>
      <c r="D332" s="4">
        <v>45107</v>
      </c>
      <c r="E332" t="s">
        <v>990</v>
      </c>
      <c r="F332" t="s">
        <v>160</v>
      </c>
      <c r="G332" t="s">
        <v>418</v>
      </c>
      <c r="H332" t="s">
        <v>39</v>
      </c>
      <c r="I332" t="s">
        <v>61</v>
      </c>
      <c r="J332" t="s">
        <v>40</v>
      </c>
      <c r="K332" t="s">
        <v>59</v>
      </c>
      <c r="L332" t="s">
        <v>42</v>
      </c>
      <c r="M332" t="s">
        <v>44</v>
      </c>
      <c r="N332" t="s">
        <v>62</v>
      </c>
      <c r="O332" t="s">
        <v>63</v>
      </c>
      <c r="P332" t="s">
        <v>64</v>
      </c>
      <c r="Q332" t="s">
        <v>64</v>
      </c>
      <c r="R332" t="s">
        <v>65</v>
      </c>
      <c r="S332" t="s">
        <v>66</v>
      </c>
      <c r="T332" s="4">
        <v>45086</v>
      </c>
      <c r="U332" t="s">
        <v>67</v>
      </c>
      <c r="V332" s="4">
        <v>45086</v>
      </c>
      <c r="W332" t="s">
        <v>67</v>
      </c>
      <c r="X332" t="s">
        <v>59</v>
      </c>
      <c r="Y332" s="4">
        <v/>
      </c>
      <c r="Z332" s="4">
        <v/>
      </c>
      <c r="AA332" t="s">
        <v>53</v>
      </c>
      <c r="AB332" t="s">
        <v>54</v>
      </c>
      <c r="AC332" t="s">
        <v>68</v>
      </c>
      <c r="AD332" s="4">
        <v>45138</v>
      </c>
      <c r="AE332" s="4">
        <v>45138</v>
      </c>
      <c r="AF332" t="s">
        <v>59</v>
      </c>
    </row>
    <row r="333" spans="1:32">
      <c r="A333" t="s">
        <v>991</v>
      </c>
      <c r="B333" t="s">
        <v>56</v>
      </c>
      <c r="C333" s="4">
        <v>45017</v>
      </c>
      <c r="D333" s="4">
        <v>45107</v>
      </c>
      <c r="E333" t="s">
        <v>992</v>
      </c>
      <c r="F333" t="s">
        <v>993</v>
      </c>
      <c r="G333" t="s">
        <v>334</v>
      </c>
      <c r="H333" t="s">
        <v>39</v>
      </c>
      <c r="I333" t="s">
        <v>61</v>
      </c>
      <c r="J333" t="s">
        <v>40</v>
      </c>
      <c r="K333" t="s">
        <v>59</v>
      </c>
      <c r="L333" t="s">
        <v>42</v>
      </c>
      <c r="M333" t="s">
        <v>44</v>
      </c>
      <c r="N333" t="s">
        <v>62</v>
      </c>
      <c r="O333" t="s">
        <v>63</v>
      </c>
      <c r="P333" t="s">
        <v>208</v>
      </c>
      <c r="Q333" t="s">
        <v>208</v>
      </c>
      <c r="R333" t="s">
        <v>65</v>
      </c>
      <c r="S333" t="s">
        <v>66</v>
      </c>
      <c r="T333" s="4">
        <v>45086</v>
      </c>
      <c r="U333" t="s">
        <v>67</v>
      </c>
      <c r="V333" s="4">
        <v>45086</v>
      </c>
      <c r="W333" t="s">
        <v>67</v>
      </c>
      <c r="X333" t="s">
        <v>59</v>
      </c>
      <c r="Y333" s="4">
        <v/>
      </c>
      <c r="Z333" s="4">
        <v/>
      </c>
      <c r="AA333" t="s">
        <v>53</v>
      </c>
      <c r="AB333" t="s">
        <v>54</v>
      </c>
      <c r="AC333" t="s">
        <v>68</v>
      </c>
      <c r="AD333" s="4">
        <v>45138</v>
      </c>
      <c r="AE333" s="4">
        <v>45138</v>
      </c>
      <c r="AF333" t="s">
        <v>59</v>
      </c>
    </row>
    <row r="334" spans="1:32">
      <c r="A334" t="s">
        <v>994</v>
      </c>
      <c r="B334" t="s">
        <v>56</v>
      </c>
      <c r="C334" s="4">
        <v>45017</v>
      </c>
      <c r="D334" s="4">
        <v>45107</v>
      </c>
      <c r="E334" t="s">
        <v>995</v>
      </c>
      <c r="F334" t="s">
        <v>669</v>
      </c>
      <c r="G334" t="s">
        <v>669</v>
      </c>
      <c r="H334" t="s">
        <v>39</v>
      </c>
      <c r="I334" t="s">
        <v>61</v>
      </c>
      <c r="J334" t="s">
        <v>40</v>
      </c>
      <c r="K334" t="s">
        <v>59</v>
      </c>
      <c r="L334" t="s">
        <v>42</v>
      </c>
      <c r="M334" t="s">
        <v>44</v>
      </c>
      <c r="N334" t="s">
        <v>62</v>
      </c>
      <c r="O334" t="s">
        <v>63</v>
      </c>
      <c r="P334" t="s">
        <v>234</v>
      </c>
      <c r="Q334" t="s">
        <v>234</v>
      </c>
      <c r="R334" t="s">
        <v>65</v>
      </c>
      <c r="S334" t="s">
        <v>66</v>
      </c>
      <c r="T334" s="4">
        <v>45086</v>
      </c>
      <c r="U334" t="s">
        <v>67</v>
      </c>
      <c r="V334" s="4">
        <v>45086</v>
      </c>
      <c r="W334" t="s">
        <v>67</v>
      </c>
      <c r="X334" t="s">
        <v>59</v>
      </c>
      <c r="Y334" s="4">
        <v/>
      </c>
      <c r="Z334" s="4">
        <v/>
      </c>
      <c r="AA334" t="s">
        <v>53</v>
      </c>
      <c r="AB334" t="s">
        <v>54</v>
      </c>
      <c r="AC334" t="s">
        <v>68</v>
      </c>
      <c r="AD334" s="4">
        <v>45138</v>
      </c>
      <c r="AE334" s="4">
        <v>45138</v>
      </c>
      <c r="AF334" t="s">
        <v>59</v>
      </c>
    </row>
    <row r="335" spans="1:32">
      <c r="A335" t="s">
        <v>996</v>
      </c>
      <c r="B335" t="s">
        <v>56</v>
      </c>
      <c r="C335" s="4">
        <v>45017</v>
      </c>
      <c r="D335" s="4">
        <v>45107</v>
      </c>
      <c r="E335" t="s">
        <v>500</v>
      </c>
      <c r="F335" t="s">
        <v>501</v>
      </c>
      <c r="G335" t="s">
        <v>502</v>
      </c>
      <c r="H335" t="s">
        <v>38</v>
      </c>
      <c r="I335" t="s">
        <v>61</v>
      </c>
      <c r="J335" t="s">
        <v>40</v>
      </c>
      <c r="K335" t="s">
        <v>59</v>
      </c>
      <c r="L335" t="s">
        <v>42</v>
      </c>
      <c r="M335" t="s">
        <v>44</v>
      </c>
      <c r="N335" t="s">
        <v>62</v>
      </c>
      <c r="O335" t="s">
        <v>63</v>
      </c>
      <c r="P335" t="s">
        <v>227</v>
      </c>
      <c r="Q335" t="s">
        <v>227</v>
      </c>
      <c r="R335" t="s">
        <v>65</v>
      </c>
      <c r="S335" t="s">
        <v>66</v>
      </c>
      <c r="T335" s="4">
        <v>45086</v>
      </c>
      <c r="U335" t="s">
        <v>67</v>
      </c>
      <c r="V335" s="4">
        <v>45086</v>
      </c>
      <c r="W335" t="s">
        <v>67</v>
      </c>
      <c r="X335" t="s">
        <v>59</v>
      </c>
      <c r="Y335" s="4">
        <v/>
      </c>
      <c r="Z335" s="4">
        <v/>
      </c>
      <c r="AA335" t="s">
        <v>53</v>
      </c>
      <c r="AB335" t="s">
        <v>54</v>
      </c>
      <c r="AC335" t="s">
        <v>68</v>
      </c>
      <c r="AD335" s="4">
        <v>45138</v>
      </c>
      <c r="AE335" s="4">
        <v>45138</v>
      </c>
      <c r="AF335" t="s">
        <v>59</v>
      </c>
    </row>
    <row r="336" spans="1:32">
      <c r="A336" t="s">
        <v>997</v>
      </c>
      <c r="B336" t="s">
        <v>56</v>
      </c>
      <c r="C336" s="4">
        <v>45017</v>
      </c>
      <c r="D336" s="4">
        <v>45107</v>
      </c>
      <c r="E336" t="s">
        <v>998</v>
      </c>
      <c r="F336" t="s">
        <v>219</v>
      </c>
      <c r="G336" t="s">
        <v>372</v>
      </c>
      <c r="H336" t="s">
        <v>39</v>
      </c>
      <c r="I336" t="s">
        <v>61</v>
      </c>
      <c r="J336" t="s">
        <v>40</v>
      </c>
      <c r="K336" t="s">
        <v>59</v>
      </c>
      <c r="L336" t="s">
        <v>42</v>
      </c>
      <c r="M336" t="s">
        <v>44</v>
      </c>
      <c r="N336" t="s">
        <v>62</v>
      </c>
      <c r="O336" t="s">
        <v>63</v>
      </c>
      <c r="P336" t="s">
        <v>78</v>
      </c>
      <c r="Q336" t="s">
        <v>78</v>
      </c>
      <c r="R336" t="s">
        <v>65</v>
      </c>
      <c r="S336" t="s">
        <v>66</v>
      </c>
      <c r="T336" s="4">
        <v>45086</v>
      </c>
      <c r="U336" t="s">
        <v>67</v>
      </c>
      <c r="V336" s="4">
        <v>45086</v>
      </c>
      <c r="W336" t="s">
        <v>67</v>
      </c>
      <c r="X336" t="s">
        <v>59</v>
      </c>
      <c r="Y336" s="4">
        <v/>
      </c>
      <c r="Z336" s="4">
        <v/>
      </c>
      <c r="AA336" t="s">
        <v>53</v>
      </c>
      <c r="AB336" t="s">
        <v>54</v>
      </c>
      <c r="AC336" t="s">
        <v>68</v>
      </c>
      <c r="AD336" s="4">
        <v>45138</v>
      </c>
      <c r="AE336" s="4">
        <v>45138</v>
      </c>
      <c r="AF336" t="s">
        <v>59</v>
      </c>
    </row>
    <row r="337" spans="1:32">
      <c r="A337" t="s">
        <v>999</v>
      </c>
      <c r="B337" t="s">
        <v>56</v>
      </c>
      <c r="C337" s="4">
        <v>45017</v>
      </c>
      <c r="D337" s="4">
        <v>45107</v>
      </c>
      <c r="E337" t="s">
        <v>1000</v>
      </c>
      <c r="F337" t="s">
        <v>1001</v>
      </c>
      <c r="G337" t="s">
        <v>206</v>
      </c>
      <c r="H337" t="s">
        <v>39</v>
      </c>
      <c r="I337" t="s">
        <v>61</v>
      </c>
      <c r="J337" t="s">
        <v>40</v>
      </c>
      <c r="K337" t="s">
        <v>59</v>
      </c>
      <c r="L337" t="s">
        <v>42</v>
      </c>
      <c r="M337" t="s">
        <v>44</v>
      </c>
      <c r="N337" t="s">
        <v>62</v>
      </c>
      <c r="O337" t="s">
        <v>63</v>
      </c>
      <c r="P337" t="s">
        <v>1002</v>
      </c>
      <c r="Q337" t="s">
        <v>1002</v>
      </c>
      <c r="R337" t="s">
        <v>65</v>
      </c>
      <c r="S337" t="s">
        <v>66</v>
      </c>
      <c r="T337" s="4">
        <v>45086</v>
      </c>
      <c r="U337" t="s">
        <v>67</v>
      </c>
      <c r="V337" s="4">
        <v>45086</v>
      </c>
      <c r="W337" t="s">
        <v>67</v>
      </c>
      <c r="X337" t="s">
        <v>59</v>
      </c>
      <c r="Y337" s="4">
        <v/>
      </c>
      <c r="Z337" s="4">
        <v/>
      </c>
      <c r="AA337" t="s">
        <v>53</v>
      </c>
      <c r="AB337" t="s">
        <v>54</v>
      </c>
      <c r="AC337" t="s">
        <v>68</v>
      </c>
      <c r="AD337" s="4">
        <v>45138</v>
      </c>
      <c r="AE337" s="4">
        <v>45138</v>
      </c>
      <c r="AF337" t="s">
        <v>59</v>
      </c>
    </row>
    <row r="338" spans="1:32">
      <c r="A338" t="s">
        <v>1003</v>
      </c>
      <c r="B338" t="s">
        <v>56</v>
      </c>
      <c r="C338" s="4">
        <v>45017</v>
      </c>
      <c r="D338" s="4">
        <v>45107</v>
      </c>
      <c r="E338" t="s">
        <v>643</v>
      </c>
      <c r="F338" t="s">
        <v>278</v>
      </c>
      <c r="G338" t="s">
        <v>406</v>
      </c>
      <c r="H338" t="s">
        <v>38</v>
      </c>
      <c r="I338" t="s">
        <v>61</v>
      </c>
      <c r="J338" t="s">
        <v>40</v>
      </c>
      <c r="K338" t="s">
        <v>59</v>
      </c>
      <c r="L338" t="s">
        <v>42</v>
      </c>
      <c r="M338" t="s">
        <v>44</v>
      </c>
      <c r="N338" t="s">
        <v>62</v>
      </c>
      <c r="O338" t="s">
        <v>63</v>
      </c>
      <c r="P338" t="s">
        <v>1004</v>
      </c>
      <c r="Q338" t="s">
        <v>1004</v>
      </c>
      <c r="R338" t="s">
        <v>65</v>
      </c>
      <c r="S338" t="s">
        <v>66</v>
      </c>
      <c r="T338" s="4">
        <v>45086</v>
      </c>
      <c r="U338" t="s">
        <v>67</v>
      </c>
      <c r="V338" s="4">
        <v>45086</v>
      </c>
      <c r="W338" t="s">
        <v>67</v>
      </c>
      <c r="X338" t="s">
        <v>59</v>
      </c>
      <c r="Y338" s="4">
        <v/>
      </c>
      <c r="Z338" s="4">
        <v/>
      </c>
      <c r="AA338" t="s">
        <v>53</v>
      </c>
      <c r="AB338" t="s">
        <v>54</v>
      </c>
      <c r="AC338" t="s">
        <v>68</v>
      </c>
      <c r="AD338" s="4">
        <v>45138</v>
      </c>
      <c r="AE338" s="4">
        <v>45138</v>
      </c>
      <c r="AF338" t="s">
        <v>59</v>
      </c>
    </row>
    <row r="339" spans="1:32">
      <c r="A339" t="s">
        <v>1005</v>
      </c>
      <c r="B339" t="s">
        <v>56</v>
      </c>
      <c r="C339" s="4">
        <v>45017</v>
      </c>
      <c r="D339" s="4">
        <v>45107</v>
      </c>
      <c r="E339" t="s">
        <v>142</v>
      </c>
      <c r="F339" t="s">
        <v>143</v>
      </c>
      <c r="G339" t="s">
        <v>81</v>
      </c>
      <c r="H339" t="s">
        <v>38</v>
      </c>
      <c r="I339" t="s">
        <v>61</v>
      </c>
      <c r="J339" t="s">
        <v>40</v>
      </c>
      <c r="K339" t="s">
        <v>59</v>
      </c>
      <c r="L339" t="s">
        <v>42</v>
      </c>
      <c r="M339" t="s">
        <v>44</v>
      </c>
      <c r="N339" t="s">
        <v>62</v>
      </c>
      <c r="O339" t="s">
        <v>63</v>
      </c>
      <c r="P339" t="s">
        <v>78</v>
      </c>
      <c r="Q339" t="s">
        <v>78</v>
      </c>
      <c r="R339" t="s">
        <v>65</v>
      </c>
      <c r="S339" t="s">
        <v>66</v>
      </c>
      <c r="T339" s="4">
        <v>45086</v>
      </c>
      <c r="U339" t="s">
        <v>67</v>
      </c>
      <c r="V339" s="4">
        <v>45086</v>
      </c>
      <c r="W339" t="s">
        <v>67</v>
      </c>
      <c r="X339" t="s">
        <v>59</v>
      </c>
      <c r="Y339" s="4">
        <v/>
      </c>
      <c r="Z339" s="4">
        <v/>
      </c>
      <c r="AA339" t="s">
        <v>53</v>
      </c>
      <c r="AB339" t="s">
        <v>54</v>
      </c>
      <c r="AC339" t="s">
        <v>68</v>
      </c>
      <c r="AD339" s="4">
        <v>45138</v>
      </c>
      <c r="AE339" s="4">
        <v>45138</v>
      </c>
      <c r="AF339" t="s">
        <v>59</v>
      </c>
    </row>
    <row r="340" spans="1:32">
      <c r="A340" t="s">
        <v>1006</v>
      </c>
      <c r="B340" t="s">
        <v>56</v>
      </c>
      <c r="C340" s="4">
        <v>45017</v>
      </c>
      <c r="D340" s="4">
        <v>45107</v>
      </c>
      <c r="E340" t="s">
        <v>1007</v>
      </c>
      <c r="F340" t="s">
        <v>1008</v>
      </c>
      <c r="G340" t="s">
        <v>87</v>
      </c>
      <c r="H340" t="s">
        <v>38</v>
      </c>
      <c r="I340" t="s">
        <v>61</v>
      </c>
      <c r="J340" t="s">
        <v>40</v>
      </c>
      <c r="K340" t="s">
        <v>59</v>
      </c>
      <c r="L340" t="s">
        <v>42</v>
      </c>
      <c r="M340" t="s">
        <v>44</v>
      </c>
      <c r="N340" t="s">
        <v>62</v>
      </c>
      <c r="O340" t="s">
        <v>63</v>
      </c>
      <c r="P340" t="s">
        <v>451</v>
      </c>
      <c r="Q340" t="s">
        <v>451</v>
      </c>
      <c r="R340" t="s">
        <v>65</v>
      </c>
      <c r="S340" t="s">
        <v>66</v>
      </c>
      <c r="T340" s="4">
        <v>45086</v>
      </c>
      <c r="U340" t="s">
        <v>67</v>
      </c>
      <c r="V340" s="4">
        <v>45086</v>
      </c>
      <c r="W340" t="s">
        <v>67</v>
      </c>
      <c r="X340" t="s">
        <v>59</v>
      </c>
      <c r="Y340" s="4">
        <v/>
      </c>
      <c r="Z340" s="4">
        <v/>
      </c>
      <c r="AA340" t="s">
        <v>53</v>
      </c>
      <c r="AB340" t="s">
        <v>54</v>
      </c>
      <c r="AC340" t="s">
        <v>68</v>
      </c>
      <c r="AD340" s="4">
        <v>45138</v>
      </c>
      <c r="AE340" s="4">
        <v>45138</v>
      </c>
      <c r="AF340" t="s">
        <v>59</v>
      </c>
    </row>
    <row r="341" spans="1:32">
      <c r="A341" t="s">
        <v>1009</v>
      </c>
      <c r="B341" t="s">
        <v>56</v>
      </c>
      <c r="C341" s="4">
        <v>45017</v>
      </c>
      <c r="D341" s="4">
        <v>45107</v>
      </c>
      <c r="E341" t="s">
        <v>1010</v>
      </c>
      <c r="F341" t="s">
        <v>233</v>
      </c>
      <c r="G341" t="s">
        <v>647</v>
      </c>
      <c r="H341" t="s">
        <v>38</v>
      </c>
      <c r="I341" t="s">
        <v>61</v>
      </c>
      <c r="J341" t="s">
        <v>40</v>
      </c>
      <c r="K341" t="s">
        <v>59</v>
      </c>
      <c r="L341" t="s">
        <v>42</v>
      </c>
      <c r="M341" t="s">
        <v>44</v>
      </c>
      <c r="N341" t="s">
        <v>62</v>
      </c>
      <c r="O341" t="s">
        <v>63</v>
      </c>
      <c r="P341" t="s">
        <v>984</v>
      </c>
      <c r="Q341" t="s">
        <v>984</v>
      </c>
      <c r="R341" t="s">
        <v>65</v>
      </c>
      <c r="S341" t="s">
        <v>66</v>
      </c>
      <c r="T341" s="4">
        <v>45086</v>
      </c>
      <c r="U341" t="s">
        <v>67</v>
      </c>
      <c r="V341" s="4">
        <v>45086</v>
      </c>
      <c r="W341" t="s">
        <v>67</v>
      </c>
      <c r="X341" t="s">
        <v>59</v>
      </c>
      <c r="Y341" s="4">
        <v/>
      </c>
      <c r="Z341" s="4">
        <v/>
      </c>
      <c r="AA341" t="s">
        <v>53</v>
      </c>
      <c r="AB341" t="s">
        <v>54</v>
      </c>
      <c r="AC341" t="s">
        <v>68</v>
      </c>
      <c r="AD341" s="4">
        <v>45138</v>
      </c>
      <c r="AE341" s="4">
        <v>45138</v>
      </c>
      <c r="AF341" t="s">
        <v>59</v>
      </c>
    </row>
    <row r="342" spans="1:32">
      <c r="A342" t="s">
        <v>1011</v>
      </c>
      <c r="B342" t="s">
        <v>56</v>
      </c>
      <c r="C342" s="4">
        <v>45017</v>
      </c>
      <c r="D342" s="4">
        <v>45107</v>
      </c>
      <c r="E342" t="s">
        <v>196</v>
      </c>
      <c r="F342" t="s">
        <v>197</v>
      </c>
      <c r="G342" t="s">
        <v>198</v>
      </c>
      <c r="H342" t="s">
        <v>39</v>
      </c>
      <c r="I342" t="s">
        <v>61</v>
      </c>
      <c r="J342" t="s">
        <v>40</v>
      </c>
      <c r="K342" t="s">
        <v>59</v>
      </c>
      <c r="L342" t="s">
        <v>42</v>
      </c>
      <c r="M342" t="s">
        <v>44</v>
      </c>
      <c r="N342" t="s">
        <v>62</v>
      </c>
      <c r="O342" t="s">
        <v>63</v>
      </c>
      <c r="P342" t="s">
        <v>448</v>
      </c>
      <c r="Q342" t="s">
        <v>448</v>
      </c>
      <c r="R342" t="s">
        <v>65</v>
      </c>
      <c r="S342" t="s">
        <v>66</v>
      </c>
      <c r="T342" s="4">
        <v>45086</v>
      </c>
      <c r="U342" t="s">
        <v>67</v>
      </c>
      <c r="V342" s="4">
        <v>45086</v>
      </c>
      <c r="W342" t="s">
        <v>67</v>
      </c>
      <c r="X342" t="s">
        <v>59</v>
      </c>
      <c r="Y342" s="4">
        <v/>
      </c>
      <c r="Z342" s="4">
        <v/>
      </c>
      <c r="AA342" t="s">
        <v>53</v>
      </c>
      <c r="AB342" t="s">
        <v>54</v>
      </c>
      <c r="AC342" t="s">
        <v>68</v>
      </c>
      <c r="AD342" s="4">
        <v>45138</v>
      </c>
      <c r="AE342" s="4">
        <v>45138</v>
      </c>
      <c r="AF342" t="s">
        <v>59</v>
      </c>
    </row>
    <row r="343" spans="1:32">
      <c r="A343" t="s">
        <v>1012</v>
      </c>
      <c r="B343" t="s">
        <v>56</v>
      </c>
      <c r="C343" s="4">
        <v>45017</v>
      </c>
      <c r="D343" s="4">
        <v>45107</v>
      </c>
      <c r="E343" t="s">
        <v>393</v>
      </c>
      <c r="F343" t="s">
        <v>394</v>
      </c>
      <c r="G343" t="s">
        <v>160</v>
      </c>
      <c r="H343" t="s">
        <v>39</v>
      </c>
      <c r="I343" t="s">
        <v>61</v>
      </c>
      <c r="J343" t="s">
        <v>40</v>
      </c>
      <c r="K343" t="s">
        <v>59</v>
      </c>
      <c r="L343" t="s">
        <v>42</v>
      </c>
      <c r="M343" t="s">
        <v>44</v>
      </c>
      <c r="N343" t="s">
        <v>62</v>
      </c>
      <c r="O343" t="s">
        <v>63</v>
      </c>
      <c r="P343" t="s">
        <v>73</v>
      </c>
      <c r="Q343" t="s">
        <v>73</v>
      </c>
      <c r="R343" t="s">
        <v>65</v>
      </c>
      <c r="S343" t="s">
        <v>66</v>
      </c>
      <c r="T343" s="4">
        <v>45086</v>
      </c>
      <c r="U343" t="s">
        <v>67</v>
      </c>
      <c r="V343" s="4">
        <v>45086</v>
      </c>
      <c r="W343" t="s">
        <v>67</v>
      </c>
      <c r="X343" t="s">
        <v>59</v>
      </c>
      <c r="Y343" s="4">
        <v/>
      </c>
      <c r="Z343" s="4">
        <v/>
      </c>
      <c r="AA343" t="s">
        <v>53</v>
      </c>
      <c r="AB343" t="s">
        <v>54</v>
      </c>
      <c r="AC343" t="s">
        <v>68</v>
      </c>
      <c r="AD343" s="4">
        <v>45138</v>
      </c>
      <c r="AE343" s="4">
        <v>45138</v>
      </c>
      <c r="AF343" t="s">
        <v>59</v>
      </c>
    </row>
    <row r="344" spans="1:32">
      <c r="A344" t="s">
        <v>1013</v>
      </c>
      <c r="B344" t="s">
        <v>56</v>
      </c>
      <c r="C344" s="4">
        <v>45017</v>
      </c>
      <c r="D344" s="4">
        <v>45107</v>
      </c>
      <c r="E344" t="s">
        <v>327</v>
      </c>
      <c r="F344" t="s">
        <v>249</v>
      </c>
      <c r="G344" t="s">
        <v>1014</v>
      </c>
      <c r="H344" t="s">
        <v>39</v>
      </c>
      <c r="I344" t="s">
        <v>61</v>
      </c>
      <c r="J344" t="s">
        <v>40</v>
      </c>
      <c r="K344" t="s">
        <v>59</v>
      </c>
      <c r="L344" t="s">
        <v>42</v>
      </c>
      <c r="M344" t="s">
        <v>44</v>
      </c>
      <c r="N344" t="s">
        <v>62</v>
      </c>
      <c r="O344" t="s">
        <v>63</v>
      </c>
      <c r="P344" t="s">
        <v>78</v>
      </c>
      <c r="Q344" t="s">
        <v>78</v>
      </c>
      <c r="R344" t="s">
        <v>65</v>
      </c>
      <c r="S344" t="s">
        <v>66</v>
      </c>
      <c r="T344" s="4">
        <v>45086</v>
      </c>
      <c r="U344" t="s">
        <v>67</v>
      </c>
      <c r="V344" s="4">
        <v>45086</v>
      </c>
      <c r="W344" t="s">
        <v>67</v>
      </c>
      <c r="X344" t="s">
        <v>59</v>
      </c>
      <c r="Y344" s="4">
        <v/>
      </c>
      <c r="Z344" s="4">
        <v/>
      </c>
      <c r="AA344" t="s">
        <v>53</v>
      </c>
      <c r="AB344" t="s">
        <v>54</v>
      </c>
      <c r="AC344" t="s">
        <v>68</v>
      </c>
      <c r="AD344" s="4">
        <v>45138</v>
      </c>
      <c r="AE344" s="4">
        <v>45138</v>
      </c>
      <c r="AF344" t="s">
        <v>59</v>
      </c>
    </row>
    <row r="345" spans="1:32">
      <c r="A345" t="s">
        <v>1015</v>
      </c>
      <c r="B345" t="s">
        <v>56</v>
      </c>
      <c r="C345" s="4">
        <v>45017</v>
      </c>
      <c r="D345" s="4">
        <v>45107</v>
      </c>
      <c r="E345" t="s">
        <v>305</v>
      </c>
      <c r="F345" t="s">
        <v>139</v>
      </c>
      <c r="G345" t="s">
        <v>233</v>
      </c>
      <c r="H345" t="s">
        <v>39</v>
      </c>
      <c r="I345" t="s">
        <v>61</v>
      </c>
      <c r="J345" t="s">
        <v>40</v>
      </c>
      <c r="K345" t="s">
        <v>59</v>
      </c>
      <c r="L345" t="s">
        <v>42</v>
      </c>
      <c r="M345" t="s">
        <v>44</v>
      </c>
      <c r="N345" t="s">
        <v>62</v>
      </c>
      <c r="O345" t="s">
        <v>63</v>
      </c>
      <c r="P345" t="s">
        <v>78</v>
      </c>
      <c r="Q345" t="s">
        <v>78</v>
      </c>
      <c r="R345" t="s">
        <v>65</v>
      </c>
      <c r="S345" t="s">
        <v>66</v>
      </c>
      <c r="T345" s="4">
        <v>45086</v>
      </c>
      <c r="U345" t="s">
        <v>67</v>
      </c>
      <c r="V345" s="4">
        <v>45086</v>
      </c>
      <c r="W345" t="s">
        <v>67</v>
      </c>
      <c r="X345" t="s">
        <v>59</v>
      </c>
      <c r="Y345" s="4">
        <v/>
      </c>
      <c r="Z345" s="4">
        <v/>
      </c>
      <c r="AA345" t="s">
        <v>53</v>
      </c>
      <c r="AB345" t="s">
        <v>54</v>
      </c>
      <c r="AC345" t="s">
        <v>68</v>
      </c>
      <c r="AD345" s="4">
        <v>45138</v>
      </c>
      <c r="AE345" s="4">
        <v>45138</v>
      </c>
      <c r="AF345" t="s">
        <v>59</v>
      </c>
    </row>
    <row r="346" spans="1:32">
      <c r="A346" t="s">
        <v>1016</v>
      </c>
      <c r="B346" t="s">
        <v>56</v>
      </c>
      <c r="C346" s="4">
        <v>45017</v>
      </c>
      <c r="D346" s="4">
        <v>45107</v>
      </c>
      <c r="E346" t="s">
        <v>1017</v>
      </c>
      <c r="F346" t="s">
        <v>341</v>
      </c>
      <c r="G346" t="s">
        <v>1018</v>
      </c>
      <c r="H346" t="s">
        <v>39</v>
      </c>
      <c r="I346" t="s">
        <v>61</v>
      </c>
      <c r="J346" t="s">
        <v>40</v>
      </c>
      <c r="K346" t="s">
        <v>59</v>
      </c>
      <c r="L346" t="s">
        <v>42</v>
      </c>
      <c r="M346" t="s">
        <v>44</v>
      </c>
      <c r="N346" t="s">
        <v>62</v>
      </c>
      <c r="O346" t="s">
        <v>63</v>
      </c>
      <c r="P346" t="s">
        <v>382</v>
      </c>
      <c r="Q346" t="s">
        <v>382</v>
      </c>
      <c r="R346" t="s">
        <v>65</v>
      </c>
      <c r="S346" t="s">
        <v>66</v>
      </c>
      <c r="T346" s="4">
        <v>45086</v>
      </c>
      <c r="U346" t="s">
        <v>67</v>
      </c>
      <c r="V346" s="4">
        <v>45086</v>
      </c>
      <c r="W346" t="s">
        <v>67</v>
      </c>
      <c r="X346" t="s">
        <v>59</v>
      </c>
      <c r="Y346" s="4">
        <v/>
      </c>
      <c r="Z346" s="4">
        <v/>
      </c>
      <c r="AA346" t="s">
        <v>53</v>
      </c>
      <c r="AB346" t="s">
        <v>54</v>
      </c>
      <c r="AC346" t="s">
        <v>68</v>
      </c>
      <c r="AD346" s="4">
        <v>45138</v>
      </c>
      <c r="AE346" s="4">
        <v>45138</v>
      </c>
      <c r="AF346" t="s">
        <v>59</v>
      </c>
    </row>
    <row r="347" spans="1:32">
      <c r="A347" t="s">
        <v>1019</v>
      </c>
      <c r="B347" t="s">
        <v>56</v>
      </c>
      <c r="C347" s="4">
        <v>45017</v>
      </c>
      <c r="D347" s="4">
        <v>45107</v>
      </c>
      <c r="E347" t="s">
        <v>1020</v>
      </c>
      <c r="F347" t="s">
        <v>354</v>
      </c>
      <c r="G347" t="s">
        <v>174</v>
      </c>
      <c r="H347" t="s">
        <v>39</v>
      </c>
      <c r="I347" t="s">
        <v>61</v>
      </c>
      <c r="J347" t="s">
        <v>40</v>
      </c>
      <c r="K347" t="s">
        <v>59</v>
      </c>
      <c r="L347" t="s">
        <v>42</v>
      </c>
      <c r="M347" t="s">
        <v>44</v>
      </c>
      <c r="N347" t="s">
        <v>62</v>
      </c>
      <c r="O347" t="s">
        <v>63</v>
      </c>
      <c r="P347" t="s">
        <v>227</v>
      </c>
      <c r="Q347" t="s">
        <v>227</v>
      </c>
      <c r="R347" t="s">
        <v>65</v>
      </c>
      <c r="S347" t="s">
        <v>66</v>
      </c>
      <c r="T347" s="4">
        <v>45086</v>
      </c>
      <c r="U347" t="s">
        <v>67</v>
      </c>
      <c r="V347" s="4">
        <v>45086</v>
      </c>
      <c r="W347" t="s">
        <v>67</v>
      </c>
      <c r="X347" t="s">
        <v>59</v>
      </c>
      <c r="Y347" s="4">
        <v/>
      </c>
      <c r="Z347" s="4">
        <v/>
      </c>
      <c r="AA347" t="s">
        <v>53</v>
      </c>
      <c r="AB347" t="s">
        <v>54</v>
      </c>
      <c r="AC347" t="s">
        <v>68</v>
      </c>
      <c r="AD347" s="4">
        <v>45138</v>
      </c>
      <c r="AE347" s="4">
        <v>45138</v>
      </c>
      <c r="AF347" t="s">
        <v>59</v>
      </c>
    </row>
    <row r="348" spans="1:32">
      <c r="A348" t="s">
        <v>1021</v>
      </c>
      <c r="B348" t="s">
        <v>56</v>
      </c>
      <c r="C348" s="4">
        <v>45017</v>
      </c>
      <c r="D348" s="4">
        <v>45107</v>
      </c>
      <c r="E348" t="s">
        <v>1022</v>
      </c>
      <c r="F348" t="s">
        <v>1023</v>
      </c>
      <c r="G348" t="s">
        <v>1024</v>
      </c>
      <c r="H348" t="s">
        <v>39</v>
      </c>
      <c r="I348" t="s">
        <v>61</v>
      </c>
      <c r="J348" t="s">
        <v>40</v>
      </c>
      <c r="K348" t="s">
        <v>59</v>
      </c>
      <c r="L348" t="s">
        <v>42</v>
      </c>
      <c r="M348" t="s">
        <v>44</v>
      </c>
      <c r="N348" t="s">
        <v>62</v>
      </c>
      <c r="O348" t="s">
        <v>63</v>
      </c>
      <c r="P348" t="s">
        <v>78</v>
      </c>
      <c r="Q348" t="s">
        <v>78</v>
      </c>
      <c r="R348" t="s">
        <v>65</v>
      </c>
      <c r="S348" t="s">
        <v>66</v>
      </c>
      <c r="T348" s="4">
        <v>45086</v>
      </c>
      <c r="U348" t="s">
        <v>67</v>
      </c>
      <c r="V348" s="4">
        <v>45086</v>
      </c>
      <c r="W348" t="s">
        <v>67</v>
      </c>
      <c r="X348" t="s">
        <v>59</v>
      </c>
      <c r="Y348" s="4">
        <v/>
      </c>
      <c r="Z348" s="4">
        <v/>
      </c>
      <c r="AA348" t="s">
        <v>53</v>
      </c>
      <c r="AB348" t="s">
        <v>54</v>
      </c>
      <c r="AC348" t="s">
        <v>68</v>
      </c>
      <c r="AD348" s="4">
        <v>45138</v>
      </c>
      <c r="AE348" s="4">
        <v>45138</v>
      </c>
      <c r="AF348" t="s">
        <v>59</v>
      </c>
    </row>
    <row r="349" spans="1:32">
      <c r="A349" t="s">
        <v>1025</v>
      </c>
      <c r="B349" t="s">
        <v>56</v>
      </c>
      <c r="C349" s="4">
        <v>45017</v>
      </c>
      <c r="D349" s="4">
        <v>45107</v>
      </c>
      <c r="E349" t="s">
        <v>192</v>
      </c>
      <c r="F349" t="s">
        <v>135</v>
      </c>
      <c r="G349" t="s">
        <v>193</v>
      </c>
      <c r="H349" t="s">
        <v>39</v>
      </c>
      <c r="I349" t="s">
        <v>61</v>
      </c>
      <c r="J349" t="s">
        <v>40</v>
      </c>
      <c r="K349" t="s">
        <v>59</v>
      </c>
      <c r="L349" t="s">
        <v>42</v>
      </c>
      <c r="M349" t="s">
        <v>44</v>
      </c>
      <c r="N349" t="s">
        <v>62</v>
      </c>
      <c r="O349" t="s">
        <v>63</v>
      </c>
      <c r="P349" t="s">
        <v>451</v>
      </c>
      <c r="Q349" t="s">
        <v>451</v>
      </c>
      <c r="R349" t="s">
        <v>65</v>
      </c>
      <c r="S349" t="s">
        <v>66</v>
      </c>
      <c r="T349" s="4">
        <v>45086</v>
      </c>
      <c r="U349" t="s">
        <v>67</v>
      </c>
      <c r="V349" s="4">
        <v>45086</v>
      </c>
      <c r="W349" t="s">
        <v>67</v>
      </c>
      <c r="X349" t="s">
        <v>59</v>
      </c>
      <c r="Y349" s="4">
        <v/>
      </c>
      <c r="Z349" s="4">
        <v/>
      </c>
      <c r="AA349" t="s">
        <v>53</v>
      </c>
      <c r="AB349" t="s">
        <v>54</v>
      </c>
      <c r="AC349" t="s">
        <v>68</v>
      </c>
      <c r="AD349" s="4">
        <v>45138</v>
      </c>
      <c r="AE349" s="4">
        <v>45138</v>
      </c>
      <c r="AF349" t="s">
        <v>59</v>
      </c>
    </row>
    <row r="350" spans="1:32">
      <c r="A350" t="s">
        <v>1026</v>
      </c>
      <c r="B350" t="s">
        <v>56</v>
      </c>
      <c r="C350" s="4">
        <v>45017</v>
      </c>
      <c r="D350" s="4">
        <v>45107</v>
      </c>
      <c r="E350" t="s">
        <v>650</v>
      </c>
      <c r="F350" t="s">
        <v>458</v>
      </c>
      <c r="G350" t="s">
        <v>681</v>
      </c>
      <c r="H350" t="s">
        <v>39</v>
      </c>
      <c r="I350" t="s">
        <v>61</v>
      </c>
      <c r="J350" t="s">
        <v>40</v>
      </c>
      <c r="K350" t="s">
        <v>59</v>
      </c>
      <c r="L350" t="s">
        <v>42</v>
      </c>
      <c r="M350" t="s">
        <v>44</v>
      </c>
      <c r="N350" t="s">
        <v>62</v>
      </c>
      <c r="O350" t="s">
        <v>63</v>
      </c>
      <c r="P350" t="s">
        <v>208</v>
      </c>
      <c r="Q350" t="s">
        <v>208</v>
      </c>
      <c r="R350" t="s">
        <v>65</v>
      </c>
      <c r="S350" t="s">
        <v>66</v>
      </c>
      <c r="T350" s="4">
        <v>45086</v>
      </c>
      <c r="U350" t="s">
        <v>67</v>
      </c>
      <c r="V350" s="4">
        <v>45086</v>
      </c>
      <c r="W350" t="s">
        <v>67</v>
      </c>
      <c r="X350" t="s">
        <v>59</v>
      </c>
      <c r="Y350" s="4">
        <v/>
      </c>
      <c r="Z350" s="4">
        <v/>
      </c>
      <c r="AA350" t="s">
        <v>53</v>
      </c>
      <c r="AB350" t="s">
        <v>54</v>
      </c>
      <c r="AC350" t="s">
        <v>68</v>
      </c>
      <c r="AD350" s="4">
        <v>45138</v>
      </c>
      <c r="AE350" s="4">
        <v>45138</v>
      </c>
      <c r="AF350" t="s">
        <v>59</v>
      </c>
    </row>
    <row r="351" spans="1:32">
      <c r="A351" t="s">
        <v>1027</v>
      </c>
      <c r="B351" t="s">
        <v>56</v>
      </c>
      <c r="C351" s="4">
        <v>45017</v>
      </c>
      <c r="D351" s="4">
        <v>45107</v>
      </c>
      <c r="E351" t="s">
        <v>855</v>
      </c>
      <c r="F351" t="s">
        <v>131</v>
      </c>
      <c r="G351" t="s">
        <v>717</v>
      </c>
      <c r="H351" t="s">
        <v>39</v>
      </c>
      <c r="I351" t="s">
        <v>61</v>
      </c>
      <c r="J351" t="s">
        <v>40</v>
      </c>
      <c r="K351" t="s">
        <v>59</v>
      </c>
      <c r="L351" t="s">
        <v>42</v>
      </c>
      <c r="M351" t="s">
        <v>44</v>
      </c>
      <c r="N351" t="s">
        <v>62</v>
      </c>
      <c r="O351" t="s">
        <v>63</v>
      </c>
      <c r="P351" t="s">
        <v>64</v>
      </c>
      <c r="Q351" t="s">
        <v>64</v>
      </c>
      <c r="R351" t="s">
        <v>65</v>
      </c>
      <c r="S351" t="s">
        <v>66</v>
      </c>
      <c r="T351" s="4">
        <v>45086</v>
      </c>
      <c r="U351" t="s">
        <v>67</v>
      </c>
      <c r="V351" s="4">
        <v>45086</v>
      </c>
      <c r="W351" t="s">
        <v>67</v>
      </c>
      <c r="X351" t="s">
        <v>59</v>
      </c>
      <c r="Y351" s="4">
        <v/>
      </c>
      <c r="Z351" s="4">
        <v/>
      </c>
      <c r="AA351" t="s">
        <v>53</v>
      </c>
      <c r="AB351" t="s">
        <v>54</v>
      </c>
      <c r="AC351" t="s">
        <v>68</v>
      </c>
      <c r="AD351" s="4">
        <v>45138</v>
      </c>
      <c r="AE351" s="4">
        <v>45138</v>
      </c>
      <c r="AF351" t="s">
        <v>59</v>
      </c>
    </row>
    <row r="352" spans="1:32">
      <c r="A352" t="s">
        <v>1028</v>
      </c>
      <c r="B352" t="s">
        <v>56</v>
      </c>
      <c r="C352" s="4">
        <v>45017</v>
      </c>
      <c r="D352" s="4">
        <v>45107</v>
      </c>
      <c r="E352" t="s">
        <v>1029</v>
      </c>
      <c r="F352" t="s">
        <v>535</v>
      </c>
      <c r="G352" t="s">
        <v>81</v>
      </c>
      <c r="H352" t="s">
        <v>38</v>
      </c>
      <c r="I352" t="s">
        <v>61</v>
      </c>
      <c r="J352" t="s">
        <v>40</v>
      </c>
      <c r="K352" t="s">
        <v>59</v>
      </c>
      <c r="L352" t="s">
        <v>42</v>
      </c>
      <c r="M352" t="s">
        <v>44</v>
      </c>
      <c r="N352" t="s">
        <v>62</v>
      </c>
      <c r="O352" t="s">
        <v>63</v>
      </c>
      <c r="P352" t="s">
        <v>1030</v>
      </c>
      <c r="Q352" t="s">
        <v>1030</v>
      </c>
      <c r="R352" t="s">
        <v>65</v>
      </c>
      <c r="S352" t="s">
        <v>66</v>
      </c>
      <c r="T352" s="4">
        <v>45086</v>
      </c>
      <c r="U352" t="s">
        <v>67</v>
      </c>
      <c r="V352" s="4">
        <v>45086</v>
      </c>
      <c r="W352" t="s">
        <v>67</v>
      </c>
      <c r="X352" t="s">
        <v>59</v>
      </c>
      <c r="Y352" s="4">
        <v/>
      </c>
      <c r="Z352" s="4">
        <v/>
      </c>
      <c r="AA352" t="s">
        <v>53</v>
      </c>
      <c r="AB352" t="s">
        <v>54</v>
      </c>
      <c r="AC352" t="s">
        <v>68</v>
      </c>
      <c r="AD352" s="4">
        <v>45138</v>
      </c>
      <c r="AE352" s="4">
        <v>45138</v>
      </c>
      <c r="AF352" t="s">
        <v>59</v>
      </c>
    </row>
    <row r="353" spans="1:32">
      <c r="A353" t="s">
        <v>1031</v>
      </c>
      <c r="B353" t="s">
        <v>56</v>
      </c>
      <c r="C353" s="4">
        <v>45017</v>
      </c>
      <c r="D353" s="4">
        <v>45107</v>
      </c>
      <c r="E353" t="s">
        <v>1032</v>
      </c>
      <c r="F353" t="s">
        <v>135</v>
      </c>
      <c r="G353" t="s">
        <v>1033</v>
      </c>
      <c r="H353" t="s">
        <v>39</v>
      </c>
      <c r="I353" t="s">
        <v>61</v>
      </c>
      <c r="J353" t="s">
        <v>40</v>
      </c>
      <c r="K353" t="s">
        <v>59</v>
      </c>
      <c r="L353" t="s">
        <v>42</v>
      </c>
      <c r="M353" t="s">
        <v>44</v>
      </c>
      <c r="N353" t="s">
        <v>62</v>
      </c>
      <c r="O353" t="s">
        <v>63</v>
      </c>
      <c r="P353" t="s">
        <v>140</v>
      </c>
      <c r="Q353" t="s">
        <v>140</v>
      </c>
      <c r="R353" t="s">
        <v>65</v>
      </c>
      <c r="S353" t="s">
        <v>66</v>
      </c>
      <c r="T353" s="4">
        <v>45086</v>
      </c>
      <c r="U353" t="s">
        <v>67</v>
      </c>
      <c r="V353" s="4">
        <v>45086</v>
      </c>
      <c r="W353" t="s">
        <v>67</v>
      </c>
      <c r="X353" t="s">
        <v>59</v>
      </c>
      <c r="Y353" s="4">
        <v/>
      </c>
      <c r="Z353" s="4">
        <v/>
      </c>
      <c r="AA353" t="s">
        <v>53</v>
      </c>
      <c r="AB353" t="s">
        <v>54</v>
      </c>
      <c r="AC353" t="s">
        <v>68</v>
      </c>
      <c r="AD353" s="4">
        <v>45138</v>
      </c>
      <c r="AE353" s="4">
        <v>45138</v>
      </c>
      <c r="AF353" t="s">
        <v>59</v>
      </c>
    </row>
    <row r="354" spans="1:32">
      <c r="A354" t="s">
        <v>1034</v>
      </c>
      <c r="B354" t="s">
        <v>56</v>
      </c>
      <c r="C354" s="4">
        <v>45017</v>
      </c>
      <c r="D354" s="4">
        <v>45107</v>
      </c>
      <c r="E354" t="s">
        <v>1035</v>
      </c>
      <c r="F354" t="s">
        <v>681</v>
      </c>
      <c r="G354" t="s">
        <v>201</v>
      </c>
      <c r="H354" t="s">
        <v>39</v>
      </c>
      <c r="I354" t="s">
        <v>61</v>
      </c>
      <c r="J354" t="s">
        <v>40</v>
      </c>
      <c r="K354" t="s">
        <v>59</v>
      </c>
      <c r="L354" t="s">
        <v>42</v>
      </c>
      <c r="M354" t="s">
        <v>44</v>
      </c>
      <c r="N354" t="s">
        <v>62</v>
      </c>
      <c r="O354" t="s">
        <v>63</v>
      </c>
      <c r="P354" t="s">
        <v>64</v>
      </c>
      <c r="Q354" t="s">
        <v>64</v>
      </c>
      <c r="R354" t="s">
        <v>65</v>
      </c>
      <c r="S354" t="s">
        <v>66</v>
      </c>
      <c r="T354" s="4">
        <v>45086</v>
      </c>
      <c r="U354" t="s">
        <v>67</v>
      </c>
      <c r="V354" s="4">
        <v>45086</v>
      </c>
      <c r="W354" t="s">
        <v>67</v>
      </c>
      <c r="X354" t="s">
        <v>59</v>
      </c>
      <c r="Y354" s="4">
        <v/>
      </c>
      <c r="Z354" s="4">
        <v/>
      </c>
      <c r="AA354" t="s">
        <v>53</v>
      </c>
      <c r="AB354" t="s">
        <v>54</v>
      </c>
      <c r="AC354" t="s">
        <v>68</v>
      </c>
      <c r="AD354" s="4">
        <v>45138</v>
      </c>
      <c r="AE354" s="4">
        <v>45138</v>
      </c>
      <c r="AF354" t="s">
        <v>59</v>
      </c>
    </row>
    <row r="355" spans="1:32">
      <c r="A355" t="s">
        <v>1036</v>
      </c>
      <c r="B355" t="s">
        <v>56</v>
      </c>
      <c r="C355" s="4">
        <v>45017</v>
      </c>
      <c r="D355" s="4">
        <v>45107</v>
      </c>
      <c r="E355" t="s">
        <v>1037</v>
      </c>
      <c r="F355" t="s">
        <v>1038</v>
      </c>
      <c r="G355" t="s">
        <v>1039</v>
      </c>
      <c r="H355" t="s">
        <v>39</v>
      </c>
      <c r="I355" t="s">
        <v>61</v>
      </c>
      <c r="J355" t="s">
        <v>40</v>
      </c>
      <c r="K355" t="s">
        <v>59</v>
      </c>
      <c r="L355" t="s">
        <v>42</v>
      </c>
      <c r="M355" t="s">
        <v>44</v>
      </c>
      <c r="N355" t="s">
        <v>62</v>
      </c>
      <c r="O355" t="s">
        <v>63</v>
      </c>
      <c r="P355" t="s">
        <v>73</v>
      </c>
      <c r="Q355" t="s">
        <v>73</v>
      </c>
      <c r="R355" t="s">
        <v>65</v>
      </c>
      <c r="S355" t="s">
        <v>66</v>
      </c>
      <c r="T355" s="4">
        <v>45086</v>
      </c>
      <c r="U355" t="s">
        <v>67</v>
      </c>
      <c r="V355" s="4">
        <v>45086</v>
      </c>
      <c r="W355" t="s">
        <v>67</v>
      </c>
      <c r="X355" t="s">
        <v>59</v>
      </c>
      <c r="Y355" s="4">
        <v/>
      </c>
      <c r="Z355" s="4">
        <v/>
      </c>
      <c r="AA355" t="s">
        <v>53</v>
      </c>
      <c r="AB355" t="s">
        <v>54</v>
      </c>
      <c r="AC355" t="s">
        <v>68</v>
      </c>
      <c r="AD355" s="4">
        <v>45138</v>
      </c>
      <c r="AE355" s="4">
        <v>45138</v>
      </c>
      <c r="AF355" t="s">
        <v>59</v>
      </c>
    </row>
    <row r="356" spans="1:32">
      <c r="A356" t="s">
        <v>1040</v>
      </c>
      <c r="B356" t="s">
        <v>56</v>
      </c>
      <c r="C356" s="4">
        <v>45017</v>
      </c>
      <c r="D356" s="4">
        <v>45107</v>
      </c>
      <c r="E356" t="s">
        <v>1041</v>
      </c>
      <c r="F356" t="s">
        <v>1042</v>
      </c>
      <c r="G356" t="s">
        <v>1043</v>
      </c>
      <c r="H356" t="s">
        <v>39</v>
      </c>
      <c r="I356" t="s">
        <v>61</v>
      </c>
      <c r="J356" t="s">
        <v>40</v>
      </c>
      <c r="K356" t="s">
        <v>59</v>
      </c>
      <c r="L356" t="s">
        <v>42</v>
      </c>
      <c r="M356" t="s">
        <v>44</v>
      </c>
      <c r="N356" t="s">
        <v>62</v>
      </c>
      <c r="O356" t="s">
        <v>63</v>
      </c>
      <c r="P356" t="s">
        <v>299</v>
      </c>
      <c r="Q356" t="s">
        <v>299</v>
      </c>
      <c r="R356" t="s">
        <v>65</v>
      </c>
      <c r="S356" t="s">
        <v>66</v>
      </c>
      <c r="T356" s="4">
        <v>45086</v>
      </c>
      <c r="U356" t="s">
        <v>67</v>
      </c>
      <c r="V356" s="4">
        <v>45086</v>
      </c>
      <c r="W356" t="s">
        <v>67</v>
      </c>
      <c r="X356" t="s">
        <v>59</v>
      </c>
      <c r="Y356" s="4">
        <v/>
      </c>
      <c r="Z356" s="4">
        <v/>
      </c>
      <c r="AA356" t="s">
        <v>53</v>
      </c>
      <c r="AB356" t="s">
        <v>54</v>
      </c>
      <c r="AC356" t="s">
        <v>68</v>
      </c>
      <c r="AD356" s="4">
        <v>45138</v>
      </c>
      <c r="AE356" s="4">
        <v>45138</v>
      </c>
      <c r="AF356" t="s">
        <v>59</v>
      </c>
    </row>
    <row r="357" spans="1:32">
      <c r="A357" t="s">
        <v>1044</v>
      </c>
      <c r="B357" t="s">
        <v>56</v>
      </c>
      <c r="C357" s="4">
        <v>45017</v>
      </c>
      <c r="D357" s="4">
        <v>45107</v>
      </c>
      <c r="E357" t="s">
        <v>1045</v>
      </c>
      <c r="F357" t="s">
        <v>324</v>
      </c>
      <c r="G357" t="s">
        <v>206</v>
      </c>
      <c r="H357" t="s">
        <v>39</v>
      </c>
      <c r="I357" t="s">
        <v>61</v>
      </c>
      <c r="J357" t="s">
        <v>40</v>
      </c>
      <c r="K357" t="s">
        <v>59</v>
      </c>
      <c r="L357" t="s">
        <v>42</v>
      </c>
      <c r="M357" t="s">
        <v>44</v>
      </c>
      <c r="N357" t="s">
        <v>62</v>
      </c>
      <c r="O357" t="s">
        <v>63</v>
      </c>
      <c r="P357" t="s">
        <v>227</v>
      </c>
      <c r="Q357" t="s">
        <v>227</v>
      </c>
      <c r="R357" t="s">
        <v>65</v>
      </c>
      <c r="S357" t="s">
        <v>66</v>
      </c>
      <c r="T357" s="4">
        <v>45086</v>
      </c>
      <c r="U357" t="s">
        <v>67</v>
      </c>
      <c r="V357" s="4">
        <v>45086</v>
      </c>
      <c r="W357" t="s">
        <v>67</v>
      </c>
      <c r="X357" t="s">
        <v>59</v>
      </c>
      <c r="Y357" s="4">
        <v/>
      </c>
      <c r="Z357" s="4">
        <v/>
      </c>
      <c r="AA357" t="s">
        <v>53</v>
      </c>
      <c r="AB357" t="s">
        <v>54</v>
      </c>
      <c r="AC357" t="s">
        <v>68</v>
      </c>
      <c r="AD357" s="4">
        <v>45138</v>
      </c>
      <c r="AE357" s="4">
        <v>45138</v>
      </c>
      <c r="AF357" t="s">
        <v>59</v>
      </c>
    </row>
    <row r="358" spans="1:32">
      <c r="A358" t="s">
        <v>1046</v>
      </c>
      <c r="B358" t="s">
        <v>56</v>
      </c>
      <c r="C358" s="4">
        <v>45017</v>
      </c>
      <c r="D358" s="4">
        <v>45107</v>
      </c>
      <c r="E358" t="s">
        <v>1047</v>
      </c>
      <c r="F358" t="s">
        <v>725</v>
      </c>
      <c r="G358" t="s">
        <v>397</v>
      </c>
      <c r="H358" t="s">
        <v>39</v>
      </c>
      <c r="I358" t="s">
        <v>61</v>
      </c>
      <c r="J358" t="s">
        <v>40</v>
      </c>
      <c r="K358" t="s">
        <v>59</v>
      </c>
      <c r="L358" t="s">
        <v>42</v>
      </c>
      <c r="M358" t="s">
        <v>44</v>
      </c>
      <c r="N358" t="s">
        <v>62</v>
      </c>
      <c r="O358" t="s">
        <v>63</v>
      </c>
      <c r="P358" t="s">
        <v>1048</v>
      </c>
      <c r="Q358" t="s">
        <v>1048</v>
      </c>
      <c r="R358" t="s">
        <v>65</v>
      </c>
      <c r="S358" t="s">
        <v>66</v>
      </c>
      <c r="T358" s="4">
        <v>45086</v>
      </c>
      <c r="U358" t="s">
        <v>67</v>
      </c>
      <c r="V358" s="4">
        <v>45086</v>
      </c>
      <c r="W358" t="s">
        <v>67</v>
      </c>
      <c r="X358" t="s">
        <v>59</v>
      </c>
      <c r="Y358" s="4">
        <v/>
      </c>
      <c r="Z358" s="4">
        <v/>
      </c>
      <c r="AA358" t="s">
        <v>53</v>
      </c>
      <c r="AB358" t="s">
        <v>54</v>
      </c>
      <c r="AC358" t="s">
        <v>68</v>
      </c>
      <c r="AD358" s="4">
        <v>45138</v>
      </c>
      <c r="AE358" s="4">
        <v>45138</v>
      </c>
      <c r="AF358" t="s">
        <v>59</v>
      </c>
    </row>
    <row r="359" spans="1:32">
      <c r="A359" t="s">
        <v>1049</v>
      </c>
      <c r="B359" t="s">
        <v>56</v>
      </c>
      <c r="C359" s="4">
        <v>45017</v>
      </c>
      <c r="D359" s="4">
        <v>45107</v>
      </c>
      <c r="E359" t="s">
        <v>911</v>
      </c>
      <c r="F359" t="s">
        <v>372</v>
      </c>
      <c r="G359" t="s">
        <v>1050</v>
      </c>
      <c r="H359" t="s">
        <v>39</v>
      </c>
      <c r="I359" t="s">
        <v>61</v>
      </c>
      <c r="J359" t="s">
        <v>40</v>
      </c>
      <c r="K359" t="s">
        <v>59</v>
      </c>
      <c r="L359" t="s">
        <v>42</v>
      </c>
      <c r="M359" t="s">
        <v>44</v>
      </c>
      <c r="N359" t="s">
        <v>62</v>
      </c>
      <c r="O359" t="s">
        <v>63</v>
      </c>
      <c r="P359" t="s">
        <v>451</v>
      </c>
      <c r="Q359" t="s">
        <v>451</v>
      </c>
      <c r="R359" t="s">
        <v>65</v>
      </c>
      <c r="S359" t="s">
        <v>66</v>
      </c>
      <c r="T359" s="4">
        <v>45086</v>
      </c>
      <c r="U359" t="s">
        <v>67</v>
      </c>
      <c r="V359" s="4">
        <v>45086</v>
      </c>
      <c r="W359" t="s">
        <v>67</v>
      </c>
      <c r="X359" t="s">
        <v>59</v>
      </c>
      <c r="Y359" s="4">
        <v/>
      </c>
      <c r="Z359" s="4">
        <v/>
      </c>
      <c r="AA359" t="s">
        <v>53</v>
      </c>
      <c r="AB359" t="s">
        <v>54</v>
      </c>
      <c r="AC359" t="s">
        <v>68</v>
      </c>
      <c r="AD359" s="4">
        <v>45138</v>
      </c>
      <c r="AE359" s="4">
        <v>45138</v>
      </c>
      <c r="AF359" t="s">
        <v>59</v>
      </c>
    </row>
    <row r="360" spans="1:32">
      <c r="A360" t="s">
        <v>1051</v>
      </c>
      <c r="B360" t="s">
        <v>56</v>
      </c>
      <c r="C360" s="4">
        <v>45017</v>
      </c>
      <c r="D360" s="4">
        <v>45107</v>
      </c>
      <c r="E360" t="s">
        <v>1052</v>
      </c>
      <c r="F360" t="s">
        <v>110</v>
      </c>
      <c r="G360" t="s">
        <v>1053</v>
      </c>
      <c r="H360" t="s">
        <v>38</v>
      </c>
      <c r="I360" t="s">
        <v>61</v>
      </c>
      <c r="J360" t="s">
        <v>40</v>
      </c>
      <c r="K360" t="s">
        <v>59</v>
      </c>
      <c r="L360" t="s">
        <v>42</v>
      </c>
      <c r="M360" t="s">
        <v>44</v>
      </c>
      <c r="N360" t="s">
        <v>62</v>
      </c>
      <c r="O360" t="s">
        <v>63</v>
      </c>
      <c r="P360" t="s">
        <v>64</v>
      </c>
      <c r="Q360" t="s">
        <v>64</v>
      </c>
      <c r="R360" t="s">
        <v>65</v>
      </c>
      <c r="S360" t="s">
        <v>66</v>
      </c>
      <c r="T360" s="4">
        <v>45086</v>
      </c>
      <c r="U360" t="s">
        <v>67</v>
      </c>
      <c r="V360" s="4">
        <v>45086</v>
      </c>
      <c r="W360" t="s">
        <v>67</v>
      </c>
      <c r="X360" t="s">
        <v>59</v>
      </c>
      <c r="Y360" s="4">
        <v/>
      </c>
      <c r="Z360" s="4">
        <v/>
      </c>
      <c r="AA360" t="s">
        <v>53</v>
      </c>
      <c r="AB360" t="s">
        <v>54</v>
      </c>
      <c r="AC360" t="s">
        <v>68</v>
      </c>
      <c r="AD360" s="4">
        <v>45138</v>
      </c>
      <c r="AE360" s="4">
        <v>45138</v>
      </c>
      <c r="AF360" t="s">
        <v>59</v>
      </c>
    </row>
    <row r="361" spans="1:32">
      <c r="A361" t="s">
        <v>1054</v>
      </c>
      <c r="B361" t="s">
        <v>56</v>
      </c>
      <c r="C361" s="4">
        <v>45017</v>
      </c>
      <c r="D361" s="4">
        <v>45107</v>
      </c>
      <c r="E361" t="s">
        <v>831</v>
      </c>
      <c r="F361" t="s">
        <v>832</v>
      </c>
      <c r="G361" t="s">
        <v>261</v>
      </c>
      <c r="H361" t="s">
        <v>38</v>
      </c>
      <c r="I361" t="s">
        <v>61</v>
      </c>
      <c r="J361" t="s">
        <v>40</v>
      </c>
      <c r="K361" t="s">
        <v>59</v>
      </c>
      <c r="L361" t="s">
        <v>42</v>
      </c>
      <c r="M361" t="s">
        <v>44</v>
      </c>
      <c r="N361" t="s">
        <v>62</v>
      </c>
      <c r="O361" t="s">
        <v>63</v>
      </c>
      <c r="P361" t="s">
        <v>78</v>
      </c>
      <c r="Q361" t="s">
        <v>78</v>
      </c>
      <c r="R361" t="s">
        <v>65</v>
      </c>
      <c r="S361" t="s">
        <v>66</v>
      </c>
      <c r="T361" s="4">
        <v>45086</v>
      </c>
      <c r="U361" t="s">
        <v>67</v>
      </c>
      <c r="V361" s="4">
        <v>45086</v>
      </c>
      <c r="W361" t="s">
        <v>67</v>
      </c>
      <c r="X361" t="s">
        <v>59</v>
      </c>
      <c r="Y361" s="4">
        <v/>
      </c>
      <c r="Z361" s="4">
        <v/>
      </c>
      <c r="AA361" t="s">
        <v>53</v>
      </c>
      <c r="AB361" t="s">
        <v>54</v>
      </c>
      <c r="AC361" t="s">
        <v>68</v>
      </c>
      <c r="AD361" s="4">
        <v>45138</v>
      </c>
      <c r="AE361" s="4">
        <v>45138</v>
      </c>
      <c r="AF361" t="s">
        <v>59</v>
      </c>
    </row>
    <row r="362" spans="1:32">
      <c r="A362" t="s">
        <v>1055</v>
      </c>
      <c r="B362" t="s">
        <v>56</v>
      </c>
      <c r="C362" s="4">
        <v>45017</v>
      </c>
      <c r="D362" s="4">
        <v>45107</v>
      </c>
      <c r="E362" t="s">
        <v>684</v>
      </c>
      <c r="F362" t="s">
        <v>685</v>
      </c>
      <c r="G362" t="s">
        <v>471</v>
      </c>
      <c r="H362" t="s">
        <v>38</v>
      </c>
      <c r="I362" t="s">
        <v>61</v>
      </c>
      <c r="J362" t="s">
        <v>40</v>
      </c>
      <c r="K362" t="s">
        <v>59</v>
      </c>
      <c r="L362" t="s">
        <v>42</v>
      </c>
      <c r="M362" t="s">
        <v>44</v>
      </c>
      <c r="N362" t="s">
        <v>62</v>
      </c>
      <c r="O362" t="s">
        <v>63</v>
      </c>
      <c r="P362" t="s">
        <v>64</v>
      </c>
      <c r="Q362" t="s">
        <v>64</v>
      </c>
      <c r="R362" t="s">
        <v>65</v>
      </c>
      <c r="S362" t="s">
        <v>66</v>
      </c>
      <c r="T362" s="4">
        <v>45086</v>
      </c>
      <c r="U362" t="s">
        <v>67</v>
      </c>
      <c r="V362" s="4">
        <v>45086</v>
      </c>
      <c r="W362" t="s">
        <v>67</v>
      </c>
      <c r="X362" t="s">
        <v>59</v>
      </c>
      <c r="Y362" s="4">
        <v/>
      </c>
      <c r="Z362" s="4">
        <v/>
      </c>
      <c r="AA362" t="s">
        <v>53</v>
      </c>
      <c r="AB362" t="s">
        <v>54</v>
      </c>
      <c r="AC362" t="s">
        <v>68</v>
      </c>
      <c r="AD362" s="4">
        <v>45138</v>
      </c>
      <c r="AE362" s="4">
        <v>45138</v>
      </c>
      <c r="AF362" t="s">
        <v>59</v>
      </c>
    </row>
    <row r="363" spans="1:32">
      <c r="A363" t="s">
        <v>1056</v>
      </c>
      <c r="B363" t="s">
        <v>56</v>
      </c>
      <c r="C363" s="4">
        <v>45017</v>
      </c>
      <c r="D363" s="4">
        <v>45107</v>
      </c>
      <c r="E363" t="s">
        <v>1057</v>
      </c>
      <c r="F363" t="s">
        <v>1058</v>
      </c>
      <c r="G363" t="s">
        <v>685</v>
      </c>
      <c r="H363" t="s">
        <v>39</v>
      </c>
      <c r="I363" t="s">
        <v>61</v>
      </c>
      <c r="J363" t="s">
        <v>40</v>
      </c>
      <c r="K363" t="s">
        <v>59</v>
      </c>
      <c r="L363" t="s">
        <v>42</v>
      </c>
      <c r="M363" t="s">
        <v>44</v>
      </c>
      <c r="N363" t="s">
        <v>62</v>
      </c>
      <c r="O363" t="s">
        <v>63</v>
      </c>
      <c r="P363" t="s">
        <v>73</v>
      </c>
      <c r="Q363" t="s">
        <v>73</v>
      </c>
      <c r="R363" t="s">
        <v>65</v>
      </c>
      <c r="S363" t="s">
        <v>66</v>
      </c>
      <c r="T363" s="4">
        <v>45086</v>
      </c>
      <c r="U363" t="s">
        <v>67</v>
      </c>
      <c r="V363" s="4">
        <v>45086</v>
      </c>
      <c r="W363" t="s">
        <v>67</v>
      </c>
      <c r="X363" t="s">
        <v>59</v>
      </c>
      <c r="Y363" s="4">
        <v/>
      </c>
      <c r="Z363" s="4">
        <v/>
      </c>
      <c r="AA363" t="s">
        <v>53</v>
      </c>
      <c r="AB363" t="s">
        <v>54</v>
      </c>
      <c r="AC363" t="s">
        <v>68</v>
      </c>
      <c r="AD363" s="4">
        <v>45138</v>
      </c>
      <c r="AE363" s="4">
        <v>45138</v>
      </c>
      <c r="AF363" t="s">
        <v>59</v>
      </c>
    </row>
    <row r="364" spans="1:32">
      <c r="A364" t="s">
        <v>1059</v>
      </c>
      <c r="B364" t="s">
        <v>56</v>
      </c>
      <c r="C364" s="4">
        <v>45017</v>
      </c>
      <c r="D364" s="4">
        <v>45107</v>
      </c>
      <c r="E364" t="s">
        <v>1060</v>
      </c>
      <c r="F364" t="s">
        <v>495</v>
      </c>
      <c r="G364" t="s">
        <v>458</v>
      </c>
      <c r="H364" t="s">
        <v>38</v>
      </c>
      <c r="I364" t="s">
        <v>61</v>
      </c>
      <c r="J364" t="s">
        <v>40</v>
      </c>
      <c r="K364" t="s">
        <v>59</v>
      </c>
      <c r="L364" t="s">
        <v>42</v>
      </c>
      <c r="M364" t="s">
        <v>44</v>
      </c>
      <c r="N364" t="s">
        <v>62</v>
      </c>
      <c r="O364" t="s">
        <v>63</v>
      </c>
      <c r="P364" t="s">
        <v>78</v>
      </c>
      <c r="Q364" t="s">
        <v>78</v>
      </c>
      <c r="R364" t="s">
        <v>65</v>
      </c>
      <c r="S364" t="s">
        <v>66</v>
      </c>
      <c r="T364" s="4">
        <v>45086</v>
      </c>
      <c r="U364" t="s">
        <v>67</v>
      </c>
      <c r="V364" s="4">
        <v>45086</v>
      </c>
      <c r="W364" t="s">
        <v>67</v>
      </c>
      <c r="X364" t="s">
        <v>59</v>
      </c>
      <c r="Y364" s="4">
        <v/>
      </c>
      <c r="Z364" s="4">
        <v/>
      </c>
      <c r="AA364" t="s">
        <v>53</v>
      </c>
      <c r="AB364" t="s">
        <v>54</v>
      </c>
      <c r="AC364" t="s">
        <v>68</v>
      </c>
      <c r="AD364" s="4">
        <v>45138</v>
      </c>
      <c r="AE364" s="4">
        <v>45138</v>
      </c>
      <c r="AF364" t="s">
        <v>59</v>
      </c>
    </row>
    <row r="365" spans="1:32">
      <c r="A365" t="s">
        <v>1061</v>
      </c>
      <c r="B365" t="s">
        <v>56</v>
      </c>
      <c r="C365" s="4">
        <v>45017</v>
      </c>
      <c r="D365" s="4">
        <v>45107</v>
      </c>
      <c r="E365" t="s">
        <v>190</v>
      </c>
      <c r="F365" t="s">
        <v>186</v>
      </c>
      <c r="G365" t="s">
        <v>139</v>
      </c>
      <c r="H365" t="s">
        <v>39</v>
      </c>
      <c r="I365" t="s">
        <v>61</v>
      </c>
      <c r="J365" t="s">
        <v>40</v>
      </c>
      <c r="K365" t="s">
        <v>59</v>
      </c>
      <c r="L365" t="s">
        <v>42</v>
      </c>
      <c r="M365" t="s">
        <v>44</v>
      </c>
      <c r="N365" t="s">
        <v>62</v>
      </c>
      <c r="O365" t="s">
        <v>63</v>
      </c>
      <c r="P365" t="s">
        <v>64</v>
      </c>
      <c r="Q365" t="s">
        <v>64</v>
      </c>
      <c r="R365" t="s">
        <v>65</v>
      </c>
      <c r="S365" t="s">
        <v>66</v>
      </c>
      <c r="T365" s="4">
        <v>45086</v>
      </c>
      <c r="U365" t="s">
        <v>67</v>
      </c>
      <c r="V365" s="4">
        <v>45086</v>
      </c>
      <c r="W365" t="s">
        <v>67</v>
      </c>
      <c r="X365" t="s">
        <v>59</v>
      </c>
      <c r="Y365" s="4">
        <v/>
      </c>
      <c r="Z365" s="4">
        <v/>
      </c>
      <c r="AA365" t="s">
        <v>53</v>
      </c>
      <c r="AB365" t="s">
        <v>54</v>
      </c>
      <c r="AC365" t="s">
        <v>68</v>
      </c>
      <c r="AD365" s="4">
        <v>45138</v>
      </c>
      <c r="AE365" s="4">
        <v>45138</v>
      </c>
      <c r="AF365" t="s">
        <v>59</v>
      </c>
    </row>
    <row r="366" spans="1:32">
      <c r="A366" t="s">
        <v>1062</v>
      </c>
      <c r="B366" t="s">
        <v>56</v>
      </c>
      <c r="C366" s="4">
        <v>45017</v>
      </c>
      <c r="D366" s="4">
        <v>45107</v>
      </c>
      <c r="E366" t="s">
        <v>1063</v>
      </c>
      <c r="F366" t="s">
        <v>282</v>
      </c>
      <c r="G366" t="s">
        <v>271</v>
      </c>
      <c r="H366" t="s">
        <v>39</v>
      </c>
      <c r="I366" t="s">
        <v>61</v>
      </c>
      <c r="J366" t="s">
        <v>40</v>
      </c>
      <c r="K366" t="s">
        <v>59</v>
      </c>
      <c r="L366" t="s">
        <v>42</v>
      </c>
      <c r="M366" t="s">
        <v>44</v>
      </c>
      <c r="N366" t="s">
        <v>62</v>
      </c>
      <c r="O366" t="s">
        <v>63</v>
      </c>
      <c r="P366" t="s">
        <v>78</v>
      </c>
      <c r="Q366" t="s">
        <v>78</v>
      </c>
      <c r="R366" t="s">
        <v>65</v>
      </c>
      <c r="S366" t="s">
        <v>66</v>
      </c>
      <c r="T366" s="4">
        <v>45086</v>
      </c>
      <c r="U366" t="s">
        <v>67</v>
      </c>
      <c r="V366" s="4">
        <v>45086</v>
      </c>
      <c r="W366" t="s">
        <v>67</v>
      </c>
      <c r="X366" t="s">
        <v>59</v>
      </c>
      <c r="Y366" s="4">
        <v/>
      </c>
      <c r="Z366" s="4">
        <v/>
      </c>
      <c r="AA366" t="s">
        <v>53</v>
      </c>
      <c r="AB366" t="s">
        <v>54</v>
      </c>
      <c r="AC366" t="s">
        <v>68</v>
      </c>
      <c r="AD366" s="4">
        <v>45138</v>
      </c>
      <c r="AE366" s="4">
        <v>45138</v>
      </c>
      <c r="AF366" t="s">
        <v>59</v>
      </c>
    </row>
    <row r="367" spans="1:32">
      <c r="A367" t="s">
        <v>1064</v>
      </c>
      <c r="B367" t="s">
        <v>56</v>
      </c>
      <c r="C367" s="4">
        <v>45017</v>
      </c>
      <c r="D367" s="4">
        <v>45107</v>
      </c>
      <c r="E367" t="s">
        <v>1065</v>
      </c>
      <c r="F367" t="s">
        <v>275</v>
      </c>
      <c r="G367" t="s">
        <v>983</v>
      </c>
      <c r="H367" t="s">
        <v>39</v>
      </c>
      <c r="I367" t="s">
        <v>61</v>
      </c>
      <c r="J367" t="s">
        <v>40</v>
      </c>
      <c r="K367" t="s">
        <v>59</v>
      </c>
      <c r="L367" t="s">
        <v>42</v>
      </c>
      <c r="M367" t="s">
        <v>44</v>
      </c>
      <c r="N367" t="s">
        <v>62</v>
      </c>
      <c r="O367" t="s">
        <v>63</v>
      </c>
      <c r="P367" t="s">
        <v>78</v>
      </c>
      <c r="Q367" t="s">
        <v>78</v>
      </c>
      <c r="R367" t="s">
        <v>65</v>
      </c>
      <c r="S367" t="s">
        <v>66</v>
      </c>
      <c r="T367" s="4">
        <v>45086</v>
      </c>
      <c r="U367" t="s">
        <v>67</v>
      </c>
      <c r="V367" s="4">
        <v>45086</v>
      </c>
      <c r="W367" t="s">
        <v>67</v>
      </c>
      <c r="X367" t="s">
        <v>59</v>
      </c>
      <c r="Y367" s="4">
        <v/>
      </c>
      <c r="Z367" s="4">
        <v/>
      </c>
      <c r="AA367" t="s">
        <v>53</v>
      </c>
      <c r="AB367" t="s">
        <v>54</v>
      </c>
      <c r="AC367" t="s">
        <v>68</v>
      </c>
      <c r="AD367" s="4">
        <v>45138</v>
      </c>
      <c r="AE367" s="4">
        <v>45138</v>
      </c>
      <c r="AF367" t="s">
        <v>59</v>
      </c>
    </row>
    <row r="368" spans="1:32">
      <c r="A368" t="s">
        <v>1066</v>
      </c>
      <c r="B368" t="s">
        <v>56</v>
      </c>
      <c r="C368" s="4">
        <v>45017</v>
      </c>
      <c r="D368" s="4">
        <v>45107</v>
      </c>
      <c r="E368" t="s">
        <v>1067</v>
      </c>
      <c r="F368" t="s">
        <v>535</v>
      </c>
      <c r="G368" t="s">
        <v>1068</v>
      </c>
      <c r="H368" t="s">
        <v>39</v>
      </c>
      <c r="I368" t="s">
        <v>61</v>
      </c>
      <c r="J368" t="s">
        <v>40</v>
      </c>
      <c r="K368" t="s">
        <v>59</v>
      </c>
      <c r="L368" t="s">
        <v>42</v>
      </c>
      <c r="M368" t="s">
        <v>44</v>
      </c>
      <c r="N368" t="s">
        <v>62</v>
      </c>
      <c r="O368" t="s">
        <v>63</v>
      </c>
      <c r="P368" t="s">
        <v>171</v>
      </c>
      <c r="Q368" t="s">
        <v>171</v>
      </c>
      <c r="R368" t="s">
        <v>65</v>
      </c>
      <c r="S368" t="s">
        <v>66</v>
      </c>
      <c r="T368" s="4">
        <v>45086</v>
      </c>
      <c r="U368" t="s">
        <v>67</v>
      </c>
      <c r="V368" s="4">
        <v>45086</v>
      </c>
      <c r="W368" t="s">
        <v>67</v>
      </c>
      <c r="X368" t="s">
        <v>59</v>
      </c>
      <c r="Y368" s="4">
        <v/>
      </c>
      <c r="Z368" s="4">
        <v/>
      </c>
      <c r="AA368" t="s">
        <v>53</v>
      </c>
      <c r="AB368" t="s">
        <v>54</v>
      </c>
      <c r="AC368" t="s">
        <v>68</v>
      </c>
      <c r="AD368" s="4">
        <v>45138</v>
      </c>
      <c r="AE368" s="4">
        <v>45138</v>
      </c>
      <c r="AF368" t="s">
        <v>59</v>
      </c>
    </row>
    <row r="369" spans="1:32">
      <c r="A369" t="s">
        <v>1069</v>
      </c>
      <c r="B369" t="s">
        <v>56</v>
      </c>
      <c r="C369" s="4">
        <v>45017</v>
      </c>
      <c r="D369" s="4">
        <v>45107</v>
      </c>
      <c r="E369" t="s">
        <v>1070</v>
      </c>
      <c r="F369" t="s">
        <v>1071</v>
      </c>
      <c r="G369" t="s">
        <v>725</v>
      </c>
      <c r="H369" t="s">
        <v>38</v>
      </c>
      <c r="I369" t="s">
        <v>61</v>
      </c>
      <c r="J369" t="s">
        <v>40</v>
      </c>
      <c r="K369" t="s">
        <v>59</v>
      </c>
      <c r="L369" t="s">
        <v>42</v>
      </c>
      <c r="M369" t="s">
        <v>44</v>
      </c>
      <c r="N369" t="s">
        <v>62</v>
      </c>
      <c r="O369" t="s">
        <v>63</v>
      </c>
      <c r="P369" t="s">
        <v>1072</v>
      </c>
      <c r="Q369" t="s">
        <v>1072</v>
      </c>
      <c r="R369" t="s">
        <v>65</v>
      </c>
      <c r="S369" t="s">
        <v>66</v>
      </c>
      <c r="T369" s="4">
        <v>45086</v>
      </c>
      <c r="U369" t="s">
        <v>67</v>
      </c>
      <c r="V369" s="4">
        <v>45086</v>
      </c>
      <c r="W369" t="s">
        <v>67</v>
      </c>
      <c r="X369" t="s">
        <v>59</v>
      </c>
      <c r="Y369" s="4">
        <v/>
      </c>
      <c r="Z369" s="4">
        <v/>
      </c>
      <c r="AA369" t="s">
        <v>53</v>
      </c>
      <c r="AB369" t="s">
        <v>54</v>
      </c>
      <c r="AC369" t="s">
        <v>68</v>
      </c>
      <c r="AD369" s="4">
        <v>45138</v>
      </c>
      <c r="AE369" s="4">
        <v>45138</v>
      </c>
      <c r="AF369" t="s">
        <v>59</v>
      </c>
    </row>
    <row r="370" spans="1:32">
      <c r="A370" t="s">
        <v>1073</v>
      </c>
      <c r="B370" t="s">
        <v>56</v>
      </c>
      <c r="C370" s="4">
        <v>45017</v>
      </c>
      <c r="D370" s="4">
        <v>45107</v>
      </c>
      <c r="E370" t="s">
        <v>1074</v>
      </c>
      <c r="F370" t="s">
        <v>275</v>
      </c>
      <c r="G370" t="s">
        <v>1075</v>
      </c>
      <c r="H370" t="s">
        <v>39</v>
      </c>
      <c r="I370" t="s">
        <v>61</v>
      </c>
      <c r="J370" t="s">
        <v>40</v>
      </c>
      <c r="K370" t="s">
        <v>59</v>
      </c>
      <c r="L370" t="s">
        <v>42</v>
      </c>
      <c r="M370" t="s">
        <v>44</v>
      </c>
      <c r="N370" t="s">
        <v>62</v>
      </c>
      <c r="O370" t="s">
        <v>63</v>
      </c>
      <c r="P370" t="s">
        <v>78</v>
      </c>
      <c r="Q370" t="s">
        <v>78</v>
      </c>
      <c r="R370" t="s">
        <v>65</v>
      </c>
      <c r="S370" t="s">
        <v>66</v>
      </c>
      <c r="T370" s="4">
        <v>45086</v>
      </c>
      <c r="U370" t="s">
        <v>67</v>
      </c>
      <c r="V370" s="4">
        <v>45086</v>
      </c>
      <c r="W370" t="s">
        <v>67</v>
      </c>
      <c r="X370" t="s">
        <v>59</v>
      </c>
      <c r="Y370" s="4">
        <v/>
      </c>
      <c r="Z370" s="4">
        <v/>
      </c>
      <c r="AA370" t="s">
        <v>53</v>
      </c>
      <c r="AB370" t="s">
        <v>54</v>
      </c>
      <c r="AC370" t="s">
        <v>68</v>
      </c>
      <c r="AD370" s="4">
        <v>45138</v>
      </c>
      <c r="AE370" s="4">
        <v>45138</v>
      </c>
      <c r="AF370" t="s">
        <v>59</v>
      </c>
    </row>
    <row r="371" spans="1:32">
      <c r="A371" t="s">
        <v>1076</v>
      </c>
      <c r="B371" t="s">
        <v>56</v>
      </c>
      <c r="C371" s="4">
        <v>45017</v>
      </c>
      <c r="D371" s="4">
        <v>45107</v>
      </c>
      <c r="E371" t="s">
        <v>1077</v>
      </c>
      <c r="F371" t="s">
        <v>110</v>
      </c>
      <c r="G371" t="s">
        <v>976</v>
      </c>
      <c r="H371" t="s">
        <v>38</v>
      </c>
      <c r="I371" t="s">
        <v>61</v>
      </c>
      <c r="J371" t="s">
        <v>40</v>
      </c>
      <c r="K371" t="s">
        <v>59</v>
      </c>
      <c r="L371" t="s">
        <v>42</v>
      </c>
      <c r="M371" t="s">
        <v>44</v>
      </c>
      <c r="N371" t="s">
        <v>62</v>
      </c>
      <c r="O371" t="s">
        <v>63</v>
      </c>
      <c r="P371" t="s">
        <v>420</v>
      </c>
      <c r="Q371" t="s">
        <v>420</v>
      </c>
      <c r="R371" t="s">
        <v>65</v>
      </c>
      <c r="S371" t="s">
        <v>66</v>
      </c>
      <c r="T371" s="4">
        <v>45086</v>
      </c>
      <c r="U371" t="s">
        <v>67</v>
      </c>
      <c r="V371" s="4">
        <v>45086</v>
      </c>
      <c r="W371" t="s">
        <v>67</v>
      </c>
      <c r="X371" t="s">
        <v>59</v>
      </c>
      <c r="Y371" s="4">
        <v/>
      </c>
      <c r="Z371" s="4">
        <v/>
      </c>
      <c r="AA371" t="s">
        <v>53</v>
      </c>
      <c r="AB371" t="s">
        <v>54</v>
      </c>
      <c r="AC371" t="s">
        <v>68</v>
      </c>
      <c r="AD371" s="4">
        <v>45138</v>
      </c>
      <c r="AE371" s="4">
        <v>45138</v>
      </c>
      <c r="AF371" t="s">
        <v>59</v>
      </c>
    </row>
    <row r="372" spans="1:32">
      <c r="A372" t="s">
        <v>1078</v>
      </c>
      <c r="B372" t="s">
        <v>56</v>
      </c>
      <c r="C372" s="4">
        <v>45017</v>
      </c>
      <c r="D372" s="4">
        <v>45107</v>
      </c>
      <c r="E372" t="s">
        <v>481</v>
      </c>
      <c r="F372" t="s">
        <v>482</v>
      </c>
      <c r="G372" t="s">
        <v>106</v>
      </c>
      <c r="H372" t="s">
        <v>39</v>
      </c>
      <c r="I372" t="s">
        <v>61</v>
      </c>
      <c r="J372" t="s">
        <v>40</v>
      </c>
      <c r="K372" t="s">
        <v>59</v>
      </c>
      <c r="L372" t="s">
        <v>42</v>
      </c>
      <c r="M372" t="s">
        <v>44</v>
      </c>
      <c r="N372" t="s">
        <v>62</v>
      </c>
      <c r="O372" t="s">
        <v>63</v>
      </c>
      <c r="P372" t="s">
        <v>491</v>
      </c>
      <c r="Q372" t="s">
        <v>491</v>
      </c>
      <c r="R372" t="s">
        <v>65</v>
      </c>
      <c r="S372" t="s">
        <v>66</v>
      </c>
      <c r="T372" s="4">
        <v>45086</v>
      </c>
      <c r="U372" t="s">
        <v>67</v>
      </c>
      <c r="V372" s="4">
        <v>45086</v>
      </c>
      <c r="W372" t="s">
        <v>67</v>
      </c>
      <c r="X372" t="s">
        <v>59</v>
      </c>
      <c r="Y372" s="4">
        <v/>
      </c>
      <c r="Z372" s="4">
        <v/>
      </c>
      <c r="AA372" t="s">
        <v>53</v>
      </c>
      <c r="AB372" t="s">
        <v>54</v>
      </c>
      <c r="AC372" t="s">
        <v>68</v>
      </c>
      <c r="AD372" s="4">
        <v>45138</v>
      </c>
      <c r="AE372" s="4">
        <v>45138</v>
      </c>
      <c r="AF372" t="s">
        <v>59</v>
      </c>
    </row>
    <row r="373" spans="1:32">
      <c r="A373" t="s">
        <v>1079</v>
      </c>
      <c r="B373" t="s">
        <v>56</v>
      </c>
      <c r="C373" s="4">
        <v>45017</v>
      </c>
      <c r="D373" s="4">
        <v>45107</v>
      </c>
      <c r="E373" t="s">
        <v>1080</v>
      </c>
      <c r="F373" t="s">
        <v>131</v>
      </c>
      <c r="G373" t="s">
        <v>717</v>
      </c>
      <c r="H373" t="s">
        <v>38</v>
      </c>
      <c r="I373" t="s">
        <v>61</v>
      </c>
      <c r="J373" t="s">
        <v>40</v>
      </c>
      <c r="K373" t="s">
        <v>59</v>
      </c>
      <c r="L373" t="s">
        <v>42</v>
      </c>
      <c r="M373" t="s">
        <v>44</v>
      </c>
      <c r="N373" t="s">
        <v>62</v>
      </c>
      <c r="O373" t="s">
        <v>63</v>
      </c>
      <c r="P373" t="s">
        <v>223</v>
      </c>
      <c r="Q373" t="s">
        <v>223</v>
      </c>
      <c r="R373" t="s">
        <v>65</v>
      </c>
      <c r="S373" t="s">
        <v>66</v>
      </c>
      <c r="T373" s="4">
        <v>45086</v>
      </c>
      <c r="U373" t="s">
        <v>67</v>
      </c>
      <c r="V373" s="4">
        <v>45086</v>
      </c>
      <c r="W373" t="s">
        <v>67</v>
      </c>
      <c r="X373" t="s">
        <v>59</v>
      </c>
      <c r="Y373" s="4">
        <v/>
      </c>
      <c r="Z373" s="4">
        <v/>
      </c>
      <c r="AA373" t="s">
        <v>53</v>
      </c>
      <c r="AB373" t="s">
        <v>54</v>
      </c>
      <c r="AC373" t="s">
        <v>68</v>
      </c>
      <c r="AD373" s="4">
        <v>45138</v>
      </c>
      <c r="AE373" s="4">
        <v>45138</v>
      </c>
      <c r="AF373" t="s">
        <v>59</v>
      </c>
    </row>
    <row r="374" spans="1:32">
      <c r="A374" t="s">
        <v>1081</v>
      </c>
      <c r="B374" t="s">
        <v>56</v>
      </c>
      <c r="C374" s="4">
        <v>45017</v>
      </c>
      <c r="D374" s="4">
        <v>45107</v>
      </c>
      <c r="E374" t="s">
        <v>258</v>
      </c>
      <c r="F374" t="s">
        <v>130</v>
      </c>
      <c r="G374" t="s">
        <v>211</v>
      </c>
      <c r="H374" t="s">
        <v>39</v>
      </c>
      <c r="I374" t="s">
        <v>61</v>
      </c>
      <c r="J374" t="s">
        <v>40</v>
      </c>
      <c r="K374" t="s">
        <v>59</v>
      </c>
      <c r="L374" t="s">
        <v>42</v>
      </c>
      <c r="M374" t="s">
        <v>44</v>
      </c>
      <c r="N374" t="s">
        <v>62</v>
      </c>
      <c r="O374" t="s">
        <v>63</v>
      </c>
      <c r="P374" t="s">
        <v>64</v>
      </c>
      <c r="Q374" t="s">
        <v>64</v>
      </c>
      <c r="R374" t="s">
        <v>65</v>
      </c>
      <c r="S374" t="s">
        <v>66</v>
      </c>
      <c r="T374" s="4">
        <v>45086</v>
      </c>
      <c r="U374" t="s">
        <v>67</v>
      </c>
      <c r="V374" s="4">
        <v>45086</v>
      </c>
      <c r="W374" t="s">
        <v>67</v>
      </c>
      <c r="X374" t="s">
        <v>59</v>
      </c>
      <c r="Y374" s="4">
        <v/>
      </c>
      <c r="Z374" s="4">
        <v/>
      </c>
      <c r="AA374" t="s">
        <v>53</v>
      </c>
      <c r="AB374" t="s">
        <v>54</v>
      </c>
      <c r="AC374" t="s">
        <v>68</v>
      </c>
      <c r="AD374" s="4">
        <v>45138</v>
      </c>
      <c r="AE374" s="4">
        <v>45138</v>
      </c>
      <c r="AF374" t="s">
        <v>59</v>
      </c>
    </row>
    <row r="375" spans="1:32">
      <c r="A375" t="s">
        <v>1082</v>
      </c>
      <c r="B375" t="s">
        <v>56</v>
      </c>
      <c r="C375" s="4">
        <v>45017</v>
      </c>
      <c r="D375" s="4">
        <v>45107</v>
      </c>
      <c r="E375" t="s">
        <v>1083</v>
      </c>
      <c r="F375" t="s">
        <v>800</v>
      </c>
      <c r="G375" t="s">
        <v>230</v>
      </c>
      <c r="H375" t="s">
        <v>39</v>
      </c>
      <c r="I375" t="s">
        <v>61</v>
      </c>
      <c r="J375" t="s">
        <v>40</v>
      </c>
      <c r="K375" t="s">
        <v>59</v>
      </c>
      <c r="L375" t="s">
        <v>42</v>
      </c>
      <c r="M375" t="s">
        <v>44</v>
      </c>
      <c r="N375" t="s">
        <v>62</v>
      </c>
      <c r="O375" t="s">
        <v>63</v>
      </c>
      <c r="P375" t="s">
        <v>1084</v>
      </c>
      <c r="Q375" t="s">
        <v>1084</v>
      </c>
      <c r="R375" t="s">
        <v>65</v>
      </c>
      <c r="S375" t="s">
        <v>66</v>
      </c>
      <c r="T375" s="4">
        <v>45086</v>
      </c>
      <c r="U375" t="s">
        <v>67</v>
      </c>
      <c r="V375" s="4">
        <v>45086</v>
      </c>
      <c r="W375" t="s">
        <v>67</v>
      </c>
      <c r="X375" t="s">
        <v>59</v>
      </c>
      <c r="Y375" s="4">
        <v/>
      </c>
      <c r="Z375" s="4">
        <v/>
      </c>
      <c r="AA375" t="s">
        <v>53</v>
      </c>
      <c r="AB375" t="s">
        <v>54</v>
      </c>
      <c r="AC375" t="s">
        <v>68</v>
      </c>
      <c r="AD375" s="4">
        <v>45138</v>
      </c>
      <c r="AE375" s="4">
        <v>45138</v>
      </c>
      <c r="AF375" t="s">
        <v>59</v>
      </c>
    </row>
    <row r="376" spans="1:32">
      <c r="A376" t="s">
        <v>1085</v>
      </c>
      <c r="B376" t="s">
        <v>56</v>
      </c>
      <c r="C376" s="4">
        <v>45017</v>
      </c>
      <c r="D376" s="4">
        <v>45107</v>
      </c>
      <c r="E376" t="s">
        <v>1086</v>
      </c>
      <c r="F376" t="s">
        <v>398</v>
      </c>
      <c r="G376" t="s">
        <v>151</v>
      </c>
      <c r="H376" t="s">
        <v>38</v>
      </c>
      <c r="I376" t="s">
        <v>61</v>
      </c>
      <c r="J376" t="s">
        <v>40</v>
      </c>
      <c r="K376" t="s">
        <v>59</v>
      </c>
      <c r="L376" t="s">
        <v>42</v>
      </c>
      <c r="M376" t="s">
        <v>44</v>
      </c>
      <c r="N376" t="s">
        <v>62</v>
      </c>
      <c r="O376" t="s">
        <v>63</v>
      </c>
      <c r="P376" t="s">
        <v>78</v>
      </c>
      <c r="Q376" t="s">
        <v>78</v>
      </c>
      <c r="R376" t="s">
        <v>65</v>
      </c>
      <c r="S376" t="s">
        <v>66</v>
      </c>
      <c r="T376" s="4">
        <v>45086</v>
      </c>
      <c r="U376" t="s">
        <v>67</v>
      </c>
      <c r="V376" s="4">
        <v>45086</v>
      </c>
      <c r="W376" t="s">
        <v>67</v>
      </c>
      <c r="X376" t="s">
        <v>59</v>
      </c>
      <c r="Y376" s="4">
        <v/>
      </c>
      <c r="Z376" s="4">
        <v/>
      </c>
      <c r="AA376" t="s">
        <v>53</v>
      </c>
      <c r="AB376" t="s">
        <v>54</v>
      </c>
      <c r="AC376" t="s">
        <v>68</v>
      </c>
      <c r="AD376" s="4">
        <v>45138</v>
      </c>
      <c r="AE376" s="4">
        <v>45138</v>
      </c>
      <c r="AF376" t="s">
        <v>59</v>
      </c>
    </row>
    <row r="377" spans="1:32">
      <c r="A377" t="s">
        <v>1087</v>
      </c>
      <c r="B377" t="s">
        <v>56</v>
      </c>
      <c r="C377" s="4">
        <v>45017</v>
      </c>
      <c r="D377" s="4">
        <v>45107</v>
      </c>
      <c r="E377" t="s">
        <v>629</v>
      </c>
      <c r="F377" t="s">
        <v>630</v>
      </c>
      <c r="G377" t="s">
        <v>226</v>
      </c>
      <c r="H377" t="s">
        <v>39</v>
      </c>
      <c r="I377" t="s">
        <v>61</v>
      </c>
      <c r="J377" t="s">
        <v>40</v>
      </c>
      <c r="K377" t="s">
        <v>59</v>
      </c>
      <c r="L377" t="s">
        <v>42</v>
      </c>
      <c r="M377" t="s">
        <v>44</v>
      </c>
      <c r="N377" t="s">
        <v>62</v>
      </c>
      <c r="O377" t="s">
        <v>63</v>
      </c>
      <c r="P377" t="s">
        <v>460</v>
      </c>
      <c r="Q377" t="s">
        <v>460</v>
      </c>
      <c r="R377" t="s">
        <v>65</v>
      </c>
      <c r="S377" t="s">
        <v>66</v>
      </c>
      <c r="T377" s="4">
        <v>45086</v>
      </c>
      <c r="U377" t="s">
        <v>67</v>
      </c>
      <c r="V377" s="4">
        <v>45086</v>
      </c>
      <c r="W377" t="s">
        <v>67</v>
      </c>
      <c r="X377" t="s">
        <v>59</v>
      </c>
      <c r="Y377" s="4">
        <v/>
      </c>
      <c r="Z377" s="4">
        <v/>
      </c>
      <c r="AA377" t="s">
        <v>53</v>
      </c>
      <c r="AB377" t="s">
        <v>54</v>
      </c>
      <c r="AC377" t="s">
        <v>68</v>
      </c>
      <c r="AD377" s="4">
        <v>45138</v>
      </c>
      <c r="AE377" s="4">
        <v>45138</v>
      </c>
      <c r="AF377" t="s">
        <v>59</v>
      </c>
    </row>
    <row r="378" spans="1:32">
      <c r="A378" t="s">
        <v>1088</v>
      </c>
      <c r="B378" t="s">
        <v>56</v>
      </c>
      <c r="C378" s="4">
        <v>45017</v>
      </c>
      <c r="D378" s="4">
        <v>45107</v>
      </c>
      <c r="E378" t="s">
        <v>1089</v>
      </c>
      <c r="F378" t="s">
        <v>334</v>
      </c>
      <c r="G378" t="s">
        <v>230</v>
      </c>
      <c r="H378" t="s">
        <v>39</v>
      </c>
      <c r="I378" t="s">
        <v>61</v>
      </c>
      <c r="J378" t="s">
        <v>40</v>
      </c>
      <c r="K378" t="s">
        <v>59</v>
      </c>
      <c r="L378" t="s">
        <v>42</v>
      </c>
      <c r="M378" t="s">
        <v>44</v>
      </c>
      <c r="N378" t="s">
        <v>62</v>
      </c>
      <c r="O378" t="s">
        <v>63</v>
      </c>
      <c r="P378" t="s">
        <v>420</v>
      </c>
      <c r="Q378" t="s">
        <v>420</v>
      </c>
      <c r="R378" t="s">
        <v>65</v>
      </c>
      <c r="S378" t="s">
        <v>66</v>
      </c>
      <c r="T378" s="4">
        <v>45086</v>
      </c>
      <c r="U378" t="s">
        <v>67</v>
      </c>
      <c r="V378" s="4">
        <v>45086</v>
      </c>
      <c r="W378" t="s">
        <v>67</v>
      </c>
      <c r="X378" t="s">
        <v>59</v>
      </c>
      <c r="Y378" s="4">
        <v/>
      </c>
      <c r="Z378" s="4">
        <v/>
      </c>
      <c r="AA378" t="s">
        <v>53</v>
      </c>
      <c r="AB378" t="s">
        <v>54</v>
      </c>
      <c r="AC378" t="s">
        <v>68</v>
      </c>
      <c r="AD378" s="4">
        <v>45138</v>
      </c>
      <c r="AE378" s="4">
        <v>45138</v>
      </c>
      <c r="AF378" t="s">
        <v>59</v>
      </c>
    </row>
    <row r="379" spans="1:32">
      <c r="A379" t="s">
        <v>1090</v>
      </c>
      <c r="B379" t="s">
        <v>56</v>
      </c>
      <c r="C379" s="4">
        <v>45017</v>
      </c>
      <c r="D379" s="4">
        <v>45107</v>
      </c>
      <c r="E379" t="s">
        <v>986</v>
      </c>
      <c r="F379" t="s">
        <v>143</v>
      </c>
      <c r="G379" t="s">
        <v>1091</v>
      </c>
      <c r="H379" t="s">
        <v>39</v>
      </c>
      <c r="I379" t="s">
        <v>61</v>
      </c>
      <c r="J379" t="s">
        <v>40</v>
      </c>
      <c r="K379" t="s">
        <v>59</v>
      </c>
      <c r="L379" t="s">
        <v>42</v>
      </c>
      <c r="M379" t="s">
        <v>44</v>
      </c>
      <c r="N379" t="s">
        <v>62</v>
      </c>
      <c r="O379" t="s">
        <v>63</v>
      </c>
      <c r="P379" t="s">
        <v>420</v>
      </c>
      <c r="Q379" t="s">
        <v>420</v>
      </c>
      <c r="R379" t="s">
        <v>65</v>
      </c>
      <c r="S379" t="s">
        <v>66</v>
      </c>
      <c r="T379" s="4">
        <v>45086</v>
      </c>
      <c r="U379" t="s">
        <v>67</v>
      </c>
      <c r="V379" s="4">
        <v>45086</v>
      </c>
      <c r="W379" t="s">
        <v>67</v>
      </c>
      <c r="X379" t="s">
        <v>59</v>
      </c>
      <c r="Y379" s="4">
        <v/>
      </c>
      <c r="Z379" s="4">
        <v/>
      </c>
      <c r="AA379" t="s">
        <v>53</v>
      </c>
      <c r="AB379" t="s">
        <v>54</v>
      </c>
      <c r="AC379" t="s">
        <v>68</v>
      </c>
      <c r="AD379" s="4">
        <v>45138</v>
      </c>
      <c r="AE379" s="4">
        <v>45138</v>
      </c>
      <c r="AF379" t="s">
        <v>59</v>
      </c>
    </row>
    <row r="380" spans="1:32">
      <c r="A380" t="s">
        <v>1092</v>
      </c>
      <c r="B380" t="s">
        <v>56</v>
      </c>
      <c r="C380" s="4">
        <v>45017</v>
      </c>
      <c r="D380" s="4">
        <v>45107</v>
      </c>
      <c r="E380" t="s">
        <v>1093</v>
      </c>
      <c r="F380" t="s">
        <v>151</v>
      </c>
      <c r="G380" t="s">
        <v>1094</v>
      </c>
      <c r="H380" t="s">
        <v>39</v>
      </c>
      <c r="I380" t="s">
        <v>61</v>
      </c>
      <c r="J380" t="s">
        <v>40</v>
      </c>
      <c r="K380" t="s">
        <v>59</v>
      </c>
      <c r="L380" t="s">
        <v>42</v>
      </c>
      <c r="M380" t="s">
        <v>44</v>
      </c>
      <c r="N380" t="s">
        <v>62</v>
      </c>
      <c r="O380" t="s">
        <v>63</v>
      </c>
      <c r="P380" t="s">
        <v>704</v>
      </c>
      <c r="Q380" t="s">
        <v>704</v>
      </c>
      <c r="R380" t="s">
        <v>65</v>
      </c>
      <c r="S380" t="s">
        <v>66</v>
      </c>
      <c r="T380" s="4">
        <v>45086</v>
      </c>
      <c r="U380" t="s">
        <v>67</v>
      </c>
      <c r="V380" s="4">
        <v>45086</v>
      </c>
      <c r="W380" t="s">
        <v>67</v>
      </c>
      <c r="X380" t="s">
        <v>59</v>
      </c>
      <c r="Y380" s="4">
        <v/>
      </c>
      <c r="Z380" s="4">
        <v/>
      </c>
      <c r="AA380" t="s">
        <v>53</v>
      </c>
      <c r="AB380" t="s">
        <v>54</v>
      </c>
      <c r="AC380" t="s">
        <v>68</v>
      </c>
      <c r="AD380" s="4">
        <v>45138</v>
      </c>
      <c r="AE380" s="4">
        <v>45138</v>
      </c>
      <c r="AF380" t="s">
        <v>59</v>
      </c>
    </row>
    <row r="381" spans="1:32">
      <c r="A381" t="s">
        <v>1095</v>
      </c>
      <c r="B381" t="s">
        <v>56</v>
      </c>
      <c r="C381" s="4">
        <v>45017</v>
      </c>
      <c r="D381" s="4">
        <v>45107</v>
      </c>
      <c r="E381" t="s">
        <v>112</v>
      </c>
      <c r="F381" t="s">
        <v>113</v>
      </c>
      <c r="G381" t="s">
        <v>114</v>
      </c>
      <c r="H381" t="s">
        <v>39</v>
      </c>
      <c r="I381" t="s">
        <v>61</v>
      </c>
      <c r="J381" t="s">
        <v>40</v>
      </c>
      <c r="K381" t="s">
        <v>59</v>
      </c>
      <c r="L381" t="s">
        <v>42</v>
      </c>
      <c r="M381" t="s">
        <v>44</v>
      </c>
      <c r="N381" t="s">
        <v>62</v>
      </c>
      <c r="O381" t="s">
        <v>63</v>
      </c>
      <c r="P381" t="s">
        <v>64</v>
      </c>
      <c r="Q381" t="s">
        <v>64</v>
      </c>
      <c r="R381" t="s">
        <v>65</v>
      </c>
      <c r="S381" t="s">
        <v>66</v>
      </c>
      <c r="T381" s="4">
        <v>45086</v>
      </c>
      <c r="U381" t="s">
        <v>67</v>
      </c>
      <c r="V381" s="4">
        <v>45086</v>
      </c>
      <c r="W381" t="s">
        <v>67</v>
      </c>
      <c r="X381" t="s">
        <v>59</v>
      </c>
      <c r="Y381" s="4">
        <v/>
      </c>
      <c r="Z381" s="4">
        <v/>
      </c>
      <c r="AA381" t="s">
        <v>53</v>
      </c>
      <c r="AB381" t="s">
        <v>54</v>
      </c>
      <c r="AC381" t="s">
        <v>68</v>
      </c>
      <c r="AD381" s="4">
        <v>45138</v>
      </c>
      <c r="AE381" s="4">
        <v>45138</v>
      </c>
      <c r="AF381" t="s">
        <v>59</v>
      </c>
    </row>
    <row r="382" spans="1:32">
      <c r="A382" t="s">
        <v>1096</v>
      </c>
      <c r="B382" t="s">
        <v>56</v>
      </c>
      <c r="C382" s="4">
        <v>45017</v>
      </c>
      <c r="D382" s="4">
        <v>45107</v>
      </c>
      <c r="E382" t="s">
        <v>612</v>
      </c>
      <c r="F382" t="s">
        <v>613</v>
      </c>
      <c r="G382" t="s">
        <v>135</v>
      </c>
      <c r="H382" t="s">
        <v>38</v>
      </c>
      <c r="I382" t="s">
        <v>61</v>
      </c>
      <c r="J382" t="s">
        <v>40</v>
      </c>
      <c r="K382" t="s">
        <v>59</v>
      </c>
      <c r="L382" t="s">
        <v>42</v>
      </c>
      <c r="M382" t="s">
        <v>44</v>
      </c>
      <c r="N382" t="s">
        <v>62</v>
      </c>
      <c r="O382" t="s">
        <v>63</v>
      </c>
      <c r="P382" t="s">
        <v>253</v>
      </c>
      <c r="Q382" t="s">
        <v>253</v>
      </c>
      <c r="R382" t="s">
        <v>65</v>
      </c>
      <c r="S382" t="s">
        <v>66</v>
      </c>
      <c r="T382" s="4">
        <v>45086</v>
      </c>
      <c r="U382" t="s">
        <v>67</v>
      </c>
      <c r="V382" s="4">
        <v>45086</v>
      </c>
      <c r="W382" t="s">
        <v>67</v>
      </c>
      <c r="X382" t="s">
        <v>59</v>
      </c>
      <c r="Y382" s="4">
        <v/>
      </c>
      <c r="Z382" s="4">
        <v/>
      </c>
      <c r="AA382" t="s">
        <v>53</v>
      </c>
      <c r="AB382" t="s">
        <v>54</v>
      </c>
      <c r="AC382" t="s">
        <v>68</v>
      </c>
      <c r="AD382" s="4">
        <v>45138</v>
      </c>
      <c r="AE382" s="4">
        <v>45138</v>
      </c>
      <c r="AF382" t="s">
        <v>59</v>
      </c>
    </row>
    <row r="383" spans="1:32">
      <c r="A383" t="s">
        <v>1097</v>
      </c>
      <c r="B383" t="s">
        <v>56</v>
      </c>
      <c r="C383" s="4">
        <v>45017</v>
      </c>
      <c r="D383" s="4">
        <v>45107</v>
      </c>
      <c r="E383" t="s">
        <v>1098</v>
      </c>
      <c r="F383" t="s">
        <v>579</v>
      </c>
      <c r="G383" t="s">
        <v>230</v>
      </c>
      <c r="H383" t="s">
        <v>38</v>
      </c>
      <c r="I383" t="s">
        <v>61</v>
      </c>
      <c r="J383" t="s">
        <v>40</v>
      </c>
      <c r="K383" t="s">
        <v>59</v>
      </c>
      <c r="L383" t="s">
        <v>42</v>
      </c>
      <c r="M383" t="s">
        <v>44</v>
      </c>
      <c r="N383" t="s">
        <v>62</v>
      </c>
      <c r="O383" t="s">
        <v>63</v>
      </c>
      <c r="P383" t="s">
        <v>676</v>
      </c>
      <c r="Q383" t="s">
        <v>676</v>
      </c>
      <c r="R383" t="s">
        <v>65</v>
      </c>
      <c r="S383" t="s">
        <v>66</v>
      </c>
      <c r="T383" s="4">
        <v>45086</v>
      </c>
      <c r="U383" t="s">
        <v>67</v>
      </c>
      <c r="V383" s="4">
        <v>45086</v>
      </c>
      <c r="W383" t="s">
        <v>67</v>
      </c>
      <c r="X383" t="s">
        <v>59</v>
      </c>
      <c r="Y383" s="4">
        <v/>
      </c>
      <c r="Z383" s="4">
        <v/>
      </c>
      <c r="AA383" t="s">
        <v>53</v>
      </c>
      <c r="AB383" t="s">
        <v>54</v>
      </c>
      <c r="AC383" t="s">
        <v>68</v>
      </c>
      <c r="AD383" s="4">
        <v>45138</v>
      </c>
      <c r="AE383" s="4">
        <v>45138</v>
      </c>
      <c r="AF383" t="s">
        <v>59</v>
      </c>
    </row>
    <row r="384" spans="1:32">
      <c r="A384" t="s">
        <v>1099</v>
      </c>
      <c r="B384" t="s">
        <v>56</v>
      </c>
      <c r="C384" s="4">
        <v>45017</v>
      </c>
      <c r="D384" s="4">
        <v>45107</v>
      </c>
      <c r="E384" t="s">
        <v>1100</v>
      </c>
      <c r="F384" t="s">
        <v>436</v>
      </c>
      <c r="G384" t="s">
        <v>1101</v>
      </c>
      <c r="H384" t="s">
        <v>38</v>
      </c>
      <c r="I384" t="s">
        <v>61</v>
      </c>
      <c r="J384" t="s">
        <v>40</v>
      </c>
      <c r="K384" t="s">
        <v>59</v>
      </c>
      <c r="L384" t="s">
        <v>42</v>
      </c>
      <c r="M384" t="s">
        <v>44</v>
      </c>
      <c r="N384" t="s">
        <v>62</v>
      </c>
      <c r="O384" t="s">
        <v>63</v>
      </c>
      <c r="P384" t="s">
        <v>64</v>
      </c>
      <c r="Q384" t="s">
        <v>64</v>
      </c>
      <c r="R384" t="s">
        <v>65</v>
      </c>
      <c r="S384" t="s">
        <v>66</v>
      </c>
      <c r="T384" s="4">
        <v>45086</v>
      </c>
      <c r="U384" t="s">
        <v>67</v>
      </c>
      <c r="V384" s="4">
        <v>45086</v>
      </c>
      <c r="W384" t="s">
        <v>67</v>
      </c>
      <c r="X384" t="s">
        <v>59</v>
      </c>
      <c r="Y384" s="4">
        <v/>
      </c>
      <c r="Z384" s="4">
        <v/>
      </c>
      <c r="AA384" t="s">
        <v>53</v>
      </c>
      <c r="AB384" t="s">
        <v>54</v>
      </c>
      <c r="AC384" t="s">
        <v>68</v>
      </c>
      <c r="AD384" s="4">
        <v>45138</v>
      </c>
      <c r="AE384" s="4">
        <v>45138</v>
      </c>
      <c r="AF384" t="s">
        <v>59</v>
      </c>
    </row>
    <row r="385" spans="1:32">
      <c r="A385" t="s">
        <v>1102</v>
      </c>
      <c r="B385" t="s">
        <v>56</v>
      </c>
      <c r="C385" s="4">
        <v>45017</v>
      </c>
      <c r="D385" s="4">
        <v>45107</v>
      </c>
      <c r="E385" t="s">
        <v>1103</v>
      </c>
      <c r="F385" t="s">
        <v>436</v>
      </c>
      <c r="G385" t="s">
        <v>811</v>
      </c>
      <c r="H385" t="s">
        <v>38</v>
      </c>
      <c r="I385" t="s">
        <v>61</v>
      </c>
      <c r="J385" t="s">
        <v>40</v>
      </c>
      <c r="K385" t="s">
        <v>59</v>
      </c>
      <c r="L385" t="s">
        <v>42</v>
      </c>
      <c r="M385" t="s">
        <v>44</v>
      </c>
      <c r="N385" t="s">
        <v>62</v>
      </c>
      <c r="O385" t="s">
        <v>63</v>
      </c>
      <c r="P385" t="s">
        <v>64</v>
      </c>
      <c r="Q385" t="s">
        <v>64</v>
      </c>
      <c r="R385" t="s">
        <v>65</v>
      </c>
      <c r="S385" t="s">
        <v>66</v>
      </c>
      <c r="T385" s="4">
        <v>45086</v>
      </c>
      <c r="U385" t="s">
        <v>67</v>
      </c>
      <c r="V385" s="4">
        <v>45086</v>
      </c>
      <c r="W385" t="s">
        <v>67</v>
      </c>
      <c r="X385" t="s">
        <v>59</v>
      </c>
      <c r="Y385" s="4">
        <v/>
      </c>
      <c r="Z385" s="4">
        <v/>
      </c>
      <c r="AA385" t="s">
        <v>53</v>
      </c>
      <c r="AB385" t="s">
        <v>54</v>
      </c>
      <c r="AC385" t="s">
        <v>68</v>
      </c>
      <c r="AD385" s="4">
        <v>45138</v>
      </c>
      <c r="AE385" s="4">
        <v>45138</v>
      </c>
      <c r="AF385" t="s">
        <v>59</v>
      </c>
    </row>
    <row r="386" spans="1:32">
      <c r="A386" t="s">
        <v>1104</v>
      </c>
      <c r="B386" t="s">
        <v>56</v>
      </c>
      <c r="C386" s="4">
        <v>45017</v>
      </c>
      <c r="D386" s="4">
        <v>45107</v>
      </c>
      <c r="E386" t="s">
        <v>232</v>
      </c>
      <c r="F386" t="s">
        <v>749</v>
      </c>
      <c r="G386" t="s">
        <v>278</v>
      </c>
      <c r="H386" t="s">
        <v>38</v>
      </c>
      <c r="I386" t="s">
        <v>61</v>
      </c>
      <c r="J386" t="s">
        <v>40</v>
      </c>
      <c r="K386" t="s">
        <v>59</v>
      </c>
      <c r="L386" t="s">
        <v>42</v>
      </c>
      <c r="M386" t="s">
        <v>44</v>
      </c>
      <c r="N386" t="s">
        <v>62</v>
      </c>
      <c r="O386" t="s">
        <v>63</v>
      </c>
      <c r="P386" t="s">
        <v>78</v>
      </c>
      <c r="Q386" t="s">
        <v>78</v>
      </c>
      <c r="R386" t="s">
        <v>65</v>
      </c>
      <c r="S386" t="s">
        <v>66</v>
      </c>
      <c r="T386" s="4">
        <v>45086</v>
      </c>
      <c r="U386" t="s">
        <v>67</v>
      </c>
      <c r="V386" s="4">
        <v>45086</v>
      </c>
      <c r="W386" t="s">
        <v>67</v>
      </c>
      <c r="X386" t="s">
        <v>59</v>
      </c>
      <c r="Y386" s="4">
        <v/>
      </c>
      <c r="Z386" s="4">
        <v/>
      </c>
      <c r="AA386" t="s">
        <v>53</v>
      </c>
      <c r="AB386" t="s">
        <v>54</v>
      </c>
      <c r="AC386" t="s">
        <v>68</v>
      </c>
      <c r="AD386" s="4">
        <v>45138</v>
      </c>
      <c r="AE386" s="4">
        <v>45138</v>
      </c>
      <c r="AF386" t="s">
        <v>59</v>
      </c>
    </row>
    <row r="387" spans="1:32">
      <c r="A387" t="s">
        <v>1105</v>
      </c>
      <c r="B387" t="s">
        <v>56</v>
      </c>
      <c r="C387" s="4">
        <v>45017</v>
      </c>
      <c r="D387" s="4">
        <v>45107</v>
      </c>
      <c r="E387" t="s">
        <v>1106</v>
      </c>
      <c r="F387" t="s">
        <v>1107</v>
      </c>
      <c r="G387" t="s">
        <v>1108</v>
      </c>
      <c r="H387" t="s">
        <v>39</v>
      </c>
      <c r="I387" t="s">
        <v>61</v>
      </c>
      <c r="J387" t="s">
        <v>40</v>
      </c>
      <c r="K387" t="s">
        <v>59</v>
      </c>
      <c r="L387" t="s">
        <v>42</v>
      </c>
      <c r="M387" t="s">
        <v>44</v>
      </c>
      <c r="N387" t="s">
        <v>62</v>
      </c>
      <c r="O387" t="s">
        <v>63</v>
      </c>
      <c r="P387" t="s">
        <v>292</v>
      </c>
      <c r="Q387" t="s">
        <v>292</v>
      </c>
      <c r="R387" t="s">
        <v>65</v>
      </c>
      <c r="S387" t="s">
        <v>66</v>
      </c>
      <c r="T387" s="4">
        <v>45086</v>
      </c>
      <c r="U387" t="s">
        <v>67</v>
      </c>
      <c r="V387" s="4">
        <v>45086</v>
      </c>
      <c r="W387" t="s">
        <v>67</v>
      </c>
      <c r="X387" t="s">
        <v>59</v>
      </c>
      <c r="Y387" s="4">
        <v/>
      </c>
      <c r="Z387" s="4">
        <v/>
      </c>
      <c r="AA387" t="s">
        <v>53</v>
      </c>
      <c r="AB387" t="s">
        <v>54</v>
      </c>
      <c r="AC387" t="s">
        <v>68</v>
      </c>
      <c r="AD387" s="4">
        <v>45138</v>
      </c>
      <c r="AE387" s="4">
        <v>45138</v>
      </c>
      <c r="AF387" t="s">
        <v>59</v>
      </c>
    </row>
    <row r="388" spans="1:32">
      <c r="A388" t="s">
        <v>1109</v>
      </c>
      <c r="B388" t="s">
        <v>56</v>
      </c>
      <c r="C388" s="4">
        <v>45017</v>
      </c>
      <c r="D388" s="4">
        <v>45107</v>
      </c>
      <c r="E388" t="s">
        <v>1110</v>
      </c>
      <c r="F388" t="s">
        <v>1111</v>
      </c>
      <c r="G388" t="s">
        <v>1112</v>
      </c>
      <c r="H388" t="s">
        <v>39</v>
      </c>
      <c r="I388" t="s">
        <v>61</v>
      </c>
      <c r="J388" t="s">
        <v>40</v>
      </c>
      <c r="K388" t="s">
        <v>59</v>
      </c>
      <c r="L388" t="s">
        <v>42</v>
      </c>
      <c r="M388" t="s">
        <v>44</v>
      </c>
      <c r="N388" t="s">
        <v>62</v>
      </c>
      <c r="O388" t="s">
        <v>63</v>
      </c>
      <c r="P388" t="s">
        <v>253</v>
      </c>
      <c r="Q388" t="s">
        <v>253</v>
      </c>
      <c r="R388" t="s">
        <v>65</v>
      </c>
      <c r="S388" t="s">
        <v>66</v>
      </c>
      <c r="T388" s="4">
        <v>45086</v>
      </c>
      <c r="U388" t="s">
        <v>67</v>
      </c>
      <c r="V388" s="4">
        <v>45086</v>
      </c>
      <c r="W388" t="s">
        <v>67</v>
      </c>
      <c r="X388" t="s">
        <v>59</v>
      </c>
      <c r="Y388" s="4">
        <v/>
      </c>
      <c r="Z388" s="4">
        <v/>
      </c>
      <c r="AA388" t="s">
        <v>53</v>
      </c>
      <c r="AB388" t="s">
        <v>54</v>
      </c>
      <c r="AC388" t="s">
        <v>68</v>
      </c>
      <c r="AD388" s="4">
        <v>45138</v>
      </c>
      <c r="AE388" s="4">
        <v>45138</v>
      </c>
      <c r="AF388" t="s">
        <v>59</v>
      </c>
    </row>
    <row r="389" spans="1:32">
      <c r="A389" t="s">
        <v>1113</v>
      </c>
      <c r="B389" t="s">
        <v>56</v>
      </c>
      <c r="C389" s="4">
        <v>45017</v>
      </c>
      <c r="D389" s="4">
        <v>45107</v>
      </c>
      <c r="E389" t="s">
        <v>1114</v>
      </c>
      <c r="F389" t="s">
        <v>246</v>
      </c>
      <c r="G389" t="s">
        <v>1115</v>
      </c>
      <c r="H389" t="s">
        <v>39</v>
      </c>
      <c r="I389" t="s">
        <v>61</v>
      </c>
      <c r="J389" t="s">
        <v>40</v>
      </c>
      <c r="K389" t="s">
        <v>59</v>
      </c>
      <c r="L389" t="s">
        <v>42</v>
      </c>
      <c r="M389" t="s">
        <v>44</v>
      </c>
      <c r="N389" t="s">
        <v>62</v>
      </c>
      <c r="O389" t="s">
        <v>63</v>
      </c>
      <c r="P389" t="s">
        <v>227</v>
      </c>
      <c r="Q389" t="s">
        <v>227</v>
      </c>
      <c r="R389" t="s">
        <v>65</v>
      </c>
      <c r="S389" t="s">
        <v>66</v>
      </c>
      <c r="T389" s="4">
        <v>45086</v>
      </c>
      <c r="U389" t="s">
        <v>67</v>
      </c>
      <c r="V389" s="4">
        <v>45086</v>
      </c>
      <c r="W389" t="s">
        <v>67</v>
      </c>
      <c r="X389" t="s">
        <v>59</v>
      </c>
      <c r="Y389" s="4">
        <v/>
      </c>
      <c r="Z389" s="4">
        <v/>
      </c>
      <c r="AA389" t="s">
        <v>53</v>
      </c>
      <c r="AB389" t="s">
        <v>54</v>
      </c>
      <c r="AC389" t="s">
        <v>68</v>
      </c>
      <c r="AD389" s="4">
        <v>45138</v>
      </c>
      <c r="AE389" s="4">
        <v>45138</v>
      </c>
      <c r="AF389" t="s">
        <v>59</v>
      </c>
    </row>
    <row r="390" spans="1:32">
      <c r="A390" t="s">
        <v>1116</v>
      </c>
      <c r="B390" t="s">
        <v>56</v>
      </c>
      <c r="C390" s="4">
        <v>45017</v>
      </c>
      <c r="D390" s="4">
        <v>45107</v>
      </c>
      <c r="E390" t="s">
        <v>1117</v>
      </c>
      <c r="F390" t="s">
        <v>151</v>
      </c>
      <c r="G390" t="s">
        <v>1118</v>
      </c>
      <c r="H390" t="s">
        <v>39</v>
      </c>
      <c r="I390" t="s">
        <v>61</v>
      </c>
      <c r="J390" t="s">
        <v>40</v>
      </c>
      <c r="K390" t="s">
        <v>59</v>
      </c>
      <c r="L390" t="s">
        <v>42</v>
      </c>
      <c r="M390" t="s">
        <v>44</v>
      </c>
      <c r="N390" t="s">
        <v>62</v>
      </c>
      <c r="O390" t="s">
        <v>63</v>
      </c>
      <c r="P390" t="s">
        <v>704</v>
      </c>
      <c r="Q390" t="s">
        <v>704</v>
      </c>
      <c r="R390" t="s">
        <v>65</v>
      </c>
      <c r="S390" t="s">
        <v>66</v>
      </c>
      <c r="T390" s="4">
        <v>45086</v>
      </c>
      <c r="U390" t="s">
        <v>67</v>
      </c>
      <c r="V390" s="4">
        <v>45086</v>
      </c>
      <c r="W390" t="s">
        <v>67</v>
      </c>
      <c r="X390" t="s">
        <v>59</v>
      </c>
      <c r="Y390" s="4">
        <v/>
      </c>
      <c r="Z390" s="4">
        <v/>
      </c>
      <c r="AA390" t="s">
        <v>53</v>
      </c>
      <c r="AB390" t="s">
        <v>54</v>
      </c>
      <c r="AC390" t="s">
        <v>68</v>
      </c>
      <c r="AD390" s="4">
        <v>45138</v>
      </c>
      <c r="AE390" s="4">
        <v>45138</v>
      </c>
      <c r="AF390" t="s">
        <v>59</v>
      </c>
    </row>
    <row r="391" spans="1:32">
      <c r="A391" t="s">
        <v>1119</v>
      </c>
      <c r="B391" t="s">
        <v>56</v>
      </c>
      <c r="C391" s="4">
        <v>45017</v>
      </c>
      <c r="D391" s="4">
        <v>45107</v>
      </c>
      <c r="E391" t="s">
        <v>1120</v>
      </c>
      <c r="F391" t="s">
        <v>183</v>
      </c>
      <c r="G391" t="s">
        <v>308</v>
      </c>
      <c r="H391" t="s">
        <v>38</v>
      </c>
      <c r="I391" t="s">
        <v>61</v>
      </c>
      <c r="J391" t="s">
        <v>40</v>
      </c>
      <c r="K391" t="s">
        <v>59</v>
      </c>
      <c r="L391" t="s">
        <v>42</v>
      </c>
      <c r="M391" t="s">
        <v>44</v>
      </c>
      <c r="N391" t="s">
        <v>62</v>
      </c>
      <c r="O391" t="s">
        <v>63</v>
      </c>
      <c r="P391" t="s">
        <v>78</v>
      </c>
      <c r="Q391" t="s">
        <v>78</v>
      </c>
      <c r="R391" t="s">
        <v>65</v>
      </c>
      <c r="S391" t="s">
        <v>66</v>
      </c>
      <c r="T391" s="4">
        <v>45086</v>
      </c>
      <c r="U391" t="s">
        <v>67</v>
      </c>
      <c r="V391" s="4">
        <v>45086</v>
      </c>
      <c r="W391" t="s">
        <v>67</v>
      </c>
      <c r="X391" t="s">
        <v>59</v>
      </c>
      <c r="Y391" s="4">
        <v/>
      </c>
      <c r="Z391" s="4">
        <v/>
      </c>
      <c r="AA391" t="s">
        <v>53</v>
      </c>
      <c r="AB391" t="s">
        <v>54</v>
      </c>
      <c r="AC391" t="s">
        <v>68</v>
      </c>
      <c r="AD391" s="4">
        <v>45138</v>
      </c>
      <c r="AE391" s="4">
        <v>45138</v>
      </c>
      <c r="AF391" t="s">
        <v>59</v>
      </c>
    </row>
    <row r="392" spans="1:32">
      <c r="A392" t="s">
        <v>1121</v>
      </c>
      <c r="B392" t="s">
        <v>56</v>
      </c>
      <c r="C392" s="4">
        <v>45017</v>
      </c>
      <c r="D392" s="4">
        <v>45107</v>
      </c>
      <c r="E392" t="s">
        <v>1122</v>
      </c>
      <c r="F392" t="s">
        <v>186</v>
      </c>
      <c r="G392" t="s">
        <v>983</v>
      </c>
      <c r="H392" t="s">
        <v>38</v>
      </c>
      <c r="I392" t="s">
        <v>61</v>
      </c>
      <c r="J392" t="s">
        <v>40</v>
      </c>
      <c r="K392" t="s">
        <v>59</v>
      </c>
      <c r="L392" t="s">
        <v>42</v>
      </c>
      <c r="M392" t="s">
        <v>44</v>
      </c>
      <c r="N392" t="s">
        <v>62</v>
      </c>
      <c r="O392" t="s">
        <v>63</v>
      </c>
      <c r="P392" t="s">
        <v>778</v>
      </c>
      <c r="Q392" t="s">
        <v>778</v>
      </c>
      <c r="R392" t="s">
        <v>65</v>
      </c>
      <c r="S392" t="s">
        <v>66</v>
      </c>
      <c r="T392" s="4">
        <v>45086</v>
      </c>
      <c r="U392" t="s">
        <v>67</v>
      </c>
      <c r="V392" s="4">
        <v>45086</v>
      </c>
      <c r="W392" t="s">
        <v>67</v>
      </c>
      <c r="X392" t="s">
        <v>59</v>
      </c>
      <c r="Y392" s="4">
        <v/>
      </c>
      <c r="Z392" s="4">
        <v/>
      </c>
      <c r="AA392" t="s">
        <v>53</v>
      </c>
      <c r="AB392" t="s">
        <v>54</v>
      </c>
      <c r="AC392" t="s">
        <v>68</v>
      </c>
      <c r="AD392" s="4">
        <v>45138</v>
      </c>
      <c r="AE392" s="4">
        <v>45138</v>
      </c>
      <c r="AF392" t="s">
        <v>59</v>
      </c>
    </row>
    <row r="393" spans="1:32">
      <c r="A393" t="s">
        <v>1123</v>
      </c>
      <c r="B393" t="s">
        <v>56</v>
      </c>
      <c r="C393" s="4">
        <v>45017</v>
      </c>
      <c r="D393" s="4">
        <v>45107</v>
      </c>
      <c r="E393" t="s">
        <v>784</v>
      </c>
      <c r="F393" t="s">
        <v>782</v>
      </c>
      <c r="G393" t="s">
        <v>429</v>
      </c>
      <c r="H393" t="s">
        <v>38</v>
      </c>
      <c r="I393" t="s">
        <v>61</v>
      </c>
      <c r="J393" t="s">
        <v>40</v>
      </c>
      <c r="K393" t="s">
        <v>59</v>
      </c>
      <c r="L393" t="s">
        <v>42</v>
      </c>
      <c r="M393" t="s">
        <v>44</v>
      </c>
      <c r="N393" t="s">
        <v>62</v>
      </c>
      <c r="O393" t="s">
        <v>63</v>
      </c>
      <c r="P393" t="s">
        <v>64</v>
      </c>
      <c r="Q393" t="s">
        <v>64</v>
      </c>
      <c r="R393" t="s">
        <v>65</v>
      </c>
      <c r="S393" t="s">
        <v>66</v>
      </c>
      <c r="T393" s="4">
        <v>45086</v>
      </c>
      <c r="U393" t="s">
        <v>67</v>
      </c>
      <c r="V393" s="4">
        <v>45086</v>
      </c>
      <c r="W393" t="s">
        <v>67</v>
      </c>
      <c r="X393" t="s">
        <v>59</v>
      </c>
      <c r="Y393" s="4">
        <v/>
      </c>
      <c r="Z393" s="4">
        <v/>
      </c>
      <c r="AA393" t="s">
        <v>53</v>
      </c>
      <c r="AB393" t="s">
        <v>54</v>
      </c>
      <c r="AC393" t="s">
        <v>68</v>
      </c>
      <c r="AD393" s="4">
        <v>45138</v>
      </c>
      <c r="AE393" s="4">
        <v>45138</v>
      </c>
      <c r="AF393" t="s">
        <v>59</v>
      </c>
    </row>
    <row r="394" spans="1:32">
      <c r="A394" t="s">
        <v>1124</v>
      </c>
      <c r="B394" t="s">
        <v>56</v>
      </c>
      <c r="C394" s="4">
        <v>45017</v>
      </c>
      <c r="D394" s="4">
        <v>45107</v>
      </c>
      <c r="E394" t="s">
        <v>1125</v>
      </c>
      <c r="F394" t="s">
        <v>800</v>
      </c>
      <c r="G394" t="s">
        <v>397</v>
      </c>
      <c r="H394" t="s">
        <v>39</v>
      </c>
      <c r="I394" t="s">
        <v>61</v>
      </c>
      <c r="J394" t="s">
        <v>40</v>
      </c>
      <c r="K394" t="s">
        <v>59</v>
      </c>
      <c r="L394" t="s">
        <v>42</v>
      </c>
      <c r="M394" t="s">
        <v>44</v>
      </c>
      <c r="N394" t="s">
        <v>62</v>
      </c>
      <c r="O394" t="s">
        <v>63</v>
      </c>
      <c r="P394" t="s">
        <v>97</v>
      </c>
      <c r="Q394" t="s">
        <v>97</v>
      </c>
      <c r="R394" t="s">
        <v>65</v>
      </c>
      <c r="S394" t="s">
        <v>66</v>
      </c>
      <c r="T394" s="4">
        <v>45086</v>
      </c>
      <c r="U394" t="s">
        <v>67</v>
      </c>
      <c r="V394" s="4">
        <v>45086</v>
      </c>
      <c r="W394" t="s">
        <v>67</v>
      </c>
      <c r="X394" t="s">
        <v>59</v>
      </c>
      <c r="Y394" s="4">
        <v/>
      </c>
      <c r="Z394" s="4">
        <v/>
      </c>
      <c r="AA394" t="s">
        <v>53</v>
      </c>
      <c r="AB394" t="s">
        <v>54</v>
      </c>
      <c r="AC394" t="s">
        <v>68</v>
      </c>
      <c r="AD394" s="4">
        <v>45138</v>
      </c>
      <c r="AE394" s="4">
        <v>45138</v>
      </c>
      <c r="AF394" t="s">
        <v>59</v>
      </c>
    </row>
    <row r="395" spans="1:32">
      <c r="A395" t="s">
        <v>1126</v>
      </c>
      <c r="B395" t="s">
        <v>56</v>
      </c>
      <c r="C395" s="4">
        <v>45017</v>
      </c>
      <c r="D395" s="4">
        <v>45107</v>
      </c>
      <c r="E395" t="s">
        <v>1067</v>
      </c>
      <c r="F395" t="s">
        <v>535</v>
      </c>
      <c r="G395" t="s">
        <v>1068</v>
      </c>
      <c r="H395" t="s">
        <v>39</v>
      </c>
      <c r="I395" t="s">
        <v>61</v>
      </c>
      <c r="J395" t="s">
        <v>40</v>
      </c>
      <c r="K395" t="s">
        <v>59</v>
      </c>
      <c r="L395" t="s">
        <v>42</v>
      </c>
      <c r="M395" t="s">
        <v>44</v>
      </c>
      <c r="N395" t="s">
        <v>62</v>
      </c>
      <c r="O395" t="s">
        <v>63</v>
      </c>
      <c r="P395" t="s">
        <v>64</v>
      </c>
      <c r="Q395" t="s">
        <v>64</v>
      </c>
      <c r="R395" t="s">
        <v>65</v>
      </c>
      <c r="S395" t="s">
        <v>66</v>
      </c>
      <c r="T395" s="4">
        <v>45086</v>
      </c>
      <c r="U395" t="s">
        <v>67</v>
      </c>
      <c r="V395" s="4">
        <v>45086</v>
      </c>
      <c r="W395" t="s">
        <v>67</v>
      </c>
      <c r="X395" t="s">
        <v>59</v>
      </c>
      <c r="Y395" s="4">
        <v/>
      </c>
      <c r="Z395" s="4">
        <v/>
      </c>
      <c r="AA395" t="s">
        <v>53</v>
      </c>
      <c r="AB395" t="s">
        <v>54</v>
      </c>
      <c r="AC395" t="s">
        <v>68</v>
      </c>
      <c r="AD395" s="4">
        <v>45138</v>
      </c>
      <c r="AE395" s="4">
        <v>45138</v>
      </c>
      <c r="AF395" t="s">
        <v>59</v>
      </c>
    </row>
    <row r="396" spans="1:32">
      <c r="A396" t="s">
        <v>1127</v>
      </c>
      <c r="B396" t="s">
        <v>56</v>
      </c>
      <c r="C396" s="4">
        <v>45017</v>
      </c>
      <c r="D396" s="4">
        <v>45107</v>
      </c>
      <c r="E396" t="s">
        <v>1032</v>
      </c>
      <c r="F396" t="s">
        <v>135</v>
      </c>
      <c r="G396" t="s">
        <v>1033</v>
      </c>
      <c r="H396" t="s">
        <v>39</v>
      </c>
      <c r="I396" t="s">
        <v>61</v>
      </c>
      <c r="J396" t="s">
        <v>40</v>
      </c>
      <c r="K396" t="s">
        <v>59</v>
      </c>
      <c r="L396" t="s">
        <v>42</v>
      </c>
      <c r="M396" t="s">
        <v>44</v>
      </c>
      <c r="N396" t="s">
        <v>62</v>
      </c>
      <c r="O396" t="s">
        <v>63</v>
      </c>
      <c r="P396" t="s">
        <v>420</v>
      </c>
      <c r="Q396" t="s">
        <v>420</v>
      </c>
      <c r="R396" t="s">
        <v>65</v>
      </c>
      <c r="S396" t="s">
        <v>66</v>
      </c>
      <c r="T396" s="4">
        <v>45086</v>
      </c>
      <c r="U396" t="s">
        <v>67</v>
      </c>
      <c r="V396" s="4">
        <v>45086</v>
      </c>
      <c r="W396" t="s">
        <v>67</v>
      </c>
      <c r="X396" t="s">
        <v>59</v>
      </c>
      <c r="Y396" s="4">
        <v/>
      </c>
      <c r="Z396" s="4">
        <v/>
      </c>
      <c r="AA396" t="s">
        <v>53</v>
      </c>
      <c r="AB396" t="s">
        <v>54</v>
      </c>
      <c r="AC396" t="s">
        <v>68</v>
      </c>
      <c r="AD396" s="4">
        <v>45138</v>
      </c>
      <c r="AE396" s="4">
        <v>45138</v>
      </c>
      <c r="AF396" t="s">
        <v>59</v>
      </c>
    </row>
    <row r="397" spans="1:32">
      <c r="A397" t="s">
        <v>1128</v>
      </c>
      <c r="B397" t="s">
        <v>56</v>
      </c>
      <c r="C397" s="4">
        <v>45017</v>
      </c>
      <c r="D397" s="4">
        <v>45107</v>
      </c>
      <c r="E397" t="s">
        <v>467</v>
      </c>
      <c r="F397" t="s">
        <v>139</v>
      </c>
      <c r="G397" t="s">
        <v>193</v>
      </c>
      <c r="H397" t="s">
        <v>38</v>
      </c>
      <c r="I397" t="s">
        <v>61</v>
      </c>
      <c r="J397" t="s">
        <v>40</v>
      </c>
      <c r="K397" t="s">
        <v>59</v>
      </c>
      <c r="L397" t="s">
        <v>42</v>
      </c>
      <c r="M397" t="s">
        <v>44</v>
      </c>
      <c r="N397" t="s">
        <v>62</v>
      </c>
      <c r="O397" t="s">
        <v>63</v>
      </c>
      <c r="P397" t="s">
        <v>194</v>
      </c>
      <c r="Q397" t="s">
        <v>194</v>
      </c>
      <c r="R397" t="s">
        <v>65</v>
      </c>
      <c r="S397" t="s">
        <v>66</v>
      </c>
      <c r="T397" s="4">
        <v>45086</v>
      </c>
      <c r="U397" t="s">
        <v>67</v>
      </c>
      <c r="V397" s="4">
        <v>45086</v>
      </c>
      <c r="W397" t="s">
        <v>67</v>
      </c>
      <c r="X397" t="s">
        <v>59</v>
      </c>
      <c r="Y397" s="4">
        <v/>
      </c>
      <c r="Z397" s="4">
        <v/>
      </c>
      <c r="AA397" t="s">
        <v>53</v>
      </c>
      <c r="AB397" t="s">
        <v>54</v>
      </c>
      <c r="AC397" t="s">
        <v>68</v>
      </c>
      <c r="AD397" s="4">
        <v>45138</v>
      </c>
      <c r="AE397" s="4">
        <v>45138</v>
      </c>
      <c r="AF397" t="s">
        <v>59</v>
      </c>
    </row>
    <row r="398" spans="1:32">
      <c r="A398" t="s">
        <v>1129</v>
      </c>
      <c r="B398" t="s">
        <v>56</v>
      </c>
      <c r="C398" s="4">
        <v>45017</v>
      </c>
      <c r="D398" s="4">
        <v>45107</v>
      </c>
      <c r="E398" t="s">
        <v>925</v>
      </c>
      <c r="F398" t="s">
        <v>139</v>
      </c>
      <c r="G398" t="s">
        <v>926</v>
      </c>
      <c r="H398" t="s">
        <v>39</v>
      </c>
      <c r="I398" t="s">
        <v>61</v>
      </c>
      <c r="J398" t="s">
        <v>40</v>
      </c>
      <c r="K398" t="s">
        <v>59</v>
      </c>
      <c r="L398" t="s">
        <v>42</v>
      </c>
      <c r="M398" t="s">
        <v>44</v>
      </c>
      <c r="N398" t="s">
        <v>62</v>
      </c>
      <c r="O398" t="s">
        <v>63</v>
      </c>
      <c r="P398" t="s">
        <v>92</v>
      </c>
      <c r="Q398" t="s">
        <v>92</v>
      </c>
      <c r="R398" t="s">
        <v>65</v>
      </c>
      <c r="S398" t="s">
        <v>66</v>
      </c>
      <c r="T398" s="4">
        <v>45086</v>
      </c>
      <c r="U398" t="s">
        <v>67</v>
      </c>
      <c r="V398" s="4">
        <v>45086</v>
      </c>
      <c r="W398" t="s">
        <v>67</v>
      </c>
      <c r="X398" t="s">
        <v>59</v>
      </c>
      <c r="Y398" s="4">
        <v/>
      </c>
      <c r="Z398" s="4">
        <v/>
      </c>
      <c r="AA398" t="s">
        <v>53</v>
      </c>
      <c r="AB398" t="s">
        <v>54</v>
      </c>
      <c r="AC398" t="s">
        <v>68</v>
      </c>
      <c r="AD398" s="4">
        <v>45138</v>
      </c>
      <c r="AE398" s="4">
        <v>45138</v>
      </c>
      <c r="AF398" t="s">
        <v>59</v>
      </c>
    </row>
    <row r="399" spans="1:32">
      <c r="A399" t="s">
        <v>1130</v>
      </c>
      <c r="B399" t="s">
        <v>56</v>
      </c>
      <c r="C399" s="4">
        <v>45017</v>
      </c>
      <c r="D399" s="4">
        <v>45107</v>
      </c>
      <c r="E399" t="s">
        <v>481</v>
      </c>
      <c r="F399" t="s">
        <v>246</v>
      </c>
      <c r="G399" t="s">
        <v>246</v>
      </c>
      <c r="H399" t="s">
        <v>39</v>
      </c>
      <c r="I399" t="s">
        <v>61</v>
      </c>
      <c r="J399" t="s">
        <v>40</v>
      </c>
      <c r="K399" t="s">
        <v>59</v>
      </c>
      <c r="L399" t="s">
        <v>42</v>
      </c>
      <c r="M399" t="s">
        <v>44</v>
      </c>
      <c r="N399" t="s">
        <v>62</v>
      </c>
      <c r="O399" t="s">
        <v>63</v>
      </c>
      <c r="P399" t="s">
        <v>1131</v>
      </c>
      <c r="Q399" t="s">
        <v>1131</v>
      </c>
      <c r="R399" t="s">
        <v>65</v>
      </c>
      <c r="S399" t="s">
        <v>66</v>
      </c>
      <c r="T399" s="4">
        <v>45086</v>
      </c>
      <c r="U399" t="s">
        <v>67</v>
      </c>
      <c r="V399" s="4">
        <v>45086</v>
      </c>
      <c r="W399" t="s">
        <v>67</v>
      </c>
      <c r="X399" t="s">
        <v>59</v>
      </c>
      <c r="Y399" s="4">
        <v/>
      </c>
      <c r="Z399" s="4">
        <v/>
      </c>
      <c r="AA399" t="s">
        <v>53</v>
      </c>
      <c r="AB399" t="s">
        <v>54</v>
      </c>
      <c r="AC399" t="s">
        <v>68</v>
      </c>
      <c r="AD399" s="4">
        <v>45138</v>
      </c>
      <c r="AE399" s="4">
        <v>45138</v>
      </c>
      <c r="AF399" t="s">
        <v>59</v>
      </c>
    </row>
    <row r="400" spans="1:32">
      <c r="A400" t="s">
        <v>1132</v>
      </c>
      <c r="B400" t="s">
        <v>56</v>
      </c>
      <c r="C400" s="4">
        <v>45017</v>
      </c>
      <c r="D400" s="4">
        <v>45107</v>
      </c>
      <c r="E400" t="s">
        <v>1133</v>
      </c>
      <c r="F400" t="s">
        <v>324</v>
      </c>
      <c r="G400" t="s">
        <v>1134</v>
      </c>
      <c r="H400" t="s">
        <v>39</v>
      </c>
      <c r="I400" t="s">
        <v>61</v>
      </c>
      <c r="J400" t="s">
        <v>40</v>
      </c>
      <c r="K400" t="s">
        <v>59</v>
      </c>
      <c r="L400" t="s">
        <v>42</v>
      </c>
      <c r="M400" t="s">
        <v>44</v>
      </c>
      <c r="N400" t="s">
        <v>62</v>
      </c>
      <c r="O400" t="s">
        <v>63</v>
      </c>
      <c r="P400" t="s">
        <v>102</v>
      </c>
      <c r="Q400" t="s">
        <v>102</v>
      </c>
      <c r="R400" t="s">
        <v>65</v>
      </c>
      <c r="S400" t="s">
        <v>66</v>
      </c>
      <c r="T400" s="4">
        <v>45086</v>
      </c>
      <c r="U400" t="s">
        <v>67</v>
      </c>
      <c r="V400" s="4">
        <v>45086</v>
      </c>
      <c r="W400" t="s">
        <v>67</v>
      </c>
      <c r="X400" t="s">
        <v>59</v>
      </c>
      <c r="Y400" s="4">
        <v/>
      </c>
      <c r="Z400" s="4">
        <v/>
      </c>
      <c r="AA400" t="s">
        <v>53</v>
      </c>
      <c r="AB400" t="s">
        <v>54</v>
      </c>
      <c r="AC400" t="s">
        <v>68</v>
      </c>
      <c r="AD400" s="4">
        <v>45138</v>
      </c>
      <c r="AE400" s="4">
        <v>45138</v>
      </c>
      <c r="AF400" t="s">
        <v>59</v>
      </c>
    </row>
    <row r="401" spans="1:32">
      <c r="A401" t="s">
        <v>1135</v>
      </c>
      <c r="B401" t="s">
        <v>56</v>
      </c>
      <c r="C401" s="4">
        <v>45017</v>
      </c>
      <c r="D401" s="4">
        <v>45107</v>
      </c>
      <c r="E401" t="s">
        <v>1136</v>
      </c>
      <c r="F401" t="s">
        <v>1137</v>
      </c>
      <c r="G401" t="s">
        <v>1138</v>
      </c>
      <c r="H401" t="s">
        <v>38</v>
      </c>
      <c r="I401" t="s">
        <v>61</v>
      </c>
      <c r="J401" t="s">
        <v>40</v>
      </c>
      <c r="K401" t="s">
        <v>59</v>
      </c>
      <c r="L401" t="s">
        <v>42</v>
      </c>
      <c r="M401" t="s">
        <v>44</v>
      </c>
      <c r="N401" t="s">
        <v>62</v>
      </c>
      <c r="O401" t="s">
        <v>63</v>
      </c>
      <c r="P401" t="s">
        <v>465</v>
      </c>
      <c r="Q401" t="s">
        <v>465</v>
      </c>
      <c r="R401" t="s">
        <v>65</v>
      </c>
      <c r="S401" t="s">
        <v>66</v>
      </c>
      <c r="T401" s="4">
        <v>45086</v>
      </c>
      <c r="U401" t="s">
        <v>67</v>
      </c>
      <c r="V401" s="4">
        <v>45086</v>
      </c>
      <c r="W401" t="s">
        <v>67</v>
      </c>
      <c r="X401" t="s">
        <v>59</v>
      </c>
      <c r="Y401" s="4">
        <v/>
      </c>
      <c r="Z401" s="4">
        <v/>
      </c>
      <c r="AA401" t="s">
        <v>53</v>
      </c>
      <c r="AB401" t="s">
        <v>54</v>
      </c>
      <c r="AC401" t="s">
        <v>68</v>
      </c>
      <c r="AD401" s="4">
        <v>45138</v>
      </c>
      <c r="AE401" s="4">
        <v>45138</v>
      </c>
      <c r="AF401" t="s">
        <v>59</v>
      </c>
    </row>
    <row r="402" spans="1:32">
      <c r="A402" t="s">
        <v>1139</v>
      </c>
      <c r="B402" t="s">
        <v>56</v>
      </c>
      <c r="C402" s="4">
        <v>45017</v>
      </c>
      <c r="D402" s="4">
        <v>45107</v>
      </c>
      <c r="E402" t="s">
        <v>453</v>
      </c>
      <c r="F402" t="s">
        <v>454</v>
      </c>
      <c r="G402" t="s">
        <v>455</v>
      </c>
      <c r="H402" t="s">
        <v>38</v>
      </c>
      <c r="I402" t="s">
        <v>61</v>
      </c>
      <c r="J402" t="s">
        <v>40</v>
      </c>
      <c r="K402" t="s">
        <v>59</v>
      </c>
      <c r="L402" t="s">
        <v>42</v>
      </c>
      <c r="M402" t="s">
        <v>44</v>
      </c>
      <c r="N402" t="s">
        <v>62</v>
      </c>
      <c r="O402" t="s">
        <v>63</v>
      </c>
      <c r="P402" t="s">
        <v>64</v>
      </c>
      <c r="Q402" t="s">
        <v>64</v>
      </c>
      <c r="R402" t="s">
        <v>65</v>
      </c>
      <c r="S402" t="s">
        <v>66</v>
      </c>
      <c r="T402" s="4">
        <v>45086</v>
      </c>
      <c r="U402" t="s">
        <v>67</v>
      </c>
      <c r="V402" s="4">
        <v>45086</v>
      </c>
      <c r="W402" t="s">
        <v>67</v>
      </c>
      <c r="X402" t="s">
        <v>59</v>
      </c>
      <c r="Y402" s="4">
        <v/>
      </c>
      <c r="Z402" s="4">
        <v/>
      </c>
      <c r="AA402" t="s">
        <v>53</v>
      </c>
      <c r="AB402" t="s">
        <v>54</v>
      </c>
      <c r="AC402" t="s">
        <v>68</v>
      </c>
      <c r="AD402" s="4">
        <v>45138</v>
      </c>
      <c r="AE402" s="4">
        <v>45138</v>
      </c>
      <c r="AF402" t="s">
        <v>59</v>
      </c>
    </row>
    <row r="403" spans="1:32">
      <c r="A403" t="s">
        <v>1140</v>
      </c>
      <c r="B403" t="s">
        <v>56</v>
      </c>
      <c r="C403" s="4">
        <v>45017</v>
      </c>
      <c r="D403" s="4">
        <v>45107</v>
      </c>
      <c r="E403" t="s">
        <v>1141</v>
      </c>
      <c r="F403" t="s">
        <v>372</v>
      </c>
      <c r="G403" t="s">
        <v>1142</v>
      </c>
      <c r="H403" t="s">
        <v>39</v>
      </c>
      <c r="I403" t="s">
        <v>61</v>
      </c>
      <c r="J403" t="s">
        <v>40</v>
      </c>
      <c r="K403" t="s">
        <v>59</v>
      </c>
      <c r="L403" t="s">
        <v>42</v>
      </c>
      <c r="M403" t="s">
        <v>44</v>
      </c>
      <c r="N403" t="s">
        <v>62</v>
      </c>
      <c r="O403" t="s">
        <v>63</v>
      </c>
      <c r="P403" t="s">
        <v>1143</v>
      </c>
      <c r="Q403" t="s">
        <v>1143</v>
      </c>
      <c r="R403" t="s">
        <v>65</v>
      </c>
      <c r="S403" t="s">
        <v>66</v>
      </c>
      <c r="T403" s="4">
        <v>45086</v>
      </c>
      <c r="U403" t="s">
        <v>67</v>
      </c>
      <c r="V403" s="4">
        <v>45086</v>
      </c>
      <c r="W403" t="s">
        <v>67</v>
      </c>
      <c r="X403" t="s">
        <v>59</v>
      </c>
      <c r="Y403" s="4">
        <v/>
      </c>
      <c r="Z403" s="4">
        <v/>
      </c>
      <c r="AA403" t="s">
        <v>53</v>
      </c>
      <c r="AB403" t="s">
        <v>54</v>
      </c>
      <c r="AC403" t="s">
        <v>68</v>
      </c>
      <c r="AD403" s="4">
        <v>45138</v>
      </c>
      <c r="AE403" s="4">
        <v>45138</v>
      </c>
      <c r="AF403" t="s">
        <v>59</v>
      </c>
    </row>
    <row r="404" spans="1:32">
      <c r="A404" t="s">
        <v>1144</v>
      </c>
      <c r="B404" t="s">
        <v>56</v>
      </c>
      <c r="C404" s="4">
        <v>45017</v>
      </c>
      <c r="D404" s="4">
        <v>45107</v>
      </c>
      <c r="E404" t="s">
        <v>756</v>
      </c>
      <c r="F404" t="s">
        <v>757</v>
      </c>
      <c r="G404" t="s">
        <v>758</v>
      </c>
      <c r="H404" t="s">
        <v>39</v>
      </c>
      <c r="I404" t="s">
        <v>61</v>
      </c>
      <c r="J404" t="s">
        <v>40</v>
      </c>
      <c r="K404" t="s">
        <v>59</v>
      </c>
      <c r="L404" t="s">
        <v>42</v>
      </c>
      <c r="M404" t="s">
        <v>44</v>
      </c>
      <c r="N404" t="s">
        <v>62</v>
      </c>
      <c r="O404" t="s">
        <v>63</v>
      </c>
      <c r="P404" t="s">
        <v>78</v>
      </c>
      <c r="Q404" t="s">
        <v>78</v>
      </c>
      <c r="R404" t="s">
        <v>65</v>
      </c>
      <c r="S404" t="s">
        <v>66</v>
      </c>
      <c r="T404" s="4">
        <v>45086</v>
      </c>
      <c r="U404" t="s">
        <v>67</v>
      </c>
      <c r="V404" s="4">
        <v>45086</v>
      </c>
      <c r="W404" t="s">
        <v>67</v>
      </c>
      <c r="X404" t="s">
        <v>59</v>
      </c>
      <c r="Y404" s="4">
        <v/>
      </c>
      <c r="Z404" s="4">
        <v/>
      </c>
      <c r="AA404" t="s">
        <v>53</v>
      </c>
      <c r="AB404" t="s">
        <v>54</v>
      </c>
      <c r="AC404" t="s">
        <v>68</v>
      </c>
      <c r="AD404" s="4">
        <v>45138</v>
      </c>
      <c r="AE404" s="4">
        <v>45138</v>
      </c>
      <c r="AF404" t="s">
        <v>59</v>
      </c>
    </row>
    <row r="405" spans="1:32">
      <c r="A405" t="s">
        <v>1145</v>
      </c>
      <c r="B405" t="s">
        <v>56</v>
      </c>
      <c r="C405" s="4">
        <v>45017</v>
      </c>
      <c r="D405" s="4">
        <v>45107</v>
      </c>
      <c r="E405" t="s">
        <v>1146</v>
      </c>
      <c r="F405" t="s">
        <v>320</v>
      </c>
      <c r="G405" t="s">
        <v>1147</v>
      </c>
      <c r="H405" t="s">
        <v>39</v>
      </c>
      <c r="I405" t="s">
        <v>61</v>
      </c>
      <c r="J405" t="s">
        <v>40</v>
      </c>
      <c r="K405" t="s">
        <v>59</v>
      </c>
      <c r="L405" t="s">
        <v>42</v>
      </c>
      <c r="M405" t="s">
        <v>44</v>
      </c>
      <c r="N405" t="s">
        <v>62</v>
      </c>
      <c r="O405" t="s">
        <v>63</v>
      </c>
      <c r="P405" t="s">
        <v>78</v>
      </c>
      <c r="Q405" t="s">
        <v>78</v>
      </c>
      <c r="R405" t="s">
        <v>65</v>
      </c>
      <c r="S405" t="s">
        <v>66</v>
      </c>
      <c r="T405" s="4">
        <v>45086</v>
      </c>
      <c r="U405" t="s">
        <v>67</v>
      </c>
      <c r="V405" s="4">
        <v>45086</v>
      </c>
      <c r="W405" t="s">
        <v>67</v>
      </c>
      <c r="X405" t="s">
        <v>59</v>
      </c>
      <c r="Y405" s="4">
        <v/>
      </c>
      <c r="Z405" s="4">
        <v/>
      </c>
      <c r="AA405" t="s">
        <v>53</v>
      </c>
      <c r="AB405" t="s">
        <v>54</v>
      </c>
      <c r="AC405" t="s">
        <v>68</v>
      </c>
      <c r="AD405" s="4">
        <v>45138</v>
      </c>
      <c r="AE405" s="4">
        <v>45138</v>
      </c>
      <c r="AF405" t="s">
        <v>59</v>
      </c>
    </row>
    <row r="406" spans="1:32">
      <c r="A406" t="s">
        <v>1148</v>
      </c>
      <c r="B406" t="s">
        <v>56</v>
      </c>
      <c r="C406" s="4">
        <v>45017</v>
      </c>
      <c r="D406" s="4">
        <v>45107</v>
      </c>
      <c r="E406" t="s">
        <v>380</v>
      </c>
      <c r="F406" t="s">
        <v>354</v>
      </c>
      <c r="G406" t="s">
        <v>381</v>
      </c>
      <c r="H406" t="s">
        <v>39</v>
      </c>
      <c r="I406" t="s">
        <v>61</v>
      </c>
      <c r="J406" t="s">
        <v>40</v>
      </c>
      <c r="K406" t="s">
        <v>59</v>
      </c>
      <c r="L406" t="s">
        <v>42</v>
      </c>
      <c r="M406" t="s">
        <v>44</v>
      </c>
      <c r="N406" t="s">
        <v>62</v>
      </c>
      <c r="O406" t="s">
        <v>63</v>
      </c>
      <c r="P406" t="s">
        <v>465</v>
      </c>
      <c r="Q406" t="s">
        <v>465</v>
      </c>
      <c r="R406" t="s">
        <v>65</v>
      </c>
      <c r="S406" t="s">
        <v>66</v>
      </c>
      <c r="T406" s="4">
        <v>45086</v>
      </c>
      <c r="U406" t="s">
        <v>67</v>
      </c>
      <c r="V406" s="4">
        <v>45086</v>
      </c>
      <c r="W406" t="s">
        <v>67</v>
      </c>
      <c r="X406" t="s">
        <v>59</v>
      </c>
      <c r="Y406" s="4">
        <v/>
      </c>
      <c r="Z406" s="4">
        <v/>
      </c>
      <c r="AA406" t="s">
        <v>53</v>
      </c>
      <c r="AB406" t="s">
        <v>54</v>
      </c>
      <c r="AC406" t="s">
        <v>68</v>
      </c>
      <c r="AD406" s="4">
        <v>45138</v>
      </c>
      <c r="AE406" s="4">
        <v>45138</v>
      </c>
      <c r="AF406" t="s">
        <v>59</v>
      </c>
    </row>
    <row r="407" spans="1:32">
      <c r="A407" t="s">
        <v>1149</v>
      </c>
      <c r="B407" t="s">
        <v>56</v>
      </c>
      <c r="C407" s="4">
        <v>45017</v>
      </c>
      <c r="D407" s="4">
        <v>45107</v>
      </c>
      <c r="E407" t="s">
        <v>1150</v>
      </c>
      <c r="F407" t="s">
        <v>328</v>
      </c>
      <c r="G407" t="s">
        <v>436</v>
      </c>
      <c r="H407" t="s">
        <v>38</v>
      </c>
      <c r="I407" t="s">
        <v>61</v>
      </c>
      <c r="J407" t="s">
        <v>40</v>
      </c>
      <c r="K407" t="s">
        <v>59</v>
      </c>
      <c r="L407" t="s">
        <v>42</v>
      </c>
      <c r="M407" t="s">
        <v>44</v>
      </c>
      <c r="N407" t="s">
        <v>62</v>
      </c>
      <c r="O407" t="s">
        <v>63</v>
      </c>
      <c r="P407" t="s">
        <v>460</v>
      </c>
      <c r="Q407" t="s">
        <v>460</v>
      </c>
      <c r="R407" t="s">
        <v>65</v>
      </c>
      <c r="S407" t="s">
        <v>66</v>
      </c>
      <c r="T407" s="4">
        <v>45086</v>
      </c>
      <c r="U407" t="s">
        <v>67</v>
      </c>
      <c r="V407" s="4">
        <v>45086</v>
      </c>
      <c r="W407" t="s">
        <v>67</v>
      </c>
      <c r="X407" t="s">
        <v>59</v>
      </c>
      <c r="Y407" s="4">
        <v/>
      </c>
      <c r="Z407" s="4">
        <v/>
      </c>
      <c r="AA407" t="s">
        <v>53</v>
      </c>
      <c r="AB407" t="s">
        <v>54</v>
      </c>
      <c r="AC407" t="s">
        <v>68</v>
      </c>
      <c r="AD407" s="4">
        <v>45138</v>
      </c>
      <c r="AE407" s="4">
        <v>45138</v>
      </c>
      <c r="AF407" t="s">
        <v>59</v>
      </c>
    </row>
    <row r="408" spans="1:32">
      <c r="A408" t="s">
        <v>1151</v>
      </c>
      <c r="B408" t="s">
        <v>56</v>
      </c>
      <c r="C408" s="4">
        <v>45017</v>
      </c>
      <c r="D408" s="4">
        <v>45107</v>
      </c>
      <c r="E408" t="s">
        <v>1152</v>
      </c>
      <c r="F408" t="s">
        <v>1112</v>
      </c>
      <c r="G408" t="s">
        <v>242</v>
      </c>
      <c r="H408" t="s">
        <v>38</v>
      </c>
      <c r="I408" t="s">
        <v>61</v>
      </c>
      <c r="J408" t="s">
        <v>40</v>
      </c>
      <c r="K408" t="s">
        <v>59</v>
      </c>
      <c r="L408" t="s">
        <v>42</v>
      </c>
      <c r="M408" t="s">
        <v>44</v>
      </c>
      <c r="N408" t="s">
        <v>62</v>
      </c>
      <c r="O408" t="s">
        <v>63</v>
      </c>
      <c r="P408" t="s">
        <v>188</v>
      </c>
      <c r="Q408" t="s">
        <v>188</v>
      </c>
      <c r="R408" t="s">
        <v>65</v>
      </c>
      <c r="S408" t="s">
        <v>66</v>
      </c>
      <c r="T408" s="4">
        <v>45086</v>
      </c>
      <c r="U408" t="s">
        <v>67</v>
      </c>
      <c r="V408" s="4">
        <v>45086</v>
      </c>
      <c r="W408" t="s">
        <v>67</v>
      </c>
      <c r="X408" t="s">
        <v>59</v>
      </c>
      <c r="Y408" s="4">
        <v/>
      </c>
      <c r="Z408" s="4">
        <v/>
      </c>
      <c r="AA408" t="s">
        <v>53</v>
      </c>
      <c r="AB408" t="s">
        <v>54</v>
      </c>
      <c r="AC408" t="s">
        <v>68</v>
      </c>
      <c r="AD408" s="4">
        <v>45138</v>
      </c>
      <c r="AE408" s="4">
        <v>45138</v>
      </c>
      <c r="AF408" t="s">
        <v>59</v>
      </c>
    </row>
    <row r="409" spans="1:32">
      <c r="A409" t="s">
        <v>1153</v>
      </c>
      <c r="B409" t="s">
        <v>56</v>
      </c>
      <c r="C409" s="4">
        <v>45017</v>
      </c>
      <c r="D409" s="4">
        <v>45107</v>
      </c>
      <c r="E409" t="s">
        <v>632</v>
      </c>
      <c r="F409" t="s">
        <v>633</v>
      </c>
      <c r="G409" t="s">
        <v>634</v>
      </c>
      <c r="H409" t="s">
        <v>38</v>
      </c>
      <c r="I409" t="s">
        <v>61</v>
      </c>
      <c r="J409" t="s">
        <v>40</v>
      </c>
      <c r="K409" t="s">
        <v>59</v>
      </c>
      <c r="L409" t="s">
        <v>42</v>
      </c>
      <c r="M409" t="s">
        <v>44</v>
      </c>
      <c r="N409" t="s">
        <v>62</v>
      </c>
      <c r="O409" t="s">
        <v>63</v>
      </c>
      <c r="P409" t="s">
        <v>78</v>
      </c>
      <c r="Q409" t="s">
        <v>78</v>
      </c>
      <c r="R409" t="s">
        <v>65</v>
      </c>
      <c r="S409" t="s">
        <v>66</v>
      </c>
      <c r="T409" s="4">
        <v>45086</v>
      </c>
      <c r="U409" t="s">
        <v>67</v>
      </c>
      <c r="V409" s="4">
        <v>45086</v>
      </c>
      <c r="W409" t="s">
        <v>67</v>
      </c>
      <c r="X409" t="s">
        <v>59</v>
      </c>
      <c r="Y409" s="4">
        <v/>
      </c>
      <c r="Z409" s="4">
        <v/>
      </c>
      <c r="AA409" t="s">
        <v>53</v>
      </c>
      <c r="AB409" t="s">
        <v>54</v>
      </c>
      <c r="AC409" t="s">
        <v>68</v>
      </c>
      <c r="AD409" s="4">
        <v>45138</v>
      </c>
      <c r="AE409" s="4">
        <v>45138</v>
      </c>
      <c r="AF409" t="s">
        <v>59</v>
      </c>
    </row>
    <row r="410" spans="1:32">
      <c r="A410" t="s">
        <v>1154</v>
      </c>
      <c r="B410" t="s">
        <v>56</v>
      </c>
      <c r="C410" s="4">
        <v>45017</v>
      </c>
      <c r="D410" s="4">
        <v>45107</v>
      </c>
      <c r="E410" t="s">
        <v>1155</v>
      </c>
      <c r="F410" t="s">
        <v>1111</v>
      </c>
      <c r="G410" t="s">
        <v>1156</v>
      </c>
      <c r="H410" t="s">
        <v>39</v>
      </c>
      <c r="I410" t="s">
        <v>61</v>
      </c>
      <c r="J410" t="s">
        <v>40</v>
      </c>
      <c r="K410" t="s">
        <v>59</v>
      </c>
      <c r="L410" t="s">
        <v>42</v>
      </c>
      <c r="M410" t="s">
        <v>44</v>
      </c>
      <c r="N410" t="s">
        <v>62</v>
      </c>
      <c r="O410" t="s">
        <v>63</v>
      </c>
      <c r="P410" t="s">
        <v>451</v>
      </c>
      <c r="Q410" t="s">
        <v>451</v>
      </c>
      <c r="R410" t="s">
        <v>65</v>
      </c>
      <c r="S410" t="s">
        <v>66</v>
      </c>
      <c r="T410" s="4">
        <v>45086</v>
      </c>
      <c r="U410" t="s">
        <v>67</v>
      </c>
      <c r="V410" s="4">
        <v>45086</v>
      </c>
      <c r="W410" t="s">
        <v>67</v>
      </c>
      <c r="X410" t="s">
        <v>59</v>
      </c>
      <c r="Y410" s="4">
        <v/>
      </c>
      <c r="Z410" s="4">
        <v/>
      </c>
      <c r="AA410" t="s">
        <v>53</v>
      </c>
      <c r="AB410" t="s">
        <v>54</v>
      </c>
      <c r="AC410" t="s">
        <v>68</v>
      </c>
      <c r="AD410" s="4">
        <v>45138</v>
      </c>
      <c r="AE410" s="4">
        <v>45138</v>
      </c>
      <c r="AF410" t="s">
        <v>59</v>
      </c>
    </row>
    <row r="411" spans="1:32">
      <c r="A411" t="s">
        <v>1157</v>
      </c>
      <c r="B411" t="s">
        <v>56</v>
      </c>
      <c r="C411" s="4">
        <v>45017</v>
      </c>
      <c r="D411" s="4">
        <v>45107</v>
      </c>
      <c r="E411" t="s">
        <v>1158</v>
      </c>
      <c r="F411" t="s">
        <v>90</v>
      </c>
      <c r="G411" t="s">
        <v>143</v>
      </c>
      <c r="H411" t="s">
        <v>39</v>
      </c>
      <c r="I411" t="s">
        <v>61</v>
      </c>
      <c r="J411" t="s">
        <v>40</v>
      </c>
      <c r="K411" t="s">
        <v>59</v>
      </c>
      <c r="L411" t="s">
        <v>42</v>
      </c>
      <c r="M411" t="s">
        <v>44</v>
      </c>
      <c r="N411" t="s">
        <v>62</v>
      </c>
      <c r="O411" t="s">
        <v>63</v>
      </c>
      <c r="P411" t="s">
        <v>140</v>
      </c>
      <c r="Q411" t="s">
        <v>140</v>
      </c>
      <c r="R411" t="s">
        <v>65</v>
      </c>
      <c r="S411" t="s">
        <v>66</v>
      </c>
      <c r="T411" s="4">
        <v>45086</v>
      </c>
      <c r="U411" t="s">
        <v>67</v>
      </c>
      <c r="V411" s="4">
        <v>45086</v>
      </c>
      <c r="W411" t="s">
        <v>67</v>
      </c>
      <c r="X411" t="s">
        <v>59</v>
      </c>
      <c r="Y411" s="4">
        <v/>
      </c>
      <c r="Z411" s="4">
        <v/>
      </c>
      <c r="AA411" t="s">
        <v>53</v>
      </c>
      <c r="AB411" t="s">
        <v>54</v>
      </c>
      <c r="AC411" t="s">
        <v>68</v>
      </c>
      <c r="AD411" s="4">
        <v>45138</v>
      </c>
      <c r="AE411" s="4">
        <v>45138</v>
      </c>
      <c r="AF411" t="s">
        <v>59</v>
      </c>
    </row>
    <row r="412" spans="1:32">
      <c r="A412" t="s">
        <v>1159</v>
      </c>
      <c r="B412" t="s">
        <v>56</v>
      </c>
      <c r="C412" s="4">
        <v>45017</v>
      </c>
      <c r="D412" s="4">
        <v>45107</v>
      </c>
      <c r="E412" t="s">
        <v>1110</v>
      </c>
      <c r="F412" t="s">
        <v>1160</v>
      </c>
      <c r="G412" t="s">
        <v>1161</v>
      </c>
      <c r="H412" t="s">
        <v>39</v>
      </c>
      <c r="I412" t="s">
        <v>61</v>
      </c>
      <c r="J412" t="s">
        <v>40</v>
      </c>
      <c r="K412" t="s">
        <v>59</v>
      </c>
      <c r="L412" t="s">
        <v>42</v>
      </c>
      <c r="M412" t="s">
        <v>44</v>
      </c>
      <c r="N412" t="s">
        <v>62</v>
      </c>
      <c r="O412" t="s">
        <v>63</v>
      </c>
      <c r="P412" t="s">
        <v>227</v>
      </c>
      <c r="Q412" t="s">
        <v>227</v>
      </c>
      <c r="R412" t="s">
        <v>65</v>
      </c>
      <c r="S412" t="s">
        <v>66</v>
      </c>
      <c r="T412" s="4">
        <v>45086</v>
      </c>
      <c r="U412" t="s">
        <v>67</v>
      </c>
      <c r="V412" s="4">
        <v>45086</v>
      </c>
      <c r="W412" t="s">
        <v>67</v>
      </c>
      <c r="X412" t="s">
        <v>59</v>
      </c>
      <c r="Y412" s="4">
        <v/>
      </c>
      <c r="Z412" s="4">
        <v/>
      </c>
      <c r="AA412" t="s">
        <v>53</v>
      </c>
      <c r="AB412" t="s">
        <v>54</v>
      </c>
      <c r="AC412" t="s">
        <v>68</v>
      </c>
      <c r="AD412" s="4">
        <v>45138</v>
      </c>
      <c r="AE412" s="4">
        <v>45138</v>
      </c>
      <c r="AF412" t="s">
        <v>59</v>
      </c>
    </row>
    <row r="413" spans="1:32">
      <c r="A413" t="s">
        <v>1162</v>
      </c>
      <c r="B413" t="s">
        <v>56</v>
      </c>
      <c r="C413" s="4">
        <v>45017</v>
      </c>
      <c r="D413" s="4">
        <v>45107</v>
      </c>
      <c r="E413" t="s">
        <v>1163</v>
      </c>
      <c r="F413" t="s">
        <v>1164</v>
      </c>
      <c r="G413" t="s">
        <v>429</v>
      </c>
      <c r="H413" t="s">
        <v>39</v>
      </c>
      <c r="I413" t="s">
        <v>61</v>
      </c>
      <c r="J413" t="s">
        <v>40</v>
      </c>
      <c r="K413" t="s">
        <v>59</v>
      </c>
      <c r="L413" t="s">
        <v>42</v>
      </c>
      <c r="M413" t="s">
        <v>44</v>
      </c>
      <c r="N413" t="s">
        <v>62</v>
      </c>
      <c r="O413" t="s">
        <v>63</v>
      </c>
      <c r="P413" t="s">
        <v>64</v>
      </c>
      <c r="Q413" t="s">
        <v>64</v>
      </c>
      <c r="R413" t="s">
        <v>65</v>
      </c>
      <c r="S413" t="s">
        <v>66</v>
      </c>
      <c r="T413" s="4">
        <v>45086</v>
      </c>
      <c r="U413" t="s">
        <v>67</v>
      </c>
      <c r="V413" s="4">
        <v>45086</v>
      </c>
      <c r="W413" t="s">
        <v>67</v>
      </c>
      <c r="X413" t="s">
        <v>59</v>
      </c>
      <c r="Y413" s="4">
        <v/>
      </c>
      <c r="Z413" s="4">
        <v/>
      </c>
      <c r="AA413" t="s">
        <v>53</v>
      </c>
      <c r="AB413" t="s">
        <v>54</v>
      </c>
      <c r="AC413" t="s">
        <v>68</v>
      </c>
      <c r="AD413" s="4">
        <v>45138</v>
      </c>
      <c r="AE413" s="4">
        <v>45138</v>
      </c>
      <c r="AF413" t="s">
        <v>59</v>
      </c>
    </row>
    <row r="414" spans="1:32">
      <c r="A414" t="s">
        <v>1165</v>
      </c>
      <c r="B414" t="s">
        <v>56</v>
      </c>
      <c r="C414" s="4">
        <v>45017</v>
      </c>
      <c r="D414" s="4">
        <v>45107</v>
      </c>
      <c r="E414" t="s">
        <v>1166</v>
      </c>
      <c r="F414" t="s">
        <v>725</v>
      </c>
      <c r="G414" t="s">
        <v>1167</v>
      </c>
      <c r="H414" t="s">
        <v>39</v>
      </c>
      <c r="I414" t="s">
        <v>61</v>
      </c>
      <c r="J414" t="s">
        <v>40</v>
      </c>
      <c r="K414" t="s">
        <v>59</v>
      </c>
      <c r="L414" t="s">
        <v>42</v>
      </c>
      <c r="M414" t="s">
        <v>44</v>
      </c>
      <c r="N414" t="s">
        <v>62</v>
      </c>
      <c r="O414" t="s">
        <v>63</v>
      </c>
      <c r="P414" t="s">
        <v>292</v>
      </c>
      <c r="Q414" t="s">
        <v>292</v>
      </c>
      <c r="R414" t="s">
        <v>65</v>
      </c>
      <c r="S414" t="s">
        <v>66</v>
      </c>
      <c r="T414" s="4">
        <v>45086</v>
      </c>
      <c r="U414" t="s">
        <v>67</v>
      </c>
      <c r="V414" s="4">
        <v>45086</v>
      </c>
      <c r="W414" t="s">
        <v>67</v>
      </c>
      <c r="X414" t="s">
        <v>59</v>
      </c>
      <c r="Y414" s="4">
        <v/>
      </c>
      <c r="Z414" s="4">
        <v/>
      </c>
      <c r="AA414" t="s">
        <v>53</v>
      </c>
      <c r="AB414" t="s">
        <v>54</v>
      </c>
      <c r="AC414" t="s">
        <v>68</v>
      </c>
      <c r="AD414" s="4">
        <v>45138</v>
      </c>
      <c r="AE414" s="4">
        <v>45138</v>
      </c>
      <c r="AF414" t="s">
        <v>59</v>
      </c>
    </row>
    <row r="415" spans="1:32">
      <c r="A415" t="s">
        <v>1168</v>
      </c>
      <c r="B415" t="s">
        <v>56</v>
      </c>
      <c r="C415" s="4">
        <v>45017</v>
      </c>
      <c r="D415" s="4">
        <v>45107</v>
      </c>
      <c r="E415" t="s">
        <v>1169</v>
      </c>
      <c r="F415" t="s">
        <v>354</v>
      </c>
      <c r="G415" t="s">
        <v>160</v>
      </c>
      <c r="H415" t="s">
        <v>39</v>
      </c>
      <c r="I415" t="s">
        <v>61</v>
      </c>
      <c r="J415" t="s">
        <v>40</v>
      </c>
      <c r="K415" t="s">
        <v>59</v>
      </c>
      <c r="L415" t="s">
        <v>42</v>
      </c>
      <c r="M415" t="s">
        <v>44</v>
      </c>
      <c r="N415" t="s">
        <v>62</v>
      </c>
      <c r="O415" t="s">
        <v>63</v>
      </c>
      <c r="P415" t="s">
        <v>460</v>
      </c>
      <c r="Q415" t="s">
        <v>460</v>
      </c>
      <c r="R415" t="s">
        <v>65</v>
      </c>
      <c r="S415" t="s">
        <v>66</v>
      </c>
      <c r="T415" s="4">
        <v>45086</v>
      </c>
      <c r="U415" t="s">
        <v>67</v>
      </c>
      <c r="V415" s="4">
        <v>45086</v>
      </c>
      <c r="W415" t="s">
        <v>67</v>
      </c>
      <c r="X415" t="s">
        <v>59</v>
      </c>
      <c r="Y415" s="4">
        <v/>
      </c>
      <c r="Z415" s="4">
        <v/>
      </c>
      <c r="AA415" t="s">
        <v>53</v>
      </c>
      <c r="AB415" t="s">
        <v>54</v>
      </c>
      <c r="AC415" t="s">
        <v>68</v>
      </c>
      <c r="AD415" s="4">
        <v>45138</v>
      </c>
      <c r="AE415" s="4">
        <v>45138</v>
      </c>
      <c r="AF415" t="s">
        <v>59</v>
      </c>
    </row>
    <row r="416" spans="1:32">
      <c r="A416" t="s">
        <v>1170</v>
      </c>
      <c r="B416" t="s">
        <v>56</v>
      </c>
      <c r="C416" s="4">
        <v>45017</v>
      </c>
      <c r="D416" s="4">
        <v>45107</v>
      </c>
      <c r="E416" t="s">
        <v>1171</v>
      </c>
      <c r="F416" t="s">
        <v>1172</v>
      </c>
      <c r="G416" t="s">
        <v>233</v>
      </c>
      <c r="H416" t="s">
        <v>39</v>
      </c>
      <c r="I416" t="s">
        <v>61</v>
      </c>
      <c r="J416" t="s">
        <v>40</v>
      </c>
      <c r="K416" t="s">
        <v>59</v>
      </c>
      <c r="L416" t="s">
        <v>42</v>
      </c>
      <c r="M416" t="s">
        <v>44</v>
      </c>
      <c r="N416" t="s">
        <v>62</v>
      </c>
      <c r="O416" t="s">
        <v>63</v>
      </c>
      <c r="P416" t="s">
        <v>448</v>
      </c>
      <c r="Q416" t="s">
        <v>448</v>
      </c>
      <c r="R416" t="s">
        <v>65</v>
      </c>
      <c r="S416" t="s">
        <v>66</v>
      </c>
      <c r="T416" s="4">
        <v>45086</v>
      </c>
      <c r="U416" t="s">
        <v>67</v>
      </c>
      <c r="V416" s="4">
        <v>45086</v>
      </c>
      <c r="W416" t="s">
        <v>67</v>
      </c>
      <c r="X416" t="s">
        <v>59</v>
      </c>
      <c r="Y416" s="4">
        <v/>
      </c>
      <c r="Z416" s="4">
        <v/>
      </c>
      <c r="AA416" t="s">
        <v>53</v>
      </c>
      <c r="AB416" t="s">
        <v>54</v>
      </c>
      <c r="AC416" t="s">
        <v>68</v>
      </c>
      <c r="AD416" s="4">
        <v>45138</v>
      </c>
      <c r="AE416" s="4">
        <v>45138</v>
      </c>
      <c r="AF416" t="s">
        <v>59</v>
      </c>
    </row>
    <row r="417" spans="1:32">
      <c r="A417" t="s">
        <v>1173</v>
      </c>
      <c r="B417" t="s">
        <v>56</v>
      </c>
      <c r="C417" s="4">
        <v>45017</v>
      </c>
      <c r="D417" s="4">
        <v>45107</v>
      </c>
      <c r="E417" t="s">
        <v>159</v>
      </c>
      <c r="F417" t="s">
        <v>160</v>
      </c>
      <c r="G417" t="s">
        <v>161</v>
      </c>
      <c r="H417" t="s">
        <v>39</v>
      </c>
      <c r="I417" t="s">
        <v>61</v>
      </c>
      <c r="J417" t="s">
        <v>40</v>
      </c>
      <c r="K417" t="s">
        <v>59</v>
      </c>
      <c r="L417" t="s">
        <v>42</v>
      </c>
      <c r="M417" t="s">
        <v>44</v>
      </c>
      <c r="N417" t="s">
        <v>62</v>
      </c>
      <c r="O417" t="s">
        <v>63</v>
      </c>
      <c r="P417" t="s">
        <v>64</v>
      </c>
      <c r="Q417" t="s">
        <v>64</v>
      </c>
      <c r="R417" t="s">
        <v>65</v>
      </c>
      <c r="S417" t="s">
        <v>66</v>
      </c>
      <c r="T417" s="4">
        <v>45086</v>
      </c>
      <c r="U417" t="s">
        <v>67</v>
      </c>
      <c r="V417" s="4">
        <v>45086</v>
      </c>
      <c r="W417" t="s">
        <v>67</v>
      </c>
      <c r="X417" t="s">
        <v>59</v>
      </c>
      <c r="Y417" s="4">
        <v/>
      </c>
      <c r="Z417" s="4">
        <v/>
      </c>
      <c r="AA417" t="s">
        <v>53</v>
      </c>
      <c r="AB417" t="s">
        <v>54</v>
      </c>
      <c r="AC417" t="s">
        <v>68</v>
      </c>
      <c r="AD417" s="4">
        <v>45138</v>
      </c>
      <c r="AE417" s="4">
        <v>45138</v>
      </c>
      <c r="AF417" t="s">
        <v>59</v>
      </c>
    </row>
    <row r="418" spans="1:32">
      <c r="A418" t="s">
        <v>1174</v>
      </c>
      <c r="B418" t="s">
        <v>56</v>
      </c>
      <c r="C418" s="4">
        <v>45017</v>
      </c>
      <c r="D418" s="4">
        <v>45107</v>
      </c>
      <c r="E418" t="s">
        <v>1175</v>
      </c>
      <c r="F418" t="s">
        <v>495</v>
      </c>
      <c r="G418" t="s">
        <v>847</v>
      </c>
      <c r="H418" t="s">
        <v>39</v>
      </c>
      <c r="I418" t="s">
        <v>61</v>
      </c>
      <c r="J418" t="s">
        <v>40</v>
      </c>
      <c r="K418" t="s">
        <v>59</v>
      </c>
      <c r="L418" t="s">
        <v>42</v>
      </c>
      <c r="M418" t="s">
        <v>44</v>
      </c>
      <c r="N418" t="s">
        <v>62</v>
      </c>
      <c r="O418" t="s">
        <v>63</v>
      </c>
      <c r="P418" t="s">
        <v>78</v>
      </c>
      <c r="Q418" t="s">
        <v>78</v>
      </c>
      <c r="R418" t="s">
        <v>65</v>
      </c>
      <c r="S418" t="s">
        <v>66</v>
      </c>
      <c r="T418" s="4">
        <v>45086</v>
      </c>
      <c r="U418" t="s">
        <v>67</v>
      </c>
      <c r="V418" s="4">
        <v>45086</v>
      </c>
      <c r="W418" t="s">
        <v>67</v>
      </c>
      <c r="X418" t="s">
        <v>59</v>
      </c>
      <c r="Y418" s="4">
        <v/>
      </c>
      <c r="Z418" s="4">
        <v/>
      </c>
      <c r="AA418" t="s">
        <v>53</v>
      </c>
      <c r="AB418" t="s">
        <v>54</v>
      </c>
      <c r="AC418" t="s">
        <v>68</v>
      </c>
      <c r="AD418" s="4">
        <v>45138</v>
      </c>
      <c r="AE418" s="4">
        <v>45138</v>
      </c>
      <c r="AF418" t="s">
        <v>59</v>
      </c>
    </row>
    <row r="419" spans="1:32">
      <c r="A419" t="s">
        <v>1176</v>
      </c>
      <c r="B419" t="s">
        <v>56</v>
      </c>
      <c r="C419" s="4">
        <v>45017</v>
      </c>
      <c r="D419" s="4">
        <v>45107</v>
      </c>
      <c r="E419" t="s">
        <v>1177</v>
      </c>
      <c r="F419" t="s">
        <v>847</v>
      </c>
      <c r="G419" t="s">
        <v>226</v>
      </c>
      <c r="H419" t="s">
        <v>39</v>
      </c>
      <c r="I419" t="s">
        <v>61</v>
      </c>
      <c r="J419" t="s">
        <v>40</v>
      </c>
      <c r="K419" t="s">
        <v>59</v>
      </c>
      <c r="L419" t="s">
        <v>42</v>
      </c>
      <c r="M419" t="s">
        <v>44</v>
      </c>
      <c r="N419" t="s">
        <v>62</v>
      </c>
      <c r="O419" t="s">
        <v>63</v>
      </c>
      <c r="P419" t="s">
        <v>78</v>
      </c>
      <c r="Q419" t="s">
        <v>78</v>
      </c>
      <c r="R419" t="s">
        <v>65</v>
      </c>
      <c r="S419" t="s">
        <v>66</v>
      </c>
      <c r="T419" s="4">
        <v>45086</v>
      </c>
      <c r="U419" t="s">
        <v>67</v>
      </c>
      <c r="V419" s="4">
        <v>45086</v>
      </c>
      <c r="W419" t="s">
        <v>67</v>
      </c>
      <c r="X419" t="s">
        <v>59</v>
      </c>
      <c r="Y419" s="4">
        <v/>
      </c>
      <c r="Z419" s="4">
        <v/>
      </c>
      <c r="AA419" t="s">
        <v>53</v>
      </c>
      <c r="AB419" t="s">
        <v>54</v>
      </c>
      <c r="AC419" t="s">
        <v>68</v>
      </c>
      <c r="AD419" s="4">
        <v>45138</v>
      </c>
      <c r="AE419" s="4">
        <v>45138</v>
      </c>
      <c r="AF419" t="s">
        <v>59</v>
      </c>
    </row>
    <row r="420" spans="1:32">
      <c r="A420" t="s">
        <v>1178</v>
      </c>
      <c r="B420" t="s">
        <v>56</v>
      </c>
      <c r="C420" s="4">
        <v>45017</v>
      </c>
      <c r="D420" s="4">
        <v>45107</v>
      </c>
      <c r="E420" t="s">
        <v>1179</v>
      </c>
      <c r="F420" t="s">
        <v>685</v>
      </c>
      <c r="G420" t="s">
        <v>1180</v>
      </c>
      <c r="H420" t="s">
        <v>38</v>
      </c>
      <c r="I420" t="s">
        <v>61</v>
      </c>
      <c r="J420" t="s">
        <v>40</v>
      </c>
      <c r="K420" t="s">
        <v>59</v>
      </c>
      <c r="L420" t="s">
        <v>42</v>
      </c>
      <c r="M420" t="s">
        <v>44</v>
      </c>
      <c r="N420" t="s">
        <v>62</v>
      </c>
      <c r="O420" t="s">
        <v>63</v>
      </c>
      <c r="P420" t="s">
        <v>1181</v>
      </c>
      <c r="Q420" t="s">
        <v>1181</v>
      </c>
      <c r="R420" t="s">
        <v>65</v>
      </c>
      <c r="S420" t="s">
        <v>66</v>
      </c>
      <c r="T420" s="4">
        <v>45086</v>
      </c>
      <c r="U420" t="s">
        <v>67</v>
      </c>
      <c r="V420" s="4">
        <v>45086</v>
      </c>
      <c r="W420" t="s">
        <v>67</v>
      </c>
      <c r="X420" t="s">
        <v>59</v>
      </c>
      <c r="Y420" s="4">
        <v/>
      </c>
      <c r="Z420" s="4">
        <v/>
      </c>
      <c r="AA420" t="s">
        <v>53</v>
      </c>
      <c r="AB420" t="s">
        <v>54</v>
      </c>
      <c r="AC420" t="s">
        <v>68</v>
      </c>
      <c r="AD420" s="4">
        <v>45138</v>
      </c>
      <c r="AE420" s="4">
        <v>45138</v>
      </c>
      <c r="AF420" t="s">
        <v>59</v>
      </c>
    </row>
    <row r="421" spans="1:32">
      <c r="A421" t="s">
        <v>1182</v>
      </c>
      <c r="B421" t="s">
        <v>56</v>
      </c>
      <c r="C421" s="4">
        <v>45017</v>
      </c>
      <c r="D421" s="4">
        <v>45107</v>
      </c>
      <c r="E421" t="s">
        <v>693</v>
      </c>
      <c r="F421" t="s">
        <v>1183</v>
      </c>
      <c r="G421" t="s">
        <v>139</v>
      </c>
      <c r="H421" t="s">
        <v>39</v>
      </c>
      <c r="I421" t="s">
        <v>61</v>
      </c>
      <c r="J421" t="s">
        <v>40</v>
      </c>
      <c r="K421" t="s">
        <v>59</v>
      </c>
      <c r="L421" t="s">
        <v>42</v>
      </c>
      <c r="M421" t="s">
        <v>44</v>
      </c>
      <c r="N421" t="s">
        <v>62</v>
      </c>
      <c r="O421" t="s">
        <v>63</v>
      </c>
      <c r="P421" t="s">
        <v>64</v>
      </c>
      <c r="Q421" t="s">
        <v>64</v>
      </c>
      <c r="R421" t="s">
        <v>65</v>
      </c>
      <c r="S421" t="s">
        <v>66</v>
      </c>
      <c r="T421" s="4">
        <v>45086</v>
      </c>
      <c r="U421" t="s">
        <v>67</v>
      </c>
      <c r="V421" s="4">
        <v>45086</v>
      </c>
      <c r="W421" t="s">
        <v>67</v>
      </c>
      <c r="X421" t="s">
        <v>59</v>
      </c>
      <c r="Y421" s="4">
        <v/>
      </c>
      <c r="Z421" s="4">
        <v/>
      </c>
      <c r="AA421" t="s">
        <v>53</v>
      </c>
      <c r="AB421" t="s">
        <v>54</v>
      </c>
      <c r="AC421" t="s">
        <v>68</v>
      </c>
      <c r="AD421" s="4">
        <v>45138</v>
      </c>
      <c r="AE421" s="4">
        <v>45138</v>
      </c>
      <c r="AF421" t="s">
        <v>59</v>
      </c>
    </row>
    <row r="422" spans="1:32">
      <c r="A422" t="s">
        <v>1184</v>
      </c>
      <c r="B422" t="s">
        <v>56</v>
      </c>
      <c r="C422" s="4">
        <v>45017</v>
      </c>
      <c r="D422" s="4">
        <v>45107</v>
      </c>
      <c r="E422" t="s">
        <v>1185</v>
      </c>
      <c r="F422" t="s">
        <v>968</v>
      </c>
      <c r="G422" t="s">
        <v>324</v>
      </c>
      <c r="H422" t="s">
        <v>39</v>
      </c>
      <c r="I422" t="s">
        <v>61</v>
      </c>
      <c r="J422" t="s">
        <v>40</v>
      </c>
      <c r="K422" t="s">
        <v>59</v>
      </c>
      <c r="L422" t="s">
        <v>42</v>
      </c>
      <c r="M422" t="s">
        <v>44</v>
      </c>
      <c r="N422" t="s">
        <v>62</v>
      </c>
      <c r="O422" t="s">
        <v>63</v>
      </c>
      <c r="P422" t="s">
        <v>73</v>
      </c>
      <c r="Q422" t="s">
        <v>73</v>
      </c>
      <c r="R422" t="s">
        <v>65</v>
      </c>
      <c r="S422" t="s">
        <v>66</v>
      </c>
      <c r="T422" s="4">
        <v>45086</v>
      </c>
      <c r="U422" t="s">
        <v>67</v>
      </c>
      <c r="V422" s="4">
        <v>45086</v>
      </c>
      <c r="W422" t="s">
        <v>67</v>
      </c>
      <c r="X422" t="s">
        <v>59</v>
      </c>
      <c r="Y422" s="4">
        <v/>
      </c>
      <c r="Z422" s="4">
        <v/>
      </c>
      <c r="AA422" t="s">
        <v>53</v>
      </c>
      <c r="AB422" t="s">
        <v>54</v>
      </c>
      <c r="AC422" t="s">
        <v>68</v>
      </c>
      <c r="AD422" s="4">
        <v>45138</v>
      </c>
      <c r="AE422" s="4">
        <v>45138</v>
      </c>
      <c r="AF422" t="s">
        <v>59</v>
      </c>
    </row>
    <row r="423" spans="1:32">
      <c r="A423" t="s">
        <v>1186</v>
      </c>
      <c r="B423" t="s">
        <v>56</v>
      </c>
      <c r="C423" s="4">
        <v>45017</v>
      </c>
      <c r="D423" s="4">
        <v>45107</v>
      </c>
      <c r="E423" t="s">
        <v>255</v>
      </c>
      <c r="F423" t="s">
        <v>233</v>
      </c>
      <c r="G423" t="s">
        <v>256</v>
      </c>
      <c r="H423" t="s">
        <v>39</v>
      </c>
      <c r="I423" t="s">
        <v>61</v>
      </c>
      <c r="J423" t="s">
        <v>40</v>
      </c>
      <c r="K423" t="s">
        <v>59</v>
      </c>
      <c r="L423" t="s">
        <v>42</v>
      </c>
      <c r="M423" t="s">
        <v>44</v>
      </c>
      <c r="N423" t="s">
        <v>62</v>
      </c>
      <c r="O423" t="s">
        <v>63</v>
      </c>
      <c r="P423" t="s">
        <v>64</v>
      </c>
      <c r="Q423" t="s">
        <v>64</v>
      </c>
      <c r="R423" t="s">
        <v>65</v>
      </c>
      <c r="S423" t="s">
        <v>66</v>
      </c>
      <c r="T423" s="4">
        <v>45086</v>
      </c>
      <c r="U423" t="s">
        <v>67</v>
      </c>
      <c r="V423" s="4">
        <v>45086</v>
      </c>
      <c r="W423" t="s">
        <v>67</v>
      </c>
      <c r="X423" t="s">
        <v>59</v>
      </c>
      <c r="Y423" s="4">
        <v/>
      </c>
      <c r="Z423" s="4">
        <v/>
      </c>
      <c r="AA423" t="s">
        <v>53</v>
      </c>
      <c r="AB423" t="s">
        <v>54</v>
      </c>
      <c r="AC423" t="s">
        <v>68</v>
      </c>
      <c r="AD423" s="4">
        <v>45138</v>
      </c>
      <c r="AE423" s="4">
        <v>45138</v>
      </c>
      <c r="AF423" t="s">
        <v>59</v>
      </c>
    </row>
    <row r="424" spans="1:32">
      <c r="A424" t="s">
        <v>1187</v>
      </c>
      <c r="B424" t="s">
        <v>56</v>
      </c>
      <c r="C424" s="4">
        <v>45017</v>
      </c>
      <c r="D424" s="4">
        <v>45107</v>
      </c>
      <c r="E424" t="s">
        <v>1188</v>
      </c>
      <c r="F424" t="s">
        <v>521</v>
      </c>
      <c r="G424" t="s">
        <v>119</v>
      </c>
      <c r="H424" t="s">
        <v>39</v>
      </c>
      <c r="I424" t="s">
        <v>61</v>
      </c>
      <c r="J424" t="s">
        <v>40</v>
      </c>
      <c r="K424" t="s">
        <v>59</v>
      </c>
      <c r="L424" t="s">
        <v>42</v>
      </c>
      <c r="M424" t="s">
        <v>44</v>
      </c>
      <c r="N424" t="s">
        <v>62</v>
      </c>
      <c r="O424" t="s">
        <v>63</v>
      </c>
      <c r="P424" t="s">
        <v>243</v>
      </c>
      <c r="Q424" t="s">
        <v>243</v>
      </c>
      <c r="R424" t="s">
        <v>65</v>
      </c>
      <c r="S424" t="s">
        <v>66</v>
      </c>
      <c r="T424" s="4">
        <v>45086</v>
      </c>
      <c r="U424" t="s">
        <v>67</v>
      </c>
      <c r="V424" s="4">
        <v>45086</v>
      </c>
      <c r="W424" t="s">
        <v>67</v>
      </c>
      <c r="X424" t="s">
        <v>59</v>
      </c>
      <c r="Y424" s="4">
        <v/>
      </c>
      <c r="Z424" s="4">
        <v/>
      </c>
      <c r="AA424" t="s">
        <v>53</v>
      </c>
      <c r="AB424" t="s">
        <v>54</v>
      </c>
      <c r="AC424" t="s">
        <v>68</v>
      </c>
      <c r="AD424" s="4">
        <v>45138</v>
      </c>
      <c r="AE424" s="4">
        <v>45138</v>
      </c>
      <c r="AF424" t="s">
        <v>59</v>
      </c>
    </row>
    <row r="425" spans="1:32">
      <c r="A425" t="s">
        <v>1189</v>
      </c>
      <c r="B425" t="s">
        <v>56</v>
      </c>
      <c r="C425" s="4">
        <v>45017</v>
      </c>
      <c r="D425" s="4">
        <v>45107</v>
      </c>
      <c r="E425" t="s">
        <v>1190</v>
      </c>
      <c r="F425" t="s">
        <v>1191</v>
      </c>
      <c r="G425" t="s">
        <v>1192</v>
      </c>
      <c r="H425" t="s">
        <v>39</v>
      </c>
      <c r="I425" t="s">
        <v>61</v>
      </c>
      <c r="J425" t="s">
        <v>40</v>
      </c>
      <c r="K425" t="s">
        <v>59</v>
      </c>
      <c r="L425" t="s">
        <v>42</v>
      </c>
      <c r="M425" t="s">
        <v>44</v>
      </c>
      <c r="N425" t="s">
        <v>62</v>
      </c>
      <c r="O425" t="s">
        <v>63</v>
      </c>
      <c r="P425" t="s">
        <v>253</v>
      </c>
      <c r="Q425" t="s">
        <v>253</v>
      </c>
      <c r="R425" t="s">
        <v>65</v>
      </c>
      <c r="S425" t="s">
        <v>66</v>
      </c>
      <c r="T425" s="4">
        <v>45086</v>
      </c>
      <c r="U425" t="s">
        <v>67</v>
      </c>
      <c r="V425" s="4">
        <v>45086</v>
      </c>
      <c r="W425" t="s">
        <v>67</v>
      </c>
      <c r="X425" t="s">
        <v>59</v>
      </c>
      <c r="Y425" s="4">
        <v/>
      </c>
      <c r="Z425" s="4">
        <v/>
      </c>
      <c r="AA425" t="s">
        <v>53</v>
      </c>
      <c r="AB425" t="s">
        <v>54</v>
      </c>
      <c r="AC425" t="s">
        <v>68</v>
      </c>
      <c r="AD425" s="4">
        <v>45138</v>
      </c>
      <c r="AE425" s="4">
        <v>45138</v>
      </c>
      <c r="AF425" t="s">
        <v>59</v>
      </c>
    </row>
    <row r="426" spans="1:32">
      <c r="A426" t="s">
        <v>1193</v>
      </c>
      <c r="B426" t="s">
        <v>56</v>
      </c>
      <c r="C426" s="4">
        <v>45017</v>
      </c>
      <c r="D426" s="4">
        <v>45107</v>
      </c>
      <c r="E426" t="s">
        <v>709</v>
      </c>
      <c r="F426" t="s">
        <v>302</v>
      </c>
      <c r="G426" t="s">
        <v>515</v>
      </c>
      <c r="H426" t="s">
        <v>38</v>
      </c>
      <c r="I426" t="s">
        <v>61</v>
      </c>
      <c r="J426" t="s">
        <v>40</v>
      </c>
      <c r="K426" t="s">
        <v>59</v>
      </c>
      <c r="L426" t="s">
        <v>42</v>
      </c>
      <c r="M426" t="s">
        <v>44</v>
      </c>
      <c r="N426" t="s">
        <v>62</v>
      </c>
      <c r="O426" t="s">
        <v>63</v>
      </c>
      <c r="P426" t="s">
        <v>78</v>
      </c>
      <c r="Q426" t="s">
        <v>78</v>
      </c>
      <c r="R426" t="s">
        <v>65</v>
      </c>
      <c r="S426" t="s">
        <v>66</v>
      </c>
      <c r="T426" s="4">
        <v>45086</v>
      </c>
      <c r="U426" t="s">
        <v>67</v>
      </c>
      <c r="V426" s="4">
        <v>45086</v>
      </c>
      <c r="W426" t="s">
        <v>67</v>
      </c>
      <c r="X426" t="s">
        <v>59</v>
      </c>
      <c r="Y426" s="4">
        <v/>
      </c>
      <c r="Z426" s="4">
        <v/>
      </c>
      <c r="AA426" t="s">
        <v>53</v>
      </c>
      <c r="AB426" t="s">
        <v>54</v>
      </c>
      <c r="AC426" t="s">
        <v>68</v>
      </c>
      <c r="AD426" s="4">
        <v>45138</v>
      </c>
      <c r="AE426" s="4">
        <v>45138</v>
      </c>
      <c r="AF426" t="s">
        <v>59</v>
      </c>
    </row>
    <row r="427" spans="1:32">
      <c r="A427" t="s">
        <v>1194</v>
      </c>
      <c r="B427" t="s">
        <v>56</v>
      </c>
      <c r="C427" s="4">
        <v>45017</v>
      </c>
      <c r="D427" s="4">
        <v>45107</v>
      </c>
      <c r="E427" t="s">
        <v>911</v>
      </c>
      <c r="F427" t="s">
        <v>143</v>
      </c>
      <c r="G427" t="s">
        <v>274</v>
      </c>
      <c r="H427" t="s">
        <v>39</v>
      </c>
      <c r="I427" t="s">
        <v>61</v>
      </c>
      <c r="J427" t="s">
        <v>40</v>
      </c>
      <c r="K427" t="s">
        <v>59</v>
      </c>
      <c r="L427" t="s">
        <v>42</v>
      </c>
      <c r="M427" t="s">
        <v>44</v>
      </c>
      <c r="N427" t="s">
        <v>62</v>
      </c>
      <c r="O427" t="s">
        <v>63</v>
      </c>
      <c r="P427" t="s">
        <v>1195</v>
      </c>
      <c r="Q427" t="s">
        <v>1195</v>
      </c>
      <c r="R427" t="s">
        <v>65</v>
      </c>
      <c r="S427" t="s">
        <v>66</v>
      </c>
      <c r="T427" s="4">
        <v>45086</v>
      </c>
      <c r="U427" t="s">
        <v>67</v>
      </c>
      <c r="V427" s="4">
        <v>45086</v>
      </c>
      <c r="W427" t="s">
        <v>67</v>
      </c>
      <c r="X427" t="s">
        <v>59</v>
      </c>
      <c r="Y427" s="4">
        <v/>
      </c>
      <c r="Z427" s="4">
        <v/>
      </c>
      <c r="AA427" t="s">
        <v>53</v>
      </c>
      <c r="AB427" t="s">
        <v>54</v>
      </c>
      <c r="AC427" t="s">
        <v>68</v>
      </c>
      <c r="AD427" s="4">
        <v>45138</v>
      </c>
      <c r="AE427" s="4">
        <v>45138</v>
      </c>
      <c r="AF427" t="s">
        <v>59</v>
      </c>
    </row>
    <row r="428" spans="1:32">
      <c r="A428" t="s">
        <v>1196</v>
      </c>
      <c r="B428" t="s">
        <v>56</v>
      </c>
      <c r="C428" s="4">
        <v>45017</v>
      </c>
      <c r="D428" s="4">
        <v>45107</v>
      </c>
      <c r="E428" t="s">
        <v>1197</v>
      </c>
      <c r="F428" t="s">
        <v>278</v>
      </c>
      <c r="G428" t="s">
        <v>320</v>
      </c>
      <c r="H428" t="s">
        <v>38</v>
      </c>
      <c r="I428" t="s">
        <v>61</v>
      </c>
      <c r="J428" t="s">
        <v>40</v>
      </c>
      <c r="K428" t="s">
        <v>59</v>
      </c>
      <c r="L428" t="s">
        <v>42</v>
      </c>
      <c r="M428" t="s">
        <v>44</v>
      </c>
      <c r="N428" t="s">
        <v>62</v>
      </c>
      <c r="O428" t="s">
        <v>63</v>
      </c>
      <c r="P428" t="s">
        <v>78</v>
      </c>
      <c r="Q428" t="s">
        <v>78</v>
      </c>
      <c r="R428" t="s">
        <v>65</v>
      </c>
      <c r="S428" t="s">
        <v>66</v>
      </c>
      <c r="T428" s="4">
        <v>45086</v>
      </c>
      <c r="U428" t="s">
        <v>67</v>
      </c>
      <c r="V428" s="4">
        <v>45086</v>
      </c>
      <c r="W428" t="s">
        <v>67</v>
      </c>
      <c r="X428" t="s">
        <v>59</v>
      </c>
      <c r="Y428" s="4">
        <v/>
      </c>
      <c r="Z428" s="4">
        <v/>
      </c>
      <c r="AA428" t="s">
        <v>53</v>
      </c>
      <c r="AB428" t="s">
        <v>54</v>
      </c>
      <c r="AC428" t="s">
        <v>68</v>
      </c>
      <c r="AD428" s="4">
        <v>45138</v>
      </c>
      <c r="AE428" s="4">
        <v>45138</v>
      </c>
      <c r="AF428" t="s">
        <v>59</v>
      </c>
    </row>
    <row r="429" spans="1:32">
      <c r="A429" t="s">
        <v>1198</v>
      </c>
      <c r="B429" t="s">
        <v>56</v>
      </c>
      <c r="C429" s="4">
        <v>45017</v>
      </c>
      <c r="D429" s="4">
        <v>45107</v>
      </c>
      <c r="E429" t="s">
        <v>1199</v>
      </c>
      <c r="F429" t="s">
        <v>226</v>
      </c>
      <c r="G429" t="s">
        <v>1200</v>
      </c>
      <c r="H429" t="s">
        <v>38</v>
      </c>
      <c r="I429" t="s">
        <v>61</v>
      </c>
      <c r="J429" t="s">
        <v>40</v>
      </c>
      <c r="K429" t="s">
        <v>59</v>
      </c>
      <c r="L429" t="s">
        <v>42</v>
      </c>
      <c r="M429" t="s">
        <v>44</v>
      </c>
      <c r="N429" t="s">
        <v>62</v>
      </c>
      <c r="O429" t="s">
        <v>63</v>
      </c>
      <c r="P429" t="s">
        <v>115</v>
      </c>
      <c r="Q429" t="s">
        <v>115</v>
      </c>
      <c r="R429" t="s">
        <v>65</v>
      </c>
      <c r="S429" t="s">
        <v>66</v>
      </c>
      <c r="T429" s="4">
        <v>45086</v>
      </c>
      <c r="U429" t="s">
        <v>67</v>
      </c>
      <c r="V429" s="4">
        <v>45086</v>
      </c>
      <c r="W429" t="s">
        <v>67</v>
      </c>
      <c r="X429" t="s">
        <v>59</v>
      </c>
      <c r="Y429" s="4">
        <v/>
      </c>
      <c r="Z429" s="4">
        <v/>
      </c>
      <c r="AA429" t="s">
        <v>53</v>
      </c>
      <c r="AB429" t="s">
        <v>54</v>
      </c>
      <c r="AC429" t="s">
        <v>68</v>
      </c>
      <c r="AD429" s="4">
        <v>45138</v>
      </c>
      <c r="AE429" s="4">
        <v>45138</v>
      </c>
      <c r="AF429" t="s">
        <v>59</v>
      </c>
    </row>
    <row r="430" spans="1:32">
      <c r="A430" t="s">
        <v>1201</v>
      </c>
      <c r="B430" t="s">
        <v>56</v>
      </c>
      <c r="C430" s="4">
        <v>45017</v>
      </c>
      <c r="D430" s="4">
        <v>45107</v>
      </c>
      <c r="E430" t="s">
        <v>1202</v>
      </c>
      <c r="F430" t="s">
        <v>274</v>
      </c>
      <c r="G430" t="s">
        <v>81</v>
      </c>
      <c r="H430" t="s">
        <v>39</v>
      </c>
      <c r="I430" t="s">
        <v>61</v>
      </c>
      <c r="J430" t="s">
        <v>40</v>
      </c>
      <c r="K430" t="s">
        <v>59</v>
      </c>
      <c r="L430" t="s">
        <v>42</v>
      </c>
      <c r="M430" t="s">
        <v>44</v>
      </c>
      <c r="N430" t="s">
        <v>62</v>
      </c>
      <c r="O430" t="s">
        <v>63</v>
      </c>
      <c r="P430" t="s">
        <v>448</v>
      </c>
      <c r="Q430" t="s">
        <v>448</v>
      </c>
      <c r="R430" t="s">
        <v>65</v>
      </c>
      <c r="S430" t="s">
        <v>66</v>
      </c>
      <c r="T430" s="4">
        <v>45086</v>
      </c>
      <c r="U430" t="s">
        <v>67</v>
      </c>
      <c r="V430" s="4">
        <v>45086</v>
      </c>
      <c r="W430" t="s">
        <v>67</v>
      </c>
      <c r="X430" t="s">
        <v>59</v>
      </c>
      <c r="Y430" s="4">
        <v/>
      </c>
      <c r="Z430" s="4">
        <v/>
      </c>
      <c r="AA430" t="s">
        <v>53</v>
      </c>
      <c r="AB430" t="s">
        <v>54</v>
      </c>
      <c r="AC430" t="s">
        <v>68</v>
      </c>
      <c r="AD430" s="4">
        <v>45138</v>
      </c>
      <c r="AE430" s="4">
        <v>45138</v>
      </c>
      <c r="AF430" t="s">
        <v>59</v>
      </c>
    </row>
    <row r="431" spans="1:32">
      <c r="A431" t="s">
        <v>1203</v>
      </c>
      <c r="B431" t="s">
        <v>56</v>
      </c>
      <c r="C431" s="4">
        <v>45017</v>
      </c>
      <c r="D431" s="4">
        <v>45107</v>
      </c>
      <c r="E431" t="s">
        <v>1204</v>
      </c>
      <c r="F431" t="s">
        <v>843</v>
      </c>
      <c r="G431" t="s">
        <v>324</v>
      </c>
      <c r="H431" t="s">
        <v>39</v>
      </c>
      <c r="I431" t="s">
        <v>61</v>
      </c>
      <c r="J431" t="s">
        <v>40</v>
      </c>
      <c r="K431" t="s">
        <v>59</v>
      </c>
      <c r="L431" t="s">
        <v>42</v>
      </c>
      <c r="M431" t="s">
        <v>44</v>
      </c>
      <c r="N431" t="s">
        <v>62</v>
      </c>
      <c r="O431" t="s">
        <v>63</v>
      </c>
      <c r="P431" t="s">
        <v>78</v>
      </c>
      <c r="Q431" t="s">
        <v>78</v>
      </c>
      <c r="R431" t="s">
        <v>65</v>
      </c>
      <c r="S431" t="s">
        <v>66</v>
      </c>
      <c r="T431" s="4">
        <v>45086</v>
      </c>
      <c r="U431" t="s">
        <v>67</v>
      </c>
      <c r="V431" s="4">
        <v>45086</v>
      </c>
      <c r="W431" t="s">
        <v>67</v>
      </c>
      <c r="X431" t="s">
        <v>59</v>
      </c>
      <c r="Y431" s="4">
        <v/>
      </c>
      <c r="Z431" s="4">
        <v/>
      </c>
      <c r="AA431" t="s">
        <v>53</v>
      </c>
      <c r="AB431" t="s">
        <v>54</v>
      </c>
      <c r="AC431" t="s">
        <v>68</v>
      </c>
      <c r="AD431" s="4">
        <v>45138</v>
      </c>
      <c r="AE431" s="4">
        <v>45138</v>
      </c>
      <c r="AF431" t="s">
        <v>59</v>
      </c>
    </row>
    <row r="432" spans="1:32">
      <c r="A432" t="s">
        <v>1205</v>
      </c>
      <c r="B432" t="s">
        <v>56</v>
      </c>
      <c r="C432" s="4">
        <v>45017</v>
      </c>
      <c r="D432" s="4">
        <v>45107</v>
      </c>
      <c r="E432" t="s">
        <v>1206</v>
      </c>
      <c r="F432" t="s">
        <v>135</v>
      </c>
      <c r="G432" t="s">
        <v>230</v>
      </c>
      <c r="H432" t="s">
        <v>39</v>
      </c>
      <c r="I432" t="s">
        <v>61</v>
      </c>
      <c r="J432" t="s">
        <v>40</v>
      </c>
      <c r="K432" t="s">
        <v>59</v>
      </c>
      <c r="L432" t="s">
        <v>42</v>
      </c>
      <c r="M432" t="s">
        <v>44</v>
      </c>
      <c r="N432" t="s">
        <v>62</v>
      </c>
      <c r="O432" t="s">
        <v>63</v>
      </c>
      <c r="P432" t="s">
        <v>92</v>
      </c>
      <c r="Q432" t="s">
        <v>92</v>
      </c>
      <c r="R432" t="s">
        <v>65</v>
      </c>
      <c r="S432" t="s">
        <v>66</v>
      </c>
      <c r="T432" s="4">
        <v>45086</v>
      </c>
      <c r="U432" t="s">
        <v>67</v>
      </c>
      <c r="V432" s="4">
        <v>45086</v>
      </c>
      <c r="W432" t="s">
        <v>67</v>
      </c>
      <c r="X432" t="s">
        <v>59</v>
      </c>
      <c r="Y432" s="4">
        <v/>
      </c>
      <c r="Z432" s="4">
        <v/>
      </c>
      <c r="AA432" t="s">
        <v>53</v>
      </c>
      <c r="AB432" t="s">
        <v>54</v>
      </c>
      <c r="AC432" t="s">
        <v>68</v>
      </c>
      <c r="AD432" s="4">
        <v>45138</v>
      </c>
      <c r="AE432" s="4">
        <v>45138</v>
      </c>
      <c r="AF432" t="s">
        <v>59</v>
      </c>
    </row>
    <row r="433" spans="1:32">
      <c r="A433" t="s">
        <v>1207</v>
      </c>
      <c r="B433" t="s">
        <v>56</v>
      </c>
      <c r="C433" s="4">
        <v>45017</v>
      </c>
      <c r="D433" s="4">
        <v>45107</v>
      </c>
      <c r="E433" t="s">
        <v>1208</v>
      </c>
      <c r="F433" t="s">
        <v>1209</v>
      </c>
      <c r="G433" t="s">
        <v>1210</v>
      </c>
      <c r="H433" t="s">
        <v>39</v>
      </c>
      <c r="I433" t="s">
        <v>61</v>
      </c>
      <c r="J433" t="s">
        <v>40</v>
      </c>
      <c r="K433" t="s">
        <v>59</v>
      </c>
      <c r="L433" t="s">
        <v>42</v>
      </c>
      <c r="M433" t="s">
        <v>44</v>
      </c>
      <c r="N433" t="s">
        <v>62</v>
      </c>
      <c r="O433" t="s">
        <v>63</v>
      </c>
      <c r="P433" t="s">
        <v>676</v>
      </c>
      <c r="Q433" t="s">
        <v>676</v>
      </c>
      <c r="R433" t="s">
        <v>65</v>
      </c>
      <c r="S433" t="s">
        <v>66</v>
      </c>
      <c r="T433" s="4">
        <v>45086</v>
      </c>
      <c r="U433" t="s">
        <v>67</v>
      </c>
      <c r="V433" s="4">
        <v>45086</v>
      </c>
      <c r="W433" t="s">
        <v>67</v>
      </c>
      <c r="X433" t="s">
        <v>59</v>
      </c>
      <c r="Y433" s="4">
        <v/>
      </c>
      <c r="Z433" s="4">
        <v/>
      </c>
      <c r="AA433" t="s">
        <v>53</v>
      </c>
      <c r="AB433" t="s">
        <v>54</v>
      </c>
      <c r="AC433" t="s">
        <v>68</v>
      </c>
      <c r="AD433" s="4">
        <v>45138</v>
      </c>
      <c r="AE433" s="4">
        <v>45138</v>
      </c>
      <c r="AF433" t="s">
        <v>59</v>
      </c>
    </row>
    <row r="434" spans="1:32">
      <c r="A434" t="s">
        <v>1211</v>
      </c>
      <c r="B434" t="s">
        <v>56</v>
      </c>
      <c r="C434" s="4">
        <v>45017</v>
      </c>
      <c r="D434" s="4">
        <v>45107</v>
      </c>
      <c r="E434" t="s">
        <v>1212</v>
      </c>
      <c r="F434" t="s">
        <v>219</v>
      </c>
      <c r="G434" t="s">
        <v>774</v>
      </c>
      <c r="H434" t="s">
        <v>39</v>
      </c>
      <c r="I434" t="s">
        <v>61</v>
      </c>
      <c r="J434" t="s">
        <v>40</v>
      </c>
      <c r="K434" t="s">
        <v>59</v>
      </c>
      <c r="L434" t="s">
        <v>42</v>
      </c>
      <c r="M434" t="s">
        <v>44</v>
      </c>
      <c r="N434" t="s">
        <v>62</v>
      </c>
      <c r="O434" t="s">
        <v>63</v>
      </c>
      <c r="P434" t="s">
        <v>64</v>
      </c>
      <c r="Q434" t="s">
        <v>64</v>
      </c>
      <c r="R434" t="s">
        <v>65</v>
      </c>
      <c r="S434" t="s">
        <v>66</v>
      </c>
      <c r="T434" s="4">
        <v>45086</v>
      </c>
      <c r="U434" t="s">
        <v>67</v>
      </c>
      <c r="V434" s="4">
        <v>45086</v>
      </c>
      <c r="W434" t="s">
        <v>67</v>
      </c>
      <c r="X434" t="s">
        <v>59</v>
      </c>
      <c r="Y434" s="4">
        <v/>
      </c>
      <c r="Z434" s="4">
        <v/>
      </c>
      <c r="AA434" t="s">
        <v>53</v>
      </c>
      <c r="AB434" t="s">
        <v>54</v>
      </c>
      <c r="AC434" t="s">
        <v>68</v>
      </c>
      <c r="AD434" s="4">
        <v>45138</v>
      </c>
      <c r="AE434" s="4">
        <v>45138</v>
      </c>
      <c r="AF434" t="s">
        <v>59</v>
      </c>
    </row>
    <row r="435" spans="1:32">
      <c r="A435" t="s">
        <v>1213</v>
      </c>
      <c r="B435" t="s">
        <v>56</v>
      </c>
      <c r="C435" s="4">
        <v>45017</v>
      </c>
      <c r="D435" s="4">
        <v>45107</v>
      </c>
      <c r="E435" t="s">
        <v>1214</v>
      </c>
      <c r="F435" t="s">
        <v>157</v>
      </c>
      <c r="G435" t="s">
        <v>230</v>
      </c>
      <c r="H435" t="s">
        <v>39</v>
      </c>
      <c r="I435" t="s">
        <v>61</v>
      </c>
      <c r="J435" t="s">
        <v>40</v>
      </c>
      <c r="K435" t="s">
        <v>59</v>
      </c>
      <c r="L435" t="s">
        <v>42</v>
      </c>
      <c r="M435" t="s">
        <v>44</v>
      </c>
      <c r="N435" t="s">
        <v>62</v>
      </c>
      <c r="O435" t="s">
        <v>63</v>
      </c>
      <c r="P435" t="s">
        <v>566</v>
      </c>
      <c r="Q435" t="s">
        <v>566</v>
      </c>
      <c r="R435" t="s">
        <v>65</v>
      </c>
      <c r="S435" t="s">
        <v>66</v>
      </c>
      <c r="T435" s="4">
        <v>45086</v>
      </c>
      <c r="U435" t="s">
        <v>67</v>
      </c>
      <c r="V435" s="4">
        <v>45086</v>
      </c>
      <c r="W435" t="s">
        <v>67</v>
      </c>
      <c r="X435" t="s">
        <v>59</v>
      </c>
      <c r="Y435" s="4">
        <v/>
      </c>
      <c r="Z435" s="4">
        <v/>
      </c>
      <c r="AA435" t="s">
        <v>53</v>
      </c>
      <c r="AB435" t="s">
        <v>54</v>
      </c>
      <c r="AC435" t="s">
        <v>68</v>
      </c>
      <c r="AD435" s="4">
        <v>45138</v>
      </c>
      <c r="AE435" s="4">
        <v>45138</v>
      </c>
      <c r="AF435" t="s">
        <v>59</v>
      </c>
    </row>
    <row r="436" spans="1:32">
      <c r="A436" t="s">
        <v>1215</v>
      </c>
      <c r="B436" t="s">
        <v>56</v>
      </c>
      <c r="C436" s="4">
        <v>45017</v>
      </c>
      <c r="D436" s="4">
        <v>45107</v>
      </c>
      <c r="E436" t="s">
        <v>190</v>
      </c>
      <c r="F436" t="s">
        <v>1216</v>
      </c>
      <c r="G436" t="s">
        <v>1217</v>
      </c>
      <c r="H436" t="s">
        <v>39</v>
      </c>
      <c r="I436" t="s">
        <v>61</v>
      </c>
      <c r="J436" t="s">
        <v>40</v>
      </c>
      <c r="K436" t="s">
        <v>59</v>
      </c>
      <c r="L436" t="s">
        <v>42</v>
      </c>
      <c r="M436" t="s">
        <v>44</v>
      </c>
      <c r="N436" t="s">
        <v>62</v>
      </c>
      <c r="O436" t="s">
        <v>63</v>
      </c>
      <c r="P436" t="s">
        <v>299</v>
      </c>
      <c r="Q436" t="s">
        <v>299</v>
      </c>
      <c r="R436" t="s">
        <v>65</v>
      </c>
      <c r="S436" t="s">
        <v>66</v>
      </c>
      <c r="T436" s="4">
        <v>45086</v>
      </c>
      <c r="U436" t="s">
        <v>67</v>
      </c>
      <c r="V436" s="4">
        <v>45086</v>
      </c>
      <c r="W436" t="s">
        <v>67</v>
      </c>
      <c r="X436" t="s">
        <v>59</v>
      </c>
      <c r="Y436" s="4">
        <v/>
      </c>
      <c r="Z436" s="4">
        <v/>
      </c>
      <c r="AA436" t="s">
        <v>53</v>
      </c>
      <c r="AB436" t="s">
        <v>54</v>
      </c>
      <c r="AC436" t="s">
        <v>68</v>
      </c>
      <c r="AD436" s="4">
        <v>45138</v>
      </c>
      <c r="AE436" s="4">
        <v>45138</v>
      </c>
      <c r="AF436" t="s">
        <v>59</v>
      </c>
    </row>
    <row r="437" spans="1:32">
      <c r="A437" t="s">
        <v>1218</v>
      </c>
      <c r="B437" t="s">
        <v>56</v>
      </c>
      <c r="C437" s="4">
        <v>45017</v>
      </c>
      <c r="D437" s="4">
        <v>45107</v>
      </c>
      <c r="E437" t="s">
        <v>1219</v>
      </c>
      <c r="F437" t="s">
        <v>1200</v>
      </c>
      <c r="G437" t="s">
        <v>324</v>
      </c>
      <c r="H437" t="s">
        <v>38</v>
      </c>
      <c r="I437" t="s">
        <v>61</v>
      </c>
      <c r="J437" t="s">
        <v>40</v>
      </c>
      <c r="K437" t="s">
        <v>59</v>
      </c>
      <c r="L437" t="s">
        <v>42</v>
      </c>
      <c r="M437" t="s">
        <v>44</v>
      </c>
      <c r="N437" t="s">
        <v>62</v>
      </c>
      <c r="O437" t="s">
        <v>63</v>
      </c>
      <c r="P437" t="s">
        <v>78</v>
      </c>
      <c r="Q437" t="s">
        <v>78</v>
      </c>
      <c r="R437" t="s">
        <v>65</v>
      </c>
      <c r="S437" t="s">
        <v>66</v>
      </c>
      <c r="T437" s="4">
        <v>45086</v>
      </c>
      <c r="U437" t="s">
        <v>67</v>
      </c>
      <c r="V437" s="4">
        <v>45086</v>
      </c>
      <c r="W437" t="s">
        <v>67</v>
      </c>
      <c r="X437" t="s">
        <v>59</v>
      </c>
      <c r="Y437" s="4">
        <v/>
      </c>
      <c r="Z437" s="4">
        <v/>
      </c>
      <c r="AA437" t="s">
        <v>53</v>
      </c>
      <c r="AB437" t="s">
        <v>54</v>
      </c>
      <c r="AC437" t="s">
        <v>68</v>
      </c>
      <c r="AD437" s="4">
        <v>45138</v>
      </c>
      <c r="AE437" s="4">
        <v>45138</v>
      </c>
      <c r="AF437" t="s">
        <v>59</v>
      </c>
    </row>
    <row r="438" spans="1:32">
      <c r="A438" t="s">
        <v>1220</v>
      </c>
      <c r="B438" t="s">
        <v>56</v>
      </c>
      <c r="C438" s="4">
        <v>45017</v>
      </c>
      <c r="D438" s="4">
        <v>45107</v>
      </c>
      <c r="E438" t="s">
        <v>1221</v>
      </c>
      <c r="F438" t="s">
        <v>1222</v>
      </c>
      <c r="G438" t="s">
        <v>521</v>
      </c>
      <c r="H438" t="s">
        <v>39</v>
      </c>
      <c r="I438" t="s">
        <v>61</v>
      </c>
      <c r="J438" t="s">
        <v>40</v>
      </c>
      <c r="K438" t="s">
        <v>59</v>
      </c>
      <c r="L438" t="s">
        <v>42</v>
      </c>
      <c r="M438" t="s">
        <v>44</v>
      </c>
      <c r="N438" t="s">
        <v>62</v>
      </c>
      <c r="O438" t="s">
        <v>63</v>
      </c>
      <c r="P438" t="s">
        <v>73</v>
      </c>
      <c r="Q438" t="s">
        <v>73</v>
      </c>
      <c r="R438" t="s">
        <v>65</v>
      </c>
      <c r="S438" t="s">
        <v>66</v>
      </c>
      <c r="T438" s="4">
        <v>45086</v>
      </c>
      <c r="U438" t="s">
        <v>67</v>
      </c>
      <c r="V438" s="4">
        <v>45086</v>
      </c>
      <c r="W438" t="s">
        <v>67</v>
      </c>
      <c r="X438" t="s">
        <v>59</v>
      </c>
      <c r="Y438" s="4">
        <v/>
      </c>
      <c r="Z438" s="4">
        <v/>
      </c>
      <c r="AA438" t="s">
        <v>53</v>
      </c>
      <c r="AB438" t="s">
        <v>54</v>
      </c>
      <c r="AC438" t="s">
        <v>68</v>
      </c>
      <c r="AD438" s="4">
        <v>45138</v>
      </c>
      <c r="AE438" s="4">
        <v>45138</v>
      </c>
      <c r="AF438" t="s">
        <v>59</v>
      </c>
    </row>
    <row r="439" spans="1:32">
      <c r="A439" t="s">
        <v>1223</v>
      </c>
      <c r="B439" t="s">
        <v>56</v>
      </c>
      <c r="C439" s="4">
        <v>45017</v>
      </c>
      <c r="D439" s="4">
        <v>45107</v>
      </c>
      <c r="E439" t="s">
        <v>1224</v>
      </c>
      <c r="F439" t="s">
        <v>151</v>
      </c>
      <c r="G439" t="s">
        <v>160</v>
      </c>
      <c r="H439" t="s">
        <v>39</v>
      </c>
      <c r="I439" t="s">
        <v>61</v>
      </c>
      <c r="J439" t="s">
        <v>40</v>
      </c>
      <c r="K439" t="s">
        <v>59</v>
      </c>
      <c r="L439" t="s">
        <v>42</v>
      </c>
      <c r="M439" t="s">
        <v>44</v>
      </c>
      <c r="N439" t="s">
        <v>62</v>
      </c>
      <c r="O439" t="s">
        <v>63</v>
      </c>
      <c r="P439" t="s">
        <v>1225</v>
      </c>
      <c r="Q439" t="s">
        <v>1225</v>
      </c>
      <c r="R439" t="s">
        <v>65</v>
      </c>
      <c r="S439" t="s">
        <v>66</v>
      </c>
      <c r="T439" s="4">
        <v>45086</v>
      </c>
      <c r="U439" t="s">
        <v>67</v>
      </c>
      <c r="V439" s="4">
        <v>45086</v>
      </c>
      <c r="W439" t="s">
        <v>67</v>
      </c>
      <c r="X439" t="s">
        <v>59</v>
      </c>
      <c r="Y439" s="4">
        <v/>
      </c>
      <c r="Z439" s="4">
        <v/>
      </c>
      <c r="AA439" t="s">
        <v>53</v>
      </c>
      <c r="AB439" t="s">
        <v>54</v>
      </c>
      <c r="AC439" t="s">
        <v>68</v>
      </c>
      <c r="AD439" s="4">
        <v>45138</v>
      </c>
      <c r="AE439" s="4">
        <v>45138</v>
      </c>
      <c r="AF439" t="s">
        <v>59</v>
      </c>
    </row>
    <row r="440" spans="1:32">
      <c r="A440" t="s">
        <v>1226</v>
      </c>
      <c r="B440" t="s">
        <v>56</v>
      </c>
      <c r="C440" s="4">
        <v>45017</v>
      </c>
      <c r="D440" s="4">
        <v>45107</v>
      </c>
      <c r="E440" t="s">
        <v>534</v>
      </c>
      <c r="F440" t="s">
        <v>535</v>
      </c>
      <c r="G440" t="s">
        <v>81</v>
      </c>
      <c r="H440" t="s">
        <v>39</v>
      </c>
      <c r="I440" t="s">
        <v>61</v>
      </c>
      <c r="J440" t="s">
        <v>40</v>
      </c>
      <c r="K440" t="s">
        <v>59</v>
      </c>
      <c r="L440" t="s">
        <v>42</v>
      </c>
      <c r="M440" t="s">
        <v>44</v>
      </c>
      <c r="N440" t="s">
        <v>62</v>
      </c>
      <c r="O440" t="s">
        <v>63</v>
      </c>
      <c r="P440" t="s">
        <v>171</v>
      </c>
      <c r="Q440" t="s">
        <v>171</v>
      </c>
      <c r="R440" t="s">
        <v>65</v>
      </c>
      <c r="S440" t="s">
        <v>66</v>
      </c>
      <c r="T440" s="4">
        <v>45086</v>
      </c>
      <c r="U440" t="s">
        <v>67</v>
      </c>
      <c r="V440" s="4">
        <v>45086</v>
      </c>
      <c r="W440" t="s">
        <v>67</v>
      </c>
      <c r="X440" t="s">
        <v>59</v>
      </c>
      <c r="Y440" s="4">
        <v/>
      </c>
      <c r="Z440" s="4">
        <v/>
      </c>
      <c r="AA440" t="s">
        <v>53</v>
      </c>
      <c r="AB440" t="s">
        <v>54</v>
      </c>
      <c r="AC440" t="s">
        <v>68</v>
      </c>
      <c r="AD440" s="4">
        <v>45138</v>
      </c>
      <c r="AE440" s="4">
        <v>45138</v>
      </c>
      <c r="AF440" t="s">
        <v>59</v>
      </c>
    </row>
    <row r="441" spans="1:32">
      <c r="A441" t="s">
        <v>1227</v>
      </c>
      <c r="B441" t="s">
        <v>56</v>
      </c>
      <c r="C441" s="4">
        <v>45017</v>
      </c>
      <c r="D441" s="4">
        <v>45107</v>
      </c>
      <c r="E441" t="s">
        <v>1228</v>
      </c>
      <c r="F441" t="s">
        <v>324</v>
      </c>
      <c r="G441" t="s">
        <v>160</v>
      </c>
      <c r="H441" t="s">
        <v>39</v>
      </c>
      <c r="I441" t="s">
        <v>61</v>
      </c>
      <c r="J441" t="s">
        <v>40</v>
      </c>
      <c r="K441" t="s">
        <v>59</v>
      </c>
      <c r="L441" t="s">
        <v>42</v>
      </c>
      <c r="M441" t="s">
        <v>44</v>
      </c>
      <c r="N441" t="s">
        <v>62</v>
      </c>
      <c r="O441" t="s">
        <v>63</v>
      </c>
      <c r="P441" t="s">
        <v>1143</v>
      </c>
      <c r="Q441" t="s">
        <v>1143</v>
      </c>
      <c r="R441" t="s">
        <v>65</v>
      </c>
      <c r="S441" t="s">
        <v>66</v>
      </c>
      <c r="T441" s="4">
        <v>45086</v>
      </c>
      <c r="U441" t="s">
        <v>67</v>
      </c>
      <c r="V441" s="4">
        <v>45086</v>
      </c>
      <c r="W441" t="s">
        <v>67</v>
      </c>
      <c r="X441" t="s">
        <v>59</v>
      </c>
      <c r="Y441" s="4">
        <v/>
      </c>
      <c r="Z441" s="4">
        <v/>
      </c>
      <c r="AA441" t="s">
        <v>53</v>
      </c>
      <c r="AB441" t="s">
        <v>54</v>
      </c>
      <c r="AC441" t="s">
        <v>68</v>
      </c>
      <c r="AD441" s="4">
        <v>45138</v>
      </c>
      <c r="AE441" s="4">
        <v>45138</v>
      </c>
      <c r="AF441" t="s">
        <v>59</v>
      </c>
    </row>
    <row r="442" spans="1:32">
      <c r="A442" t="s">
        <v>1229</v>
      </c>
      <c r="B442" t="s">
        <v>56</v>
      </c>
      <c r="C442" s="4">
        <v>45017</v>
      </c>
      <c r="D442" s="4">
        <v>45107</v>
      </c>
      <c r="E442" t="s">
        <v>1230</v>
      </c>
      <c r="F442" t="s">
        <v>139</v>
      </c>
      <c r="G442" t="s">
        <v>1231</v>
      </c>
      <c r="H442" t="s">
        <v>39</v>
      </c>
      <c r="I442" t="s">
        <v>61</v>
      </c>
      <c r="J442" t="s">
        <v>40</v>
      </c>
      <c r="K442" t="s">
        <v>59</v>
      </c>
      <c r="L442" t="s">
        <v>42</v>
      </c>
      <c r="M442" t="s">
        <v>44</v>
      </c>
      <c r="N442" t="s">
        <v>62</v>
      </c>
      <c r="O442" t="s">
        <v>63</v>
      </c>
      <c r="P442" t="s">
        <v>448</v>
      </c>
      <c r="Q442" t="s">
        <v>448</v>
      </c>
      <c r="R442" t="s">
        <v>65</v>
      </c>
      <c r="S442" t="s">
        <v>66</v>
      </c>
      <c r="T442" s="4">
        <v>45086</v>
      </c>
      <c r="U442" t="s">
        <v>67</v>
      </c>
      <c r="V442" s="4">
        <v>45086</v>
      </c>
      <c r="W442" t="s">
        <v>67</v>
      </c>
      <c r="X442" t="s">
        <v>59</v>
      </c>
      <c r="Y442" s="4">
        <v/>
      </c>
      <c r="Z442" s="4">
        <v/>
      </c>
      <c r="AA442" t="s">
        <v>53</v>
      </c>
      <c r="AB442" t="s">
        <v>54</v>
      </c>
      <c r="AC442" t="s">
        <v>68</v>
      </c>
      <c r="AD442" s="4">
        <v>45138</v>
      </c>
      <c r="AE442" s="4">
        <v>45138</v>
      </c>
      <c r="AF442" t="s">
        <v>59</v>
      </c>
    </row>
    <row r="443" spans="1:32">
      <c r="A443" t="s">
        <v>1232</v>
      </c>
      <c r="B443" t="s">
        <v>56</v>
      </c>
      <c r="C443" s="4">
        <v>45017</v>
      </c>
      <c r="D443" s="4">
        <v>45107</v>
      </c>
      <c r="E443" t="s">
        <v>1202</v>
      </c>
      <c r="F443" t="s">
        <v>274</v>
      </c>
      <c r="G443" t="s">
        <v>81</v>
      </c>
      <c r="H443" t="s">
        <v>39</v>
      </c>
      <c r="I443" t="s">
        <v>61</v>
      </c>
      <c r="J443" t="s">
        <v>40</v>
      </c>
      <c r="K443" t="s">
        <v>59</v>
      </c>
      <c r="L443" t="s">
        <v>42</v>
      </c>
      <c r="M443" t="s">
        <v>44</v>
      </c>
      <c r="N443" t="s">
        <v>62</v>
      </c>
      <c r="O443" t="s">
        <v>63</v>
      </c>
      <c r="P443" t="s">
        <v>1131</v>
      </c>
      <c r="Q443" t="s">
        <v>1131</v>
      </c>
      <c r="R443" t="s">
        <v>65</v>
      </c>
      <c r="S443" t="s">
        <v>66</v>
      </c>
      <c r="T443" s="4">
        <v>45086</v>
      </c>
      <c r="U443" t="s">
        <v>67</v>
      </c>
      <c r="V443" s="4">
        <v>45086</v>
      </c>
      <c r="W443" t="s">
        <v>67</v>
      </c>
      <c r="X443" t="s">
        <v>59</v>
      </c>
      <c r="Y443" s="4">
        <v/>
      </c>
      <c r="Z443" s="4">
        <v/>
      </c>
      <c r="AA443" t="s">
        <v>53</v>
      </c>
      <c r="AB443" t="s">
        <v>54</v>
      </c>
      <c r="AC443" t="s">
        <v>68</v>
      </c>
      <c r="AD443" s="4">
        <v>45138</v>
      </c>
      <c r="AE443" s="4">
        <v>45138</v>
      </c>
      <c r="AF443" t="s">
        <v>59</v>
      </c>
    </row>
    <row r="444" spans="1:32">
      <c r="A444" t="s">
        <v>1233</v>
      </c>
      <c r="B444" t="s">
        <v>56</v>
      </c>
      <c r="C444" s="4">
        <v>45017</v>
      </c>
      <c r="D444" s="4">
        <v>45107</v>
      </c>
      <c r="E444" t="s">
        <v>1234</v>
      </c>
      <c r="F444" t="s">
        <v>274</v>
      </c>
      <c r="G444" t="s">
        <v>81</v>
      </c>
      <c r="H444" t="s">
        <v>38</v>
      </c>
      <c r="I444" t="s">
        <v>61</v>
      </c>
      <c r="J444" t="s">
        <v>40</v>
      </c>
      <c r="K444" t="s">
        <v>59</v>
      </c>
      <c r="L444" t="s">
        <v>42</v>
      </c>
      <c r="M444" t="s">
        <v>44</v>
      </c>
      <c r="N444" t="s">
        <v>62</v>
      </c>
      <c r="O444" t="s">
        <v>63</v>
      </c>
      <c r="P444" t="s">
        <v>460</v>
      </c>
      <c r="Q444" t="s">
        <v>460</v>
      </c>
      <c r="R444" t="s">
        <v>65</v>
      </c>
      <c r="S444" t="s">
        <v>66</v>
      </c>
      <c r="T444" s="4">
        <v>45086</v>
      </c>
      <c r="U444" t="s">
        <v>67</v>
      </c>
      <c r="V444" s="4">
        <v>45086</v>
      </c>
      <c r="W444" t="s">
        <v>67</v>
      </c>
      <c r="X444" t="s">
        <v>59</v>
      </c>
      <c r="Y444" s="4">
        <v/>
      </c>
      <c r="Z444" s="4">
        <v/>
      </c>
      <c r="AA444" t="s">
        <v>53</v>
      </c>
      <c r="AB444" t="s">
        <v>54</v>
      </c>
      <c r="AC444" t="s">
        <v>68</v>
      </c>
      <c r="AD444" s="4">
        <v>45138</v>
      </c>
      <c r="AE444" s="4">
        <v>45138</v>
      </c>
      <c r="AF444" t="s">
        <v>59</v>
      </c>
    </row>
    <row r="445" spans="1:32">
      <c r="A445" t="s">
        <v>1235</v>
      </c>
      <c r="B445" t="s">
        <v>56</v>
      </c>
      <c r="C445" s="4">
        <v>45017</v>
      </c>
      <c r="D445" s="4">
        <v>45107</v>
      </c>
      <c r="E445" t="s">
        <v>1236</v>
      </c>
      <c r="F445" t="s">
        <v>1167</v>
      </c>
      <c r="G445" t="s">
        <v>87</v>
      </c>
      <c r="H445" t="s">
        <v>39</v>
      </c>
      <c r="I445" t="s">
        <v>61</v>
      </c>
      <c r="J445" t="s">
        <v>40</v>
      </c>
      <c r="K445" t="s">
        <v>59</v>
      </c>
      <c r="L445" t="s">
        <v>42</v>
      </c>
      <c r="M445" t="s">
        <v>44</v>
      </c>
      <c r="N445" t="s">
        <v>62</v>
      </c>
      <c r="O445" t="s">
        <v>63</v>
      </c>
      <c r="P445" t="s">
        <v>102</v>
      </c>
      <c r="Q445" t="s">
        <v>102</v>
      </c>
      <c r="R445" t="s">
        <v>65</v>
      </c>
      <c r="S445" t="s">
        <v>66</v>
      </c>
      <c r="T445" s="4">
        <v>45086</v>
      </c>
      <c r="U445" t="s">
        <v>67</v>
      </c>
      <c r="V445" s="4">
        <v>45086</v>
      </c>
      <c r="W445" t="s">
        <v>67</v>
      </c>
      <c r="X445" t="s">
        <v>59</v>
      </c>
      <c r="Y445" s="4">
        <v/>
      </c>
      <c r="Z445" s="4">
        <v/>
      </c>
      <c r="AA445" t="s">
        <v>53</v>
      </c>
      <c r="AB445" t="s">
        <v>54</v>
      </c>
      <c r="AC445" t="s">
        <v>68</v>
      </c>
      <c r="AD445" s="4">
        <v>45138</v>
      </c>
      <c r="AE445" s="4">
        <v>45138</v>
      </c>
      <c r="AF445" t="s">
        <v>59</v>
      </c>
    </row>
    <row r="446" spans="1:32">
      <c r="A446" t="s">
        <v>1237</v>
      </c>
      <c r="B446" t="s">
        <v>56</v>
      </c>
      <c r="C446" s="4">
        <v>45017</v>
      </c>
      <c r="D446" s="4">
        <v>45107</v>
      </c>
      <c r="E446" t="s">
        <v>1238</v>
      </c>
      <c r="F446" t="s">
        <v>937</v>
      </c>
      <c r="G446" t="s">
        <v>521</v>
      </c>
      <c r="H446" t="s">
        <v>39</v>
      </c>
      <c r="I446" t="s">
        <v>61</v>
      </c>
      <c r="J446" t="s">
        <v>40</v>
      </c>
      <c r="K446" t="s">
        <v>59</v>
      </c>
      <c r="L446" t="s">
        <v>42</v>
      </c>
      <c r="M446" t="s">
        <v>44</v>
      </c>
      <c r="N446" t="s">
        <v>62</v>
      </c>
      <c r="O446" t="s">
        <v>63</v>
      </c>
      <c r="P446" t="s">
        <v>460</v>
      </c>
      <c r="Q446" t="s">
        <v>460</v>
      </c>
      <c r="R446" t="s">
        <v>65</v>
      </c>
      <c r="S446" t="s">
        <v>66</v>
      </c>
      <c r="T446" s="4">
        <v>45086</v>
      </c>
      <c r="U446" t="s">
        <v>67</v>
      </c>
      <c r="V446" s="4">
        <v>45086</v>
      </c>
      <c r="W446" t="s">
        <v>67</v>
      </c>
      <c r="X446" t="s">
        <v>59</v>
      </c>
      <c r="Y446" s="4">
        <v/>
      </c>
      <c r="Z446" s="4">
        <v/>
      </c>
      <c r="AA446" t="s">
        <v>53</v>
      </c>
      <c r="AB446" t="s">
        <v>54</v>
      </c>
      <c r="AC446" t="s">
        <v>68</v>
      </c>
      <c r="AD446" s="4">
        <v>45138</v>
      </c>
      <c r="AE446" s="4">
        <v>45138</v>
      </c>
      <c r="AF446" t="s">
        <v>59</v>
      </c>
    </row>
    <row r="447" spans="1:32">
      <c r="A447" t="s">
        <v>1239</v>
      </c>
      <c r="B447" t="s">
        <v>56</v>
      </c>
      <c r="C447" s="4">
        <v>45017</v>
      </c>
      <c r="D447" s="4">
        <v>45107</v>
      </c>
      <c r="E447" t="s">
        <v>1240</v>
      </c>
      <c r="F447" t="s">
        <v>1241</v>
      </c>
      <c r="G447" t="s">
        <v>1242</v>
      </c>
      <c r="H447" t="s">
        <v>39</v>
      </c>
      <c r="I447" t="s">
        <v>61</v>
      </c>
      <c r="J447" t="s">
        <v>40</v>
      </c>
      <c r="K447" t="s">
        <v>59</v>
      </c>
      <c r="L447" t="s">
        <v>42</v>
      </c>
      <c r="M447" t="s">
        <v>44</v>
      </c>
      <c r="N447" t="s">
        <v>62</v>
      </c>
      <c r="O447" t="s">
        <v>63</v>
      </c>
      <c r="P447" t="s">
        <v>171</v>
      </c>
      <c r="Q447" t="s">
        <v>171</v>
      </c>
      <c r="R447" t="s">
        <v>65</v>
      </c>
      <c r="S447" t="s">
        <v>66</v>
      </c>
      <c r="T447" s="4">
        <v>45086</v>
      </c>
      <c r="U447" t="s">
        <v>67</v>
      </c>
      <c r="V447" s="4">
        <v>45086</v>
      </c>
      <c r="W447" t="s">
        <v>67</v>
      </c>
      <c r="X447" t="s">
        <v>59</v>
      </c>
      <c r="Y447" s="4">
        <v/>
      </c>
      <c r="Z447" s="4">
        <v/>
      </c>
      <c r="AA447" t="s">
        <v>53</v>
      </c>
      <c r="AB447" t="s">
        <v>54</v>
      </c>
      <c r="AC447" t="s">
        <v>68</v>
      </c>
      <c r="AD447" s="4">
        <v>45138</v>
      </c>
      <c r="AE447" s="4">
        <v>45138</v>
      </c>
      <c r="AF447" t="s">
        <v>59</v>
      </c>
    </row>
    <row r="448" spans="1:32">
      <c r="A448" t="s">
        <v>1243</v>
      </c>
      <c r="B448" t="s">
        <v>56</v>
      </c>
      <c r="C448" s="4">
        <v>45017</v>
      </c>
      <c r="D448" s="4">
        <v>45107</v>
      </c>
      <c r="E448" t="s">
        <v>1244</v>
      </c>
      <c r="F448" t="s">
        <v>135</v>
      </c>
      <c r="G448" t="s">
        <v>1245</v>
      </c>
      <c r="H448" t="s">
        <v>39</v>
      </c>
      <c r="I448" t="s">
        <v>61</v>
      </c>
      <c r="J448" t="s">
        <v>40</v>
      </c>
      <c r="K448" t="s">
        <v>59</v>
      </c>
      <c r="L448" t="s">
        <v>42</v>
      </c>
      <c r="M448" t="s">
        <v>44</v>
      </c>
      <c r="N448" t="s">
        <v>62</v>
      </c>
      <c r="O448" t="s">
        <v>63</v>
      </c>
      <c r="P448" t="s">
        <v>73</v>
      </c>
      <c r="Q448" t="s">
        <v>73</v>
      </c>
      <c r="R448" t="s">
        <v>65</v>
      </c>
      <c r="S448" t="s">
        <v>66</v>
      </c>
      <c r="T448" s="4">
        <v>45086</v>
      </c>
      <c r="U448" t="s">
        <v>67</v>
      </c>
      <c r="V448" s="4">
        <v>45086</v>
      </c>
      <c r="W448" t="s">
        <v>67</v>
      </c>
      <c r="X448" t="s">
        <v>59</v>
      </c>
      <c r="Y448" s="4">
        <v/>
      </c>
      <c r="Z448" s="4">
        <v/>
      </c>
      <c r="AA448" t="s">
        <v>53</v>
      </c>
      <c r="AB448" t="s">
        <v>54</v>
      </c>
      <c r="AC448" t="s">
        <v>68</v>
      </c>
      <c r="AD448" s="4">
        <v>45138</v>
      </c>
      <c r="AE448" s="4">
        <v>45138</v>
      </c>
      <c r="AF448" t="s">
        <v>59</v>
      </c>
    </row>
    <row r="449" spans="1:32">
      <c r="A449" t="s">
        <v>1246</v>
      </c>
      <c r="B449" t="s">
        <v>56</v>
      </c>
      <c r="C449" s="4">
        <v>45017</v>
      </c>
      <c r="D449" s="4">
        <v>45107</v>
      </c>
      <c r="E449" t="s">
        <v>1247</v>
      </c>
      <c r="F449" t="s">
        <v>568</v>
      </c>
      <c r="G449" t="s">
        <v>432</v>
      </c>
      <c r="H449" t="s">
        <v>38</v>
      </c>
      <c r="I449" t="s">
        <v>61</v>
      </c>
      <c r="J449" t="s">
        <v>40</v>
      </c>
      <c r="K449" t="s">
        <v>59</v>
      </c>
      <c r="L449" t="s">
        <v>42</v>
      </c>
      <c r="M449" t="s">
        <v>44</v>
      </c>
      <c r="N449" t="s">
        <v>62</v>
      </c>
      <c r="O449" t="s">
        <v>63</v>
      </c>
      <c r="P449" t="s">
        <v>299</v>
      </c>
      <c r="Q449" t="s">
        <v>299</v>
      </c>
      <c r="R449" t="s">
        <v>65</v>
      </c>
      <c r="S449" t="s">
        <v>66</v>
      </c>
      <c r="T449" s="4">
        <v>45086</v>
      </c>
      <c r="U449" t="s">
        <v>67</v>
      </c>
      <c r="V449" s="4">
        <v>45086</v>
      </c>
      <c r="W449" t="s">
        <v>67</v>
      </c>
      <c r="X449" t="s">
        <v>59</v>
      </c>
      <c r="Y449" s="4">
        <v/>
      </c>
      <c r="Z449" s="4">
        <v/>
      </c>
      <c r="AA449" t="s">
        <v>53</v>
      </c>
      <c r="AB449" t="s">
        <v>54</v>
      </c>
      <c r="AC449" t="s">
        <v>68</v>
      </c>
      <c r="AD449" s="4">
        <v>45138</v>
      </c>
      <c r="AE449" s="4">
        <v>45138</v>
      </c>
      <c r="AF449" t="s">
        <v>59</v>
      </c>
    </row>
    <row r="450" spans="1:32">
      <c r="A450" t="s">
        <v>1248</v>
      </c>
      <c r="B450" t="s">
        <v>56</v>
      </c>
      <c r="C450" s="4">
        <v>45017</v>
      </c>
      <c r="D450" s="4">
        <v>45107</v>
      </c>
      <c r="E450" t="s">
        <v>1249</v>
      </c>
      <c r="F450" t="s">
        <v>815</v>
      </c>
      <c r="G450" t="s">
        <v>1250</v>
      </c>
      <c r="H450" t="s">
        <v>39</v>
      </c>
      <c r="I450" t="s">
        <v>61</v>
      </c>
      <c r="J450" t="s">
        <v>40</v>
      </c>
      <c r="K450" t="s">
        <v>59</v>
      </c>
      <c r="L450" t="s">
        <v>42</v>
      </c>
      <c r="M450" t="s">
        <v>44</v>
      </c>
      <c r="N450" t="s">
        <v>62</v>
      </c>
      <c r="O450" t="s">
        <v>63</v>
      </c>
      <c r="P450" t="s">
        <v>97</v>
      </c>
      <c r="Q450" t="s">
        <v>97</v>
      </c>
      <c r="R450" t="s">
        <v>65</v>
      </c>
      <c r="S450" t="s">
        <v>66</v>
      </c>
      <c r="T450" s="4">
        <v>45086</v>
      </c>
      <c r="U450" t="s">
        <v>67</v>
      </c>
      <c r="V450" s="4">
        <v>45086</v>
      </c>
      <c r="W450" t="s">
        <v>67</v>
      </c>
      <c r="X450" t="s">
        <v>59</v>
      </c>
      <c r="Y450" s="4">
        <v/>
      </c>
      <c r="Z450" s="4">
        <v/>
      </c>
      <c r="AA450" t="s">
        <v>53</v>
      </c>
      <c r="AB450" t="s">
        <v>54</v>
      </c>
      <c r="AC450" t="s">
        <v>68</v>
      </c>
      <c r="AD450" s="4">
        <v>45138</v>
      </c>
      <c r="AE450" s="4">
        <v>45138</v>
      </c>
      <c r="AF450" t="s">
        <v>59</v>
      </c>
    </row>
    <row r="451" spans="1:32">
      <c r="A451" t="s">
        <v>1251</v>
      </c>
      <c r="B451" t="s">
        <v>56</v>
      </c>
      <c r="C451" s="4">
        <v>45017</v>
      </c>
      <c r="D451" s="4">
        <v>45107</v>
      </c>
      <c r="E451" t="s">
        <v>1252</v>
      </c>
      <c r="F451" t="s">
        <v>1253</v>
      </c>
      <c r="G451" t="s">
        <v>152</v>
      </c>
      <c r="H451" t="s">
        <v>38</v>
      </c>
      <c r="I451" t="s">
        <v>61</v>
      </c>
      <c r="J451" t="s">
        <v>40</v>
      </c>
      <c r="K451" t="s">
        <v>59</v>
      </c>
      <c r="L451" t="s">
        <v>42</v>
      </c>
      <c r="M451" t="s">
        <v>44</v>
      </c>
      <c r="N451" t="s">
        <v>62</v>
      </c>
      <c r="O451" t="s">
        <v>63</v>
      </c>
      <c r="P451" t="s">
        <v>73</v>
      </c>
      <c r="Q451" t="s">
        <v>73</v>
      </c>
      <c r="R451" t="s">
        <v>65</v>
      </c>
      <c r="S451" t="s">
        <v>66</v>
      </c>
      <c r="T451" s="4">
        <v>45086</v>
      </c>
      <c r="U451" t="s">
        <v>67</v>
      </c>
      <c r="V451" s="4">
        <v>45086</v>
      </c>
      <c r="W451" t="s">
        <v>67</v>
      </c>
      <c r="X451" t="s">
        <v>59</v>
      </c>
      <c r="Y451" s="4">
        <v/>
      </c>
      <c r="Z451" s="4">
        <v/>
      </c>
      <c r="AA451" t="s">
        <v>53</v>
      </c>
      <c r="AB451" t="s">
        <v>54</v>
      </c>
      <c r="AC451" t="s">
        <v>68</v>
      </c>
      <c r="AD451" s="4">
        <v>45138</v>
      </c>
      <c r="AE451" s="4">
        <v>45138</v>
      </c>
      <c r="AF451" t="s">
        <v>59</v>
      </c>
    </row>
    <row r="452" spans="1:32">
      <c r="A452" t="s">
        <v>1254</v>
      </c>
      <c r="B452" t="s">
        <v>56</v>
      </c>
      <c r="C452" s="4">
        <v>45017</v>
      </c>
      <c r="D452" s="4">
        <v>45107</v>
      </c>
      <c r="E452" t="s">
        <v>513</v>
      </c>
      <c r="F452" t="s">
        <v>514</v>
      </c>
      <c r="G452" t="s">
        <v>515</v>
      </c>
      <c r="H452" t="s">
        <v>38</v>
      </c>
      <c r="I452" t="s">
        <v>61</v>
      </c>
      <c r="J452" t="s">
        <v>40</v>
      </c>
      <c r="K452" t="s">
        <v>59</v>
      </c>
      <c r="L452" t="s">
        <v>42</v>
      </c>
      <c r="M452" t="s">
        <v>44</v>
      </c>
      <c r="N452" t="s">
        <v>62</v>
      </c>
      <c r="O452" t="s">
        <v>63</v>
      </c>
      <c r="P452" t="s">
        <v>78</v>
      </c>
      <c r="Q452" t="s">
        <v>78</v>
      </c>
      <c r="R452" t="s">
        <v>65</v>
      </c>
      <c r="S452" t="s">
        <v>66</v>
      </c>
      <c r="T452" s="4">
        <v>45086</v>
      </c>
      <c r="U452" t="s">
        <v>67</v>
      </c>
      <c r="V452" s="4">
        <v>45086</v>
      </c>
      <c r="W452" t="s">
        <v>67</v>
      </c>
      <c r="X452" t="s">
        <v>59</v>
      </c>
      <c r="Y452" s="4">
        <v/>
      </c>
      <c r="Z452" s="4">
        <v/>
      </c>
      <c r="AA452" t="s">
        <v>53</v>
      </c>
      <c r="AB452" t="s">
        <v>54</v>
      </c>
      <c r="AC452" t="s">
        <v>68</v>
      </c>
      <c r="AD452" s="4">
        <v>45138</v>
      </c>
      <c r="AE452" s="4">
        <v>45138</v>
      </c>
      <c r="AF452" t="s">
        <v>59</v>
      </c>
    </row>
    <row r="453" spans="1:32">
      <c r="A453" t="s">
        <v>1255</v>
      </c>
      <c r="B453" t="s">
        <v>56</v>
      </c>
      <c r="C453" s="4">
        <v>45017</v>
      </c>
      <c r="D453" s="4">
        <v>45107</v>
      </c>
      <c r="E453" t="s">
        <v>1256</v>
      </c>
      <c r="F453" t="s">
        <v>206</v>
      </c>
      <c r="G453" t="s">
        <v>1257</v>
      </c>
      <c r="H453" t="s">
        <v>39</v>
      </c>
      <c r="I453" t="s">
        <v>61</v>
      </c>
      <c r="J453" t="s">
        <v>40</v>
      </c>
      <c r="K453" t="s">
        <v>59</v>
      </c>
      <c r="L453" t="s">
        <v>42</v>
      </c>
      <c r="M453" t="s">
        <v>44</v>
      </c>
      <c r="N453" t="s">
        <v>62</v>
      </c>
      <c r="O453" t="s">
        <v>63</v>
      </c>
      <c r="P453" t="s">
        <v>1258</v>
      </c>
      <c r="Q453" t="s">
        <v>1258</v>
      </c>
      <c r="R453" t="s">
        <v>65</v>
      </c>
      <c r="S453" t="s">
        <v>66</v>
      </c>
      <c r="T453" s="4">
        <v>45086</v>
      </c>
      <c r="U453" t="s">
        <v>67</v>
      </c>
      <c r="V453" s="4">
        <v>45086</v>
      </c>
      <c r="W453" t="s">
        <v>67</v>
      </c>
      <c r="X453" t="s">
        <v>59</v>
      </c>
      <c r="Y453" s="4">
        <v/>
      </c>
      <c r="Z453" s="4">
        <v/>
      </c>
      <c r="AA453" t="s">
        <v>53</v>
      </c>
      <c r="AB453" t="s">
        <v>54</v>
      </c>
      <c r="AC453" t="s">
        <v>68</v>
      </c>
      <c r="AD453" s="4">
        <v>45138</v>
      </c>
      <c r="AE453" s="4">
        <v>45138</v>
      </c>
      <c r="AF453" t="s">
        <v>59</v>
      </c>
    </row>
    <row r="454" spans="1:32">
      <c r="A454" t="s">
        <v>1259</v>
      </c>
      <c r="B454" t="s">
        <v>56</v>
      </c>
      <c r="C454" s="4">
        <v>45017</v>
      </c>
      <c r="D454" s="4">
        <v>45107</v>
      </c>
      <c r="E454" t="s">
        <v>1260</v>
      </c>
      <c r="F454" t="s">
        <v>274</v>
      </c>
      <c r="G454" t="s">
        <v>518</v>
      </c>
      <c r="H454" t="s">
        <v>38</v>
      </c>
      <c r="I454" t="s">
        <v>61</v>
      </c>
      <c r="J454" t="s">
        <v>40</v>
      </c>
      <c r="K454" t="s">
        <v>59</v>
      </c>
      <c r="L454" t="s">
        <v>42</v>
      </c>
      <c r="M454" t="s">
        <v>44</v>
      </c>
      <c r="N454" t="s">
        <v>62</v>
      </c>
      <c r="O454" t="s">
        <v>63</v>
      </c>
      <c r="P454" t="s">
        <v>1261</v>
      </c>
      <c r="Q454" t="s">
        <v>1261</v>
      </c>
      <c r="R454" t="s">
        <v>65</v>
      </c>
      <c r="S454" t="s">
        <v>66</v>
      </c>
      <c r="T454" s="4">
        <v>45086</v>
      </c>
      <c r="U454" t="s">
        <v>67</v>
      </c>
      <c r="V454" s="4">
        <v>45086</v>
      </c>
      <c r="W454" t="s">
        <v>67</v>
      </c>
      <c r="X454" t="s">
        <v>59</v>
      </c>
      <c r="Y454" s="4">
        <v/>
      </c>
      <c r="Z454" s="4">
        <v/>
      </c>
      <c r="AA454" t="s">
        <v>53</v>
      </c>
      <c r="AB454" t="s">
        <v>54</v>
      </c>
      <c r="AC454" t="s">
        <v>68</v>
      </c>
      <c r="AD454" s="4">
        <v>45138</v>
      </c>
      <c r="AE454" s="4">
        <v>45138</v>
      </c>
      <c r="AF454" t="s">
        <v>59</v>
      </c>
    </row>
    <row r="455" spans="1:32">
      <c r="A455" t="s">
        <v>1262</v>
      </c>
      <c r="B455" t="s">
        <v>56</v>
      </c>
      <c r="C455" s="4">
        <v>45017</v>
      </c>
      <c r="D455" s="4">
        <v>45107</v>
      </c>
      <c r="E455" t="s">
        <v>333</v>
      </c>
      <c r="F455" t="s">
        <v>87</v>
      </c>
      <c r="G455" t="s">
        <v>334</v>
      </c>
      <c r="H455" t="s">
        <v>39</v>
      </c>
      <c r="I455" t="s">
        <v>61</v>
      </c>
      <c r="J455" t="s">
        <v>40</v>
      </c>
      <c r="K455" t="s">
        <v>59</v>
      </c>
      <c r="L455" t="s">
        <v>42</v>
      </c>
      <c r="M455" t="s">
        <v>44</v>
      </c>
      <c r="N455" t="s">
        <v>62</v>
      </c>
      <c r="O455" t="s">
        <v>63</v>
      </c>
      <c r="P455" t="s">
        <v>1263</v>
      </c>
      <c r="Q455" t="s">
        <v>1263</v>
      </c>
      <c r="R455" t="s">
        <v>65</v>
      </c>
      <c r="S455" t="s">
        <v>66</v>
      </c>
      <c r="T455" s="4">
        <v>45086</v>
      </c>
      <c r="U455" t="s">
        <v>67</v>
      </c>
      <c r="V455" s="4">
        <v>45086</v>
      </c>
      <c r="W455" t="s">
        <v>67</v>
      </c>
      <c r="X455" t="s">
        <v>59</v>
      </c>
      <c r="Y455" s="4">
        <v/>
      </c>
      <c r="Z455" s="4">
        <v/>
      </c>
      <c r="AA455" t="s">
        <v>53</v>
      </c>
      <c r="AB455" t="s">
        <v>54</v>
      </c>
      <c r="AC455" t="s">
        <v>68</v>
      </c>
      <c r="AD455" s="4">
        <v>45138</v>
      </c>
      <c r="AE455" s="4">
        <v>45138</v>
      </c>
      <c r="AF455" t="s">
        <v>59</v>
      </c>
    </row>
    <row r="456" spans="1:32">
      <c r="A456" t="s">
        <v>1264</v>
      </c>
      <c r="B456" t="s">
        <v>56</v>
      </c>
      <c r="C456" s="4">
        <v>45017</v>
      </c>
      <c r="D456" s="4">
        <v>45107</v>
      </c>
      <c r="E456" t="s">
        <v>1265</v>
      </c>
      <c r="F456" t="s">
        <v>847</v>
      </c>
      <c r="G456" t="s">
        <v>86</v>
      </c>
      <c r="H456" t="s">
        <v>39</v>
      </c>
      <c r="I456" t="s">
        <v>61</v>
      </c>
      <c r="J456" t="s">
        <v>40</v>
      </c>
      <c r="K456" t="s">
        <v>59</v>
      </c>
      <c r="L456" t="s">
        <v>42</v>
      </c>
      <c r="M456" t="s">
        <v>44</v>
      </c>
      <c r="N456" t="s">
        <v>62</v>
      </c>
      <c r="O456" t="s">
        <v>63</v>
      </c>
      <c r="P456" t="s">
        <v>73</v>
      </c>
      <c r="Q456" t="s">
        <v>73</v>
      </c>
      <c r="R456" t="s">
        <v>65</v>
      </c>
      <c r="S456" t="s">
        <v>66</v>
      </c>
      <c r="T456" s="4">
        <v>45086</v>
      </c>
      <c r="U456" t="s">
        <v>67</v>
      </c>
      <c r="V456" s="4">
        <v>45086</v>
      </c>
      <c r="W456" t="s">
        <v>67</v>
      </c>
      <c r="X456" t="s">
        <v>59</v>
      </c>
      <c r="Y456" s="4">
        <v/>
      </c>
      <c r="Z456" s="4">
        <v/>
      </c>
      <c r="AA456" t="s">
        <v>53</v>
      </c>
      <c r="AB456" t="s">
        <v>54</v>
      </c>
      <c r="AC456" t="s">
        <v>68</v>
      </c>
      <c r="AD456" s="4">
        <v>45138</v>
      </c>
      <c r="AE456" s="4">
        <v>45138</v>
      </c>
      <c r="AF456" t="s">
        <v>59</v>
      </c>
    </row>
    <row r="457" spans="1:32">
      <c r="A457" t="s">
        <v>1266</v>
      </c>
      <c r="B457" t="s">
        <v>56</v>
      </c>
      <c r="C457" s="4">
        <v>45017</v>
      </c>
      <c r="D457" s="4">
        <v>45107</v>
      </c>
      <c r="E457" t="s">
        <v>1199</v>
      </c>
      <c r="F457" t="s">
        <v>459</v>
      </c>
      <c r="G457" t="s">
        <v>324</v>
      </c>
      <c r="H457" t="s">
        <v>38</v>
      </c>
      <c r="I457" t="s">
        <v>61</v>
      </c>
      <c r="J457" t="s">
        <v>40</v>
      </c>
      <c r="K457" t="s">
        <v>59</v>
      </c>
      <c r="L457" t="s">
        <v>42</v>
      </c>
      <c r="M457" t="s">
        <v>44</v>
      </c>
      <c r="N457" t="s">
        <v>62</v>
      </c>
      <c r="O457" t="s">
        <v>63</v>
      </c>
      <c r="P457" t="s">
        <v>148</v>
      </c>
      <c r="Q457" t="s">
        <v>148</v>
      </c>
      <c r="R457" t="s">
        <v>65</v>
      </c>
      <c r="S457" t="s">
        <v>66</v>
      </c>
      <c r="T457" s="4">
        <v>45086</v>
      </c>
      <c r="U457" t="s">
        <v>67</v>
      </c>
      <c r="V457" s="4">
        <v>45086</v>
      </c>
      <c r="W457" t="s">
        <v>67</v>
      </c>
      <c r="X457" t="s">
        <v>59</v>
      </c>
      <c r="Y457" s="4">
        <v/>
      </c>
      <c r="Z457" s="4">
        <v/>
      </c>
      <c r="AA457" t="s">
        <v>53</v>
      </c>
      <c r="AB457" t="s">
        <v>54</v>
      </c>
      <c r="AC457" t="s">
        <v>68</v>
      </c>
      <c r="AD457" s="4">
        <v>45138</v>
      </c>
      <c r="AE457" s="4">
        <v>45138</v>
      </c>
      <c r="AF457" t="s">
        <v>59</v>
      </c>
    </row>
    <row r="458" spans="1:32">
      <c r="A458" t="s">
        <v>1267</v>
      </c>
      <c r="B458" t="s">
        <v>56</v>
      </c>
      <c r="C458" s="4">
        <v>45017</v>
      </c>
      <c r="D458" s="4">
        <v>45107</v>
      </c>
      <c r="E458" t="s">
        <v>1268</v>
      </c>
      <c r="F458" t="s">
        <v>514</v>
      </c>
      <c r="G458" t="s">
        <v>110</v>
      </c>
      <c r="H458" t="s">
        <v>39</v>
      </c>
      <c r="I458" t="s">
        <v>61</v>
      </c>
      <c r="J458" t="s">
        <v>40</v>
      </c>
      <c r="K458" t="s">
        <v>59</v>
      </c>
      <c r="L458" t="s">
        <v>42</v>
      </c>
      <c r="M458" t="s">
        <v>44</v>
      </c>
      <c r="N458" t="s">
        <v>62</v>
      </c>
      <c r="O458" t="s">
        <v>63</v>
      </c>
      <c r="P458" t="s">
        <v>78</v>
      </c>
      <c r="Q458" t="s">
        <v>78</v>
      </c>
      <c r="R458" t="s">
        <v>65</v>
      </c>
      <c r="S458" t="s">
        <v>66</v>
      </c>
      <c r="T458" s="4">
        <v>45086</v>
      </c>
      <c r="U458" t="s">
        <v>67</v>
      </c>
      <c r="V458" s="4">
        <v>45086</v>
      </c>
      <c r="W458" t="s">
        <v>67</v>
      </c>
      <c r="X458" t="s">
        <v>59</v>
      </c>
      <c r="Y458" s="4">
        <v/>
      </c>
      <c r="Z458" s="4">
        <v/>
      </c>
      <c r="AA458" t="s">
        <v>53</v>
      </c>
      <c r="AB458" t="s">
        <v>54</v>
      </c>
      <c r="AC458" t="s">
        <v>68</v>
      </c>
      <c r="AD458" s="4">
        <v>45138</v>
      </c>
      <c r="AE458" s="4">
        <v>45138</v>
      </c>
      <c r="AF458" t="s">
        <v>59</v>
      </c>
    </row>
    <row r="459" spans="1:32">
      <c r="A459" t="s">
        <v>1269</v>
      </c>
      <c r="B459" t="s">
        <v>56</v>
      </c>
      <c r="C459" s="4">
        <v>45017</v>
      </c>
      <c r="D459" s="4">
        <v>45107</v>
      </c>
      <c r="E459" t="s">
        <v>225</v>
      </c>
      <c r="F459" t="s">
        <v>165</v>
      </c>
      <c r="G459" t="s">
        <v>226</v>
      </c>
      <c r="H459" t="s">
        <v>39</v>
      </c>
      <c r="I459" t="s">
        <v>61</v>
      </c>
      <c r="J459" t="s">
        <v>40</v>
      </c>
      <c r="K459" t="s">
        <v>59</v>
      </c>
      <c r="L459" t="s">
        <v>42</v>
      </c>
      <c r="M459" t="s">
        <v>44</v>
      </c>
      <c r="N459" t="s">
        <v>62</v>
      </c>
      <c r="O459" t="s">
        <v>63</v>
      </c>
      <c r="P459" t="s">
        <v>227</v>
      </c>
      <c r="Q459" t="s">
        <v>227</v>
      </c>
      <c r="R459" t="s">
        <v>65</v>
      </c>
      <c r="S459" t="s">
        <v>66</v>
      </c>
      <c r="T459" s="4">
        <v>45086</v>
      </c>
      <c r="U459" t="s">
        <v>67</v>
      </c>
      <c r="V459" s="4">
        <v>45086</v>
      </c>
      <c r="W459" t="s">
        <v>67</v>
      </c>
      <c r="X459" t="s">
        <v>59</v>
      </c>
      <c r="Y459" s="4">
        <v/>
      </c>
      <c r="Z459" s="4">
        <v/>
      </c>
      <c r="AA459" t="s">
        <v>53</v>
      </c>
      <c r="AB459" t="s">
        <v>54</v>
      </c>
      <c r="AC459" t="s">
        <v>68</v>
      </c>
      <c r="AD459" s="4">
        <v>45138</v>
      </c>
      <c r="AE459" s="4">
        <v>45138</v>
      </c>
      <c r="AF459" t="s">
        <v>60</v>
      </c>
    </row>
    <row r="460" spans="1:32">
      <c r="A460" t="s">
        <v>1270</v>
      </c>
      <c r="B460" t="s">
        <v>56</v>
      </c>
      <c r="C460" s="4">
        <v>45017</v>
      </c>
      <c r="D460" s="4">
        <v>45107</v>
      </c>
      <c r="E460" t="s">
        <v>1271</v>
      </c>
      <c r="F460" t="s">
        <v>1272</v>
      </c>
      <c r="G460" t="s">
        <v>151</v>
      </c>
      <c r="H460" t="s">
        <v>38</v>
      </c>
      <c r="I460" t="s">
        <v>61</v>
      </c>
      <c r="J460" t="s">
        <v>40</v>
      </c>
      <c r="K460" t="s">
        <v>59</v>
      </c>
      <c r="L460" t="s">
        <v>42</v>
      </c>
      <c r="M460" t="s">
        <v>44</v>
      </c>
      <c r="N460" t="s">
        <v>62</v>
      </c>
      <c r="O460" t="s">
        <v>63</v>
      </c>
      <c r="P460" t="s">
        <v>566</v>
      </c>
      <c r="Q460" t="s">
        <v>566</v>
      </c>
      <c r="R460" t="s">
        <v>65</v>
      </c>
      <c r="S460" t="s">
        <v>66</v>
      </c>
      <c r="T460" s="4">
        <v>45086</v>
      </c>
      <c r="U460" t="s">
        <v>67</v>
      </c>
      <c r="V460" s="4">
        <v>45086</v>
      </c>
      <c r="W460" t="s">
        <v>67</v>
      </c>
      <c r="X460" t="s">
        <v>59</v>
      </c>
      <c r="Y460" s="4">
        <v/>
      </c>
      <c r="Z460" s="4">
        <v/>
      </c>
      <c r="AA460" t="s">
        <v>53</v>
      </c>
      <c r="AB460" t="s">
        <v>54</v>
      </c>
      <c r="AC460" t="s">
        <v>68</v>
      </c>
      <c r="AD460" s="4">
        <v>45138</v>
      </c>
      <c r="AE460" s="4">
        <v>45138</v>
      </c>
      <c r="AF460" t="s">
        <v>60</v>
      </c>
    </row>
    <row r="461" spans="1:32">
      <c r="A461" t="s">
        <v>1273</v>
      </c>
      <c r="B461" t="s">
        <v>56</v>
      </c>
      <c r="C461" s="4">
        <v>45017</v>
      </c>
      <c r="D461" s="4">
        <v>45107</v>
      </c>
      <c r="E461" t="s">
        <v>1274</v>
      </c>
      <c r="F461" t="s">
        <v>1275</v>
      </c>
      <c r="G461" t="s">
        <v>459</v>
      </c>
      <c r="H461" t="s">
        <v>39</v>
      </c>
      <c r="I461" t="s">
        <v>61</v>
      </c>
      <c r="J461" t="s">
        <v>40</v>
      </c>
      <c r="K461" t="s">
        <v>59</v>
      </c>
      <c r="L461" t="s">
        <v>42</v>
      </c>
      <c r="M461" t="s">
        <v>44</v>
      </c>
      <c r="N461" t="s">
        <v>62</v>
      </c>
      <c r="O461" t="s">
        <v>63</v>
      </c>
      <c r="P461" t="s">
        <v>64</v>
      </c>
      <c r="Q461" t="s">
        <v>64</v>
      </c>
      <c r="R461" t="s">
        <v>65</v>
      </c>
      <c r="S461" t="s">
        <v>66</v>
      </c>
      <c r="T461" s="4">
        <v>45086</v>
      </c>
      <c r="U461" t="s">
        <v>67</v>
      </c>
      <c r="V461" s="4">
        <v>45086</v>
      </c>
      <c r="W461" t="s">
        <v>67</v>
      </c>
      <c r="X461" t="s">
        <v>59</v>
      </c>
      <c r="Y461" s="4">
        <v/>
      </c>
      <c r="Z461" s="4">
        <v/>
      </c>
      <c r="AA461" t="s">
        <v>53</v>
      </c>
      <c r="AB461" t="s">
        <v>54</v>
      </c>
      <c r="AC461" t="s">
        <v>68</v>
      </c>
      <c r="AD461" s="4">
        <v>45138</v>
      </c>
      <c r="AE461" s="4">
        <v>45138</v>
      </c>
      <c r="AF461" t="s">
        <v>60</v>
      </c>
    </row>
    <row r="462" spans="1:32">
      <c r="A462" t="s">
        <v>1276</v>
      </c>
      <c r="B462" t="s">
        <v>56</v>
      </c>
      <c r="C462" s="4">
        <v>45017</v>
      </c>
      <c r="D462" s="4">
        <v>45107</v>
      </c>
      <c r="E462" t="s">
        <v>200</v>
      </c>
      <c r="F462" t="s">
        <v>343</v>
      </c>
      <c r="G462" t="s">
        <v>604</v>
      </c>
      <c r="H462" t="s">
        <v>38</v>
      </c>
      <c r="I462" t="s">
        <v>61</v>
      </c>
      <c r="J462" t="s">
        <v>40</v>
      </c>
      <c r="K462" t="s">
        <v>59</v>
      </c>
      <c r="L462" t="s">
        <v>42</v>
      </c>
      <c r="M462" t="s">
        <v>44</v>
      </c>
      <c r="N462" t="s">
        <v>62</v>
      </c>
      <c r="O462" t="s">
        <v>63</v>
      </c>
      <c r="P462" t="s">
        <v>140</v>
      </c>
      <c r="Q462" t="s">
        <v>140</v>
      </c>
      <c r="R462" t="s">
        <v>65</v>
      </c>
      <c r="S462" t="s">
        <v>66</v>
      </c>
      <c r="T462" s="4">
        <v>45086</v>
      </c>
      <c r="U462" t="s">
        <v>67</v>
      </c>
      <c r="V462" s="4">
        <v>45086</v>
      </c>
      <c r="W462" t="s">
        <v>67</v>
      </c>
      <c r="X462" t="s">
        <v>59</v>
      </c>
      <c r="Y462" s="4">
        <v/>
      </c>
      <c r="Z462" s="4">
        <v/>
      </c>
      <c r="AA462" t="s">
        <v>53</v>
      </c>
      <c r="AB462" t="s">
        <v>54</v>
      </c>
      <c r="AC462" t="s">
        <v>68</v>
      </c>
      <c r="AD462" s="4">
        <v>45138</v>
      </c>
      <c r="AE462" s="4">
        <v>45138</v>
      </c>
      <c r="AF462" t="s">
        <v>60</v>
      </c>
    </row>
    <row r="463" spans="1:32">
      <c r="A463" t="s">
        <v>1277</v>
      </c>
      <c r="B463" t="s">
        <v>56</v>
      </c>
      <c r="C463" s="4">
        <v>45017</v>
      </c>
      <c r="D463" s="4">
        <v>45107</v>
      </c>
      <c r="E463" t="s">
        <v>1278</v>
      </c>
      <c r="F463" t="s">
        <v>1172</v>
      </c>
      <c r="G463" t="s">
        <v>233</v>
      </c>
      <c r="H463" t="s">
        <v>38</v>
      </c>
      <c r="I463" t="s">
        <v>61</v>
      </c>
      <c r="J463" t="s">
        <v>40</v>
      </c>
      <c r="K463" t="s">
        <v>59</v>
      </c>
      <c r="L463" t="s">
        <v>42</v>
      </c>
      <c r="M463" t="s">
        <v>44</v>
      </c>
      <c r="N463" t="s">
        <v>62</v>
      </c>
      <c r="O463" t="s">
        <v>63</v>
      </c>
      <c r="P463" t="s">
        <v>92</v>
      </c>
      <c r="Q463" t="s">
        <v>92</v>
      </c>
      <c r="R463" t="s">
        <v>65</v>
      </c>
      <c r="S463" t="s">
        <v>66</v>
      </c>
      <c r="T463" s="4">
        <v>45086</v>
      </c>
      <c r="U463" t="s">
        <v>67</v>
      </c>
      <c r="V463" s="4">
        <v>45086</v>
      </c>
      <c r="W463" t="s">
        <v>67</v>
      </c>
      <c r="X463" t="s">
        <v>59</v>
      </c>
      <c r="Y463" s="4">
        <v/>
      </c>
      <c r="Z463" s="4">
        <v/>
      </c>
      <c r="AA463" t="s">
        <v>53</v>
      </c>
      <c r="AB463" t="s">
        <v>54</v>
      </c>
      <c r="AC463" t="s">
        <v>68</v>
      </c>
      <c r="AD463" s="4">
        <v>45138</v>
      </c>
      <c r="AE463" s="4">
        <v>45138</v>
      </c>
      <c r="AF463" t="s">
        <v>60</v>
      </c>
    </row>
    <row r="464" spans="1:32">
      <c r="A464" t="s">
        <v>1279</v>
      </c>
      <c r="B464" t="s">
        <v>56</v>
      </c>
      <c r="C464" s="4">
        <v>45017</v>
      </c>
      <c r="D464" s="4">
        <v>45107</v>
      </c>
      <c r="E464" t="s">
        <v>1280</v>
      </c>
      <c r="F464" t="s">
        <v>929</v>
      </c>
      <c r="G464" t="s">
        <v>429</v>
      </c>
      <c r="H464" t="s">
        <v>38</v>
      </c>
      <c r="I464" t="s">
        <v>61</v>
      </c>
      <c r="J464" t="s">
        <v>40</v>
      </c>
      <c r="K464" t="s">
        <v>59</v>
      </c>
      <c r="L464" t="s">
        <v>42</v>
      </c>
      <c r="M464" t="s">
        <v>44</v>
      </c>
      <c r="N464" t="s">
        <v>62</v>
      </c>
      <c r="O464" t="s">
        <v>63</v>
      </c>
      <c r="P464" t="s">
        <v>676</v>
      </c>
      <c r="Q464" t="s">
        <v>676</v>
      </c>
      <c r="R464" t="s">
        <v>65</v>
      </c>
      <c r="S464" t="s">
        <v>66</v>
      </c>
      <c r="T464" s="4">
        <v>45086</v>
      </c>
      <c r="U464" t="s">
        <v>67</v>
      </c>
      <c r="V464" s="4">
        <v>45086</v>
      </c>
      <c r="W464" t="s">
        <v>67</v>
      </c>
      <c r="X464" t="s">
        <v>59</v>
      </c>
      <c r="Y464" s="4">
        <v/>
      </c>
      <c r="Z464" s="4">
        <v/>
      </c>
      <c r="AA464" t="s">
        <v>53</v>
      </c>
      <c r="AB464" t="s">
        <v>54</v>
      </c>
      <c r="AC464" t="s">
        <v>68</v>
      </c>
      <c r="AD464" s="4">
        <v>45138</v>
      </c>
      <c r="AE464" s="4">
        <v>45138</v>
      </c>
      <c r="AF464" t="s">
        <v>60</v>
      </c>
    </row>
    <row r="465" spans="1:32">
      <c r="A465" t="s">
        <v>1281</v>
      </c>
      <c r="B465" t="s">
        <v>56</v>
      </c>
      <c r="C465" s="4">
        <v>45017</v>
      </c>
      <c r="D465" s="4">
        <v>45107</v>
      </c>
      <c r="E465" t="s">
        <v>1282</v>
      </c>
      <c r="F465" t="s">
        <v>226</v>
      </c>
      <c r="G465" t="s">
        <v>381</v>
      </c>
      <c r="H465" t="s">
        <v>39</v>
      </c>
      <c r="I465" t="s">
        <v>61</v>
      </c>
      <c r="J465" t="s">
        <v>40</v>
      </c>
      <c r="K465" t="s">
        <v>59</v>
      </c>
      <c r="L465" t="s">
        <v>42</v>
      </c>
      <c r="M465" t="s">
        <v>44</v>
      </c>
      <c r="N465" t="s">
        <v>62</v>
      </c>
      <c r="O465" t="s">
        <v>63</v>
      </c>
      <c r="P465" t="s">
        <v>1131</v>
      </c>
      <c r="Q465" t="s">
        <v>1131</v>
      </c>
      <c r="R465" t="s">
        <v>65</v>
      </c>
      <c r="S465" t="s">
        <v>66</v>
      </c>
      <c r="T465" s="4">
        <v>45086</v>
      </c>
      <c r="U465" t="s">
        <v>67</v>
      </c>
      <c r="V465" s="4">
        <v>45086</v>
      </c>
      <c r="W465" t="s">
        <v>67</v>
      </c>
      <c r="X465" t="s">
        <v>59</v>
      </c>
      <c r="Y465" s="4">
        <v/>
      </c>
      <c r="Z465" s="4">
        <v/>
      </c>
      <c r="AA465" t="s">
        <v>53</v>
      </c>
      <c r="AB465" t="s">
        <v>54</v>
      </c>
      <c r="AC465" t="s">
        <v>68</v>
      </c>
      <c r="AD465" s="4">
        <v>45138</v>
      </c>
      <c r="AE465" s="4">
        <v>45138</v>
      </c>
      <c r="AF465" t="s">
        <v>60</v>
      </c>
    </row>
    <row r="466" spans="1:32">
      <c r="A466" t="s">
        <v>1283</v>
      </c>
      <c r="B466" t="s">
        <v>56</v>
      </c>
      <c r="C466" s="4">
        <v>45017</v>
      </c>
      <c r="D466" s="4">
        <v>45107</v>
      </c>
      <c r="E466" t="s">
        <v>1284</v>
      </c>
      <c r="F466" t="s">
        <v>279</v>
      </c>
      <c r="G466" t="s">
        <v>372</v>
      </c>
      <c r="H466" t="s">
        <v>39</v>
      </c>
      <c r="I466" t="s">
        <v>61</v>
      </c>
      <c r="J466" t="s">
        <v>40</v>
      </c>
      <c r="K466" t="s">
        <v>59</v>
      </c>
      <c r="L466" t="s">
        <v>42</v>
      </c>
      <c r="M466" t="s">
        <v>44</v>
      </c>
      <c r="N466" t="s">
        <v>62</v>
      </c>
      <c r="O466" t="s">
        <v>63</v>
      </c>
      <c r="P466" t="s">
        <v>78</v>
      </c>
      <c r="Q466" t="s">
        <v>78</v>
      </c>
      <c r="R466" t="s">
        <v>65</v>
      </c>
      <c r="S466" t="s">
        <v>66</v>
      </c>
      <c r="T466" s="4">
        <v>45086</v>
      </c>
      <c r="U466" t="s">
        <v>67</v>
      </c>
      <c r="V466" s="4">
        <v>45086</v>
      </c>
      <c r="W466" t="s">
        <v>67</v>
      </c>
      <c r="X466" t="s">
        <v>59</v>
      </c>
      <c r="Y466" s="4">
        <v/>
      </c>
      <c r="Z466" s="4">
        <v/>
      </c>
      <c r="AA466" t="s">
        <v>53</v>
      </c>
      <c r="AB466" t="s">
        <v>54</v>
      </c>
      <c r="AC466" t="s">
        <v>68</v>
      </c>
      <c r="AD466" s="4">
        <v>45138</v>
      </c>
      <c r="AE466" s="4">
        <v>45138</v>
      </c>
      <c r="AF466" t="s">
        <v>60</v>
      </c>
    </row>
    <row r="467" spans="1:32">
      <c r="A467" t="s">
        <v>1285</v>
      </c>
      <c r="B467" t="s">
        <v>56</v>
      </c>
      <c r="C467" s="4">
        <v>45017</v>
      </c>
      <c r="D467" s="4">
        <v>45107</v>
      </c>
      <c r="E467" t="s">
        <v>650</v>
      </c>
      <c r="F467" t="s">
        <v>774</v>
      </c>
      <c r="G467" t="s">
        <v>206</v>
      </c>
      <c r="H467" t="s">
        <v>39</v>
      </c>
      <c r="I467" t="s">
        <v>61</v>
      </c>
      <c r="J467" t="s">
        <v>40</v>
      </c>
      <c r="K467" t="s">
        <v>59</v>
      </c>
      <c r="L467" t="s">
        <v>42</v>
      </c>
      <c r="M467" t="s">
        <v>44</v>
      </c>
      <c r="N467" t="s">
        <v>62</v>
      </c>
      <c r="O467" t="s">
        <v>63</v>
      </c>
      <c r="P467" t="s">
        <v>78</v>
      </c>
      <c r="Q467" t="s">
        <v>78</v>
      </c>
      <c r="R467" t="s">
        <v>65</v>
      </c>
      <c r="S467" t="s">
        <v>66</v>
      </c>
      <c r="T467" s="4">
        <v>45086</v>
      </c>
      <c r="U467" t="s">
        <v>67</v>
      </c>
      <c r="V467" s="4">
        <v>45086</v>
      </c>
      <c r="W467" t="s">
        <v>67</v>
      </c>
      <c r="X467" t="s">
        <v>59</v>
      </c>
      <c r="Y467" s="4">
        <v/>
      </c>
      <c r="Z467" s="4">
        <v/>
      </c>
      <c r="AA467" t="s">
        <v>53</v>
      </c>
      <c r="AB467" t="s">
        <v>54</v>
      </c>
      <c r="AC467" t="s">
        <v>68</v>
      </c>
      <c r="AD467" s="4">
        <v>45138</v>
      </c>
      <c r="AE467" s="4">
        <v>45138</v>
      </c>
      <c r="AF467" t="s">
        <v>60</v>
      </c>
    </row>
    <row r="468" spans="1:32">
      <c r="A468" t="s">
        <v>1286</v>
      </c>
      <c r="B468" t="s">
        <v>56</v>
      </c>
      <c r="C468" s="4">
        <v>45017</v>
      </c>
      <c r="D468" s="4">
        <v>45107</v>
      </c>
      <c r="E468" t="s">
        <v>1287</v>
      </c>
      <c r="F468" t="s">
        <v>495</v>
      </c>
      <c r="G468" t="s">
        <v>160</v>
      </c>
      <c r="H468" t="s">
        <v>39</v>
      </c>
      <c r="I468" t="s">
        <v>61</v>
      </c>
      <c r="J468" t="s">
        <v>40</v>
      </c>
      <c r="K468" t="s">
        <v>59</v>
      </c>
      <c r="L468" t="s">
        <v>42</v>
      </c>
      <c r="M468" t="s">
        <v>44</v>
      </c>
      <c r="N468" t="s">
        <v>62</v>
      </c>
      <c r="O468" t="s">
        <v>63</v>
      </c>
      <c r="P468" t="s">
        <v>1004</v>
      </c>
      <c r="Q468" t="s">
        <v>1004</v>
      </c>
      <c r="R468" t="s">
        <v>65</v>
      </c>
      <c r="S468" t="s">
        <v>66</v>
      </c>
      <c r="T468" s="4">
        <v>45086</v>
      </c>
      <c r="U468" t="s">
        <v>67</v>
      </c>
      <c r="V468" s="4">
        <v>45086</v>
      </c>
      <c r="W468" t="s">
        <v>67</v>
      </c>
      <c r="X468" t="s">
        <v>59</v>
      </c>
      <c r="Y468" s="4">
        <v/>
      </c>
      <c r="Z468" s="4">
        <v/>
      </c>
      <c r="AA468" t="s">
        <v>53</v>
      </c>
      <c r="AB468" t="s">
        <v>54</v>
      </c>
      <c r="AC468" t="s">
        <v>68</v>
      </c>
      <c r="AD468" s="4">
        <v>45138</v>
      </c>
      <c r="AE468" s="4">
        <v>45138</v>
      </c>
      <c r="AF468" t="s">
        <v>60</v>
      </c>
    </row>
    <row r="469" spans="1:32">
      <c r="A469" t="s">
        <v>1288</v>
      </c>
      <c r="B469" t="s">
        <v>56</v>
      </c>
      <c r="C469" s="4">
        <v>45017</v>
      </c>
      <c r="D469" s="4">
        <v>45107</v>
      </c>
      <c r="E469" t="s">
        <v>1289</v>
      </c>
      <c r="F469" t="s">
        <v>429</v>
      </c>
      <c r="G469" t="s">
        <v>160</v>
      </c>
      <c r="H469" t="s">
        <v>39</v>
      </c>
      <c r="I469" t="s">
        <v>61</v>
      </c>
      <c r="J469" t="s">
        <v>40</v>
      </c>
      <c r="K469" t="s">
        <v>59</v>
      </c>
      <c r="L469" t="s">
        <v>42</v>
      </c>
      <c r="M469" t="s">
        <v>44</v>
      </c>
      <c r="N469" t="s">
        <v>62</v>
      </c>
      <c r="O469" t="s">
        <v>63</v>
      </c>
      <c r="P469" t="s">
        <v>64</v>
      </c>
      <c r="Q469" t="s">
        <v>64</v>
      </c>
      <c r="R469" t="s">
        <v>65</v>
      </c>
      <c r="S469" t="s">
        <v>66</v>
      </c>
      <c r="T469" s="4">
        <v>45086</v>
      </c>
      <c r="U469" t="s">
        <v>67</v>
      </c>
      <c r="V469" s="4">
        <v>45086</v>
      </c>
      <c r="W469" t="s">
        <v>67</v>
      </c>
      <c r="X469" t="s">
        <v>59</v>
      </c>
      <c r="Y469" s="4">
        <v/>
      </c>
      <c r="Z469" s="4">
        <v/>
      </c>
      <c r="AA469" t="s">
        <v>53</v>
      </c>
      <c r="AB469" t="s">
        <v>54</v>
      </c>
      <c r="AC469" t="s">
        <v>68</v>
      </c>
      <c r="AD469" s="4">
        <v>45138</v>
      </c>
      <c r="AE469" s="4">
        <v>45138</v>
      </c>
      <c r="AF469" t="s">
        <v>60</v>
      </c>
    </row>
    <row r="470" spans="1:32">
      <c r="A470" t="s">
        <v>1290</v>
      </c>
      <c r="B470" t="s">
        <v>56</v>
      </c>
      <c r="C470" s="4">
        <v>45017</v>
      </c>
      <c r="D470" s="4">
        <v>45107</v>
      </c>
      <c r="E470" t="s">
        <v>200</v>
      </c>
      <c r="F470" t="s">
        <v>343</v>
      </c>
      <c r="G470" t="s">
        <v>139</v>
      </c>
      <c r="H470" t="s">
        <v>38</v>
      </c>
      <c r="I470" t="s">
        <v>61</v>
      </c>
      <c r="J470" t="s">
        <v>40</v>
      </c>
      <c r="K470" t="s">
        <v>59</v>
      </c>
      <c r="L470" t="s">
        <v>42</v>
      </c>
      <c r="M470" t="s">
        <v>44</v>
      </c>
      <c r="N470" t="s">
        <v>62</v>
      </c>
      <c r="O470" t="s">
        <v>63</v>
      </c>
      <c r="P470" t="s">
        <v>78</v>
      </c>
      <c r="Q470" t="s">
        <v>78</v>
      </c>
      <c r="R470" t="s">
        <v>65</v>
      </c>
      <c r="S470" t="s">
        <v>66</v>
      </c>
      <c r="T470" s="4">
        <v>45086</v>
      </c>
      <c r="U470" t="s">
        <v>67</v>
      </c>
      <c r="V470" s="4">
        <v>45086</v>
      </c>
      <c r="W470" t="s">
        <v>67</v>
      </c>
      <c r="X470" t="s">
        <v>59</v>
      </c>
      <c r="Y470" s="4">
        <v/>
      </c>
      <c r="Z470" s="4">
        <v/>
      </c>
      <c r="AA470" t="s">
        <v>53</v>
      </c>
      <c r="AB470" t="s">
        <v>54</v>
      </c>
      <c r="AC470" t="s">
        <v>68</v>
      </c>
      <c r="AD470" s="4">
        <v>45138</v>
      </c>
      <c r="AE470" s="4">
        <v>45138</v>
      </c>
      <c r="AF470" t="s">
        <v>60</v>
      </c>
    </row>
    <row r="471" spans="1:32">
      <c r="A471" t="s">
        <v>1291</v>
      </c>
      <c r="B471" t="s">
        <v>56</v>
      </c>
      <c r="C471" s="4">
        <v>45017</v>
      </c>
      <c r="D471" s="4">
        <v>45107</v>
      </c>
      <c r="E471" t="s">
        <v>911</v>
      </c>
      <c r="F471" t="s">
        <v>143</v>
      </c>
      <c r="G471" t="s">
        <v>274</v>
      </c>
      <c r="H471" t="s">
        <v>39</v>
      </c>
      <c r="I471" t="s">
        <v>61</v>
      </c>
      <c r="J471" t="s">
        <v>40</v>
      </c>
      <c r="K471" t="s">
        <v>59</v>
      </c>
      <c r="L471" t="s">
        <v>42</v>
      </c>
      <c r="M471" t="s">
        <v>44</v>
      </c>
      <c r="N471" t="s">
        <v>62</v>
      </c>
      <c r="O471" t="s">
        <v>63</v>
      </c>
      <c r="P471" t="s">
        <v>1292</v>
      </c>
      <c r="Q471" t="s">
        <v>1292</v>
      </c>
      <c r="R471" t="s">
        <v>65</v>
      </c>
      <c r="S471" t="s">
        <v>66</v>
      </c>
      <c r="T471" s="4">
        <v>45086</v>
      </c>
      <c r="U471" t="s">
        <v>67</v>
      </c>
      <c r="V471" s="4">
        <v>45086</v>
      </c>
      <c r="W471" t="s">
        <v>67</v>
      </c>
      <c r="X471" t="s">
        <v>59</v>
      </c>
      <c r="Y471" s="4">
        <v/>
      </c>
      <c r="Z471" s="4">
        <v/>
      </c>
      <c r="AA471" t="s">
        <v>53</v>
      </c>
      <c r="AB471" t="s">
        <v>54</v>
      </c>
      <c r="AC471" t="s">
        <v>68</v>
      </c>
      <c r="AD471" s="4">
        <v>45138</v>
      </c>
      <c r="AE471" s="4">
        <v>45138</v>
      </c>
      <c r="AF471" t="s">
        <v>60</v>
      </c>
    </row>
    <row r="472" spans="1:32">
      <c r="A472" t="s">
        <v>1293</v>
      </c>
      <c r="B472" t="s">
        <v>56</v>
      </c>
      <c r="C472" s="4">
        <v>45017</v>
      </c>
      <c r="D472" s="4">
        <v>45107</v>
      </c>
      <c r="E472" t="s">
        <v>1010</v>
      </c>
      <c r="F472" t="s">
        <v>233</v>
      </c>
      <c r="G472" t="s">
        <v>647</v>
      </c>
      <c r="H472" t="s">
        <v>38</v>
      </c>
      <c r="I472" t="s">
        <v>61</v>
      </c>
      <c r="J472" t="s">
        <v>40</v>
      </c>
      <c r="K472" t="s">
        <v>59</v>
      </c>
      <c r="L472" t="s">
        <v>42</v>
      </c>
      <c r="M472" t="s">
        <v>44</v>
      </c>
      <c r="N472" t="s">
        <v>62</v>
      </c>
      <c r="O472" t="s">
        <v>63</v>
      </c>
      <c r="P472" t="s">
        <v>778</v>
      </c>
      <c r="Q472" t="s">
        <v>778</v>
      </c>
      <c r="R472" t="s">
        <v>65</v>
      </c>
      <c r="S472" t="s">
        <v>66</v>
      </c>
      <c r="T472" s="4">
        <v>45086</v>
      </c>
      <c r="U472" t="s">
        <v>67</v>
      </c>
      <c r="V472" s="4">
        <v>45086</v>
      </c>
      <c r="W472" t="s">
        <v>67</v>
      </c>
      <c r="X472" t="s">
        <v>59</v>
      </c>
      <c r="Y472" s="4">
        <v/>
      </c>
      <c r="Z472" s="4">
        <v/>
      </c>
      <c r="AA472" t="s">
        <v>53</v>
      </c>
      <c r="AB472" t="s">
        <v>54</v>
      </c>
      <c r="AC472" t="s">
        <v>68</v>
      </c>
      <c r="AD472" s="4">
        <v>45138</v>
      </c>
      <c r="AE472" s="4">
        <v>45138</v>
      </c>
      <c r="AF472" t="s">
        <v>60</v>
      </c>
    </row>
    <row r="473" spans="1:32">
      <c r="A473" t="s">
        <v>1294</v>
      </c>
      <c r="B473" t="s">
        <v>56</v>
      </c>
      <c r="C473" s="4">
        <v>45017</v>
      </c>
      <c r="D473" s="4">
        <v>45107</v>
      </c>
      <c r="E473" t="s">
        <v>662</v>
      </c>
      <c r="F473" t="s">
        <v>160</v>
      </c>
      <c r="G473" t="s">
        <v>428</v>
      </c>
      <c r="H473" t="s">
        <v>38</v>
      </c>
      <c r="I473" t="s">
        <v>61</v>
      </c>
      <c r="J473" t="s">
        <v>40</v>
      </c>
      <c r="K473" t="s">
        <v>59</v>
      </c>
      <c r="L473" t="s">
        <v>42</v>
      </c>
      <c r="M473" t="s">
        <v>44</v>
      </c>
      <c r="N473" t="s">
        <v>62</v>
      </c>
      <c r="O473" t="s">
        <v>63</v>
      </c>
      <c r="P473" t="s">
        <v>678</v>
      </c>
      <c r="Q473" t="s">
        <v>678</v>
      </c>
      <c r="R473" t="s">
        <v>65</v>
      </c>
      <c r="S473" t="s">
        <v>66</v>
      </c>
      <c r="T473" s="4">
        <v>45086</v>
      </c>
      <c r="U473" t="s">
        <v>67</v>
      </c>
      <c r="V473" s="4">
        <v>45086</v>
      </c>
      <c r="W473" t="s">
        <v>67</v>
      </c>
      <c r="X473" t="s">
        <v>59</v>
      </c>
      <c r="Y473" s="4">
        <v/>
      </c>
      <c r="Z473" s="4">
        <v/>
      </c>
      <c r="AA473" t="s">
        <v>53</v>
      </c>
      <c r="AB473" t="s">
        <v>54</v>
      </c>
      <c r="AC473" t="s">
        <v>68</v>
      </c>
      <c r="AD473" s="4">
        <v>45138</v>
      </c>
      <c r="AE473" s="4">
        <v>45138</v>
      </c>
      <c r="AF473" t="s">
        <v>60</v>
      </c>
    </row>
    <row r="474" spans="1:32">
      <c r="A474" t="s">
        <v>1295</v>
      </c>
      <c r="B474" t="s">
        <v>56</v>
      </c>
      <c r="C474" s="4">
        <v>45017</v>
      </c>
      <c r="D474" s="4">
        <v>45107</v>
      </c>
      <c r="E474" t="s">
        <v>89</v>
      </c>
      <c r="F474" t="s">
        <v>90</v>
      </c>
      <c r="G474" t="s">
        <v>91</v>
      </c>
      <c r="H474" t="s">
        <v>39</v>
      </c>
      <c r="I474" t="s">
        <v>61</v>
      </c>
      <c r="J474" t="s">
        <v>40</v>
      </c>
      <c r="K474" t="s">
        <v>59</v>
      </c>
      <c r="L474" t="s">
        <v>42</v>
      </c>
      <c r="M474" t="s">
        <v>44</v>
      </c>
      <c r="N474" t="s">
        <v>62</v>
      </c>
      <c r="O474" t="s">
        <v>63</v>
      </c>
      <c r="P474" t="s">
        <v>92</v>
      </c>
      <c r="Q474" t="s">
        <v>92</v>
      </c>
      <c r="R474" t="s">
        <v>65</v>
      </c>
      <c r="S474" t="s">
        <v>66</v>
      </c>
      <c r="T474" s="4">
        <v>45086</v>
      </c>
      <c r="U474" t="s">
        <v>67</v>
      </c>
      <c r="V474" s="4">
        <v>45086</v>
      </c>
      <c r="W474" t="s">
        <v>67</v>
      </c>
      <c r="X474" t="s">
        <v>59</v>
      </c>
      <c r="Y474" s="4">
        <v/>
      </c>
      <c r="Z474" s="4">
        <v/>
      </c>
      <c r="AA474" t="s">
        <v>53</v>
      </c>
      <c r="AB474" t="s">
        <v>54</v>
      </c>
      <c r="AC474" t="s">
        <v>68</v>
      </c>
      <c r="AD474" s="4">
        <v>45138</v>
      </c>
      <c r="AE474" s="4">
        <v>45138</v>
      </c>
      <c r="AF474" t="s">
        <v>60</v>
      </c>
    </row>
    <row r="475" spans="1:32">
      <c r="A475" t="s">
        <v>1296</v>
      </c>
      <c r="B475" t="s">
        <v>56</v>
      </c>
      <c r="C475" s="4">
        <v>45017</v>
      </c>
      <c r="D475" s="4">
        <v>45107</v>
      </c>
      <c r="E475" t="s">
        <v>371</v>
      </c>
      <c r="F475" t="s">
        <v>372</v>
      </c>
      <c r="G475" t="s">
        <v>324</v>
      </c>
      <c r="H475" t="s">
        <v>38</v>
      </c>
      <c r="I475" t="s">
        <v>61</v>
      </c>
      <c r="J475" t="s">
        <v>40</v>
      </c>
      <c r="K475" t="s">
        <v>59</v>
      </c>
      <c r="L475" t="s">
        <v>42</v>
      </c>
      <c r="M475" t="s">
        <v>44</v>
      </c>
      <c r="N475" t="s">
        <v>62</v>
      </c>
      <c r="O475" t="s">
        <v>63</v>
      </c>
      <c r="P475" t="s">
        <v>78</v>
      </c>
      <c r="Q475" t="s">
        <v>78</v>
      </c>
      <c r="R475" t="s">
        <v>65</v>
      </c>
      <c r="S475" t="s">
        <v>66</v>
      </c>
      <c r="T475" s="4">
        <v>45086</v>
      </c>
      <c r="U475" t="s">
        <v>67</v>
      </c>
      <c r="V475" s="4">
        <v>45086</v>
      </c>
      <c r="W475" t="s">
        <v>67</v>
      </c>
      <c r="X475" t="s">
        <v>59</v>
      </c>
      <c r="Y475" s="4">
        <v/>
      </c>
      <c r="Z475" s="4">
        <v/>
      </c>
      <c r="AA475" t="s">
        <v>53</v>
      </c>
      <c r="AB475" t="s">
        <v>54</v>
      </c>
      <c r="AC475" t="s">
        <v>68</v>
      </c>
      <c r="AD475" s="4">
        <v>45138</v>
      </c>
      <c r="AE475" s="4">
        <v>45138</v>
      </c>
      <c r="AF475" t="s">
        <v>60</v>
      </c>
    </row>
    <row r="476" spans="1:32">
      <c r="A476" t="s">
        <v>1297</v>
      </c>
      <c r="B476" t="s">
        <v>56</v>
      </c>
      <c r="C476" s="4">
        <v>45017</v>
      </c>
      <c r="D476" s="4">
        <v>45107</v>
      </c>
      <c r="E476" t="s">
        <v>574</v>
      </c>
      <c r="F476" t="s">
        <v>575</v>
      </c>
      <c r="G476" t="s">
        <v>576</v>
      </c>
      <c r="H476" t="s">
        <v>39</v>
      </c>
      <c r="I476" t="s">
        <v>61</v>
      </c>
      <c r="J476" t="s">
        <v>40</v>
      </c>
      <c r="K476" t="s">
        <v>59</v>
      </c>
      <c r="L476" t="s">
        <v>42</v>
      </c>
      <c r="M476" t="s">
        <v>44</v>
      </c>
      <c r="N476" t="s">
        <v>62</v>
      </c>
      <c r="O476" t="s">
        <v>63</v>
      </c>
      <c r="P476" t="s">
        <v>188</v>
      </c>
      <c r="Q476" t="s">
        <v>188</v>
      </c>
      <c r="R476" t="s">
        <v>65</v>
      </c>
      <c r="S476" t="s">
        <v>66</v>
      </c>
      <c r="T476" s="4">
        <v>45086</v>
      </c>
      <c r="U476" t="s">
        <v>67</v>
      </c>
      <c r="V476" s="4">
        <v>45086</v>
      </c>
      <c r="W476" t="s">
        <v>67</v>
      </c>
      <c r="X476" t="s">
        <v>59</v>
      </c>
      <c r="Y476" s="4">
        <v/>
      </c>
      <c r="Z476" s="4">
        <v/>
      </c>
      <c r="AA476" t="s">
        <v>53</v>
      </c>
      <c r="AB476" t="s">
        <v>54</v>
      </c>
      <c r="AC476" t="s">
        <v>68</v>
      </c>
      <c r="AD476" s="4">
        <v>45138</v>
      </c>
      <c r="AE476" s="4">
        <v>45138</v>
      </c>
      <c r="AF476" t="s">
        <v>60</v>
      </c>
    </row>
    <row r="477" spans="1:32">
      <c r="A477" t="s">
        <v>1298</v>
      </c>
      <c r="B477" t="s">
        <v>56</v>
      </c>
      <c r="C477" s="4">
        <v>45017</v>
      </c>
      <c r="D477" s="4">
        <v>45107</v>
      </c>
      <c r="E477" t="s">
        <v>559</v>
      </c>
      <c r="F477" t="s">
        <v>582</v>
      </c>
      <c r="G477" t="s">
        <v>458</v>
      </c>
      <c r="H477" t="s">
        <v>38</v>
      </c>
      <c r="I477" t="s">
        <v>61</v>
      </c>
      <c r="J477" t="s">
        <v>40</v>
      </c>
      <c r="K477" t="s">
        <v>59</v>
      </c>
      <c r="L477" t="s">
        <v>42</v>
      </c>
      <c r="M477" t="s">
        <v>44</v>
      </c>
      <c r="N477" t="s">
        <v>62</v>
      </c>
      <c r="O477" t="s">
        <v>63</v>
      </c>
      <c r="P477" t="s">
        <v>102</v>
      </c>
      <c r="Q477" t="s">
        <v>102</v>
      </c>
      <c r="R477" t="s">
        <v>65</v>
      </c>
      <c r="S477" t="s">
        <v>66</v>
      </c>
      <c r="T477" s="4">
        <v>45086</v>
      </c>
      <c r="U477" t="s">
        <v>67</v>
      </c>
      <c r="V477" s="4">
        <v>45086</v>
      </c>
      <c r="W477" t="s">
        <v>67</v>
      </c>
      <c r="X477" t="s">
        <v>59</v>
      </c>
      <c r="Y477" s="4">
        <v/>
      </c>
      <c r="Z477" s="4">
        <v/>
      </c>
      <c r="AA477" t="s">
        <v>53</v>
      </c>
      <c r="AB477" t="s">
        <v>54</v>
      </c>
      <c r="AC477" t="s">
        <v>68</v>
      </c>
      <c r="AD477" s="4">
        <v>45138</v>
      </c>
      <c r="AE477" s="4">
        <v>45138</v>
      </c>
      <c r="AF477" t="s">
        <v>60</v>
      </c>
    </row>
    <row r="478" spans="1:32">
      <c r="A478" t="s">
        <v>1299</v>
      </c>
      <c r="B478" t="s">
        <v>56</v>
      </c>
      <c r="C478" s="4">
        <v>45017</v>
      </c>
      <c r="D478" s="4">
        <v>45107</v>
      </c>
      <c r="E478" t="s">
        <v>689</v>
      </c>
      <c r="F478" t="s">
        <v>690</v>
      </c>
      <c r="G478" t="s">
        <v>691</v>
      </c>
      <c r="H478" t="s">
        <v>38</v>
      </c>
      <c r="I478" t="s">
        <v>61</v>
      </c>
      <c r="J478" t="s">
        <v>40</v>
      </c>
      <c r="K478" t="s">
        <v>59</v>
      </c>
      <c r="L478" t="s">
        <v>42</v>
      </c>
      <c r="M478" t="s">
        <v>44</v>
      </c>
      <c r="N478" t="s">
        <v>62</v>
      </c>
      <c r="O478" t="s">
        <v>63</v>
      </c>
      <c r="P478" t="s">
        <v>78</v>
      </c>
      <c r="Q478" t="s">
        <v>78</v>
      </c>
      <c r="R478" t="s">
        <v>65</v>
      </c>
      <c r="S478" t="s">
        <v>66</v>
      </c>
      <c r="T478" s="4">
        <v>45086</v>
      </c>
      <c r="U478" t="s">
        <v>67</v>
      </c>
      <c r="V478" s="4">
        <v>45086</v>
      </c>
      <c r="W478" t="s">
        <v>67</v>
      </c>
      <c r="X478" t="s">
        <v>59</v>
      </c>
      <c r="Y478" s="4">
        <v/>
      </c>
      <c r="Z478" s="4">
        <v/>
      </c>
      <c r="AA478" t="s">
        <v>53</v>
      </c>
      <c r="AB478" t="s">
        <v>54</v>
      </c>
      <c r="AC478" t="s">
        <v>68</v>
      </c>
      <c r="AD478" s="4">
        <v>45138</v>
      </c>
      <c r="AE478" s="4">
        <v>45138</v>
      </c>
      <c r="AF478" t="s">
        <v>60</v>
      </c>
    </row>
    <row r="479" spans="1:32">
      <c r="A479" t="s">
        <v>1300</v>
      </c>
      <c r="B479" t="s">
        <v>56</v>
      </c>
      <c r="C479" s="4">
        <v>45017</v>
      </c>
      <c r="D479" s="4">
        <v>45107</v>
      </c>
      <c r="E479" t="s">
        <v>1301</v>
      </c>
      <c r="F479" t="s">
        <v>502</v>
      </c>
      <c r="G479" t="s">
        <v>135</v>
      </c>
      <c r="H479" t="s">
        <v>39</v>
      </c>
      <c r="I479" t="s">
        <v>61</v>
      </c>
      <c r="J479" t="s">
        <v>40</v>
      </c>
      <c r="K479" t="s">
        <v>59</v>
      </c>
      <c r="L479" t="s">
        <v>42</v>
      </c>
      <c r="M479" t="s">
        <v>44</v>
      </c>
      <c r="N479" t="s">
        <v>62</v>
      </c>
      <c r="O479" t="s">
        <v>63</v>
      </c>
      <c r="P479" t="s">
        <v>227</v>
      </c>
      <c r="Q479" t="s">
        <v>227</v>
      </c>
      <c r="R479" t="s">
        <v>65</v>
      </c>
      <c r="S479" t="s">
        <v>66</v>
      </c>
      <c r="T479" s="4">
        <v>45086</v>
      </c>
      <c r="U479" t="s">
        <v>67</v>
      </c>
      <c r="V479" s="4">
        <v>45086</v>
      </c>
      <c r="W479" t="s">
        <v>67</v>
      </c>
      <c r="X479" t="s">
        <v>59</v>
      </c>
      <c r="Y479" s="4">
        <v/>
      </c>
      <c r="Z479" s="4">
        <v/>
      </c>
      <c r="AA479" t="s">
        <v>53</v>
      </c>
      <c r="AB479" t="s">
        <v>54</v>
      </c>
      <c r="AC479" t="s">
        <v>68</v>
      </c>
      <c r="AD479" s="4">
        <v>45138</v>
      </c>
      <c r="AE479" s="4">
        <v>45138</v>
      </c>
      <c r="AF479" t="s">
        <v>60</v>
      </c>
    </row>
    <row r="480" spans="1:32">
      <c r="A480" t="s">
        <v>1302</v>
      </c>
      <c r="B480" t="s">
        <v>56</v>
      </c>
      <c r="C480" s="4">
        <v>45017</v>
      </c>
      <c r="D480" s="4">
        <v>45107</v>
      </c>
      <c r="E480" t="s">
        <v>594</v>
      </c>
      <c r="F480" t="s">
        <v>595</v>
      </c>
      <c r="G480" t="s">
        <v>596</v>
      </c>
      <c r="H480" t="s">
        <v>39</v>
      </c>
      <c r="I480" t="s">
        <v>61</v>
      </c>
      <c r="J480" t="s">
        <v>40</v>
      </c>
      <c r="K480" t="s">
        <v>59</v>
      </c>
      <c r="L480" t="s">
        <v>42</v>
      </c>
      <c r="M480" t="s">
        <v>44</v>
      </c>
      <c r="N480" t="s">
        <v>62</v>
      </c>
      <c r="O480" t="s">
        <v>63</v>
      </c>
      <c r="P480" t="s">
        <v>253</v>
      </c>
      <c r="Q480" t="s">
        <v>253</v>
      </c>
      <c r="R480" t="s">
        <v>65</v>
      </c>
      <c r="S480" t="s">
        <v>66</v>
      </c>
      <c r="T480" s="4">
        <v>45086</v>
      </c>
      <c r="U480" t="s">
        <v>67</v>
      </c>
      <c r="V480" s="4">
        <v>45086</v>
      </c>
      <c r="W480" t="s">
        <v>67</v>
      </c>
      <c r="X480" t="s">
        <v>59</v>
      </c>
      <c r="Y480" s="4">
        <v/>
      </c>
      <c r="Z480" s="4">
        <v/>
      </c>
      <c r="AA480" t="s">
        <v>53</v>
      </c>
      <c r="AB480" t="s">
        <v>54</v>
      </c>
      <c r="AC480" t="s">
        <v>68</v>
      </c>
      <c r="AD480" s="4">
        <v>45138</v>
      </c>
      <c r="AE480" s="4">
        <v>45138</v>
      </c>
      <c r="AF480" t="s">
        <v>60</v>
      </c>
    </row>
    <row r="481" spans="1:32">
      <c r="A481" t="s">
        <v>1303</v>
      </c>
      <c r="B481" t="s">
        <v>56</v>
      </c>
      <c r="C481" s="4">
        <v>45017</v>
      </c>
      <c r="D481" s="4">
        <v>45107</v>
      </c>
      <c r="E481" t="s">
        <v>375</v>
      </c>
      <c r="F481" t="s">
        <v>130</v>
      </c>
      <c r="G481" t="s">
        <v>135</v>
      </c>
      <c r="H481" t="s">
        <v>38</v>
      </c>
      <c r="I481" t="s">
        <v>61</v>
      </c>
      <c r="J481" t="s">
        <v>40</v>
      </c>
      <c r="K481" t="s">
        <v>59</v>
      </c>
      <c r="L481" t="s">
        <v>42</v>
      </c>
      <c r="M481" t="s">
        <v>44</v>
      </c>
      <c r="N481" t="s">
        <v>62</v>
      </c>
      <c r="O481" t="s">
        <v>63</v>
      </c>
      <c r="P481" t="s">
        <v>299</v>
      </c>
      <c r="Q481" t="s">
        <v>299</v>
      </c>
      <c r="R481" t="s">
        <v>65</v>
      </c>
      <c r="S481" t="s">
        <v>66</v>
      </c>
      <c r="T481" s="4">
        <v>45086</v>
      </c>
      <c r="U481" t="s">
        <v>67</v>
      </c>
      <c r="V481" s="4">
        <v>45086</v>
      </c>
      <c r="W481" t="s">
        <v>67</v>
      </c>
      <c r="X481" t="s">
        <v>59</v>
      </c>
      <c r="Y481" s="4">
        <v/>
      </c>
      <c r="Z481" s="4">
        <v/>
      </c>
      <c r="AA481" t="s">
        <v>53</v>
      </c>
      <c r="AB481" t="s">
        <v>54</v>
      </c>
      <c r="AC481" t="s">
        <v>68</v>
      </c>
      <c r="AD481" s="4">
        <v>45138</v>
      </c>
      <c r="AE481" s="4">
        <v>45138</v>
      </c>
      <c r="AF481" t="s">
        <v>60</v>
      </c>
    </row>
    <row r="482" spans="1:32">
      <c r="A482" t="s">
        <v>1304</v>
      </c>
      <c r="B482" t="s">
        <v>56</v>
      </c>
      <c r="C482" s="4">
        <v>45017</v>
      </c>
      <c r="D482" s="4">
        <v>45107</v>
      </c>
      <c r="E482" t="s">
        <v>650</v>
      </c>
      <c r="F482" t="s">
        <v>774</v>
      </c>
      <c r="G482" t="s">
        <v>206</v>
      </c>
      <c r="H482" t="s">
        <v>39</v>
      </c>
      <c r="I482" t="s">
        <v>61</v>
      </c>
      <c r="J482" t="s">
        <v>40</v>
      </c>
      <c r="K482" t="s">
        <v>59</v>
      </c>
      <c r="L482" t="s">
        <v>42</v>
      </c>
      <c r="M482" t="s">
        <v>44</v>
      </c>
      <c r="N482" t="s">
        <v>62</v>
      </c>
      <c r="O482" t="s">
        <v>63</v>
      </c>
      <c r="P482" t="s">
        <v>78</v>
      </c>
      <c r="Q482" t="s">
        <v>78</v>
      </c>
      <c r="R482" t="s">
        <v>65</v>
      </c>
      <c r="S482" t="s">
        <v>66</v>
      </c>
      <c r="T482" s="4">
        <v>45086</v>
      </c>
      <c r="U482" t="s">
        <v>67</v>
      </c>
      <c r="V482" s="4">
        <v>45086</v>
      </c>
      <c r="W482" t="s">
        <v>67</v>
      </c>
      <c r="X482" t="s">
        <v>59</v>
      </c>
      <c r="Y482" s="4">
        <v/>
      </c>
      <c r="Z482" s="4">
        <v/>
      </c>
      <c r="AA482" t="s">
        <v>53</v>
      </c>
      <c r="AB482" t="s">
        <v>54</v>
      </c>
      <c r="AC482" t="s">
        <v>68</v>
      </c>
      <c r="AD482" s="4">
        <v>45138</v>
      </c>
      <c r="AE482" s="4">
        <v>45138</v>
      </c>
      <c r="AF482" t="s">
        <v>60</v>
      </c>
    </row>
    <row r="483" spans="1:32">
      <c r="A483" t="s">
        <v>1305</v>
      </c>
      <c r="B483" t="s">
        <v>56</v>
      </c>
      <c r="C483" s="4">
        <v>45017</v>
      </c>
      <c r="D483" s="4">
        <v>45107</v>
      </c>
      <c r="E483" t="s">
        <v>1125</v>
      </c>
      <c r="F483" t="s">
        <v>1306</v>
      </c>
      <c r="G483" t="s">
        <v>168</v>
      </c>
      <c r="H483" t="s">
        <v>39</v>
      </c>
      <c r="I483" t="s">
        <v>61</v>
      </c>
      <c r="J483" t="s">
        <v>40</v>
      </c>
      <c r="K483" t="s">
        <v>59</v>
      </c>
      <c r="L483" t="s">
        <v>42</v>
      </c>
      <c r="M483" t="s">
        <v>44</v>
      </c>
      <c r="N483" t="s">
        <v>62</v>
      </c>
      <c r="O483" t="s">
        <v>63</v>
      </c>
      <c r="P483" t="s">
        <v>460</v>
      </c>
      <c r="Q483" t="s">
        <v>460</v>
      </c>
      <c r="R483" t="s">
        <v>65</v>
      </c>
      <c r="S483" t="s">
        <v>66</v>
      </c>
      <c r="T483" s="4">
        <v>45086</v>
      </c>
      <c r="U483" t="s">
        <v>67</v>
      </c>
      <c r="V483" s="4">
        <v>45086</v>
      </c>
      <c r="W483" t="s">
        <v>67</v>
      </c>
      <c r="X483" t="s">
        <v>59</v>
      </c>
      <c r="Y483" s="4">
        <v/>
      </c>
      <c r="Z483" s="4">
        <v/>
      </c>
      <c r="AA483" t="s">
        <v>53</v>
      </c>
      <c r="AB483" t="s">
        <v>54</v>
      </c>
      <c r="AC483" t="s">
        <v>68</v>
      </c>
      <c r="AD483" s="4">
        <v>45138</v>
      </c>
      <c r="AE483" s="4">
        <v>45138</v>
      </c>
      <c r="AF483" t="s">
        <v>60</v>
      </c>
    </row>
    <row r="484" spans="1:32">
      <c r="A484" t="s">
        <v>1307</v>
      </c>
      <c r="B484" t="s">
        <v>56</v>
      </c>
      <c r="C484" s="4">
        <v>45017</v>
      </c>
      <c r="D484" s="4">
        <v>45107</v>
      </c>
      <c r="E484" t="s">
        <v>1308</v>
      </c>
      <c r="F484" t="s">
        <v>246</v>
      </c>
      <c r="G484" t="s">
        <v>143</v>
      </c>
      <c r="H484" t="s">
        <v>39</v>
      </c>
      <c r="I484" t="s">
        <v>61</v>
      </c>
      <c r="J484" t="s">
        <v>40</v>
      </c>
      <c r="K484" t="s">
        <v>59</v>
      </c>
      <c r="L484" t="s">
        <v>42</v>
      </c>
      <c r="M484" t="s">
        <v>44</v>
      </c>
      <c r="N484" t="s">
        <v>62</v>
      </c>
      <c r="O484" t="s">
        <v>63</v>
      </c>
      <c r="P484" t="s">
        <v>425</v>
      </c>
      <c r="Q484" t="s">
        <v>425</v>
      </c>
      <c r="R484" t="s">
        <v>65</v>
      </c>
      <c r="S484" t="s">
        <v>66</v>
      </c>
      <c r="T484" s="4">
        <v>45086</v>
      </c>
      <c r="U484" t="s">
        <v>67</v>
      </c>
      <c r="V484" s="4">
        <v>45086</v>
      </c>
      <c r="W484" t="s">
        <v>67</v>
      </c>
      <c r="X484" t="s">
        <v>59</v>
      </c>
      <c r="Y484" s="4">
        <v/>
      </c>
      <c r="Z484" s="4">
        <v/>
      </c>
      <c r="AA484" t="s">
        <v>53</v>
      </c>
      <c r="AB484" t="s">
        <v>54</v>
      </c>
      <c r="AC484" t="s">
        <v>68</v>
      </c>
      <c r="AD484" s="4">
        <v>45138</v>
      </c>
      <c r="AE484" s="4">
        <v>45138</v>
      </c>
      <c r="AF484" t="s">
        <v>60</v>
      </c>
    </row>
    <row r="485" spans="1:32">
      <c r="A485" t="s">
        <v>1309</v>
      </c>
      <c r="B485" t="s">
        <v>56</v>
      </c>
      <c r="C485" s="4">
        <v>45017</v>
      </c>
      <c r="D485" s="4">
        <v>45107</v>
      </c>
      <c r="E485" t="s">
        <v>1070</v>
      </c>
      <c r="F485" t="s">
        <v>1071</v>
      </c>
      <c r="G485" t="s">
        <v>725</v>
      </c>
      <c r="H485" t="s">
        <v>38</v>
      </c>
      <c r="I485" t="s">
        <v>61</v>
      </c>
      <c r="J485" t="s">
        <v>40</v>
      </c>
      <c r="K485" t="s">
        <v>59</v>
      </c>
      <c r="L485" t="s">
        <v>42</v>
      </c>
      <c r="M485" t="s">
        <v>44</v>
      </c>
      <c r="N485" t="s">
        <v>62</v>
      </c>
      <c r="O485" t="s">
        <v>63</v>
      </c>
      <c r="P485" t="s">
        <v>1310</v>
      </c>
      <c r="Q485" t="s">
        <v>1310</v>
      </c>
      <c r="R485" t="s">
        <v>65</v>
      </c>
      <c r="S485" t="s">
        <v>66</v>
      </c>
      <c r="T485" s="4">
        <v>45086</v>
      </c>
      <c r="U485" t="s">
        <v>67</v>
      </c>
      <c r="V485" s="4">
        <v>45086</v>
      </c>
      <c r="W485" t="s">
        <v>67</v>
      </c>
      <c r="X485" t="s">
        <v>59</v>
      </c>
      <c r="Y485" s="4">
        <v/>
      </c>
      <c r="Z485" s="4">
        <v/>
      </c>
      <c r="AA485" t="s">
        <v>53</v>
      </c>
      <c r="AB485" t="s">
        <v>54</v>
      </c>
      <c r="AC485" t="s">
        <v>68</v>
      </c>
      <c r="AD485" s="4">
        <v>45138</v>
      </c>
      <c r="AE485" s="4">
        <v>45138</v>
      </c>
      <c r="AF485" t="s">
        <v>60</v>
      </c>
    </row>
    <row r="486" spans="1:32">
      <c r="A486" t="s">
        <v>1311</v>
      </c>
      <c r="B486" t="s">
        <v>56</v>
      </c>
      <c r="C486" s="4">
        <v>45017</v>
      </c>
      <c r="D486" s="4">
        <v>45107</v>
      </c>
      <c r="E486" t="s">
        <v>1312</v>
      </c>
      <c r="F486" t="s">
        <v>937</v>
      </c>
      <c r="G486" t="s">
        <v>1313</v>
      </c>
      <c r="H486" t="s">
        <v>38</v>
      </c>
      <c r="I486" t="s">
        <v>61</v>
      </c>
      <c r="J486" t="s">
        <v>40</v>
      </c>
      <c r="K486" t="s">
        <v>59</v>
      </c>
      <c r="L486" t="s">
        <v>42</v>
      </c>
      <c r="M486" t="s">
        <v>44</v>
      </c>
      <c r="N486" t="s">
        <v>62</v>
      </c>
      <c r="O486" t="s">
        <v>63</v>
      </c>
      <c r="P486" t="s">
        <v>1314</v>
      </c>
      <c r="Q486" t="s">
        <v>1314</v>
      </c>
      <c r="R486" t="s">
        <v>65</v>
      </c>
      <c r="S486" t="s">
        <v>66</v>
      </c>
      <c r="T486" s="4">
        <v>45086</v>
      </c>
      <c r="U486" t="s">
        <v>67</v>
      </c>
      <c r="V486" s="4">
        <v>45086</v>
      </c>
      <c r="W486" t="s">
        <v>67</v>
      </c>
      <c r="X486" t="s">
        <v>59</v>
      </c>
      <c r="Y486" s="4">
        <v/>
      </c>
      <c r="Z486" s="4">
        <v/>
      </c>
      <c r="AA486" t="s">
        <v>53</v>
      </c>
      <c r="AB486" t="s">
        <v>54</v>
      </c>
      <c r="AC486" t="s">
        <v>68</v>
      </c>
      <c r="AD486" s="4">
        <v>45138</v>
      </c>
      <c r="AE486" s="4">
        <v>45138</v>
      </c>
      <c r="AF486" t="s">
        <v>60</v>
      </c>
    </row>
    <row r="487" spans="1:32">
      <c r="A487" t="s">
        <v>1315</v>
      </c>
      <c r="B487" t="s">
        <v>56</v>
      </c>
      <c r="C487" s="4">
        <v>45017</v>
      </c>
      <c r="D487" s="4">
        <v>45107</v>
      </c>
      <c r="E487" t="s">
        <v>1316</v>
      </c>
      <c r="F487" t="s">
        <v>1317</v>
      </c>
      <c r="G487" t="s">
        <v>160</v>
      </c>
      <c r="H487" t="s">
        <v>39</v>
      </c>
      <c r="I487" t="s">
        <v>61</v>
      </c>
      <c r="J487" t="s">
        <v>40</v>
      </c>
      <c r="K487" t="s">
        <v>59</v>
      </c>
      <c r="L487" t="s">
        <v>42</v>
      </c>
      <c r="M487" t="s">
        <v>44</v>
      </c>
      <c r="N487" t="s">
        <v>62</v>
      </c>
      <c r="O487" t="s">
        <v>63</v>
      </c>
      <c r="P487" t="s">
        <v>739</v>
      </c>
      <c r="Q487" t="s">
        <v>739</v>
      </c>
      <c r="R487" t="s">
        <v>65</v>
      </c>
      <c r="S487" t="s">
        <v>66</v>
      </c>
      <c r="T487" s="4">
        <v>45086</v>
      </c>
      <c r="U487" t="s">
        <v>67</v>
      </c>
      <c r="V487" s="4">
        <v>45086</v>
      </c>
      <c r="W487" t="s">
        <v>67</v>
      </c>
      <c r="X487" t="s">
        <v>59</v>
      </c>
      <c r="Y487" s="4">
        <v/>
      </c>
      <c r="Z487" s="4">
        <v/>
      </c>
      <c r="AA487" t="s">
        <v>53</v>
      </c>
      <c r="AB487" t="s">
        <v>54</v>
      </c>
      <c r="AC487" t="s">
        <v>68</v>
      </c>
      <c r="AD487" s="4">
        <v>45138</v>
      </c>
      <c r="AE487" s="4">
        <v>45138</v>
      </c>
      <c r="AF487" t="s">
        <v>60</v>
      </c>
    </row>
    <row r="488" spans="1:32">
      <c r="A488" t="s">
        <v>1318</v>
      </c>
      <c r="B488" t="s">
        <v>56</v>
      </c>
      <c r="C488" s="4">
        <v>45017</v>
      </c>
      <c r="D488" s="4">
        <v>45107</v>
      </c>
      <c r="E488" t="s">
        <v>1319</v>
      </c>
      <c r="F488" t="s">
        <v>130</v>
      </c>
      <c r="G488" t="s">
        <v>1320</v>
      </c>
      <c r="H488" t="s">
        <v>39</v>
      </c>
      <c r="I488" t="s">
        <v>61</v>
      </c>
      <c r="J488" t="s">
        <v>40</v>
      </c>
      <c r="K488" t="s">
        <v>59</v>
      </c>
      <c r="L488" t="s">
        <v>42</v>
      </c>
      <c r="M488" t="s">
        <v>44</v>
      </c>
      <c r="N488" t="s">
        <v>62</v>
      </c>
      <c r="O488" t="s">
        <v>63</v>
      </c>
      <c r="P488" t="s">
        <v>188</v>
      </c>
      <c r="Q488" t="s">
        <v>188</v>
      </c>
      <c r="R488" t="s">
        <v>65</v>
      </c>
      <c r="S488" t="s">
        <v>66</v>
      </c>
      <c r="T488" s="4">
        <v>45086</v>
      </c>
      <c r="U488" t="s">
        <v>67</v>
      </c>
      <c r="V488" s="4">
        <v>45086</v>
      </c>
      <c r="W488" t="s">
        <v>67</v>
      </c>
      <c r="X488" t="s">
        <v>59</v>
      </c>
      <c r="Y488" s="4">
        <v/>
      </c>
      <c r="Z488" s="4">
        <v/>
      </c>
      <c r="AA488" t="s">
        <v>53</v>
      </c>
      <c r="AB488" t="s">
        <v>54</v>
      </c>
      <c r="AC488" t="s">
        <v>68</v>
      </c>
      <c r="AD488" s="4">
        <v>45138</v>
      </c>
      <c r="AE488" s="4">
        <v>45138</v>
      </c>
      <c r="AF488" t="s">
        <v>60</v>
      </c>
    </row>
    <row r="489" spans="1:32">
      <c r="A489" t="s">
        <v>1321</v>
      </c>
      <c r="B489" t="s">
        <v>56</v>
      </c>
      <c r="C489" s="4">
        <v>45017</v>
      </c>
      <c r="D489" s="4">
        <v>45107</v>
      </c>
      <c r="E489" t="s">
        <v>1322</v>
      </c>
      <c r="F489" t="s">
        <v>701</v>
      </c>
      <c r="G489" t="s">
        <v>858</v>
      </c>
      <c r="H489" t="s">
        <v>39</v>
      </c>
      <c r="I489" t="s">
        <v>61</v>
      </c>
      <c r="J489" t="s">
        <v>40</v>
      </c>
      <c r="K489" t="s">
        <v>59</v>
      </c>
      <c r="L489" t="s">
        <v>42</v>
      </c>
      <c r="M489" t="s">
        <v>44</v>
      </c>
      <c r="N489" t="s">
        <v>62</v>
      </c>
      <c r="O489" t="s">
        <v>63</v>
      </c>
      <c r="P489" t="s">
        <v>64</v>
      </c>
      <c r="Q489" t="s">
        <v>64</v>
      </c>
      <c r="R489" t="s">
        <v>65</v>
      </c>
      <c r="S489" t="s">
        <v>66</v>
      </c>
      <c r="T489" s="4">
        <v>45086</v>
      </c>
      <c r="U489" t="s">
        <v>67</v>
      </c>
      <c r="V489" s="4">
        <v>45086</v>
      </c>
      <c r="W489" t="s">
        <v>67</v>
      </c>
      <c r="X489" t="s">
        <v>59</v>
      </c>
      <c r="Y489" s="4">
        <v/>
      </c>
      <c r="Z489" s="4">
        <v/>
      </c>
      <c r="AA489" t="s">
        <v>53</v>
      </c>
      <c r="AB489" t="s">
        <v>54</v>
      </c>
      <c r="AC489" t="s">
        <v>68</v>
      </c>
      <c r="AD489" s="4">
        <v>45138</v>
      </c>
      <c r="AE489" s="4">
        <v>45138</v>
      </c>
      <c r="AF489" t="s">
        <v>60</v>
      </c>
    </row>
    <row r="490" spans="1:32">
      <c r="A490" t="s">
        <v>1323</v>
      </c>
      <c r="B490" t="s">
        <v>56</v>
      </c>
      <c r="C490" s="4">
        <v>45017</v>
      </c>
      <c r="D490" s="4">
        <v>45107</v>
      </c>
      <c r="E490" t="s">
        <v>1324</v>
      </c>
      <c r="F490" t="s">
        <v>130</v>
      </c>
      <c r="G490" t="s">
        <v>1112</v>
      </c>
      <c r="H490" t="s">
        <v>39</v>
      </c>
      <c r="I490" t="s">
        <v>61</v>
      </c>
      <c r="J490" t="s">
        <v>40</v>
      </c>
      <c r="K490" t="s">
        <v>59</v>
      </c>
      <c r="L490" t="s">
        <v>42</v>
      </c>
      <c r="M490" t="s">
        <v>44</v>
      </c>
      <c r="N490" t="s">
        <v>62</v>
      </c>
      <c r="O490" t="s">
        <v>63</v>
      </c>
      <c r="P490" t="s">
        <v>676</v>
      </c>
      <c r="Q490" t="s">
        <v>676</v>
      </c>
      <c r="R490" t="s">
        <v>65</v>
      </c>
      <c r="S490" t="s">
        <v>66</v>
      </c>
      <c r="T490" s="4">
        <v>45086</v>
      </c>
      <c r="U490" t="s">
        <v>67</v>
      </c>
      <c r="V490" s="4">
        <v>45086</v>
      </c>
      <c r="W490" t="s">
        <v>67</v>
      </c>
      <c r="X490" t="s">
        <v>59</v>
      </c>
      <c r="Y490" s="4">
        <v/>
      </c>
      <c r="Z490" s="4">
        <v/>
      </c>
      <c r="AA490" t="s">
        <v>53</v>
      </c>
      <c r="AB490" t="s">
        <v>54</v>
      </c>
      <c r="AC490" t="s">
        <v>68</v>
      </c>
      <c r="AD490" s="4">
        <v>45138</v>
      </c>
      <c r="AE490" s="4">
        <v>45138</v>
      </c>
      <c r="AF490" t="s">
        <v>60</v>
      </c>
    </row>
    <row r="491" spans="1:32">
      <c r="A491" t="s">
        <v>1325</v>
      </c>
      <c r="B491" t="s">
        <v>56</v>
      </c>
      <c r="C491" s="4">
        <v>45017</v>
      </c>
      <c r="D491" s="4">
        <v>45107</v>
      </c>
      <c r="E491" t="s">
        <v>1326</v>
      </c>
      <c r="F491" t="s">
        <v>179</v>
      </c>
      <c r="G491" t="s">
        <v>168</v>
      </c>
      <c r="H491" t="s">
        <v>38</v>
      </c>
      <c r="I491" t="s">
        <v>61</v>
      </c>
      <c r="J491" t="s">
        <v>40</v>
      </c>
      <c r="K491" t="s">
        <v>59</v>
      </c>
      <c r="L491" t="s">
        <v>42</v>
      </c>
      <c r="M491" t="s">
        <v>44</v>
      </c>
      <c r="N491" t="s">
        <v>62</v>
      </c>
      <c r="O491" t="s">
        <v>63</v>
      </c>
      <c r="P491" t="s">
        <v>566</v>
      </c>
      <c r="Q491" t="s">
        <v>566</v>
      </c>
      <c r="R491" t="s">
        <v>65</v>
      </c>
      <c r="S491" t="s">
        <v>66</v>
      </c>
      <c r="T491" s="4">
        <v>45086</v>
      </c>
      <c r="U491" t="s">
        <v>67</v>
      </c>
      <c r="V491" s="4">
        <v>45086</v>
      </c>
      <c r="W491" t="s">
        <v>67</v>
      </c>
      <c r="X491" t="s">
        <v>59</v>
      </c>
      <c r="Y491" s="4">
        <v/>
      </c>
      <c r="Z491" s="4">
        <v/>
      </c>
      <c r="AA491" t="s">
        <v>53</v>
      </c>
      <c r="AB491" t="s">
        <v>54</v>
      </c>
      <c r="AC491" t="s">
        <v>68</v>
      </c>
      <c r="AD491" s="4">
        <v>45138</v>
      </c>
      <c r="AE491" s="4">
        <v>45138</v>
      </c>
      <c r="AF491" t="s">
        <v>60</v>
      </c>
    </row>
    <row r="492" spans="1:32">
      <c r="A492" t="s">
        <v>1327</v>
      </c>
      <c r="B492" t="s">
        <v>56</v>
      </c>
      <c r="C492" s="4">
        <v>45017</v>
      </c>
      <c r="D492" s="4">
        <v>45107</v>
      </c>
      <c r="E492" t="s">
        <v>1328</v>
      </c>
      <c r="F492" t="s">
        <v>967</v>
      </c>
      <c r="G492" t="s">
        <v>811</v>
      </c>
      <c r="H492" t="s">
        <v>38</v>
      </c>
      <c r="I492" t="s">
        <v>61</v>
      </c>
      <c r="J492" t="s">
        <v>40</v>
      </c>
      <c r="K492" t="s">
        <v>59</v>
      </c>
      <c r="L492" t="s">
        <v>42</v>
      </c>
      <c r="M492" t="s">
        <v>44</v>
      </c>
      <c r="N492" t="s">
        <v>62</v>
      </c>
      <c r="O492" t="s">
        <v>63</v>
      </c>
      <c r="P492" t="s">
        <v>64</v>
      </c>
      <c r="Q492" t="s">
        <v>64</v>
      </c>
      <c r="R492" t="s">
        <v>65</v>
      </c>
      <c r="S492" t="s">
        <v>66</v>
      </c>
      <c r="T492" s="4">
        <v>45086</v>
      </c>
      <c r="U492" t="s">
        <v>67</v>
      </c>
      <c r="V492" s="4">
        <v>45086</v>
      </c>
      <c r="W492" t="s">
        <v>67</v>
      </c>
      <c r="X492" t="s">
        <v>59</v>
      </c>
      <c r="Y492" s="4">
        <v/>
      </c>
      <c r="Z492" s="4">
        <v/>
      </c>
      <c r="AA492" t="s">
        <v>53</v>
      </c>
      <c r="AB492" t="s">
        <v>54</v>
      </c>
      <c r="AC492" t="s">
        <v>68</v>
      </c>
      <c r="AD492" s="4">
        <v>45138</v>
      </c>
      <c r="AE492" s="4">
        <v>45138</v>
      </c>
      <c r="AF492" t="s">
        <v>60</v>
      </c>
    </row>
    <row r="493" spans="1:32">
      <c r="A493" t="s">
        <v>1329</v>
      </c>
      <c r="B493" t="s">
        <v>56</v>
      </c>
      <c r="C493" s="4">
        <v>45017</v>
      </c>
      <c r="D493" s="4">
        <v>45107</v>
      </c>
      <c r="E493" t="s">
        <v>1330</v>
      </c>
      <c r="F493" t="s">
        <v>625</v>
      </c>
      <c r="G493" t="s">
        <v>800</v>
      </c>
      <c r="H493" t="s">
        <v>39</v>
      </c>
      <c r="I493" t="s">
        <v>61</v>
      </c>
      <c r="J493" t="s">
        <v>40</v>
      </c>
      <c r="K493" t="s">
        <v>59</v>
      </c>
      <c r="L493" t="s">
        <v>42</v>
      </c>
      <c r="M493" t="s">
        <v>44</v>
      </c>
      <c r="N493" t="s">
        <v>62</v>
      </c>
      <c r="O493" t="s">
        <v>63</v>
      </c>
      <c r="P493" t="s">
        <v>64</v>
      </c>
      <c r="Q493" t="s">
        <v>64</v>
      </c>
      <c r="R493" t="s">
        <v>65</v>
      </c>
      <c r="S493" t="s">
        <v>66</v>
      </c>
      <c r="T493" s="4">
        <v>45086</v>
      </c>
      <c r="U493" t="s">
        <v>67</v>
      </c>
      <c r="V493" s="4">
        <v>45086</v>
      </c>
      <c r="W493" t="s">
        <v>67</v>
      </c>
      <c r="X493" t="s">
        <v>59</v>
      </c>
      <c r="Y493" s="4">
        <v/>
      </c>
      <c r="Z493" s="4">
        <v/>
      </c>
      <c r="AA493" t="s">
        <v>53</v>
      </c>
      <c r="AB493" t="s">
        <v>54</v>
      </c>
      <c r="AC493" t="s">
        <v>68</v>
      </c>
      <c r="AD493" s="4">
        <v>45138</v>
      </c>
      <c r="AE493" s="4">
        <v>45138</v>
      </c>
      <c r="AF493" t="s">
        <v>60</v>
      </c>
    </row>
    <row r="494" spans="1:32">
      <c r="A494" t="s">
        <v>1331</v>
      </c>
      <c r="B494" t="s">
        <v>56</v>
      </c>
      <c r="C494" s="4">
        <v>45017</v>
      </c>
      <c r="D494" s="4">
        <v>45107</v>
      </c>
      <c r="E494" t="s">
        <v>1120</v>
      </c>
      <c r="F494" t="s">
        <v>183</v>
      </c>
      <c r="G494" t="s">
        <v>308</v>
      </c>
      <c r="H494" t="s">
        <v>38</v>
      </c>
      <c r="I494" t="s">
        <v>61</v>
      </c>
      <c r="J494" t="s">
        <v>40</v>
      </c>
      <c r="K494" t="s">
        <v>59</v>
      </c>
      <c r="L494" t="s">
        <v>42</v>
      </c>
      <c r="M494" t="s">
        <v>44</v>
      </c>
      <c r="N494" t="s">
        <v>62</v>
      </c>
      <c r="O494" t="s">
        <v>63</v>
      </c>
      <c r="P494" t="s">
        <v>78</v>
      </c>
      <c r="Q494" t="s">
        <v>78</v>
      </c>
      <c r="R494" t="s">
        <v>65</v>
      </c>
      <c r="S494" t="s">
        <v>66</v>
      </c>
      <c r="T494" s="4">
        <v>45086</v>
      </c>
      <c r="U494" t="s">
        <v>67</v>
      </c>
      <c r="V494" s="4">
        <v>45086</v>
      </c>
      <c r="W494" t="s">
        <v>67</v>
      </c>
      <c r="X494" t="s">
        <v>59</v>
      </c>
      <c r="Y494" s="4">
        <v/>
      </c>
      <c r="Z494" s="4">
        <v/>
      </c>
      <c r="AA494" t="s">
        <v>53</v>
      </c>
      <c r="AB494" t="s">
        <v>54</v>
      </c>
      <c r="AC494" t="s">
        <v>68</v>
      </c>
      <c r="AD494" s="4">
        <v>45138</v>
      </c>
      <c r="AE494" s="4">
        <v>45138</v>
      </c>
      <c r="AF494" t="s">
        <v>60</v>
      </c>
    </row>
    <row r="495" spans="1:32">
      <c r="A495" t="s">
        <v>1332</v>
      </c>
      <c r="B495" t="s">
        <v>56</v>
      </c>
      <c r="C495" s="4">
        <v>45017</v>
      </c>
      <c r="D495" s="4">
        <v>45107</v>
      </c>
      <c r="E495" t="s">
        <v>689</v>
      </c>
      <c r="F495" t="s">
        <v>690</v>
      </c>
      <c r="G495" t="s">
        <v>691</v>
      </c>
      <c r="H495" t="s">
        <v>38</v>
      </c>
      <c r="I495" t="s">
        <v>61</v>
      </c>
      <c r="J495" t="s">
        <v>40</v>
      </c>
      <c r="K495" t="s">
        <v>59</v>
      </c>
      <c r="L495" t="s">
        <v>42</v>
      </c>
      <c r="M495" t="s">
        <v>44</v>
      </c>
      <c r="N495" t="s">
        <v>62</v>
      </c>
      <c r="O495" t="s">
        <v>63</v>
      </c>
      <c r="P495" t="s">
        <v>78</v>
      </c>
      <c r="Q495" t="s">
        <v>78</v>
      </c>
      <c r="R495" t="s">
        <v>65</v>
      </c>
      <c r="S495" t="s">
        <v>66</v>
      </c>
      <c r="T495" s="4">
        <v>45086</v>
      </c>
      <c r="U495" t="s">
        <v>67</v>
      </c>
      <c r="V495" s="4">
        <v>45086</v>
      </c>
      <c r="W495" t="s">
        <v>67</v>
      </c>
      <c r="X495" t="s">
        <v>59</v>
      </c>
      <c r="Y495" s="4">
        <v/>
      </c>
      <c r="Z495" s="4">
        <v/>
      </c>
      <c r="AA495" t="s">
        <v>53</v>
      </c>
      <c r="AB495" t="s">
        <v>54</v>
      </c>
      <c r="AC495" t="s">
        <v>68</v>
      </c>
      <c r="AD495" s="4">
        <v>45138</v>
      </c>
      <c r="AE495" s="4">
        <v>45138</v>
      </c>
      <c r="AF495" t="s">
        <v>60</v>
      </c>
    </row>
    <row r="496" spans="1:32">
      <c r="A496" t="s">
        <v>1333</v>
      </c>
      <c r="B496" t="s">
        <v>56</v>
      </c>
      <c r="C496" s="4">
        <v>45017</v>
      </c>
      <c r="D496" s="4">
        <v>45107</v>
      </c>
      <c r="E496" t="s">
        <v>1334</v>
      </c>
      <c r="F496" t="s">
        <v>105</v>
      </c>
      <c r="G496" t="s">
        <v>106</v>
      </c>
      <c r="H496" t="s">
        <v>39</v>
      </c>
      <c r="I496" t="s">
        <v>61</v>
      </c>
      <c r="J496" t="s">
        <v>40</v>
      </c>
      <c r="K496" t="s">
        <v>59</v>
      </c>
      <c r="L496" t="s">
        <v>42</v>
      </c>
      <c r="M496" t="s">
        <v>44</v>
      </c>
      <c r="N496" t="s">
        <v>62</v>
      </c>
      <c r="O496" t="s">
        <v>63</v>
      </c>
      <c r="P496" t="s">
        <v>1335</v>
      </c>
      <c r="Q496" t="s">
        <v>1335</v>
      </c>
      <c r="R496" t="s">
        <v>65</v>
      </c>
      <c r="S496" t="s">
        <v>66</v>
      </c>
      <c r="T496" s="4">
        <v>45086</v>
      </c>
      <c r="U496" t="s">
        <v>67</v>
      </c>
      <c r="V496" s="4">
        <v>45086</v>
      </c>
      <c r="W496" t="s">
        <v>67</v>
      </c>
      <c r="X496" t="s">
        <v>59</v>
      </c>
      <c r="Y496" s="4">
        <v/>
      </c>
      <c r="Z496" s="4">
        <v/>
      </c>
      <c r="AA496" t="s">
        <v>53</v>
      </c>
      <c r="AB496" t="s">
        <v>54</v>
      </c>
      <c r="AC496" t="s">
        <v>68</v>
      </c>
      <c r="AD496" s="4">
        <v>45138</v>
      </c>
      <c r="AE496" s="4">
        <v>45138</v>
      </c>
      <c r="AF496" t="s">
        <v>60</v>
      </c>
    </row>
    <row r="497" spans="1:32">
      <c r="A497" t="s">
        <v>1336</v>
      </c>
      <c r="B497" t="s">
        <v>56</v>
      </c>
      <c r="C497" s="4">
        <v>45017</v>
      </c>
      <c r="D497" s="4">
        <v>45107</v>
      </c>
      <c r="E497" t="s">
        <v>330</v>
      </c>
      <c r="F497" t="s">
        <v>139</v>
      </c>
      <c r="G497" t="s">
        <v>331</v>
      </c>
      <c r="H497" t="s">
        <v>38</v>
      </c>
      <c r="I497" t="s">
        <v>61</v>
      </c>
      <c r="J497" t="s">
        <v>40</v>
      </c>
      <c r="K497" t="s">
        <v>59</v>
      </c>
      <c r="L497" t="s">
        <v>42</v>
      </c>
      <c r="M497" t="s">
        <v>44</v>
      </c>
      <c r="N497" t="s">
        <v>62</v>
      </c>
      <c r="O497" t="s">
        <v>63</v>
      </c>
      <c r="P497" t="s">
        <v>64</v>
      </c>
      <c r="Q497" t="s">
        <v>64</v>
      </c>
      <c r="R497" t="s">
        <v>65</v>
      </c>
      <c r="S497" t="s">
        <v>66</v>
      </c>
      <c r="T497" s="4">
        <v>45086</v>
      </c>
      <c r="U497" t="s">
        <v>67</v>
      </c>
      <c r="V497" s="4">
        <v>45086</v>
      </c>
      <c r="W497" t="s">
        <v>67</v>
      </c>
      <c r="X497" t="s">
        <v>59</v>
      </c>
      <c r="Y497" s="4">
        <v/>
      </c>
      <c r="Z497" s="4">
        <v/>
      </c>
      <c r="AA497" t="s">
        <v>53</v>
      </c>
      <c r="AB497" t="s">
        <v>54</v>
      </c>
      <c r="AC497" t="s">
        <v>68</v>
      </c>
      <c r="AD497" s="4">
        <v>45138</v>
      </c>
      <c r="AE497" s="4">
        <v>45138</v>
      </c>
      <c r="AF497" t="s">
        <v>60</v>
      </c>
    </row>
    <row r="498" spans="1:32">
      <c r="A498" t="s">
        <v>1337</v>
      </c>
      <c r="B498" t="s">
        <v>56</v>
      </c>
      <c r="C498" s="4">
        <v>45017</v>
      </c>
      <c r="D498" s="4">
        <v>45107</v>
      </c>
      <c r="E498" t="s">
        <v>881</v>
      </c>
      <c r="F498" t="s">
        <v>157</v>
      </c>
      <c r="G498" t="s">
        <v>647</v>
      </c>
      <c r="H498" t="s">
        <v>38</v>
      </c>
      <c r="I498" t="s">
        <v>61</v>
      </c>
      <c r="J498" t="s">
        <v>40</v>
      </c>
      <c r="K498" t="s">
        <v>59</v>
      </c>
      <c r="L498" t="s">
        <v>42</v>
      </c>
      <c r="M498" t="s">
        <v>44</v>
      </c>
      <c r="N498" t="s">
        <v>62</v>
      </c>
      <c r="O498" t="s">
        <v>63</v>
      </c>
      <c r="P498" t="s">
        <v>292</v>
      </c>
      <c r="Q498" t="s">
        <v>292</v>
      </c>
      <c r="R498" t="s">
        <v>65</v>
      </c>
      <c r="S498" t="s">
        <v>66</v>
      </c>
      <c r="T498" s="4">
        <v>45086</v>
      </c>
      <c r="U498" t="s">
        <v>67</v>
      </c>
      <c r="V498" s="4">
        <v>45086</v>
      </c>
      <c r="W498" t="s">
        <v>67</v>
      </c>
      <c r="X498" t="s">
        <v>59</v>
      </c>
      <c r="Y498" s="4">
        <v/>
      </c>
      <c r="Z498" s="4">
        <v/>
      </c>
      <c r="AA498" t="s">
        <v>53</v>
      </c>
      <c r="AB498" t="s">
        <v>54</v>
      </c>
      <c r="AC498" t="s">
        <v>68</v>
      </c>
      <c r="AD498" s="4">
        <v>45138</v>
      </c>
      <c r="AE498" s="4">
        <v>45138</v>
      </c>
      <c r="AF498" t="s">
        <v>60</v>
      </c>
    </row>
    <row r="499" spans="1:32">
      <c r="A499" t="s">
        <v>1338</v>
      </c>
      <c r="B499" t="s">
        <v>56</v>
      </c>
      <c r="C499" s="4">
        <v>45017</v>
      </c>
      <c r="D499" s="4">
        <v>45107</v>
      </c>
      <c r="E499" t="s">
        <v>1110</v>
      </c>
      <c r="F499" t="s">
        <v>1160</v>
      </c>
      <c r="G499" t="s">
        <v>1161</v>
      </c>
      <c r="H499" t="s">
        <v>39</v>
      </c>
      <c r="I499" t="s">
        <v>61</v>
      </c>
      <c r="J499" t="s">
        <v>40</v>
      </c>
      <c r="K499" t="s">
        <v>59</v>
      </c>
      <c r="L499" t="s">
        <v>42</v>
      </c>
      <c r="M499" t="s">
        <v>44</v>
      </c>
      <c r="N499" t="s">
        <v>62</v>
      </c>
      <c r="O499" t="s">
        <v>63</v>
      </c>
      <c r="P499" t="s">
        <v>227</v>
      </c>
      <c r="Q499" t="s">
        <v>227</v>
      </c>
      <c r="R499" t="s">
        <v>65</v>
      </c>
      <c r="S499" t="s">
        <v>66</v>
      </c>
      <c r="T499" s="4">
        <v>45086</v>
      </c>
      <c r="U499" t="s">
        <v>67</v>
      </c>
      <c r="V499" s="4">
        <v>45086</v>
      </c>
      <c r="W499" t="s">
        <v>67</v>
      </c>
      <c r="X499" t="s">
        <v>59</v>
      </c>
      <c r="Y499" s="4">
        <v/>
      </c>
      <c r="Z499" s="4">
        <v/>
      </c>
      <c r="AA499" t="s">
        <v>53</v>
      </c>
      <c r="AB499" t="s">
        <v>54</v>
      </c>
      <c r="AC499" t="s">
        <v>68</v>
      </c>
      <c r="AD499" s="4">
        <v>45138</v>
      </c>
      <c r="AE499" s="4">
        <v>45138</v>
      </c>
      <c r="AF499" t="s">
        <v>60</v>
      </c>
    </row>
    <row r="500" spans="1:32">
      <c r="A500" t="s">
        <v>1339</v>
      </c>
      <c r="B500" t="s">
        <v>56</v>
      </c>
      <c r="C500" s="4">
        <v>45017</v>
      </c>
      <c r="D500" s="4">
        <v>45107</v>
      </c>
      <c r="E500" t="s">
        <v>524</v>
      </c>
      <c r="F500" t="s">
        <v>58</v>
      </c>
      <c r="G500" t="s">
        <v>59</v>
      </c>
      <c r="H500" t="s">
        <v>39</v>
      </c>
      <c r="I500" t="s">
        <v>61</v>
      </c>
      <c r="J500" t="s">
        <v>40</v>
      </c>
      <c r="K500" t="s">
        <v>59</v>
      </c>
      <c r="L500" t="s">
        <v>42</v>
      </c>
      <c r="M500" t="s">
        <v>44</v>
      </c>
      <c r="N500" t="s">
        <v>62</v>
      </c>
      <c r="O500" t="s">
        <v>63</v>
      </c>
      <c r="P500" t="s">
        <v>92</v>
      </c>
      <c r="Q500" t="s">
        <v>92</v>
      </c>
      <c r="R500" t="s">
        <v>65</v>
      </c>
      <c r="S500" t="s">
        <v>66</v>
      </c>
      <c r="T500" s="4">
        <v>45086</v>
      </c>
      <c r="U500" t="s">
        <v>67</v>
      </c>
      <c r="V500" s="4">
        <v>45086</v>
      </c>
      <c r="W500" t="s">
        <v>67</v>
      </c>
      <c r="X500" t="s">
        <v>59</v>
      </c>
      <c r="Y500" s="4">
        <v/>
      </c>
      <c r="Z500" s="4">
        <v/>
      </c>
      <c r="AA500" t="s">
        <v>53</v>
      </c>
      <c r="AB500" t="s">
        <v>54</v>
      </c>
      <c r="AC500" t="s">
        <v>68</v>
      </c>
      <c r="AD500" s="4">
        <v>45138</v>
      </c>
      <c r="AE500" s="4">
        <v>45138</v>
      </c>
      <c r="AF500" t="s">
        <v>60</v>
      </c>
    </row>
    <row r="501" spans="1:32">
      <c r="A501" t="s">
        <v>1340</v>
      </c>
      <c r="B501" t="s">
        <v>56</v>
      </c>
      <c r="C501" s="4">
        <v>45017</v>
      </c>
      <c r="D501" s="4">
        <v>45107</v>
      </c>
      <c r="E501" t="s">
        <v>1341</v>
      </c>
      <c r="F501" t="s">
        <v>1342</v>
      </c>
      <c r="G501" t="s">
        <v>325</v>
      </c>
      <c r="H501" t="s">
        <v>39</v>
      </c>
      <c r="I501" t="s">
        <v>61</v>
      </c>
      <c r="J501" t="s">
        <v>40</v>
      </c>
      <c r="K501" t="s">
        <v>59</v>
      </c>
      <c r="L501" t="s">
        <v>42</v>
      </c>
      <c r="M501" t="s">
        <v>44</v>
      </c>
      <c r="N501" t="s">
        <v>62</v>
      </c>
      <c r="O501" t="s">
        <v>63</v>
      </c>
      <c r="P501" t="s">
        <v>1343</v>
      </c>
      <c r="Q501" t="s">
        <v>1343</v>
      </c>
      <c r="R501" t="s">
        <v>65</v>
      </c>
      <c r="S501" t="s">
        <v>66</v>
      </c>
      <c r="T501" s="4">
        <v>45086</v>
      </c>
      <c r="U501" t="s">
        <v>67</v>
      </c>
      <c r="V501" s="4">
        <v>45086</v>
      </c>
      <c r="W501" t="s">
        <v>67</v>
      </c>
      <c r="X501" t="s">
        <v>59</v>
      </c>
      <c r="Y501" s="4">
        <v/>
      </c>
      <c r="Z501" s="4">
        <v/>
      </c>
      <c r="AA501" t="s">
        <v>53</v>
      </c>
      <c r="AB501" t="s">
        <v>54</v>
      </c>
      <c r="AC501" t="s">
        <v>68</v>
      </c>
      <c r="AD501" s="4">
        <v>45138</v>
      </c>
      <c r="AE501" s="4">
        <v>45138</v>
      </c>
      <c r="AF501" t="s">
        <v>60</v>
      </c>
    </row>
    <row r="502" spans="1:32">
      <c r="A502" t="s">
        <v>1344</v>
      </c>
      <c r="B502" t="s">
        <v>56</v>
      </c>
      <c r="C502" s="4">
        <v>45017</v>
      </c>
      <c r="D502" s="4">
        <v>45107</v>
      </c>
      <c r="E502" t="s">
        <v>476</v>
      </c>
      <c r="F502" t="s">
        <v>271</v>
      </c>
      <c r="G502" t="s">
        <v>230</v>
      </c>
      <c r="H502" t="s">
        <v>38</v>
      </c>
      <c r="I502" t="s">
        <v>61</v>
      </c>
      <c r="J502" t="s">
        <v>40</v>
      </c>
      <c r="K502" t="s">
        <v>59</v>
      </c>
      <c r="L502" t="s">
        <v>42</v>
      </c>
      <c r="M502" t="s">
        <v>44</v>
      </c>
      <c r="N502" t="s">
        <v>62</v>
      </c>
      <c r="O502" t="s">
        <v>63</v>
      </c>
      <c r="P502" t="s">
        <v>78</v>
      </c>
      <c r="Q502" t="s">
        <v>78</v>
      </c>
      <c r="R502" t="s">
        <v>65</v>
      </c>
      <c r="S502" t="s">
        <v>66</v>
      </c>
      <c r="T502" s="4">
        <v>45086</v>
      </c>
      <c r="U502" t="s">
        <v>67</v>
      </c>
      <c r="V502" s="4">
        <v>45086</v>
      </c>
      <c r="W502" t="s">
        <v>67</v>
      </c>
      <c r="X502" t="s">
        <v>59</v>
      </c>
      <c r="Y502" s="4">
        <v/>
      </c>
      <c r="Z502" s="4">
        <v/>
      </c>
      <c r="AA502" t="s">
        <v>53</v>
      </c>
      <c r="AB502" t="s">
        <v>54</v>
      </c>
      <c r="AC502" t="s">
        <v>68</v>
      </c>
      <c r="AD502" s="4">
        <v>45138</v>
      </c>
      <c r="AE502" s="4">
        <v>45138</v>
      </c>
      <c r="AF502" t="s">
        <v>60</v>
      </c>
    </row>
    <row r="503" spans="1:32">
      <c r="A503" t="s">
        <v>1345</v>
      </c>
      <c r="B503" t="s">
        <v>56</v>
      </c>
      <c r="C503" s="4">
        <v>45017</v>
      </c>
      <c r="D503" s="4">
        <v>45107</v>
      </c>
      <c r="E503" t="s">
        <v>1346</v>
      </c>
      <c r="F503" t="s">
        <v>278</v>
      </c>
      <c r="G503" t="s">
        <v>298</v>
      </c>
      <c r="H503" t="s">
        <v>39</v>
      </c>
      <c r="I503" t="s">
        <v>61</v>
      </c>
      <c r="J503" t="s">
        <v>40</v>
      </c>
      <c r="K503" t="s">
        <v>59</v>
      </c>
      <c r="L503" t="s">
        <v>42</v>
      </c>
      <c r="M503" t="s">
        <v>44</v>
      </c>
      <c r="N503" t="s">
        <v>62</v>
      </c>
      <c r="O503" t="s">
        <v>63</v>
      </c>
      <c r="P503" t="s">
        <v>78</v>
      </c>
      <c r="Q503" t="s">
        <v>78</v>
      </c>
      <c r="R503" t="s">
        <v>65</v>
      </c>
      <c r="S503" t="s">
        <v>66</v>
      </c>
      <c r="T503" s="4">
        <v>45086</v>
      </c>
      <c r="U503" t="s">
        <v>67</v>
      </c>
      <c r="V503" s="4">
        <v>45086</v>
      </c>
      <c r="W503" t="s">
        <v>67</v>
      </c>
      <c r="X503" t="s">
        <v>59</v>
      </c>
      <c r="Y503" s="4">
        <v/>
      </c>
      <c r="Z503" s="4">
        <v/>
      </c>
      <c r="AA503" t="s">
        <v>53</v>
      </c>
      <c r="AB503" t="s">
        <v>54</v>
      </c>
      <c r="AC503" t="s">
        <v>68</v>
      </c>
      <c r="AD503" s="4">
        <v>45138</v>
      </c>
      <c r="AE503" s="4">
        <v>45138</v>
      </c>
      <c r="AF503" t="s">
        <v>60</v>
      </c>
    </row>
    <row r="504" spans="1:32">
      <c r="A504" t="s">
        <v>1347</v>
      </c>
      <c r="B504" t="s">
        <v>56</v>
      </c>
      <c r="C504" s="4">
        <v>45017</v>
      </c>
      <c r="D504" s="4">
        <v>45107</v>
      </c>
      <c r="E504" t="s">
        <v>977</v>
      </c>
      <c r="F504" t="s">
        <v>278</v>
      </c>
      <c r="G504" t="s">
        <v>146</v>
      </c>
      <c r="H504" t="s">
        <v>38</v>
      </c>
      <c r="I504" t="s">
        <v>61</v>
      </c>
      <c r="J504" t="s">
        <v>40</v>
      </c>
      <c r="K504" t="s">
        <v>59</v>
      </c>
      <c r="L504" t="s">
        <v>42</v>
      </c>
      <c r="M504" t="s">
        <v>44</v>
      </c>
      <c r="N504" t="s">
        <v>62</v>
      </c>
      <c r="O504" t="s">
        <v>63</v>
      </c>
      <c r="P504" t="s">
        <v>208</v>
      </c>
      <c r="Q504" t="s">
        <v>208</v>
      </c>
      <c r="R504" t="s">
        <v>65</v>
      </c>
      <c r="S504" t="s">
        <v>66</v>
      </c>
      <c r="T504" s="4">
        <v>45086</v>
      </c>
      <c r="U504" t="s">
        <v>67</v>
      </c>
      <c r="V504" s="4">
        <v>45086</v>
      </c>
      <c r="W504" t="s">
        <v>67</v>
      </c>
      <c r="X504" t="s">
        <v>59</v>
      </c>
      <c r="Y504" s="4">
        <v/>
      </c>
      <c r="Z504" s="4">
        <v/>
      </c>
      <c r="AA504" t="s">
        <v>53</v>
      </c>
      <c r="AB504" t="s">
        <v>54</v>
      </c>
      <c r="AC504" t="s">
        <v>68</v>
      </c>
      <c r="AD504" s="4">
        <v>45138</v>
      </c>
      <c r="AE504" s="4">
        <v>45138</v>
      </c>
      <c r="AF504" t="s">
        <v>60</v>
      </c>
    </row>
    <row r="505" spans="1:32">
      <c r="A505" t="s">
        <v>1348</v>
      </c>
      <c r="B505" t="s">
        <v>56</v>
      </c>
      <c r="C505" s="4">
        <v>45017</v>
      </c>
      <c r="D505" s="4">
        <v>45107</v>
      </c>
      <c r="E505" t="s">
        <v>1349</v>
      </c>
      <c r="F505" t="s">
        <v>1161</v>
      </c>
      <c r="G505" t="s">
        <v>1350</v>
      </c>
      <c r="H505" t="s">
        <v>39</v>
      </c>
      <c r="I505" t="s">
        <v>61</v>
      </c>
      <c r="J505" t="s">
        <v>40</v>
      </c>
      <c r="K505" t="s">
        <v>59</v>
      </c>
      <c r="L505" t="s">
        <v>42</v>
      </c>
      <c r="M505" t="s">
        <v>44</v>
      </c>
      <c r="N505" t="s">
        <v>62</v>
      </c>
      <c r="O505" t="s">
        <v>63</v>
      </c>
      <c r="P505" t="s">
        <v>299</v>
      </c>
      <c r="Q505" t="s">
        <v>299</v>
      </c>
      <c r="R505" t="s">
        <v>65</v>
      </c>
      <c r="S505" t="s">
        <v>66</v>
      </c>
      <c r="T505" s="4">
        <v>45086</v>
      </c>
      <c r="U505" t="s">
        <v>67</v>
      </c>
      <c r="V505" s="4">
        <v>45086</v>
      </c>
      <c r="W505" t="s">
        <v>67</v>
      </c>
      <c r="X505" t="s">
        <v>59</v>
      </c>
      <c r="Y505" s="4">
        <v/>
      </c>
      <c r="Z505" s="4">
        <v/>
      </c>
      <c r="AA505" t="s">
        <v>53</v>
      </c>
      <c r="AB505" t="s">
        <v>54</v>
      </c>
      <c r="AC505" t="s">
        <v>68</v>
      </c>
      <c r="AD505" s="4">
        <v>45138</v>
      </c>
      <c r="AE505" s="4">
        <v>45138</v>
      </c>
      <c r="AF505" t="s">
        <v>60</v>
      </c>
    </row>
    <row r="506" spans="1:32">
      <c r="A506" t="s">
        <v>1351</v>
      </c>
      <c r="B506" t="s">
        <v>56</v>
      </c>
      <c r="C506" s="4">
        <v>45017</v>
      </c>
      <c r="D506" s="4">
        <v>45107</v>
      </c>
      <c r="E506" t="s">
        <v>1152</v>
      </c>
      <c r="F506" t="s">
        <v>1112</v>
      </c>
      <c r="G506" t="s">
        <v>242</v>
      </c>
      <c r="H506" t="s">
        <v>38</v>
      </c>
      <c r="I506" t="s">
        <v>61</v>
      </c>
      <c r="J506" t="s">
        <v>40</v>
      </c>
      <c r="K506" t="s">
        <v>59</v>
      </c>
      <c r="L506" t="s">
        <v>42</v>
      </c>
      <c r="M506" t="s">
        <v>44</v>
      </c>
      <c r="N506" t="s">
        <v>62</v>
      </c>
      <c r="O506" t="s">
        <v>63</v>
      </c>
      <c r="P506" t="s">
        <v>212</v>
      </c>
      <c r="Q506" t="s">
        <v>212</v>
      </c>
      <c r="R506" t="s">
        <v>65</v>
      </c>
      <c r="S506" t="s">
        <v>66</v>
      </c>
      <c r="T506" s="4">
        <v>45086</v>
      </c>
      <c r="U506" t="s">
        <v>67</v>
      </c>
      <c r="V506" s="4">
        <v>45086</v>
      </c>
      <c r="W506" t="s">
        <v>67</v>
      </c>
      <c r="X506" t="s">
        <v>59</v>
      </c>
      <c r="Y506" s="4">
        <v/>
      </c>
      <c r="Z506" s="4">
        <v/>
      </c>
      <c r="AA506" t="s">
        <v>53</v>
      </c>
      <c r="AB506" t="s">
        <v>54</v>
      </c>
      <c r="AC506" t="s">
        <v>68</v>
      </c>
      <c r="AD506" s="4">
        <v>45138</v>
      </c>
      <c r="AE506" s="4">
        <v>45138</v>
      </c>
      <c r="AF506" t="s">
        <v>60</v>
      </c>
    </row>
    <row r="507" spans="1:32">
      <c r="A507" t="s">
        <v>1352</v>
      </c>
      <c r="B507" t="s">
        <v>56</v>
      </c>
      <c r="C507" s="4">
        <v>45017</v>
      </c>
      <c r="D507" s="4">
        <v>45107</v>
      </c>
      <c r="E507" t="s">
        <v>1353</v>
      </c>
      <c r="F507" t="s">
        <v>197</v>
      </c>
      <c r="G507" t="s">
        <v>151</v>
      </c>
      <c r="H507" t="s">
        <v>38</v>
      </c>
      <c r="I507" t="s">
        <v>61</v>
      </c>
      <c r="J507" t="s">
        <v>40</v>
      </c>
      <c r="K507" t="s">
        <v>59</v>
      </c>
      <c r="L507" t="s">
        <v>42</v>
      </c>
      <c r="M507" t="s">
        <v>44</v>
      </c>
      <c r="N507" t="s">
        <v>62</v>
      </c>
      <c r="O507" t="s">
        <v>63</v>
      </c>
      <c r="P507" t="s">
        <v>292</v>
      </c>
      <c r="Q507" t="s">
        <v>292</v>
      </c>
      <c r="R507" t="s">
        <v>65</v>
      </c>
      <c r="S507" t="s">
        <v>66</v>
      </c>
      <c r="T507" s="4">
        <v>45086</v>
      </c>
      <c r="U507" t="s">
        <v>67</v>
      </c>
      <c r="V507" s="4">
        <v>45086</v>
      </c>
      <c r="W507" t="s">
        <v>67</v>
      </c>
      <c r="X507" t="s">
        <v>59</v>
      </c>
      <c r="Y507" s="4">
        <v/>
      </c>
      <c r="Z507" s="4">
        <v/>
      </c>
      <c r="AA507" t="s">
        <v>53</v>
      </c>
      <c r="AB507" t="s">
        <v>54</v>
      </c>
      <c r="AC507" t="s">
        <v>68</v>
      </c>
      <c r="AD507" s="4">
        <v>45138</v>
      </c>
      <c r="AE507" s="4">
        <v>45138</v>
      </c>
      <c r="AF507" t="s">
        <v>60</v>
      </c>
    </row>
    <row r="508" spans="1:32">
      <c r="A508" t="s">
        <v>1354</v>
      </c>
      <c r="B508" t="s">
        <v>56</v>
      </c>
      <c r="C508" s="4">
        <v>45017</v>
      </c>
      <c r="D508" s="4">
        <v>45107</v>
      </c>
      <c r="E508" t="s">
        <v>290</v>
      </c>
      <c r="F508" t="s">
        <v>135</v>
      </c>
      <c r="G508" t="s">
        <v>291</v>
      </c>
      <c r="H508" t="s">
        <v>38</v>
      </c>
      <c r="I508" t="s">
        <v>61</v>
      </c>
      <c r="J508" t="s">
        <v>40</v>
      </c>
      <c r="K508" t="s">
        <v>59</v>
      </c>
      <c r="L508" t="s">
        <v>42</v>
      </c>
      <c r="M508" t="s">
        <v>44</v>
      </c>
      <c r="N508" t="s">
        <v>62</v>
      </c>
      <c r="O508" t="s">
        <v>63</v>
      </c>
      <c r="P508" t="s">
        <v>253</v>
      </c>
      <c r="Q508" t="s">
        <v>253</v>
      </c>
      <c r="R508" t="s">
        <v>65</v>
      </c>
      <c r="S508" t="s">
        <v>66</v>
      </c>
      <c r="T508" s="4">
        <v>45086</v>
      </c>
      <c r="U508" t="s">
        <v>67</v>
      </c>
      <c r="V508" s="4">
        <v>45086</v>
      </c>
      <c r="W508" t="s">
        <v>67</v>
      </c>
      <c r="X508" t="s">
        <v>59</v>
      </c>
      <c r="Y508" s="4">
        <v/>
      </c>
      <c r="Z508" s="4">
        <v/>
      </c>
      <c r="AA508" t="s">
        <v>53</v>
      </c>
      <c r="AB508" t="s">
        <v>54</v>
      </c>
      <c r="AC508" t="s">
        <v>68</v>
      </c>
      <c r="AD508" s="4">
        <v>45138</v>
      </c>
      <c r="AE508" s="4">
        <v>45138</v>
      </c>
      <c r="AF508" t="s">
        <v>60</v>
      </c>
    </row>
    <row r="509" spans="1:32">
      <c r="A509" t="s">
        <v>1355</v>
      </c>
      <c r="B509" t="s">
        <v>56</v>
      </c>
      <c r="C509" s="4">
        <v>45017</v>
      </c>
      <c r="D509" s="4">
        <v>45107</v>
      </c>
      <c r="E509" t="s">
        <v>1356</v>
      </c>
      <c r="F509" t="s">
        <v>1357</v>
      </c>
      <c r="G509" t="s">
        <v>160</v>
      </c>
      <c r="H509" t="s">
        <v>38</v>
      </c>
      <c r="I509" t="s">
        <v>61</v>
      </c>
      <c r="J509" t="s">
        <v>40</v>
      </c>
      <c r="K509" t="s">
        <v>59</v>
      </c>
      <c r="L509" t="s">
        <v>42</v>
      </c>
      <c r="M509" t="s">
        <v>44</v>
      </c>
      <c r="N509" t="s">
        <v>62</v>
      </c>
      <c r="O509" t="s">
        <v>63</v>
      </c>
      <c r="P509" t="s">
        <v>299</v>
      </c>
      <c r="Q509" t="s">
        <v>299</v>
      </c>
      <c r="R509" t="s">
        <v>65</v>
      </c>
      <c r="S509" t="s">
        <v>66</v>
      </c>
      <c r="T509" s="4">
        <v>45086</v>
      </c>
      <c r="U509" t="s">
        <v>67</v>
      </c>
      <c r="V509" s="4">
        <v>45086</v>
      </c>
      <c r="W509" t="s">
        <v>67</v>
      </c>
      <c r="X509" t="s">
        <v>59</v>
      </c>
      <c r="Y509" s="4">
        <v/>
      </c>
      <c r="Z509" s="4">
        <v/>
      </c>
      <c r="AA509" t="s">
        <v>53</v>
      </c>
      <c r="AB509" t="s">
        <v>54</v>
      </c>
      <c r="AC509" t="s">
        <v>68</v>
      </c>
      <c r="AD509" s="4">
        <v>45138</v>
      </c>
      <c r="AE509" s="4">
        <v>45138</v>
      </c>
      <c r="AF509" t="s">
        <v>60</v>
      </c>
    </row>
    <row r="510" spans="1:32">
      <c r="A510" t="s">
        <v>1358</v>
      </c>
      <c r="B510" t="s">
        <v>56</v>
      </c>
      <c r="C510" s="4">
        <v>45017</v>
      </c>
      <c r="D510" s="4">
        <v>45107</v>
      </c>
      <c r="E510" t="s">
        <v>1359</v>
      </c>
      <c r="F510" t="s">
        <v>1241</v>
      </c>
      <c r="G510" t="s">
        <v>757</v>
      </c>
      <c r="H510" t="s">
        <v>38</v>
      </c>
      <c r="I510" t="s">
        <v>61</v>
      </c>
      <c r="J510" t="s">
        <v>40</v>
      </c>
      <c r="K510" t="s">
        <v>59</v>
      </c>
      <c r="L510" t="s">
        <v>42</v>
      </c>
      <c r="M510" t="s">
        <v>44</v>
      </c>
      <c r="N510" t="s">
        <v>62</v>
      </c>
      <c r="O510" t="s">
        <v>63</v>
      </c>
      <c r="P510" t="s">
        <v>78</v>
      </c>
      <c r="Q510" t="s">
        <v>78</v>
      </c>
      <c r="R510" t="s">
        <v>65</v>
      </c>
      <c r="S510" t="s">
        <v>66</v>
      </c>
      <c r="T510" s="4">
        <v>45086</v>
      </c>
      <c r="U510" t="s">
        <v>67</v>
      </c>
      <c r="V510" s="4">
        <v>45086</v>
      </c>
      <c r="W510" t="s">
        <v>67</v>
      </c>
      <c r="X510" t="s">
        <v>59</v>
      </c>
      <c r="Y510" s="4">
        <v/>
      </c>
      <c r="Z510" s="4">
        <v/>
      </c>
      <c r="AA510" t="s">
        <v>53</v>
      </c>
      <c r="AB510" t="s">
        <v>54</v>
      </c>
      <c r="AC510" t="s">
        <v>68</v>
      </c>
      <c r="AD510" s="4">
        <v>45138</v>
      </c>
      <c r="AE510" s="4">
        <v>45138</v>
      </c>
      <c r="AF510" t="s">
        <v>60</v>
      </c>
    </row>
    <row r="511" spans="1:32">
      <c r="A511" t="s">
        <v>1360</v>
      </c>
      <c r="B511" t="s">
        <v>56</v>
      </c>
      <c r="C511" s="4">
        <v>45017</v>
      </c>
      <c r="D511" s="4">
        <v>45107</v>
      </c>
      <c r="E511" t="s">
        <v>99</v>
      </c>
      <c r="F511" t="s">
        <v>100</v>
      </c>
      <c r="G511" t="s">
        <v>101</v>
      </c>
      <c r="H511" t="s">
        <v>39</v>
      </c>
      <c r="I511" t="s">
        <v>61</v>
      </c>
      <c r="J511" t="s">
        <v>40</v>
      </c>
      <c r="K511" t="s">
        <v>59</v>
      </c>
      <c r="L511" t="s">
        <v>42</v>
      </c>
      <c r="M511" t="s">
        <v>44</v>
      </c>
      <c r="N511" t="s">
        <v>62</v>
      </c>
      <c r="O511" t="s">
        <v>63</v>
      </c>
      <c r="P511" t="s">
        <v>299</v>
      </c>
      <c r="Q511" t="s">
        <v>299</v>
      </c>
      <c r="R511" t="s">
        <v>65</v>
      </c>
      <c r="S511" t="s">
        <v>66</v>
      </c>
      <c r="T511" s="4">
        <v>45086</v>
      </c>
      <c r="U511" t="s">
        <v>67</v>
      </c>
      <c r="V511" s="4">
        <v>45086</v>
      </c>
      <c r="W511" t="s">
        <v>67</v>
      </c>
      <c r="X511" t="s">
        <v>59</v>
      </c>
      <c r="Y511" s="4">
        <v/>
      </c>
      <c r="Z511" s="4">
        <v/>
      </c>
      <c r="AA511" t="s">
        <v>53</v>
      </c>
      <c r="AB511" t="s">
        <v>54</v>
      </c>
      <c r="AC511" t="s">
        <v>68</v>
      </c>
      <c r="AD511" s="4">
        <v>45138</v>
      </c>
      <c r="AE511" s="4">
        <v>45138</v>
      </c>
      <c r="AF511" t="s">
        <v>60</v>
      </c>
    </row>
    <row r="512" spans="1:32">
      <c r="A512" t="s">
        <v>1361</v>
      </c>
      <c r="B512" t="s">
        <v>56</v>
      </c>
      <c r="C512" s="4">
        <v>45017</v>
      </c>
      <c r="D512" s="4">
        <v>45107</v>
      </c>
      <c r="E512" t="s">
        <v>500</v>
      </c>
      <c r="F512" t="s">
        <v>501</v>
      </c>
      <c r="G512" t="s">
        <v>502</v>
      </c>
      <c r="H512" t="s">
        <v>38</v>
      </c>
      <c r="I512" t="s">
        <v>61</v>
      </c>
      <c r="J512" t="s">
        <v>40</v>
      </c>
      <c r="K512" t="s">
        <v>59</v>
      </c>
      <c r="L512" t="s">
        <v>42</v>
      </c>
      <c r="M512" t="s">
        <v>44</v>
      </c>
      <c r="N512" t="s">
        <v>62</v>
      </c>
      <c r="O512" t="s">
        <v>63</v>
      </c>
      <c r="P512" t="s">
        <v>227</v>
      </c>
      <c r="Q512" t="s">
        <v>227</v>
      </c>
      <c r="R512" t="s">
        <v>65</v>
      </c>
      <c r="S512" t="s">
        <v>66</v>
      </c>
      <c r="T512" s="4">
        <v>45086</v>
      </c>
      <c r="U512" t="s">
        <v>67</v>
      </c>
      <c r="V512" s="4">
        <v>45086</v>
      </c>
      <c r="W512" t="s">
        <v>67</v>
      </c>
      <c r="X512" t="s">
        <v>59</v>
      </c>
      <c r="Y512" s="4">
        <v/>
      </c>
      <c r="Z512" s="4">
        <v/>
      </c>
      <c r="AA512" t="s">
        <v>53</v>
      </c>
      <c r="AB512" t="s">
        <v>54</v>
      </c>
      <c r="AC512" t="s">
        <v>68</v>
      </c>
      <c r="AD512" s="4">
        <v>45138</v>
      </c>
      <c r="AE512" s="4">
        <v>45138</v>
      </c>
      <c r="AF512" t="s">
        <v>60</v>
      </c>
    </row>
    <row r="513" spans="1:32">
      <c r="A513" t="s">
        <v>1362</v>
      </c>
      <c r="B513" t="s">
        <v>56</v>
      </c>
      <c r="C513" s="4">
        <v>45017</v>
      </c>
      <c r="D513" s="4">
        <v>45107</v>
      </c>
      <c r="E513" t="s">
        <v>915</v>
      </c>
      <c r="F513" t="s">
        <v>161</v>
      </c>
      <c r="G513" t="s">
        <v>800</v>
      </c>
      <c r="H513" t="s">
        <v>39</v>
      </c>
      <c r="I513" t="s">
        <v>61</v>
      </c>
      <c r="J513" t="s">
        <v>40</v>
      </c>
      <c r="K513" t="s">
        <v>59</v>
      </c>
      <c r="L513" t="s">
        <v>42</v>
      </c>
      <c r="M513" t="s">
        <v>44</v>
      </c>
      <c r="N513" t="s">
        <v>62</v>
      </c>
      <c r="O513" t="s">
        <v>63</v>
      </c>
      <c r="P513" t="s">
        <v>460</v>
      </c>
      <c r="Q513" t="s">
        <v>460</v>
      </c>
      <c r="R513" t="s">
        <v>65</v>
      </c>
      <c r="S513" t="s">
        <v>66</v>
      </c>
      <c r="T513" s="4">
        <v>45086</v>
      </c>
      <c r="U513" t="s">
        <v>67</v>
      </c>
      <c r="V513" s="4">
        <v>45086</v>
      </c>
      <c r="W513" t="s">
        <v>67</v>
      </c>
      <c r="X513" t="s">
        <v>59</v>
      </c>
      <c r="Y513" s="4">
        <v/>
      </c>
      <c r="Z513" s="4">
        <v/>
      </c>
      <c r="AA513" t="s">
        <v>53</v>
      </c>
      <c r="AB513" t="s">
        <v>54</v>
      </c>
      <c r="AC513" t="s">
        <v>68</v>
      </c>
      <c r="AD513" s="4">
        <v>45138</v>
      </c>
      <c r="AE513" s="4">
        <v>45138</v>
      </c>
      <c r="AF513" t="s">
        <v>60</v>
      </c>
    </row>
    <row r="514" spans="1:32">
      <c r="A514" t="s">
        <v>1363</v>
      </c>
      <c r="B514" t="s">
        <v>56</v>
      </c>
      <c r="C514" s="4">
        <v>45017</v>
      </c>
      <c r="D514" s="4">
        <v>45107</v>
      </c>
      <c r="E514" t="s">
        <v>277</v>
      </c>
      <c r="F514" t="s">
        <v>219</v>
      </c>
      <c r="G514" t="s">
        <v>967</v>
      </c>
      <c r="H514" t="s">
        <v>39</v>
      </c>
      <c r="I514" t="s">
        <v>61</v>
      </c>
      <c r="J514" t="s">
        <v>40</v>
      </c>
      <c r="K514" t="s">
        <v>59</v>
      </c>
      <c r="L514" t="s">
        <v>42</v>
      </c>
      <c r="M514" t="s">
        <v>44</v>
      </c>
      <c r="N514" t="s">
        <v>62</v>
      </c>
      <c r="O514" t="s">
        <v>63</v>
      </c>
      <c r="P514" t="s">
        <v>425</v>
      </c>
      <c r="Q514" t="s">
        <v>425</v>
      </c>
      <c r="R514" t="s">
        <v>65</v>
      </c>
      <c r="S514" t="s">
        <v>66</v>
      </c>
      <c r="T514" s="4">
        <v>45086</v>
      </c>
      <c r="U514" t="s">
        <v>67</v>
      </c>
      <c r="V514" s="4">
        <v>45086</v>
      </c>
      <c r="W514" t="s">
        <v>67</v>
      </c>
      <c r="X514" t="s">
        <v>59</v>
      </c>
      <c r="Y514" s="4">
        <v/>
      </c>
      <c r="Z514" s="4">
        <v/>
      </c>
      <c r="AA514" t="s">
        <v>53</v>
      </c>
      <c r="AB514" t="s">
        <v>54</v>
      </c>
      <c r="AC514" t="s">
        <v>68</v>
      </c>
      <c r="AD514" s="4">
        <v>45138</v>
      </c>
      <c r="AE514" s="4">
        <v>45138</v>
      </c>
      <c r="AF514" t="s">
        <v>60</v>
      </c>
    </row>
    <row r="515" spans="1:32">
      <c r="A515" t="s">
        <v>1364</v>
      </c>
      <c r="B515" t="s">
        <v>56</v>
      </c>
      <c r="C515" s="4">
        <v>45017</v>
      </c>
      <c r="D515" s="4">
        <v>45107</v>
      </c>
      <c r="E515" t="s">
        <v>553</v>
      </c>
      <c r="F515" t="s">
        <v>554</v>
      </c>
      <c r="G515" t="s">
        <v>432</v>
      </c>
      <c r="H515" t="s">
        <v>39</v>
      </c>
      <c r="I515" t="s">
        <v>61</v>
      </c>
      <c r="J515" t="s">
        <v>40</v>
      </c>
      <c r="K515" t="s">
        <v>59</v>
      </c>
      <c r="L515" t="s">
        <v>42</v>
      </c>
      <c r="M515" t="s">
        <v>44</v>
      </c>
      <c r="N515" t="s">
        <v>62</v>
      </c>
      <c r="O515" t="s">
        <v>63</v>
      </c>
      <c r="P515" t="s">
        <v>460</v>
      </c>
      <c r="Q515" t="s">
        <v>460</v>
      </c>
      <c r="R515" t="s">
        <v>65</v>
      </c>
      <c r="S515" t="s">
        <v>66</v>
      </c>
      <c r="T515" s="4">
        <v>45086</v>
      </c>
      <c r="U515" t="s">
        <v>67</v>
      </c>
      <c r="V515" s="4">
        <v>45086</v>
      </c>
      <c r="W515" t="s">
        <v>67</v>
      </c>
      <c r="X515" t="s">
        <v>59</v>
      </c>
      <c r="Y515" s="4">
        <v/>
      </c>
      <c r="Z515" s="4">
        <v/>
      </c>
      <c r="AA515" t="s">
        <v>53</v>
      </c>
      <c r="AB515" t="s">
        <v>54</v>
      </c>
      <c r="AC515" t="s">
        <v>68</v>
      </c>
      <c r="AD515" s="4">
        <v>45138</v>
      </c>
      <c r="AE515" s="4">
        <v>45138</v>
      </c>
      <c r="AF515" t="s">
        <v>60</v>
      </c>
    </row>
    <row r="516" spans="1:32">
      <c r="A516" t="s">
        <v>1365</v>
      </c>
      <c r="B516" t="s">
        <v>56</v>
      </c>
      <c r="C516" s="4">
        <v>45017</v>
      </c>
      <c r="D516" s="4">
        <v>45107</v>
      </c>
      <c r="E516" t="s">
        <v>600</v>
      </c>
      <c r="F516" t="s">
        <v>601</v>
      </c>
      <c r="G516" t="s">
        <v>183</v>
      </c>
      <c r="H516" t="s">
        <v>39</v>
      </c>
      <c r="I516" t="s">
        <v>61</v>
      </c>
      <c r="J516" t="s">
        <v>40</v>
      </c>
      <c r="K516" t="s">
        <v>59</v>
      </c>
      <c r="L516" t="s">
        <v>42</v>
      </c>
      <c r="M516" t="s">
        <v>44</v>
      </c>
      <c r="N516" t="s">
        <v>62</v>
      </c>
      <c r="O516" t="s">
        <v>63</v>
      </c>
      <c r="P516" t="s">
        <v>491</v>
      </c>
      <c r="Q516" t="s">
        <v>491</v>
      </c>
      <c r="R516" t="s">
        <v>65</v>
      </c>
      <c r="S516" t="s">
        <v>66</v>
      </c>
      <c r="T516" s="4">
        <v>45086</v>
      </c>
      <c r="U516" t="s">
        <v>67</v>
      </c>
      <c r="V516" s="4">
        <v>45086</v>
      </c>
      <c r="W516" t="s">
        <v>67</v>
      </c>
      <c r="X516" t="s">
        <v>59</v>
      </c>
      <c r="Y516" s="4">
        <v/>
      </c>
      <c r="Z516" s="4">
        <v/>
      </c>
      <c r="AA516" t="s">
        <v>53</v>
      </c>
      <c r="AB516" t="s">
        <v>54</v>
      </c>
      <c r="AC516" t="s">
        <v>68</v>
      </c>
      <c r="AD516" s="4">
        <v>45138</v>
      </c>
      <c r="AE516" s="4">
        <v>45138</v>
      </c>
      <c r="AF516" t="s">
        <v>60</v>
      </c>
    </row>
    <row r="517" spans="1:32">
      <c r="A517" t="s">
        <v>1366</v>
      </c>
      <c r="B517" t="s">
        <v>56</v>
      </c>
      <c r="C517" s="4">
        <v>45017</v>
      </c>
      <c r="D517" s="4">
        <v>45107</v>
      </c>
      <c r="E517" t="s">
        <v>760</v>
      </c>
      <c r="F517" t="s">
        <v>334</v>
      </c>
      <c r="G517" t="s">
        <v>201</v>
      </c>
      <c r="H517" t="s">
        <v>39</v>
      </c>
      <c r="I517" t="s">
        <v>61</v>
      </c>
      <c r="J517" t="s">
        <v>40</v>
      </c>
      <c r="K517" t="s">
        <v>59</v>
      </c>
      <c r="L517" t="s">
        <v>42</v>
      </c>
      <c r="M517" t="s">
        <v>44</v>
      </c>
      <c r="N517" t="s">
        <v>62</v>
      </c>
      <c r="O517" t="s">
        <v>63</v>
      </c>
      <c r="P517" t="s">
        <v>1367</v>
      </c>
      <c r="Q517" t="s">
        <v>1367</v>
      </c>
      <c r="R517" t="s">
        <v>65</v>
      </c>
      <c r="S517" t="s">
        <v>66</v>
      </c>
      <c r="T517" s="4">
        <v>45086</v>
      </c>
      <c r="U517" t="s">
        <v>67</v>
      </c>
      <c r="V517" s="4">
        <v>45086</v>
      </c>
      <c r="W517" t="s">
        <v>67</v>
      </c>
      <c r="X517" t="s">
        <v>59</v>
      </c>
      <c r="Y517" s="4">
        <v/>
      </c>
      <c r="Z517" s="4">
        <v/>
      </c>
      <c r="AA517" t="s">
        <v>53</v>
      </c>
      <c r="AB517" t="s">
        <v>54</v>
      </c>
      <c r="AC517" t="s">
        <v>68</v>
      </c>
      <c r="AD517" s="4">
        <v>45138</v>
      </c>
      <c r="AE517" s="4">
        <v>45138</v>
      </c>
      <c r="AF517" t="s">
        <v>60</v>
      </c>
    </row>
    <row r="518" spans="1:32">
      <c r="A518" t="s">
        <v>1368</v>
      </c>
      <c r="B518" t="s">
        <v>56</v>
      </c>
      <c r="C518" s="4">
        <v>45108</v>
      </c>
      <c r="D518" s="4">
        <v>45199</v>
      </c>
      <c r="E518" t="s">
        <v>1369</v>
      </c>
      <c r="F518" t="s">
        <v>110</v>
      </c>
      <c r="G518" t="s">
        <v>454</v>
      </c>
      <c r="H518" t="s">
        <v>38</v>
      </c>
      <c r="I518" t="s">
        <v>61</v>
      </c>
      <c r="J518" t="s">
        <v>40</v>
      </c>
      <c r="K518" t="s">
        <v>59</v>
      </c>
      <c r="L518" t="s">
        <v>42</v>
      </c>
      <c r="M518" t="s">
        <v>44</v>
      </c>
      <c r="N518" t="s">
        <v>62</v>
      </c>
      <c r="O518" t="s">
        <v>63</v>
      </c>
      <c r="P518" t="s">
        <v>425</v>
      </c>
      <c r="Q518" t="s">
        <v>425</v>
      </c>
      <c r="R518" t="s">
        <v>65</v>
      </c>
      <c r="S518" t="s">
        <v>66</v>
      </c>
      <c r="T518" s="4">
        <v>45086</v>
      </c>
      <c r="U518" t="s">
        <v>67</v>
      </c>
      <c r="V518" s="4">
        <v>45086</v>
      </c>
      <c r="W518" t="s">
        <v>67</v>
      </c>
      <c r="X518" t="s">
        <v>59</v>
      </c>
      <c r="Y518" s="4">
        <v/>
      </c>
      <c r="Z518" s="4">
        <v/>
      </c>
      <c r="AA518" t="s">
        <v>53</v>
      </c>
      <c r="AB518" t="s">
        <v>54</v>
      </c>
      <c r="AC518" t="s">
        <v>68</v>
      </c>
      <c r="AD518" s="4">
        <v>45229</v>
      </c>
      <c r="AE518" s="4">
        <v>45229</v>
      </c>
      <c r="AF518" t="s">
        <v>60</v>
      </c>
    </row>
    <row r="519" spans="1:32">
      <c r="A519" t="s">
        <v>1370</v>
      </c>
      <c r="B519" t="s">
        <v>56</v>
      </c>
      <c r="C519" s="4">
        <v>45108</v>
      </c>
      <c r="D519" s="4">
        <v>45199</v>
      </c>
      <c r="E519" t="s">
        <v>729</v>
      </c>
      <c r="F519" t="s">
        <v>287</v>
      </c>
      <c r="G519" t="s">
        <v>402</v>
      </c>
      <c r="H519" t="s">
        <v>38</v>
      </c>
      <c r="I519" t="s">
        <v>61</v>
      </c>
      <c r="J519" t="s">
        <v>40</v>
      </c>
      <c r="K519" t="s">
        <v>59</v>
      </c>
      <c r="L519" t="s">
        <v>42</v>
      </c>
      <c r="M519" t="s">
        <v>44</v>
      </c>
      <c r="N519" t="s">
        <v>62</v>
      </c>
      <c r="O519" t="s">
        <v>63</v>
      </c>
      <c r="P519" t="s">
        <v>292</v>
      </c>
      <c r="Q519" t="s">
        <v>292</v>
      </c>
      <c r="R519" t="s">
        <v>65</v>
      </c>
      <c r="S519" t="s">
        <v>66</v>
      </c>
      <c r="T519" s="4">
        <v>45086</v>
      </c>
      <c r="U519" t="s">
        <v>67</v>
      </c>
      <c r="V519" s="4">
        <v>45086</v>
      </c>
      <c r="W519" t="s">
        <v>67</v>
      </c>
      <c r="X519" t="s">
        <v>59</v>
      </c>
      <c r="Y519" s="4">
        <v/>
      </c>
      <c r="Z519" s="4">
        <v/>
      </c>
      <c r="AA519" t="s">
        <v>53</v>
      </c>
      <c r="AB519" t="s">
        <v>54</v>
      </c>
      <c r="AC519" t="s">
        <v>68</v>
      </c>
      <c r="AD519" s="4">
        <v>45229</v>
      </c>
      <c r="AE519" s="4">
        <v>45229</v>
      </c>
      <c r="AF519" t="s">
        <v>60</v>
      </c>
    </row>
    <row r="520" spans="1:32">
      <c r="A520" t="s">
        <v>1371</v>
      </c>
      <c r="B520" t="s">
        <v>56</v>
      </c>
      <c r="C520" s="4">
        <v>45108</v>
      </c>
      <c r="D520" s="4">
        <v>45199</v>
      </c>
      <c r="E520" t="s">
        <v>1372</v>
      </c>
      <c r="F520" t="s">
        <v>249</v>
      </c>
      <c r="G520" t="s">
        <v>1373</v>
      </c>
      <c r="H520" t="s">
        <v>39</v>
      </c>
      <c r="I520" t="s">
        <v>61</v>
      </c>
      <c r="J520" t="s">
        <v>40</v>
      </c>
      <c r="K520" t="s">
        <v>59</v>
      </c>
      <c r="L520" t="s">
        <v>42</v>
      </c>
      <c r="M520" t="s">
        <v>44</v>
      </c>
      <c r="N520" t="s">
        <v>62</v>
      </c>
      <c r="O520" t="s">
        <v>63</v>
      </c>
      <c r="P520" t="s">
        <v>78</v>
      </c>
      <c r="Q520" t="s">
        <v>78</v>
      </c>
      <c r="R520" t="s">
        <v>65</v>
      </c>
      <c r="S520" t="s">
        <v>66</v>
      </c>
      <c r="T520" s="4">
        <v>45086</v>
      </c>
      <c r="U520" t="s">
        <v>67</v>
      </c>
      <c r="V520" s="4">
        <v>45086</v>
      </c>
      <c r="W520" t="s">
        <v>67</v>
      </c>
      <c r="X520" t="s">
        <v>59</v>
      </c>
      <c r="Y520" s="4">
        <v/>
      </c>
      <c r="Z520" s="4">
        <v/>
      </c>
      <c r="AA520" t="s">
        <v>53</v>
      </c>
      <c r="AB520" t="s">
        <v>54</v>
      </c>
      <c r="AC520" t="s">
        <v>68</v>
      </c>
      <c r="AD520" s="4">
        <v>45229</v>
      </c>
      <c r="AE520" s="4">
        <v>45229</v>
      </c>
      <c r="AF520" t="s">
        <v>60</v>
      </c>
    </row>
    <row r="521" spans="1:32">
      <c r="A521" t="s">
        <v>1374</v>
      </c>
      <c r="B521" t="s">
        <v>56</v>
      </c>
      <c r="C521" s="4">
        <v>45108</v>
      </c>
      <c r="D521" s="4">
        <v>45199</v>
      </c>
      <c r="E521" t="s">
        <v>173</v>
      </c>
      <c r="F521" t="s">
        <v>174</v>
      </c>
      <c r="G521" t="s">
        <v>139</v>
      </c>
      <c r="H521" t="s">
        <v>39</v>
      </c>
      <c r="I521" t="s">
        <v>61</v>
      </c>
      <c r="J521" t="s">
        <v>40</v>
      </c>
      <c r="K521" t="s">
        <v>59</v>
      </c>
      <c r="L521" t="s">
        <v>42</v>
      </c>
      <c r="M521" t="s">
        <v>44</v>
      </c>
      <c r="N521" t="s">
        <v>62</v>
      </c>
      <c r="O521" t="s">
        <v>63</v>
      </c>
      <c r="P521" t="s">
        <v>78</v>
      </c>
      <c r="Q521" t="s">
        <v>78</v>
      </c>
      <c r="R521" t="s">
        <v>65</v>
      </c>
      <c r="S521" t="s">
        <v>66</v>
      </c>
      <c r="T521" s="4">
        <v>45086</v>
      </c>
      <c r="U521" t="s">
        <v>67</v>
      </c>
      <c r="V521" s="4">
        <v>45086</v>
      </c>
      <c r="W521" t="s">
        <v>67</v>
      </c>
      <c r="X521" t="s">
        <v>59</v>
      </c>
      <c r="Y521" s="4">
        <v/>
      </c>
      <c r="Z521" s="4">
        <v/>
      </c>
      <c r="AA521" t="s">
        <v>53</v>
      </c>
      <c r="AB521" t="s">
        <v>54</v>
      </c>
      <c r="AC521" t="s">
        <v>68</v>
      </c>
      <c r="AD521" s="4">
        <v>45229</v>
      </c>
      <c r="AE521" s="4">
        <v>45229</v>
      </c>
      <c r="AF521" t="s">
        <v>60</v>
      </c>
    </row>
    <row r="522" spans="1:32">
      <c r="A522" t="s">
        <v>1375</v>
      </c>
      <c r="B522" t="s">
        <v>56</v>
      </c>
      <c r="C522" s="4">
        <v>45108</v>
      </c>
      <c r="D522" s="4">
        <v>45199</v>
      </c>
      <c r="E522" t="s">
        <v>408</v>
      </c>
      <c r="F522" t="s">
        <v>409</v>
      </c>
      <c r="G522" t="s">
        <v>372</v>
      </c>
      <c r="H522" t="s">
        <v>39</v>
      </c>
      <c r="I522" t="s">
        <v>61</v>
      </c>
      <c r="J522" t="s">
        <v>40</v>
      </c>
      <c r="K522" t="s">
        <v>59</v>
      </c>
      <c r="L522" t="s">
        <v>42</v>
      </c>
      <c r="M522" t="s">
        <v>44</v>
      </c>
      <c r="N522" t="s">
        <v>62</v>
      </c>
      <c r="O522" t="s">
        <v>63</v>
      </c>
      <c r="P522" t="s">
        <v>64</v>
      </c>
      <c r="Q522" t="s">
        <v>64</v>
      </c>
      <c r="R522" t="s">
        <v>65</v>
      </c>
      <c r="S522" t="s">
        <v>66</v>
      </c>
      <c r="T522" s="4">
        <v>45086</v>
      </c>
      <c r="U522" t="s">
        <v>67</v>
      </c>
      <c r="V522" s="4">
        <v>45086</v>
      </c>
      <c r="W522" t="s">
        <v>67</v>
      </c>
      <c r="X522" t="s">
        <v>59</v>
      </c>
      <c r="Y522" s="4">
        <v/>
      </c>
      <c r="Z522" s="4">
        <v/>
      </c>
      <c r="AA522" t="s">
        <v>53</v>
      </c>
      <c r="AB522" t="s">
        <v>54</v>
      </c>
      <c r="AC522" t="s">
        <v>68</v>
      </c>
      <c r="AD522" s="4">
        <v>45229</v>
      </c>
      <c r="AE522" s="4">
        <v>45229</v>
      </c>
      <c r="AF522" t="s">
        <v>60</v>
      </c>
    </row>
    <row r="523" spans="1:32">
      <c r="A523" t="s">
        <v>1376</v>
      </c>
      <c r="B523" t="s">
        <v>56</v>
      </c>
      <c r="C523" s="4">
        <v>45108</v>
      </c>
      <c r="D523" s="4">
        <v>45199</v>
      </c>
      <c r="E523" t="s">
        <v>1106</v>
      </c>
      <c r="F523" t="s">
        <v>1107</v>
      </c>
      <c r="G523" t="s">
        <v>1108</v>
      </c>
      <c r="H523" t="s">
        <v>39</v>
      </c>
      <c r="I523" t="s">
        <v>61</v>
      </c>
      <c r="J523" t="s">
        <v>40</v>
      </c>
      <c r="K523" t="s">
        <v>59</v>
      </c>
      <c r="L523" t="s">
        <v>42</v>
      </c>
      <c r="M523" t="s">
        <v>44</v>
      </c>
      <c r="N523" t="s">
        <v>62</v>
      </c>
      <c r="O523" t="s">
        <v>63</v>
      </c>
      <c r="P523" t="s">
        <v>676</v>
      </c>
      <c r="Q523" t="s">
        <v>676</v>
      </c>
      <c r="R523" t="s">
        <v>65</v>
      </c>
      <c r="S523" t="s">
        <v>66</v>
      </c>
      <c r="T523" s="4">
        <v>45086</v>
      </c>
      <c r="U523" t="s">
        <v>67</v>
      </c>
      <c r="V523" s="4">
        <v>45086</v>
      </c>
      <c r="W523" t="s">
        <v>67</v>
      </c>
      <c r="X523" t="s">
        <v>59</v>
      </c>
      <c r="Y523" s="4">
        <v/>
      </c>
      <c r="Z523" s="4">
        <v/>
      </c>
      <c r="AA523" t="s">
        <v>53</v>
      </c>
      <c r="AB523" t="s">
        <v>54</v>
      </c>
      <c r="AC523" t="s">
        <v>68</v>
      </c>
      <c r="AD523" s="4">
        <v>45229</v>
      </c>
      <c r="AE523" s="4">
        <v>45229</v>
      </c>
      <c r="AF523" t="s">
        <v>60</v>
      </c>
    </row>
    <row r="524" spans="1:32">
      <c r="A524" t="s">
        <v>1377</v>
      </c>
      <c r="B524" t="s">
        <v>56</v>
      </c>
      <c r="C524" s="4">
        <v>45108</v>
      </c>
      <c r="D524" s="4">
        <v>45199</v>
      </c>
      <c r="E524" t="s">
        <v>1378</v>
      </c>
      <c r="F524" t="s">
        <v>308</v>
      </c>
      <c r="G524" t="s">
        <v>495</v>
      </c>
      <c r="H524" t="s">
        <v>38</v>
      </c>
      <c r="I524" t="s">
        <v>61</v>
      </c>
      <c r="J524" t="s">
        <v>40</v>
      </c>
      <c r="K524" t="s">
        <v>59</v>
      </c>
      <c r="L524" t="s">
        <v>42</v>
      </c>
      <c r="M524" t="s">
        <v>44</v>
      </c>
      <c r="N524" t="s">
        <v>62</v>
      </c>
      <c r="O524" t="s">
        <v>63</v>
      </c>
      <c r="P524" t="s">
        <v>1379</v>
      </c>
      <c r="Q524" t="s">
        <v>1379</v>
      </c>
      <c r="R524" t="s">
        <v>65</v>
      </c>
      <c r="S524" t="s">
        <v>66</v>
      </c>
      <c r="T524" s="4">
        <v>45086</v>
      </c>
      <c r="U524" t="s">
        <v>67</v>
      </c>
      <c r="V524" s="4">
        <v>45086</v>
      </c>
      <c r="W524" t="s">
        <v>67</v>
      </c>
      <c r="X524" t="s">
        <v>59</v>
      </c>
      <c r="Y524" s="4">
        <v/>
      </c>
      <c r="Z524" s="4">
        <v/>
      </c>
      <c r="AA524" t="s">
        <v>53</v>
      </c>
      <c r="AB524" t="s">
        <v>54</v>
      </c>
      <c r="AC524" t="s">
        <v>68</v>
      </c>
      <c r="AD524" s="4">
        <v>45229</v>
      </c>
      <c r="AE524" s="4">
        <v>45229</v>
      </c>
      <c r="AF524" t="s">
        <v>60</v>
      </c>
    </row>
    <row r="525" spans="1:32">
      <c r="A525" t="s">
        <v>1380</v>
      </c>
      <c r="B525" t="s">
        <v>56</v>
      </c>
      <c r="C525" s="4">
        <v>45108</v>
      </c>
      <c r="D525" s="4">
        <v>45199</v>
      </c>
      <c r="E525" t="s">
        <v>746</v>
      </c>
      <c r="F525" t="s">
        <v>151</v>
      </c>
      <c r="G525" t="s">
        <v>412</v>
      </c>
      <c r="H525" t="s">
        <v>39</v>
      </c>
      <c r="I525" t="s">
        <v>61</v>
      </c>
      <c r="J525" t="s">
        <v>40</v>
      </c>
      <c r="K525" t="s">
        <v>59</v>
      </c>
      <c r="L525" t="s">
        <v>42</v>
      </c>
      <c r="M525" t="s">
        <v>44</v>
      </c>
      <c r="N525" t="s">
        <v>62</v>
      </c>
      <c r="O525" t="s">
        <v>63</v>
      </c>
      <c r="P525" t="s">
        <v>83</v>
      </c>
      <c r="Q525" t="s">
        <v>83</v>
      </c>
      <c r="R525" t="s">
        <v>65</v>
      </c>
      <c r="S525" t="s">
        <v>66</v>
      </c>
      <c r="T525" s="4">
        <v>45086</v>
      </c>
      <c r="U525" t="s">
        <v>67</v>
      </c>
      <c r="V525" s="4">
        <v>45086</v>
      </c>
      <c r="W525" t="s">
        <v>67</v>
      </c>
      <c r="X525" t="s">
        <v>59</v>
      </c>
      <c r="Y525" s="4">
        <v/>
      </c>
      <c r="Z525" s="4">
        <v/>
      </c>
      <c r="AA525" t="s">
        <v>53</v>
      </c>
      <c r="AB525" t="s">
        <v>54</v>
      </c>
      <c r="AC525" t="s">
        <v>68</v>
      </c>
      <c r="AD525" s="4">
        <v>45229</v>
      </c>
      <c r="AE525" s="4">
        <v>45229</v>
      </c>
      <c r="AF525" t="s">
        <v>60</v>
      </c>
    </row>
    <row r="526" spans="1:32">
      <c r="A526" t="s">
        <v>1381</v>
      </c>
      <c r="B526" t="s">
        <v>56</v>
      </c>
      <c r="C526" s="4">
        <v>45108</v>
      </c>
      <c r="D526" s="4">
        <v>45199</v>
      </c>
      <c r="E526" t="s">
        <v>1382</v>
      </c>
      <c r="F526" t="s">
        <v>139</v>
      </c>
      <c r="G526" t="s">
        <v>428</v>
      </c>
      <c r="H526" t="s">
        <v>38</v>
      </c>
      <c r="I526" t="s">
        <v>61</v>
      </c>
      <c r="J526" t="s">
        <v>40</v>
      </c>
      <c r="K526" t="s">
        <v>59</v>
      </c>
      <c r="L526" t="s">
        <v>42</v>
      </c>
      <c r="M526" t="s">
        <v>44</v>
      </c>
      <c r="N526" t="s">
        <v>62</v>
      </c>
      <c r="O526" t="s">
        <v>63</v>
      </c>
      <c r="P526" t="s">
        <v>208</v>
      </c>
      <c r="Q526" t="s">
        <v>208</v>
      </c>
      <c r="R526" t="s">
        <v>65</v>
      </c>
      <c r="S526" t="s">
        <v>66</v>
      </c>
      <c r="T526" s="4">
        <v>45086</v>
      </c>
      <c r="U526" t="s">
        <v>67</v>
      </c>
      <c r="V526" s="4">
        <v>45086</v>
      </c>
      <c r="W526" t="s">
        <v>67</v>
      </c>
      <c r="X526" t="s">
        <v>59</v>
      </c>
      <c r="Y526" s="4">
        <v/>
      </c>
      <c r="Z526" s="4">
        <v/>
      </c>
      <c r="AA526" t="s">
        <v>53</v>
      </c>
      <c r="AB526" t="s">
        <v>54</v>
      </c>
      <c r="AC526" t="s">
        <v>68</v>
      </c>
      <c r="AD526" s="4">
        <v>45229</v>
      </c>
      <c r="AE526" s="4">
        <v>45229</v>
      </c>
      <c r="AF526" t="s">
        <v>60</v>
      </c>
    </row>
    <row r="527" spans="1:32">
      <c r="A527" t="s">
        <v>1383</v>
      </c>
      <c r="B527" t="s">
        <v>56</v>
      </c>
      <c r="C527" s="4">
        <v>45108</v>
      </c>
      <c r="D527" s="4">
        <v>45199</v>
      </c>
      <c r="E527" t="s">
        <v>724</v>
      </c>
      <c r="F527" t="s">
        <v>287</v>
      </c>
      <c r="G527" t="s">
        <v>725</v>
      </c>
      <c r="H527" t="s">
        <v>38</v>
      </c>
      <c r="I527" t="s">
        <v>61</v>
      </c>
      <c r="J527" t="s">
        <v>40</v>
      </c>
      <c r="K527" t="s">
        <v>59</v>
      </c>
      <c r="L527" t="s">
        <v>42</v>
      </c>
      <c r="M527" t="s">
        <v>44</v>
      </c>
      <c r="N527" t="s">
        <v>62</v>
      </c>
      <c r="O527" t="s">
        <v>63</v>
      </c>
      <c r="P527" t="s">
        <v>78</v>
      </c>
      <c r="Q527" t="s">
        <v>78</v>
      </c>
      <c r="R527" t="s">
        <v>65</v>
      </c>
      <c r="S527" t="s">
        <v>66</v>
      </c>
      <c r="T527" s="4">
        <v>45086</v>
      </c>
      <c r="U527" t="s">
        <v>67</v>
      </c>
      <c r="V527" s="4">
        <v>45086</v>
      </c>
      <c r="W527" t="s">
        <v>67</v>
      </c>
      <c r="X527" t="s">
        <v>59</v>
      </c>
      <c r="Y527" s="4">
        <v/>
      </c>
      <c r="Z527" s="4">
        <v/>
      </c>
      <c r="AA527" t="s">
        <v>53</v>
      </c>
      <c r="AB527" t="s">
        <v>54</v>
      </c>
      <c r="AC527" t="s">
        <v>68</v>
      </c>
      <c r="AD527" s="4">
        <v>45229</v>
      </c>
      <c r="AE527" s="4">
        <v>45229</v>
      </c>
      <c r="AF527" t="s">
        <v>60</v>
      </c>
    </row>
    <row r="528" spans="1:32">
      <c r="A528" t="s">
        <v>1384</v>
      </c>
      <c r="B528" t="s">
        <v>56</v>
      </c>
      <c r="C528" s="4">
        <v>45108</v>
      </c>
      <c r="D528" s="4">
        <v>45199</v>
      </c>
      <c r="E528" t="s">
        <v>1150</v>
      </c>
      <c r="F528" t="s">
        <v>328</v>
      </c>
      <c r="G528" t="s">
        <v>436</v>
      </c>
      <c r="H528" t="s">
        <v>38</v>
      </c>
      <c r="I528" t="s">
        <v>61</v>
      </c>
      <c r="J528" t="s">
        <v>40</v>
      </c>
      <c r="K528" t="s">
        <v>59</v>
      </c>
      <c r="L528" t="s">
        <v>42</v>
      </c>
      <c r="M528" t="s">
        <v>44</v>
      </c>
      <c r="N528" t="s">
        <v>62</v>
      </c>
      <c r="O528" t="s">
        <v>63</v>
      </c>
      <c r="P528" t="s">
        <v>73</v>
      </c>
      <c r="Q528" t="s">
        <v>73</v>
      </c>
      <c r="R528" t="s">
        <v>65</v>
      </c>
      <c r="S528" t="s">
        <v>66</v>
      </c>
      <c r="T528" s="4">
        <v>45086</v>
      </c>
      <c r="U528" t="s">
        <v>67</v>
      </c>
      <c r="V528" s="4">
        <v>45086</v>
      </c>
      <c r="W528" t="s">
        <v>67</v>
      </c>
      <c r="X528" t="s">
        <v>59</v>
      </c>
      <c r="Y528" s="4">
        <v/>
      </c>
      <c r="Z528" s="4">
        <v/>
      </c>
      <c r="AA528" t="s">
        <v>53</v>
      </c>
      <c r="AB528" t="s">
        <v>54</v>
      </c>
      <c r="AC528" t="s">
        <v>68</v>
      </c>
      <c r="AD528" s="4">
        <v>45229</v>
      </c>
      <c r="AE528" s="4">
        <v>45229</v>
      </c>
      <c r="AF528" t="s">
        <v>60</v>
      </c>
    </row>
    <row r="529" spans="1:32">
      <c r="A529" t="s">
        <v>1385</v>
      </c>
      <c r="B529" t="s">
        <v>56</v>
      </c>
      <c r="C529" s="4">
        <v>45108</v>
      </c>
      <c r="D529" s="4">
        <v>45199</v>
      </c>
      <c r="E529" t="s">
        <v>606</v>
      </c>
      <c r="F529" t="s">
        <v>607</v>
      </c>
      <c r="G529" t="s">
        <v>106</v>
      </c>
      <c r="H529" t="s">
        <v>39</v>
      </c>
      <c r="I529" t="s">
        <v>61</v>
      </c>
      <c r="J529" t="s">
        <v>40</v>
      </c>
      <c r="K529" t="s">
        <v>59</v>
      </c>
      <c r="L529" t="s">
        <v>42</v>
      </c>
      <c r="M529" t="s">
        <v>44</v>
      </c>
      <c r="N529" t="s">
        <v>62</v>
      </c>
      <c r="O529" t="s">
        <v>63</v>
      </c>
      <c r="P529" t="s">
        <v>78</v>
      </c>
      <c r="Q529" t="s">
        <v>78</v>
      </c>
      <c r="R529" t="s">
        <v>65</v>
      </c>
      <c r="S529" t="s">
        <v>66</v>
      </c>
      <c r="T529" s="4">
        <v>45086</v>
      </c>
      <c r="U529" t="s">
        <v>67</v>
      </c>
      <c r="V529" s="4">
        <v>45086</v>
      </c>
      <c r="W529" t="s">
        <v>67</v>
      </c>
      <c r="X529" t="s">
        <v>59</v>
      </c>
      <c r="Y529" s="4">
        <v/>
      </c>
      <c r="Z529" s="4">
        <v/>
      </c>
      <c r="AA529" t="s">
        <v>53</v>
      </c>
      <c r="AB529" t="s">
        <v>54</v>
      </c>
      <c r="AC529" t="s">
        <v>68</v>
      </c>
      <c r="AD529" s="4">
        <v>45229</v>
      </c>
      <c r="AE529" s="4">
        <v>45229</v>
      </c>
      <c r="AF529" t="s">
        <v>60</v>
      </c>
    </row>
    <row r="530" spans="1:32">
      <c r="A530" t="s">
        <v>1386</v>
      </c>
      <c r="B530" t="s">
        <v>56</v>
      </c>
      <c r="C530" s="4">
        <v>45108</v>
      </c>
      <c r="D530" s="4">
        <v>45199</v>
      </c>
      <c r="E530" t="s">
        <v>112</v>
      </c>
      <c r="F530" t="s">
        <v>113</v>
      </c>
      <c r="G530" t="s">
        <v>114</v>
      </c>
      <c r="H530" t="s">
        <v>39</v>
      </c>
      <c r="I530" t="s">
        <v>61</v>
      </c>
      <c r="J530" t="s">
        <v>40</v>
      </c>
      <c r="K530" t="s">
        <v>59</v>
      </c>
      <c r="L530" t="s">
        <v>42</v>
      </c>
      <c r="M530" t="s">
        <v>44</v>
      </c>
      <c r="N530" t="s">
        <v>62</v>
      </c>
      <c r="O530" t="s">
        <v>63</v>
      </c>
      <c r="P530" t="s">
        <v>83</v>
      </c>
      <c r="Q530" t="s">
        <v>83</v>
      </c>
      <c r="R530" t="s">
        <v>65</v>
      </c>
      <c r="S530" t="s">
        <v>66</v>
      </c>
      <c r="T530" s="4">
        <v>45086</v>
      </c>
      <c r="U530" t="s">
        <v>67</v>
      </c>
      <c r="V530" s="4">
        <v>45086</v>
      </c>
      <c r="W530" t="s">
        <v>67</v>
      </c>
      <c r="X530" t="s">
        <v>59</v>
      </c>
      <c r="Y530" s="4">
        <v/>
      </c>
      <c r="Z530" s="4">
        <v/>
      </c>
      <c r="AA530" t="s">
        <v>53</v>
      </c>
      <c r="AB530" t="s">
        <v>54</v>
      </c>
      <c r="AC530" t="s">
        <v>68</v>
      </c>
      <c r="AD530" s="4">
        <v>45229</v>
      </c>
      <c r="AE530" s="4">
        <v>45229</v>
      </c>
      <c r="AF530" t="s">
        <v>60</v>
      </c>
    </row>
    <row r="531" spans="1:32">
      <c r="A531" t="s">
        <v>1387</v>
      </c>
      <c r="B531" t="s">
        <v>56</v>
      </c>
      <c r="C531" s="4">
        <v>45108</v>
      </c>
      <c r="D531" s="4">
        <v>45199</v>
      </c>
      <c r="E531" t="s">
        <v>1388</v>
      </c>
      <c r="F531" t="s">
        <v>1389</v>
      </c>
      <c r="G531" t="s">
        <v>1115</v>
      </c>
      <c r="H531" t="s">
        <v>38</v>
      </c>
      <c r="I531" t="s">
        <v>61</v>
      </c>
      <c r="J531" t="s">
        <v>40</v>
      </c>
      <c r="K531" t="s">
        <v>59</v>
      </c>
      <c r="L531" t="s">
        <v>42</v>
      </c>
      <c r="M531" t="s">
        <v>44</v>
      </c>
      <c r="N531" t="s">
        <v>62</v>
      </c>
      <c r="O531" t="s">
        <v>63</v>
      </c>
      <c r="P531" t="s">
        <v>425</v>
      </c>
      <c r="Q531" t="s">
        <v>425</v>
      </c>
      <c r="R531" t="s">
        <v>65</v>
      </c>
      <c r="S531" t="s">
        <v>66</v>
      </c>
      <c r="T531" s="4">
        <v>45086</v>
      </c>
      <c r="U531" t="s">
        <v>67</v>
      </c>
      <c r="V531" s="4">
        <v>45086</v>
      </c>
      <c r="W531" t="s">
        <v>67</v>
      </c>
      <c r="X531" t="s">
        <v>59</v>
      </c>
      <c r="Y531" s="4">
        <v/>
      </c>
      <c r="Z531" s="4">
        <v/>
      </c>
      <c r="AA531" t="s">
        <v>53</v>
      </c>
      <c r="AB531" t="s">
        <v>54</v>
      </c>
      <c r="AC531" t="s">
        <v>68</v>
      </c>
      <c r="AD531" s="4">
        <v>45229</v>
      </c>
      <c r="AE531" s="4">
        <v>45229</v>
      </c>
      <c r="AF531" t="s">
        <v>60</v>
      </c>
    </row>
    <row r="532" spans="1:32">
      <c r="A532" t="s">
        <v>1390</v>
      </c>
      <c r="B532" t="s">
        <v>56</v>
      </c>
      <c r="C532" s="4">
        <v>45108</v>
      </c>
      <c r="D532" s="4">
        <v>45199</v>
      </c>
      <c r="E532" t="s">
        <v>1391</v>
      </c>
      <c r="F532" t="s">
        <v>511</v>
      </c>
      <c r="G532" t="s">
        <v>1217</v>
      </c>
      <c r="H532" t="s">
        <v>38</v>
      </c>
      <c r="I532" t="s">
        <v>61</v>
      </c>
      <c r="J532" t="s">
        <v>40</v>
      </c>
      <c r="K532" t="s">
        <v>59</v>
      </c>
      <c r="L532" t="s">
        <v>42</v>
      </c>
      <c r="M532" t="s">
        <v>44</v>
      </c>
      <c r="N532" t="s">
        <v>62</v>
      </c>
      <c r="O532" t="s">
        <v>63</v>
      </c>
      <c r="P532" t="s">
        <v>212</v>
      </c>
      <c r="Q532" t="s">
        <v>212</v>
      </c>
      <c r="R532" t="s">
        <v>65</v>
      </c>
      <c r="S532" t="s">
        <v>66</v>
      </c>
      <c r="T532" s="4">
        <v>45086</v>
      </c>
      <c r="U532" t="s">
        <v>67</v>
      </c>
      <c r="V532" s="4">
        <v>45086</v>
      </c>
      <c r="W532" t="s">
        <v>67</v>
      </c>
      <c r="X532" t="s">
        <v>59</v>
      </c>
      <c r="Y532" s="4">
        <v/>
      </c>
      <c r="Z532" s="4">
        <v/>
      </c>
      <c r="AA532" t="s">
        <v>53</v>
      </c>
      <c r="AB532" t="s">
        <v>54</v>
      </c>
      <c r="AC532" t="s">
        <v>68</v>
      </c>
      <c r="AD532" s="4">
        <v>45229</v>
      </c>
      <c r="AE532" s="4">
        <v>45229</v>
      </c>
      <c r="AF532" t="s">
        <v>60</v>
      </c>
    </row>
    <row r="533" spans="1:32">
      <c r="A533" t="s">
        <v>1392</v>
      </c>
      <c r="B533" t="s">
        <v>56</v>
      </c>
      <c r="C533" s="4">
        <v>45108</v>
      </c>
      <c r="D533" s="4">
        <v>45199</v>
      </c>
      <c r="E533" t="s">
        <v>936</v>
      </c>
      <c r="F533" t="s">
        <v>198</v>
      </c>
      <c r="G533" t="s">
        <v>206</v>
      </c>
      <c r="H533" t="s">
        <v>38</v>
      </c>
      <c r="I533" t="s">
        <v>61</v>
      </c>
      <c r="J533" t="s">
        <v>40</v>
      </c>
      <c r="K533" t="s">
        <v>59</v>
      </c>
      <c r="L533" t="s">
        <v>42</v>
      </c>
      <c r="M533" t="s">
        <v>44</v>
      </c>
      <c r="N533" t="s">
        <v>62</v>
      </c>
      <c r="O533" t="s">
        <v>63</v>
      </c>
      <c r="P533" t="s">
        <v>78</v>
      </c>
      <c r="Q533" t="s">
        <v>78</v>
      </c>
      <c r="R533" t="s">
        <v>65</v>
      </c>
      <c r="S533" t="s">
        <v>66</v>
      </c>
      <c r="T533" s="4">
        <v>45086</v>
      </c>
      <c r="U533" t="s">
        <v>67</v>
      </c>
      <c r="V533" s="4">
        <v>45086</v>
      </c>
      <c r="W533" t="s">
        <v>67</v>
      </c>
      <c r="X533" t="s">
        <v>59</v>
      </c>
      <c r="Y533" s="4">
        <v/>
      </c>
      <c r="Z533" s="4">
        <v/>
      </c>
      <c r="AA533" t="s">
        <v>53</v>
      </c>
      <c r="AB533" t="s">
        <v>54</v>
      </c>
      <c r="AC533" t="s">
        <v>68</v>
      </c>
      <c r="AD533" s="4">
        <v>45229</v>
      </c>
      <c r="AE533" s="4">
        <v>45229</v>
      </c>
      <c r="AF533" t="s">
        <v>60</v>
      </c>
    </row>
    <row r="534" spans="1:32">
      <c r="A534" t="s">
        <v>1393</v>
      </c>
      <c r="B534" t="s">
        <v>56</v>
      </c>
      <c r="C534" s="4">
        <v>45108</v>
      </c>
      <c r="D534" s="4">
        <v>45199</v>
      </c>
      <c r="E534" t="s">
        <v>327</v>
      </c>
      <c r="F534" t="s">
        <v>198</v>
      </c>
      <c r="G534" t="s">
        <v>495</v>
      </c>
      <c r="H534" t="s">
        <v>39</v>
      </c>
      <c r="I534" t="s">
        <v>61</v>
      </c>
      <c r="J534" t="s">
        <v>40</v>
      </c>
      <c r="K534" t="s">
        <v>59</v>
      </c>
      <c r="L534" t="s">
        <v>42</v>
      </c>
      <c r="M534" t="s">
        <v>44</v>
      </c>
      <c r="N534" t="s">
        <v>62</v>
      </c>
      <c r="O534" t="s">
        <v>63</v>
      </c>
      <c r="P534" t="s">
        <v>78</v>
      </c>
      <c r="Q534" t="s">
        <v>78</v>
      </c>
      <c r="R534" t="s">
        <v>65</v>
      </c>
      <c r="S534" t="s">
        <v>66</v>
      </c>
      <c r="T534" s="4">
        <v>45086</v>
      </c>
      <c r="U534" t="s">
        <v>67</v>
      </c>
      <c r="V534" s="4">
        <v>45086</v>
      </c>
      <c r="W534" t="s">
        <v>67</v>
      </c>
      <c r="X534" t="s">
        <v>59</v>
      </c>
      <c r="Y534" s="4">
        <v/>
      </c>
      <c r="Z534" s="4">
        <v/>
      </c>
      <c r="AA534" t="s">
        <v>53</v>
      </c>
      <c r="AB534" t="s">
        <v>54</v>
      </c>
      <c r="AC534" t="s">
        <v>68</v>
      </c>
      <c r="AD534" s="4">
        <v>45229</v>
      </c>
      <c r="AE534" s="4">
        <v>45229</v>
      </c>
      <c r="AF534" t="s">
        <v>60</v>
      </c>
    </row>
    <row r="535" spans="1:32">
      <c r="A535" t="s">
        <v>1394</v>
      </c>
      <c r="B535" t="s">
        <v>56</v>
      </c>
      <c r="C535" s="4">
        <v>45108</v>
      </c>
      <c r="D535" s="4">
        <v>45199</v>
      </c>
      <c r="E535" t="s">
        <v>1395</v>
      </c>
      <c r="F535" t="s">
        <v>308</v>
      </c>
      <c r="G535" t="s">
        <v>168</v>
      </c>
      <c r="H535" t="s">
        <v>39</v>
      </c>
      <c r="I535" t="s">
        <v>61</v>
      </c>
      <c r="J535" t="s">
        <v>40</v>
      </c>
      <c r="K535" t="s">
        <v>59</v>
      </c>
      <c r="L535" t="s">
        <v>42</v>
      </c>
      <c r="M535" t="s">
        <v>44</v>
      </c>
      <c r="N535" t="s">
        <v>62</v>
      </c>
      <c r="O535" t="s">
        <v>63</v>
      </c>
      <c r="P535" t="s">
        <v>1048</v>
      </c>
      <c r="Q535" t="s">
        <v>1048</v>
      </c>
      <c r="R535" t="s">
        <v>65</v>
      </c>
      <c r="S535" t="s">
        <v>66</v>
      </c>
      <c r="T535" s="4">
        <v>45086</v>
      </c>
      <c r="U535" t="s">
        <v>67</v>
      </c>
      <c r="V535" s="4">
        <v>45086</v>
      </c>
      <c r="W535" t="s">
        <v>67</v>
      </c>
      <c r="X535" t="s">
        <v>59</v>
      </c>
      <c r="Y535" s="4">
        <v/>
      </c>
      <c r="Z535" s="4">
        <v/>
      </c>
      <c r="AA535" t="s">
        <v>53</v>
      </c>
      <c r="AB535" t="s">
        <v>54</v>
      </c>
      <c r="AC535" t="s">
        <v>68</v>
      </c>
      <c r="AD535" s="4">
        <v>45229</v>
      </c>
      <c r="AE535" s="4">
        <v>45229</v>
      </c>
      <c r="AF535" t="s">
        <v>60</v>
      </c>
    </row>
    <row r="536" spans="1:32">
      <c r="A536" t="s">
        <v>1396</v>
      </c>
      <c r="B536" t="s">
        <v>56</v>
      </c>
      <c r="C536" s="4">
        <v>45108</v>
      </c>
      <c r="D536" s="4">
        <v>45199</v>
      </c>
      <c r="E536" t="s">
        <v>1133</v>
      </c>
      <c r="F536" t="s">
        <v>324</v>
      </c>
      <c r="G536" t="s">
        <v>1134</v>
      </c>
      <c r="H536" t="s">
        <v>39</v>
      </c>
      <c r="I536" t="s">
        <v>61</v>
      </c>
      <c r="J536" t="s">
        <v>40</v>
      </c>
      <c r="K536" t="s">
        <v>59</v>
      </c>
      <c r="L536" t="s">
        <v>42</v>
      </c>
      <c r="M536" t="s">
        <v>44</v>
      </c>
      <c r="N536" t="s">
        <v>62</v>
      </c>
      <c r="O536" t="s">
        <v>63</v>
      </c>
      <c r="P536" t="s">
        <v>243</v>
      </c>
      <c r="Q536" t="s">
        <v>243</v>
      </c>
      <c r="R536" t="s">
        <v>65</v>
      </c>
      <c r="S536" t="s">
        <v>66</v>
      </c>
      <c r="T536" s="4">
        <v>45086</v>
      </c>
      <c r="U536" t="s">
        <v>67</v>
      </c>
      <c r="V536" s="4">
        <v>45086</v>
      </c>
      <c r="W536" t="s">
        <v>67</v>
      </c>
      <c r="X536" t="s">
        <v>59</v>
      </c>
      <c r="Y536" s="4">
        <v/>
      </c>
      <c r="Z536" s="4">
        <v/>
      </c>
      <c r="AA536" t="s">
        <v>53</v>
      </c>
      <c r="AB536" t="s">
        <v>54</v>
      </c>
      <c r="AC536" t="s">
        <v>68</v>
      </c>
      <c r="AD536" s="4">
        <v>45229</v>
      </c>
      <c r="AE536" s="4">
        <v>45229</v>
      </c>
      <c r="AF536" t="s">
        <v>60</v>
      </c>
    </row>
    <row r="537" spans="1:32">
      <c r="A537" t="s">
        <v>1397</v>
      </c>
      <c r="B537" t="s">
        <v>56</v>
      </c>
      <c r="C537" s="4">
        <v>45108</v>
      </c>
      <c r="D537" s="4">
        <v>45199</v>
      </c>
      <c r="E537" t="s">
        <v>1110</v>
      </c>
      <c r="F537" t="s">
        <v>1160</v>
      </c>
      <c r="G537" t="s">
        <v>1161</v>
      </c>
      <c r="H537" t="s">
        <v>39</v>
      </c>
      <c r="I537" t="s">
        <v>61</v>
      </c>
      <c r="J537" t="s">
        <v>40</v>
      </c>
      <c r="K537" t="s">
        <v>59</v>
      </c>
      <c r="L537" t="s">
        <v>42</v>
      </c>
      <c r="M537" t="s">
        <v>44</v>
      </c>
      <c r="N537" t="s">
        <v>62</v>
      </c>
      <c r="O537" t="s">
        <v>63</v>
      </c>
      <c r="P537" t="s">
        <v>227</v>
      </c>
      <c r="Q537" t="s">
        <v>227</v>
      </c>
      <c r="R537" t="s">
        <v>65</v>
      </c>
      <c r="S537" t="s">
        <v>66</v>
      </c>
      <c r="T537" s="4">
        <v>45086</v>
      </c>
      <c r="U537" t="s">
        <v>67</v>
      </c>
      <c r="V537" s="4">
        <v>45086</v>
      </c>
      <c r="W537" t="s">
        <v>67</v>
      </c>
      <c r="X537" t="s">
        <v>59</v>
      </c>
      <c r="Y537" s="4">
        <v/>
      </c>
      <c r="Z537" s="4">
        <v/>
      </c>
      <c r="AA537" t="s">
        <v>53</v>
      </c>
      <c r="AB537" t="s">
        <v>54</v>
      </c>
      <c r="AC537" t="s">
        <v>68</v>
      </c>
      <c r="AD537" s="4">
        <v>45229</v>
      </c>
      <c r="AE537" s="4">
        <v>45229</v>
      </c>
      <c r="AF537" t="s">
        <v>60</v>
      </c>
    </row>
    <row r="538" spans="1:32">
      <c r="A538" t="s">
        <v>1398</v>
      </c>
      <c r="B538" t="s">
        <v>56</v>
      </c>
      <c r="C538" s="4">
        <v>45108</v>
      </c>
      <c r="D538" s="4">
        <v>45199</v>
      </c>
      <c r="E538" t="s">
        <v>881</v>
      </c>
      <c r="F538" t="s">
        <v>157</v>
      </c>
      <c r="G538" t="s">
        <v>647</v>
      </c>
      <c r="H538" t="s">
        <v>38</v>
      </c>
      <c r="I538" t="s">
        <v>61</v>
      </c>
      <c r="J538" t="s">
        <v>40</v>
      </c>
      <c r="K538" t="s">
        <v>59</v>
      </c>
      <c r="L538" t="s">
        <v>42</v>
      </c>
      <c r="M538" t="s">
        <v>44</v>
      </c>
      <c r="N538" t="s">
        <v>62</v>
      </c>
      <c r="O538" t="s">
        <v>63</v>
      </c>
      <c r="P538" t="s">
        <v>243</v>
      </c>
      <c r="Q538" t="s">
        <v>243</v>
      </c>
      <c r="R538" t="s">
        <v>65</v>
      </c>
      <c r="S538" t="s">
        <v>66</v>
      </c>
      <c r="T538" s="4">
        <v>45086</v>
      </c>
      <c r="U538" t="s">
        <v>67</v>
      </c>
      <c r="V538" s="4">
        <v>45086</v>
      </c>
      <c r="W538" t="s">
        <v>67</v>
      </c>
      <c r="X538" t="s">
        <v>59</v>
      </c>
      <c r="Y538" s="4">
        <v/>
      </c>
      <c r="Z538" s="4">
        <v/>
      </c>
      <c r="AA538" t="s">
        <v>53</v>
      </c>
      <c r="AB538" t="s">
        <v>54</v>
      </c>
      <c r="AC538" t="s">
        <v>68</v>
      </c>
      <c r="AD538" s="4">
        <v>45229</v>
      </c>
      <c r="AE538" s="4">
        <v>45229</v>
      </c>
      <c r="AF538" t="s">
        <v>60</v>
      </c>
    </row>
    <row r="539" spans="1:32">
      <c r="A539" t="s">
        <v>1399</v>
      </c>
      <c r="B539" t="s">
        <v>56</v>
      </c>
      <c r="C539" s="4">
        <v>45108</v>
      </c>
      <c r="D539" s="4">
        <v>45199</v>
      </c>
      <c r="E539" t="s">
        <v>1022</v>
      </c>
      <c r="F539" t="s">
        <v>1023</v>
      </c>
      <c r="G539" t="s">
        <v>1024</v>
      </c>
      <c r="H539" t="s">
        <v>39</v>
      </c>
      <c r="I539" t="s">
        <v>61</v>
      </c>
      <c r="J539" t="s">
        <v>40</v>
      </c>
      <c r="K539" t="s">
        <v>59</v>
      </c>
      <c r="L539" t="s">
        <v>42</v>
      </c>
      <c r="M539" t="s">
        <v>44</v>
      </c>
      <c r="N539" t="s">
        <v>62</v>
      </c>
      <c r="O539" t="s">
        <v>63</v>
      </c>
      <c r="P539" t="s">
        <v>78</v>
      </c>
      <c r="Q539" t="s">
        <v>78</v>
      </c>
      <c r="R539" t="s">
        <v>65</v>
      </c>
      <c r="S539" t="s">
        <v>66</v>
      </c>
      <c r="T539" s="4">
        <v>45086</v>
      </c>
      <c r="U539" t="s">
        <v>67</v>
      </c>
      <c r="V539" s="4">
        <v>45086</v>
      </c>
      <c r="W539" t="s">
        <v>67</v>
      </c>
      <c r="X539" t="s">
        <v>59</v>
      </c>
      <c r="Y539" s="4">
        <v/>
      </c>
      <c r="Z539" s="4">
        <v/>
      </c>
      <c r="AA539" t="s">
        <v>53</v>
      </c>
      <c r="AB539" t="s">
        <v>54</v>
      </c>
      <c r="AC539" t="s">
        <v>68</v>
      </c>
      <c r="AD539" s="4">
        <v>45229</v>
      </c>
      <c r="AE539" s="4">
        <v>45229</v>
      </c>
      <c r="AF539" t="s">
        <v>60</v>
      </c>
    </row>
    <row r="540" spans="1:32">
      <c r="A540" t="s">
        <v>1400</v>
      </c>
      <c r="B540" t="s">
        <v>56</v>
      </c>
      <c r="C540" s="4">
        <v>45108</v>
      </c>
      <c r="D540" s="4">
        <v>45199</v>
      </c>
      <c r="E540" t="s">
        <v>936</v>
      </c>
      <c r="F540" t="s">
        <v>1401</v>
      </c>
      <c r="G540" t="s">
        <v>847</v>
      </c>
      <c r="H540" t="s">
        <v>38</v>
      </c>
      <c r="I540" t="s">
        <v>61</v>
      </c>
      <c r="J540" t="s">
        <v>40</v>
      </c>
      <c r="K540" t="s">
        <v>59</v>
      </c>
      <c r="L540" t="s">
        <v>42</v>
      </c>
      <c r="M540" t="s">
        <v>44</v>
      </c>
      <c r="N540" t="s">
        <v>62</v>
      </c>
      <c r="O540" t="s">
        <v>63</v>
      </c>
      <c r="P540" t="s">
        <v>171</v>
      </c>
      <c r="Q540" t="s">
        <v>171</v>
      </c>
      <c r="R540" t="s">
        <v>65</v>
      </c>
      <c r="S540" t="s">
        <v>66</v>
      </c>
      <c r="T540" s="4">
        <v>45086</v>
      </c>
      <c r="U540" t="s">
        <v>67</v>
      </c>
      <c r="V540" s="4">
        <v>45086</v>
      </c>
      <c r="W540" t="s">
        <v>67</v>
      </c>
      <c r="X540" t="s">
        <v>59</v>
      </c>
      <c r="Y540" s="4">
        <v/>
      </c>
      <c r="Z540" s="4">
        <v/>
      </c>
      <c r="AA540" t="s">
        <v>53</v>
      </c>
      <c r="AB540" t="s">
        <v>54</v>
      </c>
      <c r="AC540" t="s">
        <v>68</v>
      </c>
      <c r="AD540" s="4">
        <v>45229</v>
      </c>
      <c r="AE540" s="4">
        <v>45229</v>
      </c>
      <c r="AF540" t="s">
        <v>60</v>
      </c>
    </row>
    <row r="541" spans="1:32">
      <c r="A541" t="s">
        <v>1402</v>
      </c>
      <c r="B541" t="s">
        <v>56</v>
      </c>
      <c r="C541" s="4">
        <v>45108</v>
      </c>
      <c r="D541" s="4">
        <v>45199</v>
      </c>
      <c r="E541" t="s">
        <v>1330</v>
      </c>
      <c r="F541" t="s">
        <v>625</v>
      </c>
      <c r="G541" t="s">
        <v>800</v>
      </c>
      <c r="H541" t="s">
        <v>39</v>
      </c>
      <c r="I541" t="s">
        <v>61</v>
      </c>
      <c r="J541" t="s">
        <v>40</v>
      </c>
      <c r="K541" t="s">
        <v>59</v>
      </c>
      <c r="L541" t="s">
        <v>42</v>
      </c>
      <c r="M541" t="s">
        <v>44</v>
      </c>
      <c r="N541" t="s">
        <v>62</v>
      </c>
      <c r="O541" t="s">
        <v>63</v>
      </c>
      <c r="P541" t="s">
        <v>243</v>
      </c>
      <c r="Q541" t="s">
        <v>243</v>
      </c>
      <c r="R541" t="s">
        <v>65</v>
      </c>
      <c r="S541" t="s">
        <v>66</v>
      </c>
      <c r="T541" s="4">
        <v>45086</v>
      </c>
      <c r="U541" t="s">
        <v>67</v>
      </c>
      <c r="V541" s="4">
        <v>45086</v>
      </c>
      <c r="W541" t="s">
        <v>67</v>
      </c>
      <c r="X541" t="s">
        <v>59</v>
      </c>
      <c r="Y541" s="4">
        <v/>
      </c>
      <c r="Z541" s="4">
        <v/>
      </c>
      <c r="AA541" t="s">
        <v>53</v>
      </c>
      <c r="AB541" t="s">
        <v>54</v>
      </c>
      <c r="AC541" t="s">
        <v>68</v>
      </c>
      <c r="AD541" s="4">
        <v>45229</v>
      </c>
      <c r="AE541" s="4">
        <v>45229</v>
      </c>
      <c r="AF541" t="s">
        <v>60</v>
      </c>
    </row>
    <row r="542" spans="1:32">
      <c r="A542" t="s">
        <v>1403</v>
      </c>
      <c r="B542" t="s">
        <v>56</v>
      </c>
      <c r="C542" s="4">
        <v>45108</v>
      </c>
      <c r="D542" s="4">
        <v>45199</v>
      </c>
      <c r="E542" t="s">
        <v>624</v>
      </c>
      <c r="F542" t="s">
        <v>625</v>
      </c>
      <c r="G542" t="s">
        <v>626</v>
      </c>
      <c r="H542" t="s">
        <v>38</v>
      </c>
      <c r="I542" t="s">
        <v>61</v>
      </c>
      <c r="J542" t="s">
        <v>40</v>
      </c>
      <c r="K542" t="s">
        <v>59</v>
      </c>
      <c r="L542" t="s">
        <v>42</v>
      </c>
      <c r="M542" t="s">
        <v>44</v>
      </c>
      <c r="N542" t="s">
        <v>62</v>
      </c>
      <c r="O542" t="s">
        <v>63</v>
      </c>
      <c r="P542" t="s">
        <v>1404</v>
      </c>
      <c r="Q542" t="s">
        <v>1404</v>
      </c>
      <c r="R542" t="s">
        <v>65</v>
      </c>
      <c r="S542" t="s">
        <v>66</v>
      </c>
      <c r="T542" s="4">
        <v>45086</v>
      </c>
      <c r="U542" t="s">
        <v>67</v>
      </c>
      <c r="V542" s="4">
        <v>45086</v>
      </c>
      <c r="W542" t="s">
        <v>67</v>
      </c>
      <c r="X542" t="s">
        <v>59</v>
      </c>
      <c r="Y542" s="4">
        <v/>
      </c>
      <c r="Z542" s="4">
        <v/>
      </c>
      <c r="AA542" t="s">
        <v>53</v>
      </c>
      <c r="AB542" t="s">
        <v>54</v>
      </c>
      <c r="AC542" t="s">
        <v>68</v>
      </c>
      <c r="AD542" s="4">
        <v>45229</v>
      </c>
      <c r="AE542" s="4">
        <v>45229</v>
      </c>
      <c r="AF542" t="s">
        <v>60</v>
      </c>
    </row>
    <row r="543" spans="1:32">
      <c r="A543" t="s">
        <v>1405</v>
      </c>
      <c r="B543" t="s">
        <v>56</v>
      </c>
      <c r="C543" s="4">
        <v>45108</v>
      </c>
      <c r="D543" s="4">
        <v>45199</v>
      </c>
      <c r="E543" t="s">
        <v>1406</v>
      </c>
      <c r="F543" t="s">
        <v>1407</v>
      </c>
      <c r="G543" t="s">
        <v>1408</v>
      </c>
      <c r="H543" t="s">
        <v>39</v>
      </c>
      <c r="I543" t="s">
        <v>61</v>
      </c>
      <c r="J543" t="s">
        <v>40</v>
      </c>
      <c r="K543" t="s">
        <v>59</v>
      </c>
      <c r="L543" t="s">
        <v>42</v>
      </c>
      <c r="M543" t="s">
        <v>44</v>
      </c>
      <c r="N543" t="s">
        <v>62</v>
      </c>
      <c r="O543" t="s">
        <v>63</v>
      </c>
      <c r="P543" t="s">
        <v>1409</v>
      </c>
      <c r="Q543" t="s">
        <v>1409</v>
      </c>
      <c r="R543" t="s">
        <v>65</v>
      </c>
      <c r="S543" t="s">
        <v>66</v>
      </c>
      <c r="T543" s="4">
        <v>45086</v>
      </c>
      <c r="U543" t="s">
        <v>67</v>
      </c>
      <c r="V543" s="4">
        <v>45086</v>
      </c>
      <c r="W543" t="s">
        <v>67</v>
      </c>
      <c r="X543" t="s">
        <v>59</v>
      </c>
      <c r="Y543" s="4">
        <v/>
      </c>
      <c r="Z543" s="4">
        <v/>
      </c>
      <c r="AA543" t="s">
        <v>53</v>
      </c>
      <c r="AB543" t="s">
        <v>54</v>
      </c>
      <c r="AC543" t="s">
        <v>68</v>
      </c>
      <c r="AD543" s="4">
        <v>45229</v>
      </c>
      <c r="AE543" s="4">
        <v>45229</v>
      </c>
      <c r="AF543" t="s">
        <v>60</v>
      </c>
    </row>
    <row r="544" spans="1:32">
      <c r="A544" t="s">
        <v>1410</v>
      </c>
      <c r="B544" t="s">
        <v>56</v>
      </c>
      <c r="C544" s="4">
        <v>45108</v>
      </c>
      <c r="D544" s="4">
        <v>45199</v>
      </c>
      <c r="E544" t="s">
        <v>1411</v>
      </c>
      <c r="F544" t="s">
        <v>1412</v>
      </c>
      <c r="G544" t="s">
        <v>308</v>
      </c>
      <c r="H544" t="s">
        <v>39</v>
      </c>
      <c r="I544" t="s">
        <v>61</v>
      </c>
      <c r="J544" t="s">
        <v>40</v>
      </c>
      <c r="K544" t="s">
        <v>59</v>
      </c>
      <c r="L544" t="s">
        <v>42</v>
      </c>
      <c r="M544" t="s">
        <v>44</v>
      </c>
      <c r="N544" t="s">
        <v>62</v>
      </c>
      <c r="O544" t="s">
        <v>63</v>
      </c>
      <c r="P544" t="s">
        <v>78</v>
      </c>
      <c r="Q544" t="s">
        <v>78</v>
      </c>
      <c r="R544" t="s">
        <v>65</v>
      </c>
      <c r="S544" t="s">
        <v>66</v>
      </c>
      <c r="T544" s="4">
        <v>45086</v>
      </c>
      <c r="U544" t="s">
        <v>67</v>
      </c>
      <c r="V544" s="4">
        <v>45086</v>
      </c>
      <c r="W544" t="s">
        <v>67</v>
      </c>
      <c r="X544" t="s">
        <v>59</v>
      </c>
      <c r="Y544" s="4">
        <v/>
      </c>
      <c r="Z544" s="4">
        <v/>
      </c>
      <c r="AA544" t="s">
        <v>53</v>
      </c>
      <c r="AB544" t="s">
        <v>54</v>
      </c>
      <c r="AC544" t="s">
        <v>68</v>
      </c>
      <c r="AD544" s="4">
        <v>45229</v>
      </c>
      <c r="AE544" s="4">
        <v>45229</v>
      </c>
      <c r="AF544" t="s">
        <v>60</v>
      </c>
    </row>
    <row r="545" spans="1:32">
      <c r="A545" t="s">
        <v>1413</v>
      </c>
      <c r="B545" t="s">
        <v>56</v>
      </c>
      <c r="C545" s="4">
        <v>45108</v>
      </c>
      <c r="D545" s="4">
        <v>45199</v>
      </c>
      <c r="E545" t="s">
        <v>1414</v>
      </c>
      <c r="F545" t="s">
        <v>690</v>
      </c>
      <c r="G545" t="s">
        <v>350</v>
      </c>
      <c r="H545" t="s">
        <v>39</v>
      </c>
      <c r="I545" t="s">
        <v>61</v>
      </c>
      <c r="J545" t="s">
        <v>40</v>
      </c>
      <c r="K545" t="s">
        <v>59</v>
      </c>
      <c r="L545" t="s">
        <v>42</v>
      </c>
      <c r="M545" t="s">
        <v>44</v>
      </c>
      <c r="N545" t="s">
        <v>62</v>
      </c>
      <c r="O545" t="s">
        <v>63</v>
      </c>
      <c r="P545" t="s">
        <v>208</v>
      </c>
      <c r="Q545" t="s">
        <v>208</v>
      </c>
      <c r="R545" t="s">
        <v>65</v>
      </c>
      <c r="S545" t="s">
        <v>66</v>
      </c>
      <c r="T545" s="4">
        <v>45086</v>
      </c>
      <c r="U545" t="s">
        <v>67</v>
      </c>
      <c r="V545" s="4">
        <v>45086</v>
      </c>
      <c r="W545" t="s">
        <v>67</v>
      </c>
      <c r="X545" t="s">
        <v>59</v>
      </c>
      <c r="Y545" s="4">
        <v/>
      </c>
      <c r="Z545" s="4">
        <v/>
      </c>
      <c r="AA545" t="s">
        <v>53</v>
      </c>
      <c r="AB545" t="s">
        <v>54</v>
      </c>
      <c r="AC545" t="s">
        <v>68</v>
      </c>
      <c r="AD545" s="4">
        <v>45229</v>
      </c>
      <c r="AE545" s="4">
        <v>45229</v>
      </c>
      <c r="AF545" t="s">
        <v>60</v>
      </c>
    </row>
    <row r="546" spans="1:32">
      <c r="A546" t="s">
        <v>1415</v>
      </c>
      <c r="B546" t="s">
        <v>56</v>
      </c>
      <c r="C546" s="4">
        <v>45108</v>
      </c>
      <c r="D546" s="4">
        <v>45199</v>
      </c>
      <c r="E546" t="s">
        <v>411</v>
      </c>
      <c r="F546" t="s">
        <v>412</v>
      </c>
      <c r="G546" t="s">
        <v>165</v>
      </c>
      <c r="H546" t="s">
        <v>39</v>
      </c>
      <c r="I546" t="s">
        <v>61</v>
      </c>
      <c r="J546" t="s">
        <v>40</v>
      </c>
      <c r="K546" t="s">
        <v>59</v>
      </c>
      <c r="L546" t="s">
        <v>42</v>
      </c>
      <c r="M546" t="s">
        <v>44</v>
      </c>
      <c r="N546" t="s">
        <v>62</v>
      </c>
      <c r="O546" t="s">
        <v>63</v>
      </c>
      <c r="P546" t="s">
        <v>78</v>
      </c>
      <c r="Q546" t="s">
        <v>78</v>
      </c>
      <c r="R546" t="s">
        <v>65</v>
      </c>
      <c r="S546" t="s">
        <v>66</v>
      </c>
      <c r="T546" s="4">
        <v>45086</v>
      </c>
      <c r="U546" t="s">
        <v>67</v>
      </c>
      <c r="V546" s="4">
        <v>45086</v>
      </c>
      <c r="W546" t="s">
        <v>67</v>
      </c>
      <c r="X546" t="s">
        <v>59</v>
      </c>
      <c r="Y546" s="4">
        <v/>
      </c>
      <c r="Z546" s="4">
        <v/>
      </c>
      <c r="AA546" t="s">
        <v>53</v>
      </c>
      <c r="AB546" t="s">
        <v>54</v>
      </c>
      <c r="AC546" t="s">
        <v>68</v>
      </c>
      <c r="AD546" s="4">
        <v>45229</v>
      </c>
      <c r="AE546" s="4">
        <v>45229</v>
      </c>
      <c r="AF546" t="s">
        <v>60</v>
      </c>
    </row>
    <row r="547" spans="1:32">
      <c r="A547" t="s">
        <v>1416</v>
      </c>
      <c r="B547" t="s">
        <v>56</v>
      </c>
      <c r="C547" s="4">
        <v>45108</v>
      </c>
      <c r="D547" s="4">
        <v>45199</v>
      </c>
      <c r="E547" t="s">
        <v>1417</v>
      </c>
      <c r="F547" t="s">
        <v>119</v>
      </c>
      <c r="G547" t="s">
        <v>737</v>
      </c>
      <c r="H547" t="s">
        <v>39</v>
      </c>
      <c r="I547" t="s">
        <v>61</v>
      </c>
      <c r="J547" t="s">
        <v>40</v>
      </c>
      <c r="K547" t="s">
        <v>59</v>
      </c>
      <c r="L547" t="s">
        <v>42</v>
      </c>
      <c r="M547" t="s">
        <v>44</v>
      </c>
      <c r="N547" t="s">
        <v>62</v>
      </c>
      <c r="O547" t="s">
        <v>63</v>
      </c>
      <c r="P547" t="s">
        <v>97</v>
      </c>
      <c r="Q547" t="s">
        <v>97</v>
      </c>
      <c r="R547" t="s">
        <v>65</v>
      </c>
      <c r="S547" t="s">
        <v>66</v>
      </c>
      <c r="T547" s="4">
        <v>45086</v>
      </c>
      <c r="U547" t="s">
        <v>67</v>
      </c>
      <c r="V547" s="4">
        <v>45086</v>
      </c>
      <c r="W547" t="s">
        <v>67</v>
      </c>
      <c r="X547" t="s">
        <v>59</v>
      </c>
      <c r="Y547" s="4">
        <v/>
      </c>
      <c r="Z547" s="4">
        <v/>
      </c>
      <c r="AA547" t="s">
        <v>53</v>
      </c>
      <c r="AB547" t="s">
        <v>54</v>
      </c>
      <c r="AC547" t="s">
        <v>68</v>
      </c>
      <c r="AD547" s="4">
        <v>45229</v>
      </c>
      <c r="AE547" s="4">
        <v>45229</v>
      </c>
      <c r="AF547" t="s">
        <v>60</v>
      </c>
    </row>
    <row r="548" spans="1:32">
      <c r="A548" t="s">
        <v>1418</v>
      </c>
      <c r="B548" t="s">
        <v>56</v>
      </c>
      <c r="C548" s="4">
        <v>45108</v>
      </c>
      <c r="D548" s="4">
        <v>45199</v>
      </c>
      <c r="E548" t="s">
        <v>1419</v>
      </c>
      <c r="F548" t="s">
        <v>119</v>
      </c>
      <c r="G548" t="s">
        <v>737</v>
      </c>
      <c r="H548" t="s">
        <v>39</v>
      </c>
      <c r="I548" t="s">
        <v>61</v>
      </c>
      <c r="J548" t="s">
        <v>40</v>
      </c>
      <c r="K548" t="s">
        <v>59</v>
      </c>
      <c r="L548" t="s">
        <v>42</v>
      </c>
      <c r="M548" t="s">
        <v>44</v>
      </c>
      <c r="N548" t="s">
        <v>62</v>
      </c>
      <c r="O548" t="s">
        <v>63</v>
      </c>
      <c r="P548" t="s">
        <v>227</v>
      </c>
      <c r="Q548" t="s">
        <v>227</v>
      </c>
      <c r="R548" t="s">
        <v>65</v>
      </c>
      <c r="S548" t="s">
        <v>66</v>
      </c>
      <c r="T548" s="4">
        <v>45086</v>
      </c>
      <c r="U548" t="s">
        <v>67</v>
      </c>
      <c r="V548" s="4">
        <v>45086</v>
      </c>
      <c r="W548" t="s">
        <v>67</v>
      </c>
      <c r="X548" t="s">
        <v>59</v>
      </c>
      <c r="Y548" s="4">
        <v/>
      </c>
      <c r="Z548" s="4">
        <v/>
      </c>
      <c r="AA548" t="s">
        <v>53</v>
      </c>
      <c r="AB548" t="s">
        <v>54</v>
      </c>
      <c r="AC548" t="s">
        <v>68</v>
      </c>
      <c r="AD548" s="4">
        <v>45229</v>
      </c>
      <c r="AE548" s="4">
        <v>45229</v>
      </c>
      <c r="AF548" t="s">
        <v>60</v>
      </c>
    </row>
    <row r="549" spans="1:32">
      <c r="A549" t="s">
        <v>1420</v>
      </c>
      <c r="B549" t="s">
        <v>56</v>
      </c>
      <c r="C549" s="4">
        <v>45108</v>
      </c>
      <c r="D549" s="4">
        <v>45199</v>
      </c>
      <c r="E549" t="s">
        <v>1421</v>
      </c>
      <c r="F549" t="s">
        <v>1422</v>
      </c>
      <c r="G549" t="s">
        <v>495</v>
      </c>
      <c r="H549" t="s">
        <v>39</v>
      </c>
      <c r="I549" t="s">
        <v>61</v>
      </c>
      <c r="J549" t="s">
        <v>40</v>
      </c>
      <c r="K549" t="s">
        <v>59</v>
      </c>
      <c r="L549" t="s">
        <v>42</v>
      </c>
      <c r="M549" t="s">
        <v>44</v>
      </c>
      <c r="N549" t="s">
        <v>62</v>
      </c>
      <c r="O549" t="s">
        <v>63</v>
      </c>
      <c r="P549" t="s">
        <v>64</v>
      </c>
      <c r="Q549" t="s">
        <v>64</v>
      </c>
      <c r="R549" t="s">
        <v>65</v>
      </c>
      <c r="S549" t="s">
        <v>66</v>
      </c>
      <c r="T549" s="4">
        <v>45086</v>
      </c>
      <c r="U549" t="s">
        <v>67</v>
      </c>
      <c r="V549" s="4">
        <v>45086</v>
      </c>
      <c r="W549" t="s">
        <v>67</v>
      </c>
      <c r="X549" t="s">
        <v>59</v>
      </c>
      <c r="Y549" s="4">
        <v/>
      </c>
      <c r="Z549" s="4">
        <v/>
      </c>
      <c r="AA549" t="s">
        <v>53</v>
      </c>
      <c r="AB549" t="s">
        <v>54</v>
      </c>
      <c r="AC549" t="s">
        <v>68</v>
      </c>
      <c r="AD549" s="4">
        <v>45229</v>
      </c>
      <c r="AE549" s="4">
        <v>45229</v>
      </c>
      <c r="AF549" t="s">
        <v>60</v>
      </c>
    </row>
    <row r="550" spans="1:32">
      <c r="A550" t="s">
        <v>1423</v>
      </c>
      <c r="B550" t="s">
        <v>56</v>
      </c>
      <c r="C550" s="4">
        <v>45108</v>
      </c>
      <c r="D550" s="4">
        <v>45199</v>
      </c>
      <c r="E550" t="s">
        <v>1424</v>
      </c>
      <c r="F550" t="s">
        <v>139</v>
      </c>
      <c r="G550" t="s">
        <v>954</v>
      </c>
      <c r="H550" t="s">
        <v>39</v>
      </c>
      <c r="I550" t="s">
        <v>61</v>
      </c>
      <c r="J550" t="s">
        <v>40</v>
      </c>
      <c r="K550" t="s">
        <v>59</v>
      </c>
      <c r="L550" t="s">
        <v>42</v>
      </c>
      <c r="M550" t="s">
        <v>44</v>
      </c>
      <c r="N550" t="s">
        <v>62</v>
      </c>
      <c r="O550" t="s">
        <v>63</v>
      </c>
      <c r="P550" t="s">
        <v>1425</v>
      </c>
      <c r="Q550" t="s">
        <v>1425</v>
      </c>
      <c r="R550" t="s">
        <v>65</v>
      </c>
      <c r="S550" t="s">
        <v>66</v>
      </c>
      <c r="T550" s="4">
        <v>45086</v>
      </c>
      <c r="U550" t="s">
        <v>67</v>
      </c>
      <c r="V550" s="4">
        <v>45086</v>
      </c>
      <c r="W550" t="s">
        <v>67</v>
      </c>
      <c r="X550" t="s">
        <v>59</v>
      </c>
      <c r="Y550" s="4">
        <v/>
      </c>
      <c r="Z550" s="4">
        <v/>
      </c>
      <c r="AA550" t="s">
        <v>53</v>
      </c>
      <c r="AB550" t="s">
        <v>54</v>
      </c>
      <c r="AC550" t="s">
        <v>68</v>
      </c>
      <c r="AD550" s="4">
        <v>45229</v>
      </c>
      <c r="AE550" s="4">
        <v>45229</v>
      </c>
      <c r="AF550" t="s">
        <v>60</v>
      </c>
    </row>
    <row r="551" spans="1:32">
      <c r="A551" t="s">
        <v>1426</v>
      </c>
      <c r="B551" t="s">
        <v>56</v>
      </c>
      <c r="C551" s="4">
        <v>45108</v>
      </c>
      <c r="D551" s="4">
        <v>45199</v>
      </c>
      <c r="E551" t="s">
        <v>121</v>
      </c>
      <c r="F551" t="s">
        <v>119</v>
      </c>
      <c r="G551" t="s">
        <v>122</v>
      </c>
      <c r="H551" t="s">
        <v>39</v>
      </c>
      <c r="I551" t="s">
        <v>61</v>
      </c>
      <c r="J551" t="s">
        <v>40</v>
      </c>
      <c r="K551" t="s">
        <v>59</v>
      </c>
      <c r="L551" t="s">
        <v>42</v>
      </c>
      <c r="M551" t="s">
        <v>44</v>
      </c>
      <c r="N551" t="s">
        <v>62</v>
      </c>
      <c r="O551" t="s">
        <v>63</v>
      </c>
      <c r="P551" t="s">
        <v>223</v>
      </c>
      <c r="Q551" t="s">
        <v>223</v>
      </c>
      <c r="R551" t="s">
        <v>65</v>
      </c>
      <c r="S551" t="s">
        <v>66</v>
      </c>
      <c r="T551" s="4">
        <v>45086</v>
      </c>
      <c r="U551" t="s">
        <v>67</v>
      </c>
      <c r="V551" s="4">
        <v>45086</v>
      </c>
      <c r="W551" t="s">
        <v>67</v>
      </c>
      <c r="X551" t="s">
        <v>59</v>
      </c>
      <c r="Y551" s="4">
        <v/>
      </c>
      <c r="Z551" s="4">
        <v/>
      </c>
      <c r="AA551" t="s">
        <v>53</v>
      </c>
      <c r="AB551" t="s">
        <v>54</v>
      </c>
      <c r="AC551" t="s">
        <v>68</v>
      </c>
      <c r="AD551" s="4">
        <v>45229</v>
      </c>
      <c r="AE551" s="4">
        <v>45229</v>
      </c>
      <c r="AF551" t="s">
        <v>60</v>
      </c>
    </row>
    <row r="552" spans="1:32">
      <c r="A552" t="s">
        <v>1427</v>
      </c>
      <c r="B552" t="s">
        <v>56</v>
      </c>
      <c r="C552" s="4">
        <v>45108</v>
      </c>
      <c r="D552" s="4">
        <v>45199</v>
      </c>
      <c r="E552" t="s">
        <v>765</v>
      </c>
      <c r="F552" t="s">
        <v>135</v>
      </c>
      <c r="G552" t="s">
        <v>160</v>
      </c>
      <c r="H552" t="s">
        <v>39</v>
      </c>
      <c r="I552" t="s">
        <v>61</v>
      </c>
      <c r="J552" t="s">
        <v>40</v>
      </c>
      <c r="K552" t="s">
        <v>59</v>
      </c>
      <c r="L552" t="s">
        <v>42</v>
      </c>
      <c r="M552" t="s">
        <v>44</v>
      </c>
      <c r="N552" t="s">
        <v>62</v>
      </c>
      <c r="O552" t="s">
        <v>63</v>
      </c>
      <c r="P552" t="s">
        <v>420</v>
      </c>
      <c r="Q552" t="s">
        <v>420</v>
      </c>
      <c r="R552" t="s">
        <v>65</v>
      </c>
      <c r="S552" t="s">
        <v>66</v>
      </c>
      <c r="T552" s="4">
        <v>45086</v>
      </c>
      <c r="U552" t="s">
        <v>67</v>
      </c>
      <c r="V552" s="4">
        <v>45086</v>
      </c>
      <c r="W552" t="s">
        <v>67</v>
      </c>
      <c r="X552" t="s">
        <v>59</v>
      </c>
      <c r="Y552" s="4">
        <v/>
      </c>
      <c r="Z552" s="4">
        <v/>
      </c>
      <c r="AA552" t="s">
        <v>53</v>
      </c>
      <c r="AB552" t="s">
        <v>54</v>
      </c>
      <c r="AC552" t="s">
        <v>68</v>
      </c>
      <c r="AD552" s="4">
        <v>45229</v>
      </c>
      <c r="AE552" s="4">
        <v>45229</v>
      </c>
      <c r="AF552" t="s">
        <v>60</v>
      </c>
    </row>
    <row r="553" spans="1:32">
      <c r="A553" t="s">
        <v>1428</v>
      </c>
      <c r="B553" t="s">
        <v>56</v>
      </c>
      <c r="C553" s="4">
        <v>45108</v>
      </c>
      <c r="D553" s="4">
        <v>45199</v>
      </c>
      <c r="E553" t="s">
        <v>911</v>
      </c>
      <c r="F553" t="s">
        <v>143</v>
      </c>
      <c r="G553" t="s">
        <v>274</v>
      </c>
      <c r="H553" t="s">
        <v>39</v>
      </c>
      <c r="I553" t="s">
        <v>61</v>
      </c>
      <c r="J553" t="s">
        <v>40</v>
      </c>
      <c r="K553" t="s">
        <v>59</v>
      </c>
      <c r="L553" t="s">
        <v>42</v>
      </c>
      <c r="M553" t="s">
        <v>44</v>
      </c>
      <c r="N553" t="s">
        <v>62</v>
      </c>
      <c r="O553" t="s">
        <v>63</v>
      </c>
      <c r="P553" t="s">
        <v>1429</v>
      </c>
      <c r="Q553" t="s">
        <v>1429</v>
      </c>
      <c r="R553" t="s">
        <v>65</v>
      </c>
      <c r="S553" t="s">
        <v>66</v>
      </c>
      <c r="T553" s="4">
        <v>45086</v>
      </c>
      <c r="U553" t="s">
        <v>67</v>
      </c>
      <c r="V553" s="4">
        <v>45086</v>
      </c>
      <c r="W553" t="s">
        <v>67</v>
      </c>
      <c r="X553" t="s">
        <v>59</v>
      </c>
      <c r="Y553" s="4">
        <v/>
      </c>
      <c r="Z553" s="4">
        <v/>
      </c>
      <c r="AA553" t="s">
        <v>53</v>
      </c>
      <c r="AB553" t="s">
        <v>54</v>
      </c>
      <c r="AC553" t="s">
        <v>68</v>
      </c>
      <c r="AD553" s="4">
        <v>45229</v>
      </c>
      <c r="AE553" s="4">
        <v>45229</v>
      </c>
      <c r="AF553" t="s">
        <v>60</v>
      </c>
    </row>
    <row r="554" spans="1:32">
      <c r="A554" t="s">
        <v>1430</v>
      </c>
      <c r="B554" t="s">
        <v>56</v>
      </c>
      <c r="C554" s="4">
        <v>45108</v>
      </c>
      <c r="D554" s="4">
        <v>45199</v>
      </c>
      <c r="E554" t="s">
        <v>178</v>
      </c>
      <c r="F554" t="s">
        <v>179</v>
      </c>
      <c r="G554" t="s">
        <v>180</v>
      </c>
      <c r="H554" t="s">
        <v>39</v>
      </c>
      <c r="I554" t="s">
        <v>61</v>
      </c>
      <c r="J554" t="s">
        <v>40</v>
      </c>
      <c r="K554" t="s">
        <v>59</v>
      </c>
      <c r="L554" t="s">
        <v>42</v>
      </c>
      <c r="M554" t="s">
        <v>44</v>
      </c>
      <c r="N554" t="s">
        <v>62</v>
      </c>
      <c r="O554" t="s">
        <v>63</v>
      </c>
      <c r="P554" t="s">
        <v>78</v>
      </c>
      <c r="Q554" t="s">
        <v>78</v>
      </c>
      <c r="R554" t="s">
        <v>65</v>
      </c>
      <c r="S554" t="s">
        <v>66</v>
      </c>
      <c r="T554" s="4">
        <v>45086</v>
      </c>
      <c r="U554" t="s">
        <v>67</v>
      </c>
      <c r="V554" s="4">
        <v>45086</v>
      </c>
      <c r="W554" t="s">
        <v>67</v>
      </c>
      <c r="X554" t="s">
        <v>59</v>
      </c>
      <c r="Y554" s="4">
        <v/>
      </c>
      <c r="Z554" s="4">
        <v/>
      </c>
      <c r="AA554" t="s">
        <v>53</v>
      </c>
      <c r="AB554" t="s">
        <v>54</v>
      </c>
      <c r="AC554" t="s">
        <v>68</v>
      </c>
      <c r="AD554" s="4">
        <v>45229</v>
      </c>
      <c r="AE554" s="4">
        <v>45229</v>
      </c>
      <c r="AF554" t="s">
        <v>60</v>
      </c>
    </row>
    <row r="555" spans="1:32">
      <c r="A555" t="s">
        <v>1431</v>
      </c>
      <c r="B555" t="s">
        <v>56</v>
      </c>
      <c r="C555" s="4">
        <v>45108</v>
      </c>
      <c r="D555" s="4">
        <v>45199</v>
      </c>
      <c r="E555" t="s">
        <v>840</v>
      </c>
      <c r="F555" t="s">
        <v>354</v>
      </c>
      <c r="G555" t="s">
        <v>1432</v>
      </c>
      <c r="H555" t="s">
        <v>39</v>
      </c>
      <c r="I555" t="s">
        <v>61</v>
      </c>
      <c r="J555" t="s">
        <v>40</v>
      </c>
      <c r="K555" t="s">
        <v>59</v>
      </c>
      <c r="L555" t="s">
        <v>42</v>
      </c>
      <c r="M555" t="s">
        <v>44</v>
      </c>
      <c r="N555" t="s">
        <v>62</v>
      </c>
      <c r="O555" t="s">
        <v>63</v>
      </c>
      <c r="P555" t="s">
        <v>92</v>
      </c>
      <c r="Q555" t="s">
        <v>92</v>
      </c>
      <c r="R555" t="s">
        <v>65</v>
      </c>
      <c r="S555" t="s">
        <v>66</v>
      </c>
      <c r="T555" s="4">
        <v>45086</v>
      </c>
      <c r="U555" t="s">
        <v>67</v>
      </c>
      <c r="V555" s="4">
        <v>45086</v>
      </c>
      <c r="W555" t="s">
        <v>67</v>
      </c>
      <c r="X555" t="s">
        <v>59</v>
      </c>
      <c r="Y555" s="4">
        <v/>
      </c>
      <c r="Z555" s="4">
        <v/>
      </c>
      <c r="AA555" t="s">
        <v>53</v>
      </c>
      <c r="AB555" t="s">
        <v>54</v>
      </c>
      <c r="AC555" t="s">
        <v>68</v>
      </c>
      <c r="AD555" s="4">
        <v>45229</v>
      </c>
      <c r="AE555" s="4">
        <v>45229</v>
      </c>
      <c r="AF555" t="s">
        <v>60</v>
      </c>
    </row>
    <row r="556" spans="1:32">
      <c r="A556" t="s">
        <v>1433</v>
      </c>
      <c r="B556" t="s">
        <v>56</v>
      </c>
      <c r="C556" s="4">
        <v>45108</v>
      </c>
      <c r="D556" s="4">
        <v>45199</v>
      </c>
      <c r="E556" t="s">
        <v>1434</v>
      </c>
      <c r="F556" t="s">
        <v>1435</v>
      </c>
      <c r="G556" t="s">
        <v>717</v>
      </c>
      <c r="H556" t="s">
        <v>39</v>
      </c>
      <c r="I556" t="s">
        <v>61</v>
      </c>
      <c r="J556" t="s">
        <v>40</v>
      </c>
      <c r="K556" t="s">
        <v>59</v>
      </c>
      <c r="L556" t="s">
        <v>42</v>
      </c>
      <c r="M556" t="s">
        <v>44</v>
      </c>
      <c r="N556" t="s">
        <v>62</v>
      </c>
      <c r="O556" t="s">
        <v>63</v>
      </c>
      <c r="P556" t="s">
        <v>1436</v>
      </c>
      <c r="Q556" t="s">
        <v>1436</v>
      </c>
      <c r="R556" t="s">
        <v>65</v>
      </c>
      <c r="S556" t="s">
        <v>66</v>
      </c>
      <c r="T556" s="4">
        <v>45086</v>
      </c>
      <c r="U556" t="s">
        <v>67</v>
      </c>
      <c r="V556" s="4">
        <v>45086</v>
      </c>
      <c r="W556" t="s">
        <v>67</v>
      </c>
      <c r="X556" t="s">
        <v>59</v>
      </c>
      <c r="Y556" s="4">
        <v/>
      </c>
      <c r="Z556" s="4">
        <v/>
      </c>
      <c r="AA556" t="s">
        <v>53</v>
      </c>
      <c r="AB556" t="s">
        <v>54</v>
      </c>
      <c r="AC556" t="s">
        <v>68</v>
      </c>
      <c r="AD556" s="4">
        <v>45229</v>
      </c>
      <c r="AE556" s="4">
        <v>45229</v>
      </c>
      <c r="AF556" t="s">
        <v>60</v>
      </c>
    </row>
    <row r="557" spans="1:32">
      <c r="A557" t="s">
        <v>1437</v>
      </c>
      <c r="B557" t="s">
        <v>56</v>
      </c>
      <c r="C557" s="4">
        <v>45108</v>
      </c>
      <c r="D557" s="4">
        <v>45199</v>
      </c>
      <c r="E557" t="s">
        <v>1438</v>
      </c>
      <c r="F557" t="s">
        <v>1439</v>
      </c>
      <c r="G557" t="s">
        <v>338</v>
      </c>
      <c r="H557" t="s">
        <v>39</v>
      </c>
      <c r="I557" t="s">
        <v>61</v>
      </c>
      <c r="J557" t="s">
        <v>40</v>
      </c>
      <c r="K557" t="s">
        <v>59</v>
      </c>
      <c r="L557" t="s">
        <v>42</v>
      </c>
      <c r="M557" t="s">
        <v>44</v>
      </c>
      <c r="N557" t="s">
        <v>62</v>
      </c>
      <c r="O557" t="s">
        <v>63</v>
      </c>
      <c r="P557" t="s">
        <v>420</v>
      </c>
      <c r="Q557" t="s">
        <v>420</v>
      </c>
      <c r="R557" t="s">
        <v>65</v>
      </c>
      <c r="S557" t="s">
        <v>66</v>
      </c>
      <c r="T557" s="4">
        <v>45086</v>
      </c>
      <c r="U557" t="s">
        <v>67</v>
      </c>
      <c r="V557" s="4">
        <v>45086</v>
      </c>
      <c r="W557" t="s">
        <v>67</v>
      </c>
      <c r="X557" t="s">
        <v>59</v>
      </c>
      <c r="Y557" s="4">
        <v/>
      </c>
      <c r="Z557" s="4">
        <v/>
      </c>
      <c r="AA557" t="s">
        <v>53</v>
      </c>
      <c r="AB557" t="s">
        <v>54</v>
      </c>
      <c r="AC557" t="s">
        <v>68</v>
      </c>
      <c r="AD557" s="4">
        <v>45229</v>
      </c>
      <c r="AE557" s="4">
        <v>45229</v>
      </c>
      <c r="AF557" t="s">
        <v>60</v>
      </c>
    </row>
    <row r="558" spans="1:32">
      <c r="A558" t="s">
        <v>1440</v>
      </c>
      <c r="B558" t="s">
        <v>56</v>
      </c>
      <c r="C558" s="4">
        <v>45108</v>
      </c>
      <c r="D558" s="4">
        <v>45199</v>
      </c>
      <c r="E558" t="s">
        <v>529</v>
      </c>
      <c r="F558" t="s">
        <v>160</v>
      </c>
      <c r="G558" t="s">
        <v>160</v>
      </c>
      <c r="H558" t="s">
        <v>38</v>
      </c>
      <c r="I558" t="s">
        <v>61</v>
      </c>
      <c r="J558" t="s">
        <v>40</v>
      </c>
      <c r="K558" t="s">
        <v>59</v>
      </c>
      <c r="L558" t="s">
        <v>42</v>
      </c>
      <c r="M558" t="s">
        <v>44</v>
      </c>
      <c r="N558" t="s">
        <v>62</v>
      </c>
      <c r="O558" t="s">
        <v>63</v>
      </c>
      <c r="P558" t="s">
        <v>448</v>
      </c>
      <c r="Q558" t="s">
        <v>448</v>
      </c>
      <c r="R558" t="s">
        <v>65</v>
      </c>
      <c r="S558" t="s">
        <v>66</v>
      </c>
      <c r="T558" s="4">
        <v>45086</v>
      </c>
      <c r="U558" t="s">
        <v>67</v>
      </c>
      <c r="V558" s="4">
        <v>45086</v>
      </c>
      <c r="W558" t="s">
        <v>67</v>
      </c>
      <c r="X558" t="s">
        <v>59</v>
      </c>
      <c r="Y558" s="4">
        <v/>
      </c>
      <c r="Z558" s="4">
        <v/>
      </c>
      <c r="AA558" t="s">
        <v>53</v>
      </c>
      <c r="AB558" t="s">
        <v>54</v>
      </c>
      <c r="AC558" t="s">
        <v>68</v>
      </c>
      <c r="AD558" s="4">
        <v>45229</v>
      </c>
      <c r="AE558" s="4">
        <v>45229</v>
      </c>
      <c r="AF558" t="s">
        <v>60</v>
      </c>
    </row>
    <row r="559" spans="1:32">
      <c r="A559" t="s">
        <v>1441</v>
      </c>
      <c r="B559" t="s">
        <v>56</v>
      </c>
      <c r="C559" s="4">
        <v>45108</v>
      </c>
      <c r="D559" s="4">
        <v>45199</v>
      </c>
      <c r="E559" t="s">
        <v>457</v>
      </c>
      <c r="F559" t="s">
        <v>458</v>
      </c>
      <c r="G559" t="s">
        <v>459</v>
      </c>
      <c r="H559" t="s">
        <v>39</v>
      </c>
      <c r="I559" t="s">
        <v>61</v>
      </c>
      <c r="J559" t="s">
        <v>40</v>
      </c>
      <c r="K559" t="s">
        <v>59</v>
      </c>
      <c r="L559" t="s">
        <v>42</v>
      </c>
      <c r="M559" t="s">
        <v>44</v>
      </c>
      <c r="N559" t="s">
        <v>62</v>
      </c>
      <c r="O559" t="s">
        <v>63</v>
      </c>
      <c r="P559" t="s">
        <v>73</v>
      </c>
      <c r="Q559" t="s">
        <v>73</v>
      </c>
      <c r="R559" t="s">
        <v>65</v>
      </c>
      <c r="S559" t="s">
        <v>66</v>
      </c>
      <c r="T559" s="4">
        <v>45086</v>
      </c>
      <c r="U559" t="s">
        <v>67</v>
      </c>
      <c r="V559" s="4">
        <v>45086</v>
      </c>
      <c r="W559" t="s">
        <v>67</v>
      </c>
      <c r="X559" t="s">
        <v>59</v>
      </c>
      <c r="Y559" s="4">
        <v/>
      </c>
      <c r="Z559" s="4">
        <v/>
      </c>
      <c r="AA559" t="s">
        <v>53</v>
      </c>
      <c r="AB559" t="s">
        <v>54</v>
      </c>
      <c r="AC559" t="s">
        <v>68</v>
      </c>
      <c r="AD559" s="4">
        <v>45229</v>
      </c>
      <c r="AE559" s="4">
        <v>45229</v>
      </c>
      <c r="AF559" t="s">
        <v>60</v>
      </c>
    </row>
    <row r="560" spans="1:32">
      <c r="A560" t="s">
        <v>1442</v>
      </c>
      <c r="B560" t="s">
        <v>56</v>
      </c>
      <c r="C560" s="4">
        <v>45108</v>
      </c>
      <c r="D560" s="4">
        <v>45199</v>
      </c>
      <c r="E560" t="s">
        <v>1356</v>
      </c>
      <c r="F560" t="s">
        <v>139</v>
      </c>
      <c r="G560" t="s">
        <v>143</v>
      </c>
      <c r="H560" t="s">
        <v>38</v>
      </c>
      <c r="I560" t="s">
        <v>61</v>
      </c>
      <c r="J560" t="s">
        <v>40</v>
      </c>
      <c r="K560" t="s">
        <v>59</v>
      </c>
      <c r="L560" t="s">
        <v>42</v>
      </c>
      <c r="M560" t="s">
        <v>44</v>
      </c>
      <c r="N560" t="s">
        <v>62</v>
      </c>
      <c r="O560" t="s">
        <v>63</v>
      </c>
      <c r="P560" t="s">
        <v>460</v>
      </c>
      <c r="Q560" t="s">
        <v>460</v>
      </c>
      <c r="R560" t="s">
        <v>65</v>
      </c>
      <c r="S560" t="s">
        <v>66</v>
      </c>
      <c r="T560" s="4">
        <v>45086</v>
      </c>
      <c r="U560" t="s">
        <v>67</v>
      </c>
      <c r="V560" s="4">
        <v>45086</v>
      </c>
      <c r="W560" t="s">
        <v>67</v>
      </c>
      <c r="X560" t="s">
        <v>59</v>
      </c>
      <c r="Y560" s="4">
        <v/>
      </c>
      <c r="Z560" s="4">
        <v/>
      </c>
      <c r="AA560" t="s">
        <v>53</v>
      </c>
      <c r="AB560" t="s">
        <v>54</v>
      </c>
      <c r="AC560" t="s">
        <v>68</v>
      </c>
      <c r="AD560" s="4">
        <v>45229</v>
      </c>
      <c r="AE560" s="4">
        <v>45229</v>
      </c>
      <c r="AF560" t="s">
        <v>60</v>
      </c>
    </row>
    <row r="561" spans="1:32">
      <c r="A561" t="s">
        <v>1443</v>
      </c>
      <c r="B561" t="s">
        <v>56</v>
      </c>
      <c r="C561" s="4">
        <v>45108</v>
      </c>
      <c r="D561" s="4">
        <v>45199</v>
      </c>
      <c r="E561" t="s">
        <v>1326</v>
      </c>
      <c r="F561" t="s">
        <v>179</v>
      </c>
      <c r="G561" t="s">
        <v>168</v>
      </c>
      <c r="H561" t="s">
        <v>38</v>
      </c>
      <c r="I561" t="s">
        <v>61</v>
      </c>
      <c r="J561" t="s">
        <v>40</v>
      </c>
      <c r="K561" t="s">
        <v>59</v>
      </c>
      <c r="L561" t="s">
        <v>42</v>
      </c>
      <c r="M561" t="s">
        <v>44</v>
      </c>
      <c r="N561" t="s">
        <v>62</v>
      </c>
      <c r="O561" t="s">
        <v>63</v>
      </c>
      <c r="P561" t="s">
        <v>448</v>
      </c>
      <c r="Q561" t="s">
        <v>448</v>
      </c>
      <c r="R561" t="s">
        <v>65</v>
      </c>
      <c r="S561" t="s">
        <v>66</v>
      </c>
      <c r="T561" s="4">
        <v>45086</v>
      </c>
      <c r="U561" t="s">
        <v>67</v>
      </c>
      <c r="V561" s="4">
        <v>45086</v>
      </c>
      <c r="W561" t="s">
        <v>67</v>
      </c>
      <c r="X561" t="s">
        <v>59</v>
      </c>
      <c r="Y561" s="4">
        <v/>
      </c>
      <c r="Z561" s="4">
        <v/>
      </c>
      <c r="AA561" t="s">
        <v>53</v>
      </c>
      <c r="AB561" t="s">
        <v>54</v>
      </c>
      <c r="AC561" t="s">
        <v>68</v>
      </c>
      <c r="AD561" s="4">
        <v>45229</v>
      </c>
      <c r="AE561" s="4">
        <v>45229</v>
      </c>
      <c r="AF561" t="s">
        <v>60</v>
      </c>
    </row>
    <row r="562" spans="1:32">
      <c r="A562" t="s">
        <v>1444</v>
      </c>
      <c r="B562" t="s">
        <v>56</v>
      </c>
      <c r="C562" s="4">
        <v>45108</v>
      </c>
      <c r="D562" s="4">
        <v>45199</v>
      </c>
      <c r="E562" t="s">
        <v>1445</v>
      </c>
      <c r="F562" t="s">
        <v>354</v>
      </c>
      <c r="G562" t="s">
        <v>207</v>
      </c>
      <c r="H562" t="s">
        <v>39</v>
      </c>
      <c r="I562" t="s">
        <v>61</v>
      </c>
      <c r="J562" t="s">
        <v>40</v>
      </c>
      <c r="K562" t="s">
        <v>59</v>
      </c>
      <c r="L562" t="s">
        <v>42</v>
      </c>
      <c r="M562" t="s">
        <v>44</v>
      </c>
      <c r="N562" t="s">
        <v>62</v>
      </c>
      <c r="O562" t="s">
        <v>63</v>
      </c>
      <c r="P562" t="s">
        <v>1446</v>
      </c>
      <c r="Q562" t="s">
        <v>1446</v>
      </c>
      <c r="R562" t="s">
        <v>65</v>
      </c>
      <c r="S562" t="s">
        <v>66</v>
      </c>
      <c r="T562" s="4">
        <v>45086</v>
      </c>
      <c r="U562" t="s">
        <v>67</v>
      </c>
      <c r="V562" s="4">
        <v>45086</v>
      </c>
      <c r="W562" t="s">
        <v>67</v>
      </c>
      <c r="X562" t="s">
        <v>59</v>
      </c>
      <c r="Y562" s="4">
        <v/>
      </c>
      <c r="Z562" s="4">
        <v/>
      </c>
      <c r="AA562" t="s">
        <v>53</v>
      </c>
      <c r="AB562" t="s">
        <v>54</v>
      </c>
      <c r="AC562" t="s">
        <v>68</v>
      </c>
      <c r="AD562" s="4">
        <v>45229</v>
      </c>
      <c r="AE562" s="4">
        <v>45229</v>
      </c>
      <c r="AF562" t="s">
        <v>60</v>
      </c>
    </row>
    <row r="563" spans="1:32">
      <c r="A563" t="s">
        <v>1447</v>
      </c>
      <c r="B563" t="s">
        <v>56</v>
      </c>
      <c r="C563" s="4">
        <v>45108</v>
      </c>
      <c r="D563" s="4">
        <v>45199</v>
      </c>
      <c r="E563" t="s">
        <v>1448</v>
      </c>
      <c r="F563" t="s">
        <v>152</v>
      </c>
      <c r="G563" t="s">
        <v>681</v>
      </c>
      <c r="H563" t="s">
        <v>38</v>
      </c>
      <c r="I563" t="s">
        <v>61</v>
      </c>
      <c r="J563" t="s">
        <v>40</v>
      </c>
      <c r="K563" t="s">
        <v>59</v>
      </c>
      <c r="L563" t="s">
        <v>42</v>
      </c>
      <c r="M563" t="s">
        <v>44</v>
      </c>
      <c r="N563" t="s">
        <v>62</v>
      </c>
      <c r="O563" t="s">
        <v>63</v>
      </c>
      <c r="P563" t="s">
        <v>188</v>
      </c>
      <c r="Q563" t="s">
        <v>188</v>
      </c>
      <c r="R563" t="s">
        <v>65</v>
      </c>
      <c r="S563" t="s">
        <v>66</v>
      </c>
      <c r="T563" s="4">
        <v>45086</v>
      </c>
      <c r="U563" t="s">
        <v>67</v>
      </c>
      <c r="V563" s="4">
        <v>45086</v>
      </c>
      <c r="W563" t="s">
        <v>67</v>
      </c>
      <c r="X563" t="s">
        <v>59</v>
      </c>
      <c r="Y563" s="4">
        <v/>
      </c>
      <c r="Z563" s="4">
        <v/>
      </c>
      <c r="AA563" t="s">
        <v>53</v>
      </c>
      <c r="AB563" t="s">
        <v>54</v>
      </c>
      <c r="AC563" t="s">
        <v>68</v>
      </c>
      <c r="AD563" s="4">
        <v>45229</v>
      </c>
      <c r="AE563" s="4">
        <v>45229</v>
      </c>
      <c r="AF563" t="s">
        <v>60</v>
      </c>
    </row>
    <row r="564" spans="1:32">
      <c r="A564" t="s">
        <v>1449</v>
      </c>
      <c r="B564" t="s">
        <v>56</v>
      </c>
      <c r="C564" s="4">
        <v>45108</v>
      </c>
      <c r="D564" s="4">
        <v>45199</v>
      </c>
      <c r="E564" t="s">
        <v>520</v>
      </c>
      <c r="F564" t="s">
        <v>521</v>
      </c>
      <c r="G564" t="s">
        <v>394</v>
      </c>
      <c r="H564" t="s">
        <v>39</v>
      </c>
      <c r="I564" t="s">
        <v>61</v>
      </c>
      <c r="J564" t="s">
        <v>40</v>
      </c>
      <c r="K564" t="s">
        <v>59</v>
      </c>
      <c r="L564" t="s">
        <v>42</v>
      </c>
      <c r="M564" t="s">
        <v>44</v>
      </c>
      <c r="N564" t="s">
        <v>62</v>
      </c>
      <c r="O564" t="s">
        <v>63</v>
      </c>
      <c r="P564" t="s">
        <v>420</v>
      </c>
      <c r="Q564" t="s">
        <v>420</v>
      </c>
      <c r="R564" t="s">
        <v>65</v>
      </c>
      <c r="S564" t="s">
        <v>66</v>
      </c>
      <c r="T564" s="4">
        <v>45086</v>
      </c>
      <c r="U564" t="s">
        <v>67</v>
      </c>
      <c r="V564" s="4">
        <v>45086</v>
      </c>
      <c r="W564" t="s">
        <v>67</v>
      </c>
      <c r="X564" t="s">
        <v>59</v>
      </c>
      <c r="Y564" s="4">
        <v/>
      </c>
      <c r="Z564" s="4">
        <v/>
      </c>
      <c r="AA564" t="s">
        <v>53</v>
      </c>
      <c r="AB564" t="s">
        <v>54</v>
      </c>
      <c r="AC564" t="s">
        <v>68</v>
      </c>
      <c r="AD564" s="4">
        <v>45229</v>
      </c>
      <c r="AE564" s="4">
        <v>45229</v>
      </c>
      <c r="AF564" t="s">
        <v>60</v>
      </c>
    </row>
    <row r="565" spans="1:32">
      <c r="A565" t="s">
        <v>1450</v>
      </c>
      <c r="B565" t="s">
        <v>56</v>
      </c>
      <c r="C565" s="4">
        <v>45108</v>
      </c>
      <c r="D565" s="4">
        <v>45199</v>
      </c>
      <c r="E565" t="s">
        <v>1451</v>
      </c>
      <c r="F565" t="s">
        <v>1452</v>
      </c>
      <c r="G565" t="s">
        <v>774</v>
      </c>
      <c r="H565" t="s">
        <v>39</v>
      </c>
      <c r="I565" t="s">
        <v>61</v>
      </c>
      <c r="J565" t="s">
        <v>40</v>
      </c>
      <c r="K565" t="s">
        <v>59</v>
      </c>
      <c r="L565" t="s">
        <v>42</v>
      </c>
      <c r="M565" t="s">
        <v>44</v>
      </c>
      <c r="N565" t="s">
        <v>62</v>
      </c>
      <c r="O565" t="s">
        <v>63</v>
      </c>
      <c r="P565" t="s">
        <v>64</v>
      </c>
      <c r="Q565" t="s">
        <v>64</v>
      </c>
      <c r="R565" t="s">
        <v>65</v>
      </c>
      <c r="S565" t="s">
        <v>66</v>
      </c>
      <c r="T565" s="4">
        <v>45086</v>
      </c>
      <c r="U565" t="s">
        <v>67</v>
      </c>
      <c r="V565" s="4">
        <v>45086</v>
      </c>
      <c r="W565" t="s">
        <v>67</v>
      </c>
      <c r="X565" t="s">
        <v>59</v>
      </c>
      <c r="Y565" s="4">
        <v/>
      </c>
      <c r="Z565" s="4">
        <v/>
      </c>
      <c r="AA565" t="s">
        <v>53</v>
      </c>
      <c r="AB565" t="s">
        <v>54</v>
      </c>
      <c r="AC565" t="s">
        <v>68</v>
      </c>
      <c r="AD565" s="4">
        <v>45229</v>
      </c>
      <c r="AE565" s="4">
        <v>45229</v>
      </c>
      <c r="AF565" t="s">
        <v>60</v>
      </c>
    </row>
    <row r="566" spans="1:32">
      <c r="A566" t="s">
        <v>1453</v>
      </c>
      <c r="B566" t="s">
        <v>56</v>
      </c>
      <c r="C566" s="4">
        <v>45108</v>
      </c>
      <c r="D566" s="4">
        <v>45199</v>
      </c>
      <c r="E566" t="s">
        <v>637</v>
      </c>
      <c r="F566" t="s">
        <v>105</v>
      </c>
      <c r="G566" t="s">
        <v>106</v>
      </c>
      <c r="H566" t="s">
        <v>39</v>
      </c>
      <c r="I566" t="s">
        <v>61</v>
      </c>
      <c r="J566" t="s">
        <v>40</v>
      </c>
      <c r="K566" t="s">
        <v>59</v>
      </c>
      <c r="L566" t="s">
        <v>42</v>
      </c>
      <c r="M566" t="s">
        <v>44</v>
      </c>
      <c r="N566" t="s">
        <v>62</v>
      </c>
      <c r="O566" t="s">
        <v>63</v>
      </c>
      <c r="P566" t="s">
        <v>1454</v>
      </c>
      <c r="Q566" t="s">
        <v>1454</v>
      </c>
      <c r="R566" t="s">
        <v>65</v>
      </c>
      <c r="S566" t="s">
        <v>66</v>
      </c>
      <c r="T566" s="4">
        <v>45086</v>
      </c>
      <c r="U566" t="s">
        <v>67</v>
      </c>
      <c r="V566" s="4">
        <v>45086</v>
      </c>
      <c r="W566" t="s">
        <v>67</v>
      </c>
      <c r="X566" t="s">
        <v>59</v>
      </c>
      <c r="Y566" s="4">
        <v/>
      </c>
      <c r="Z566" s="4">
        <v/>
      </c>
      <c r="AA566" t="s">
        <v>53</v>
      </c>
      <c r="AB566" t="s">
        <v>54</v>
      </c>
      <c r="AC566" t="s">
        <v>68</v>
      </c>
      <c r="AD566" s="4">
        <v>45229</v>
      </c>
      <c r="AE566" s="4">
        <v>45229</v>
      </c>
      <c r="AF566" t="s">
        <v>60</v>
      </c>
    </row>
    <row r="567" spans="1:32">
      <c r="A567" t="s">
        <v>1455</v>
      </c>
      <c r="B567" t="s">
        <v>56</v>
      </c>
      <c r="C567" s="4">
        <v>45108</v>
      </c>
      <c r="D567" s="4">
        <v>45199</v>
      </c>
      <c r="E567" t="s">
        <v>104</v>
      </c>
      <c r="F567" t="s">
        <v>105</v>
      </c>
      <c r="G567" t="s">
        <v>106</v>
      </c>
      <c r="H567" t="s">
        <v>39</v>
      </c>
      <c r="I567" t="s">
        <v>61</v>
      </c>
      <c r="J567" t="s">
        <v>40</v>
      </c>
      <c r="K567" t="s">
        <v>59</v>
      </c>
      <c r="L567" t="s">
        <v>42</v>
      </c>
      <c r="M567" t="s">
        <v>44</v>
      </c>
      <c r="N567" t="s">
        <v>62</v>
      </c>
      <c r="O567" t="s">
        <v>63</v>
      </c>
      <c r="P567" t="s">
        <v>292</v>
      </c>
      <c r="Q567" t="s">
        <v>292</v>
      </c>
      <c r="R567" t="s">
        <v>65</v>
      </c>
      <c r="S567" t="s">
        <v>66</v>
      </c>
      <c r="T567" s="4">
        <v>45086</v>
      </c>
      <c r="U567" t="s">
        <v>67</v>
      </c>
      <c r="V567" s="4">
        <v>45086</v>
      </c>
      <c r="W567" t="s">
        <v>67</v>
      </c>
      <c r="X567" t="s">
        <v>59</v>
      </c>
      <c r="Y567" s="4">
        <v/>
      </c>
      <c r="Z567" s="4">
        <v/>
      </c>
      <c r="AA567" t="s">
        <v>53</v>
      </c>
      <c r="AB567" t="s">
        <v>54</v>
      </c>
      <c r="AC567" t="s">
        <v>68</v>
      </c>
      <c r="AD567" s="4">
        <v>45229</v>
      </c>
      <c r="AE567" s="4">
        <v>45229</v>
      </c>
      <c r="AF567" t="s">
        <v>60</v>
      </c>
    </row>
    <row r="568" spans="1:32">
      <c r="A568" t="s">
        <v>1456</v>
      </c>
      <c r="B568" t="s">
        <v>56</v>
      </c>
      <c r="C568" s="4">
        <v>45108</v>
      </c>
      <c r="D568" s="4">
        <v>45199</v>
      </c>
      <c r="E568" t="s">
        <v>1457</v>
      </c>
      <c r="F568" t="s">
        <v>135</v>
      </c>
      <c r="G568" t="s">
        <v>308</v>
      </c>
      <c r="H568" t="s">
        <v>38</v>
      </c>
      <c r="I568" t="s">
        <v>61</v>
      </c>
      <c r="J568" t="s">
        <v>40</v>
      </c>
      <c r="K568" t="s">
        <v>59</v>
      </c>
      <c r="L568" t="s">
        <v>42</v>
      </c>
      <c r="M568" t="s">
        <v>44</v>
      </c>
      <c r="N568" t="s">
        <v>62</v>
      </c>
      <c r="O568" t="s">
        <v>63</v>
      </c>
      <c r="P568" t="s">
        <v>64</v>
      </c>
      <c r="Q568" t="s">
        <v>64</v>
      </c>
      <c r="R568" t="s">
        <v>65</v>
      </c>
      <c r="S568" t="s">
        <v>66</v>
      </c>
      <c r="T568" s="4">
        <v>45086</v>
      </c>
      <c r="U568" t="s">
        <v>67</v>
      </c>
      <c r="V568" s="4">
        <v>45086</v>
      </c>
      <c r="W568" t="s">
        <v>67</v>
      </c>
      <c r="X568" t="s">
        <v>59</v>
      </c>
      <c r="Y568" s="4">
        <v/>
      </c>
      <c r="Z568" s="4">
        <v/>
      </c>
      <c r="AA568" t="s">
        <v>53</v>
      </c>
      <c r="AB568" t="s">
        <v>54</v>
      </c>
      <c r="AC568" t="s">
        <v>68</v>
      </c>
      <c r="AD568" s="4">
        <v>45229</v>
      </c>
      <c r="AE568" s="4">
        <v>45229</v>
      </c>
      <c r="AF568" t="s">
        <v>60</v>
      </c>
    </row>
    <row r="569" spans="1:32">
      <c r="A569" t="s">
        <v>1458</v>
      </c>
      <c r="B569" t="s">
        <v>56</v>
      </c>
      <c r="C569" s="4">
        <v>45108</v>
      </c>
      <c r="D569" s="4">
        <v>45199</v>
      </c>
      <c r="E569" t="s">
        <v>1459</v>
      </c>
      <c r="F569" t="s">
        <v>1241</v>
      </c>
      <c r="G569" t="s">
        <v>110</v>
      </c>
      <c r="H569" t="s">
        <v>39</v>
      </c>
      <c r="I569" t="s">
        <v>61</v>
      </c>
      <c r="J569" t="s">
        <v>40</v>
      </c>
      <c r="K569" t="s">
        <v>59</v>
      </c>
      <c r="L569" t="s">
        <v>42</v>
      </c>
      <c r="M569" t="s">
        <v>44</v>
      </c>
      <c r="N569" t="s">
        <v>62</v>
      </c>
      <c r="O569" t="s">
        <v>63</v>
      </c>
      <c r="P569" t="s">
        <v>64</v>
      </c>
      <c r="Q569" t="s">
        <v>64</v>
      </c>
      <c r="R569" t="s">
        <v>65</v>
      </c>
      <c r="S569" t="s">
        <v>66</v>
      </c>
      <c r="T569" s="4">
        <v>45086</v>
      </c>
      <c r="U569" t="s">
        <v>67</v>
      </c>
      <c r="V569" s="4">
        <v>45086</v>
      </c>
      <c r="W569" t="s">
        <v>67</v>
      </c>
      <c r="X569" t="s">
        <v>59</v>
      </c>
      <c r="Y569" s="4">
        <v/>
      </c>
      <c r="Z569" s="4">
        <v/>
      </c>
      <c r="AA569" t="s">
        <v>53</v>
      </c>
      <c r="AB569" t="s">
        <v>54</v>
      </c>
      <c r="AC569" t="s">
        <v>68</v>
      </c>
      <c r="AD569" s="4">
        <v>45229</v>
      </c>
      <c r="AE569" s="4">
        <v>45229</v>
      </c>
      <c r="AF569" t="s">
        <v>60</v>
      </c>
    </row>
    <row r="570" spans="1:32">
      <c r="A570" t="s">
        <v>1460</v>
      </c>
      <c r="B570" t="s">
        <v>56</v>
      </c>
      <c r="C570" s="4">
        <v>45108</v>
      </c>
      <c r="D570" s="4">
        <v>45199</v>
      </c>
      <c r="E570" t="s">
        <v>1461</v>
      </c>
      <c r="F570" t="s">
        <v>749</v>
      </c>
      <c r="G570" t="s">
        <v>1462</v>
      </c>
      <c r="H570" t="s">
        <v>39</v>
      </c>
      <c r="I570" t="s">
        <v>61</v>
      </c>
      <c r="J570" t="s">
        <v>40</v>
      </c>
      <c r="K570" t="s">
        <v>59</v>
      </c>
      <c r="L570" t="s">
        <v>42</v>
      </c>
      <c r="M570" t="s">
        <v>44</v>
      </c>
      <c r="N570" t="s">
        <v>62</v>
      </c>
      <c r="O570" t="s">
        <v>63</v>
      </c>
      <c r="P570" t="s">
        <v>227</v>
      </c>
      <c r="Q570" t="s">
        <v>227</v>
      </c>
      <c r="R570" t="s">
        <v>65</v>
      </c>
      <c r="S570" t="s">
        <v>66</v>
      </c>
      <c r="T570" s="4">
        <v>45086</v>
      </c>
      <c r="U570" t="s">
        <v>67</v>
      </c>
      <c r="V570" s="4">
        <v>45086</v>
      </c>
      <c r="W570" t="s">
        <v>67</v>
      </c>
      <c r="X570" t="s">
        <v>59</v>
      </c>
      <c r="Y570" s="4">
        <v/>
      </c>
      <c r="Z570" s="4">
        <v/>
      </c>
      <c r="AA570" t="s">
        <v>53</v>
      </c>
      <c r="AB570" t="s">
        <v>54</v>
      </c>
      <c r="AC570" t="s">
        <v>68</v>
      </c>
      <c r="AD570" s="4">
        <v>45229</v>
      </c>
      <c r="AE570" s="4">
        <v>45229</v>
      </c>
      <c r="AF570" t="s">
        <v>60</v>
      </c>
    </row>
    <row r="571" spans="1:32">
      <c r="A571" t="s">
        <v>1463</v>
      </c>
      <c r="B571" t="s">
        <v>56</v>
      </c>
      <c r="C571" s="4">
        <v>45108</v>
      </c>
      <c r="D571" s="4">
        <v>45199</v>
      </c>
      <c r="E571" t="s">
        <v>1464</v>
      </c>
      <c r="F571" t="s">
        <v>701</v>
      </c>
      <c r="G571" t="s">
        <v>1465</v>
      </c>
      <c r="H571" t="s">
        <v>39</v>
      </c>
      <c r="I571" t="s">
        <v>61</v>
      </c>
      <c r="J571" t="s">
        <v>40</v>
      </c>
      <c r="K571" t="s">
        <v>59</v>
      </c>
      <c r="L571" t="s">
        <v>42</v>
      </c>
      <c r="M571" t="s">
        <v>44</v>
      </c>
      <c r="N571" t="s">
        <v>62</v>
      </c>
      <c r="O571" t="s">
        <v>63</v>
      </c>
      <c r="P571" t="s">
        <v>566</v>
      </c>
      <c r="Q571" t="s">
        <v>566</v>
      </c>
      <c r="R571" t="s">
        <v>65</v>
      </c>
      <c r="S571" t="s">
        <v>66</v>
      </c>
      <c r="T571" s="4">
        <v>45086</v>
      </c>
      <c r="U571" t="s">
        <v>67</v>
      </c>
      <c r="V571" s="4">
        <v>45086</v>
      </c>
      <c r="W571" t="s">
        <v>67</v>
      </c>
      <c r="X571" t="s">
        <v>59</v>
      </c>
      <c r="Y571" s="4">
        <v/>
      </c>
      <c r="Z571" s="4">
        <v/>
      </c>
      <c r="AA571" t="s">
        <v>53</v>
      </c>
      <c r="AB571" t="s">
        <v>54</v>
      </c>
      <c r="AC571" t="s">
        <v>68</v>
      </c>
      <c r="AD571" s="4">
        <v>45229</v>
      </c>
      <c r="AE571" s="4">
        <v>45229</v>
      </c>
      <c r="AF571" t="s">
        <v>60</v>
      </c>
    </row>
    <row r="572" spans="1:32">
      <c r="A572" t="s">
        <v>1466</v>
      </c>
      <c r="B572" t="s">
        <v>56</v>
      </c>
      <c r="C572" s="4">
        <v>45108</v>
      </c>
      <c r="D572" s="4">
        <v>45199</v>
      </c>
      <c r="E572" t="s">
        <v>1467</v>
      </c>
      <c r="F572" t="s">
        <v>226</v>
      </c>
      <c r="G572" t="s">
        <v>233</v>
      </c>
      <c r="H572" t="s">
        <v>39</v>
      </c>
      <c r="I572" t="s">
        <v>61</v>
      </c>
      <c r="J572" t="s">
        <v>40</v>
      </c>
      <c r="K572" t="s">
        <v>59</v>
      </c>
      <c r="L572" t="s">
        <v>42</v>
      </c>
      <c r="M572" t="s">
        <v>44</v>
      </c>
      <c r="N572" t="s">
        <v>62</v>
      </c>
      <c r="O572" t="s">
        <v>63</v>
      </c>
      <c r="P572" t="s">
        <v>292</v>
      </c>
      <c r="Q572" t="s">
        <v>292</v>
      </c>
      <c r="R572" t="s">
        <v>65</v>
      </c>
      <c r="S572" t="s">
        <v>66</v>
      </c>
      <c r="T572" s="4">
        <v>45086</v>
      </c>
      <c r="U572" t="s">
        <v>67</v>
      </c>
      <c r="V572" s="4">
        <v>45086</v>
      </c>
      <c r="W572" t="s">
        <v>67</v>
      </c>
      <c r="X572" t="s">
        <v>59</v>
      </c>
      <c r="Y572" s="4">
        <v/>
      </c>
      <c r="Z572" s="4">
        <v/>
      </c>
      <c r="AA572" t="s">
        <v>53</v>
      </c>
      <c r="AB572" t="s">
        <v>54</v>
      </c>
      <c r="AC572" t="s">
        <v>68</v>
      </c>
      <c r="AD572" s="4">
        <v>45229</v>
      </c>
      <c r="AE572" s="4">
        <v>45229</v>
      </c>
      <c r="AF572" t="s">
        <v>60</v>
      </c>
    </row>
    <row r="573" spans="1:32">
      <c r="A573" t="s">
        <v>1468</v>
      </c>
      <c r="B573" t="s">
        <v>56</v>
      </c>
      <c r="C573" s="4">
        <v>45108</v>
      </c>
      <c r="D573" s="4">
        <v>45199</v>
      </c>
      <c r="E573" t="s">
        <v>520</v>
      </c>
      <c r="F573" t="s">
        <v>187</v>
      </c>
      <c r="G573" t="s">
        <v>143</v>
      </c>
      <c r="H573" t="s">
        <v>39</v>
      </c>
      <c r="I573" t="s">
        <v>61</v>
      </c>
      <c r="J573" t="s">
        <v>40</v>
      </c>
      <c r="K573" t="s">
        <v>59</v>
      </c>
      <c r="L573" t="s">
        <v>42</v>
      </c>
      <c r="M573" t="s">
        <v>44</v>
      </c>
      <c r="N573" t="s">
        <v>62</v>
      </c>
      <c r="O573" t="s">
        <v>63</v>
      </c>
      <c r="P573" t="s">
        <v>299</v>
      </c>
      <c r="Q573" t="s">
        <v>299</v>
      </c>
      <c r="R573" t="s">
        <v>65</v>
      </c>
      <c r="S573" t="s">
        <v>66</v>
      </c>
      <c r="T573" s="4">
        <v>45086</v>
      </c>
      <c r="U573" t="s">
        <v>67</v>
      </c>
      <c r="V573" s="4">
        <v>45086</v>
      </c>
      <c r="W573" t="s">
        <v>67</v>
      </c>
      <c r="X573" t="s">
        <v>59</v>
      </c>
      <c r="Y573" s="4">
        <v/>
      </c>
      <c r="Z573" s="4">
        <v/>
      </c>
      <c r="AA573" t="s">
        <v>53</v>
      </c>
      <c r="AB573" t="s">
        <v>54</v>
      </c>
      <c r="AC573" t="s">
        <v>68</v>
      </c>
      <c r="AD573" s="4">
        <v>45229</v>
      </c>
      <c r="AE573" s="4">
        <v>45229</v>
      </c>
      <c r="AF573" t="s">
        <v>60</v>
      </c>
    </row>
    <row r="574" spans="1:32">
      <c r="A574" t="s">
        <v>1469</v>
      </c>
      <c r="B574" t="s">
        <v>56</v>
      </c>
      <c r="C574" s="4">
        <v>45108</v>
      </c>
      <c r="D574" s="4">
        <v>45199</v>
      </c>
      <c r="E574" t="s">
        <v>612</v>
      </c>
      <c r="F574" t="s">
        <v>613</v>
      </c>
      <c r="G574" t="s">
        <v>135</v>
      </c>
      <c r="H574" t="s">
        <v>38</v>
      </c>
      <c r="I574" t="s">
        <v>61</v>
      </c>
      <c r="J574" t="s">
        <v>40</v>
      </c>
      <c r="K574" t="s">
        <v>59</v>
      </c>
      <c r="L574" t="s">
        <v>42</v>
      </c>
      <c r="M574" t="s">
        <v>44</v>
      </c>
      <c r="N574" t="s">
        <v>62</v>
      </c>
      <c r="O574" t="s">
        <v>63</v>
      </c>
      <c r="P574" t="s">
        <v>425</v>
      </c>
      <c r="Q574" t="s">
        <v>425</v>
      </c>
      <c r="R574" t="s">
        <v>65</v>
      </c>
      <c r="S574" t="s">
        <v>66</v>
      </c>
      <c r="T574" s="4">
        <v>45086</v>
      </c>
      <c r="U574" t="s">
        <v>67</v>
      </c>
      <c r="V574" s="4">
        <v>45086</v>
      </c>
      <c r="W574" t="s">
        <v>67</v>
      </c>
      <c r="X574" t="s">
        <v>59</v>
      </c>
      <c r="Y574" s="4">
        <v/>
      </c>
      <c r="Z574" s="4">
        <v/>
      </c>
      <c r="AA574" t="s">
        <v>53</v>
      </c>
      <c r="AB574" t="s">
        <v>54</v>
      </c>
      <c r="AC574" t="s">
        <v>68</v>
      </c>
      <c r="AD574" s="4">
        <v>45229</v>
      </c>
      <c r="AE574" s="4">
        <v>45229</v>
      </c>
      <c r="AF574" t="s">
        <v>60</v>
      </c>
    </row>
    <row r="575" spans="1:32">
      <c r="A575" t="s">
        <v>1470</v>
      </c>
      <c r="B575" t="s">
        <v>56</v>
      </c>
      <c r="C575" s="4">
        <v>45108</v>
      </c>
      <c r="D575" s="4">
        <v>45199</v>
      </c>
      <c r="E575" t="s">
        <v>1471</v>
      </c>
      <c r="F575" t="s">
        <v>535</v>
      </c>
      <c r="G575" t="s">
        <v>233</v>
      </c>
      <c r="H575" t="s">
        <v>39</v>
      </c>
      <c r="I575" t="s">
        <v>61</v>
      </c>
      <c r="J575" t="s">
        <v>40</v>
      </c>
      <c r="K575" t="s">
        <v>59</v>
      </c>
      <c r="L575" t="s">
        <v>42</v>
      </c>
      <c r="M575" t="s">
        <v>44</v>
      </c>
      <c r="N575" t="s">
        <v>62</v>
      </c>
      <c r="O575" t="s">
        <v>63</v>
      </c>
      <c r="P575" t="s">
        <v>227</v>
      </c>
      <c r="Q575" t="s">
        <v>227</v>
      </c>
      <c r="R575" t="s">
        <v>65</v>
      </c>
      <c r="S575" t="s">
        <v>66</v>
      </c>
      <c r="T575" s="4">
        <v>45086</v>
      </c>
      <c r="U575" t="s">
        <v>67</v>
      </c>
      <c r="V575" s="4">
        <v>45086</v>
      </c>
      <c r="W575" t="s">
        <v>67</v>
      </c>
      <c r="X575" t="s">
        <v>59</v>
      </c>
      <c r="Y575" s="4">
        <v/>
      </c>
      <c r="Z575" s="4">
        <v/>
      </c>
      <c r="AA575" t="s">
        <v>53</v>
      </c>
      <c r="AB575" t="s">
        <v>54</v>
      </c>
      <c r="AC575" t="s">
        <v>68</v>
      </c>
      <c r="AD575" s="4">
        <v>45229</v>
      </c>
      <c r="AE575" s="4">
        <v>45229</v>
      </c>
      <c r="AF575" t="s">
        <v>60</v>
      </c>
    </row>
    <row r="576" spans="1:32">
      <c r="A576" t="s">
        <v>1472</v>
      </c>
      <c r="B576" t="s">
        <v>56</v>
      </c>
      <c r="C576" s="4">
        <v>45108</v>
      </c>
      <c r="D576" s="4">
        <v>45199</v>
      </c>
      <c r="E576" t="s">
        <v>952</v>
      </c>
      <c r="F576" t="s">
        <v>161</v>
      </c>
      <c r="G576" t="s">
        <v>81</v>
      </c>
      <c r="H576" t="s">
        <v>39</v>
      </c>
      <c r="I576" t="s">
        <v>61</v>
      </c>
      <c r="J576" t="s">
        <v>40</v>
      </c>
      <c r="K576" t="s">
        <v>59</v>
      </c>
      <c r="L576" t="s">
        <v>42</v>
      </c>
      <c r="M576" t="s">
        <v>44</v>
      </c>
      <c r="N576" t="s">
        <v>62</v>
      </c>
      <c r="O576" t="s">
        <v>63</v>
      </c>
      <c r="P576" t="s">
        <v>78</v>
      </c>
      <c r="Q576" t="s">
        <v>78</v>
      </c>
      <c r="R576" t="s">
        <v>65</v>
      </c>
      <c r="S576" t="s">
        <v>66</v>
      </c>
      <c r="T576" s="4">
        <v>45086</v>
      </c>
      <c r="U576" t="s">
        <v>67</v>
      </c>
      <c r="V576" s="4">
        <v>45086</v>
      </c>
      <c r="W576" t="s">
        <v>67</v>
      </c>
      <c r="X576" t="s">
        <v>59</v>
      </c>
      <c r="Y576" s="4">
        <v/>
      </c>
      <c r="Z576" s="4">
        <v/>
      </c>
      <c r="AA576" t="s">
        <v>53</v>
      </c>
      <c r="AB576" t="s">
        <v>54</v>
      </c>
      <c r="AC576" t="s">
        <v>68</v>
      </c>
      <c r="AD576" s="4">
        <v>45229</v>
      </c>
      <c r="AE576" s="4">
        <v>45229</v>
      </c>
      <c r="AF576" t="s">
        <v>60</v>
      </c>
    </row>
    <row r="577" spans="1:32">
      <c r="A577" t="s">
        <v>1473</v>
      </c>
      <c r="B577" t="s">
        <v>56</v>
      </c>
      <c r="C577" s="4">
        <v>45108</v>
      </c>
      <c r="D577" s="4">
        <v>45199</v>
      </c>
      <c r="E577" t="s">
        <v>232</v>
      </c>
      <c r="F577" t="s">
        <v>338</v>
      </c>
      <c r="G577" t="s">
        <v>604</v>
      </c>
      <c r="H577" t="s">
        <v>38</v>
      </c>
      <c r="I577" t="s">
        <v>61</v>
      </c>
      <c r="J577" t="s">
        <v>40</v>
      </c>
      <c r="K577" t="s">
        <v>59</v>
      </c>
      <c r="L577" t="s">
        <v>42</v>
      </c>
      <c r="M577" t="s">
        <v>44</v>
      </c>
      <c r="N577" t="s">
        <v>62</v>
      </c>
      <c r="O577" t="s">
        <v>63</v>
      </c>
      <c r="P577" t="s">
        <v>64</v>
      </c>
      <c r="Q577" t="s">
        <v>64</v>
      </c>
      <c r="R577" t="s">
        <v>65</v>
      </c>
      <c r="S577" t="s">
        <v>66</v>
      </c>
      <c r="T577" s="4">
        <v>45086</v>
      </c>
      <c r="U577" t="s">
        <v>67</v>
      </c>
      <c r="V577" s="4">
        <v>45086</v>
      </c>
      <c r="W577" t="s">
        <v>67</v>
      </c>
      <c r="X577" t="s">
        <v>59</v>
      </c>
      <c r="Y577" s="4">
        <v/>
      </c>
      <c r="Z577" s="4">
        <v/>
      </c>
      <c r="AA577" t="s">
        <v>53</v>
      </c>
      <c r="AB577" t="s">
        <v>54</v>
      </c>
      <c r="AC577" t="s">
        <v>68</v>
      </c>
      <c r="AD577" s="4">
        <v>45229</v>
      </c>
      <c r="AE577" s="4">
        <v>45229</v>
      </c>
      <c r="AF577" t="s">
        <v>60</v>
      </c>
    </row>
    <row r="578" spans="1:32">
      <c r="A578" t="s">
        <v>1474</v>
      </c>
      <c r="B578" t="s">
        <v>56</v>
      </c>
      <c r="C578" s="4">
        <v>45108</v>
      </c>
      <c r="D578" s="4">
        <v>45199</v>
      </c>
      <c r="E578" t="s">
        <v>1190</v>
      </c>
      <c r="F578" t="s">
        <v>1191</v>
      </c>
      <c r="G578" t="s">
        <v>1192</v>
      </c>
      <c r="H578" t="s">
        <v>39</v>
      </c>
      <c r="I578" t="s">
        <v>61</v>
      </c>
      <c r="J578" t="s">
        <v>40</v>
      </c>
      <c r="K578" t="s">
        <v>59</v>
      </c>
      <c r="L578" t="s">
        <v>42</v>
      </c>
      <c r="M578" t="s">
        <v>44</v>
      </c>
      <c r="N578" t="s">
        <v>62</v>
      </c>
      <c r="O578" t="s">
        <v>63</v>
      </c>
      <c r="P578" t="s">
        <v>64</v>
      </c>
      <c r="Q578" t="s">
        <v>64</v>
      </c>
      <c r="R578" t="s">
        <v>65</v>
      </c>
      <c r="S578" t="s">
        <v>66</v>
      </c>
      <c r="T578" s="4">
        <v>45086</v>
      </c>
      <c r="U578" t="s">
        <v>67</v>
      </c>
      <c r="V578" s="4">
        <v>45086</v>
      </c>
      <c r="W578" t="s">
        <v>67</v>
      </c>
      <c r="X578" t="s">
        <v>59</v>
      </c>
      <c r="Y578" s="4">
        <v/>
      </c>
      <c r="Z578" s="4">
        <v/>
      </c>
      <c r="AA578" t="s">
        <v>53</v>
      </c>
      <c r="AB578" t="s">
        <v>54</v>
      </c>
      <c r="AC578" t="s">
        <v>68</v>
      </c>
      <c r="AD578" s="4">
        <v>45229</v>
      </c>
      <c r="AE578" s="4">
        <v>45229</v>
      </c>
      <c r="AF578" t="s">
        <v>60</v>
      </c>
    </row>
    <row r="579" spans="1:32">
      <c r="A579" t="s">
        <v>1475</v>
      </c>
      <c r="B579" t="s">
        <v>56</v>
      </c>
      <c r="C579" s="4">
        <v>45108</v>
      </c>
      <c r="D579" s="4">
        <v>45199</v>
      </c>
      <c r="E579" t="s">
        <v>1476</v>
      </c>
      <c r="F579" t="s">
        <v>193</v>
      </c>
      <c r="G579" t="s">
        <v>143</v>
      </c>
      <c r="H579" t="s">
        <v>38</v>
      </c>
      <c r="I579" t="s">
        <v>61</v>
      </c>
      <c r="J579" t="s">
        <v>40</v>
      </c>
      <c r="K579" t="s">
        <v>59</v>
      </c>
      <c r="L579" t="s">
        <v>42</v>
      </c>
      <c r="M579" t="s">
        <v>44</v>
      </c>
      <c r="N579" t="s">
        <v>62</v>
      </c>
      <c r="O579" t="s">
        <v>63</v>
      </c>
      <c r="P579" t="s">
        <v>227</v>
      </c>
      <c r="Q579" t="s">
        <v>227</v>
      </c>
      <c r="R579" t="s">
        <v>65</v>
      </c>
      <c r="S579" t="s">
        <v>66</v>
      </c>
      <c r="T579" s="4">
        <v>45086</v>
      </c>
      <c r="U579" t="s">
        <v>67</v>
      </c>
      <c r="V579" s="4">
        <v>45086</v>
      </c>
      <c r="W579" t="s">
        <v>67</v>
      </c>
      <c r="X579" t="s">
        <v>59</v>
      </c>
      <c r="Y579" s="4">
        <v/>
      </c>
      <c r="Z579" s="4">
        <v/>
      </c>
      <c r="AA579" t="s">
        <v>53</v>
      </c>
      <c r="AB579" t="s">
        <v>54</v>
      </c>
      <c r="AC579" t="s">
        <v>68</v>
      </c>
      <c r="AD579" s="4">
        <v>45229</v>
      </c>
      <c r="AE579" s="4">
        <v>45229</v>
      </c>
      <c r="AF579" t="s">
        <v>60</v>
      </c>
    </row>
    <row r="580" spans="1:32">
      <c r="A580" t="s">
        <v>1477</v>
      </c>
      <c r="B580" t="s">
        <v>56</v>
      </c>
      <c r="C580" s="4">
        <v>45108</v>
      </c>
      <c r="D580" s="4">
        <v>45199</v>
      </c>
      <c r="E580" t="s">
        <v>1478</v>
      </c>
      <c r="F580" t="s">
        <v>193</v>
      </c>
      <c r="G580" t="s">
        <v>1180</v>
      </c>
      <c r="H580" t="s">
        <v>39</v>
      </c>
      <c r="I580" t="s">
        <v>61</v>
      </c>
      <c r="J580" t="s">
        <v>40</v>
      </c>
      <c r="K580" t="s">
        <v>59</v>
      </c>
      <c r="L580" t="s">
        <v>42</v>
      </c>
      <c r="M580" t="s">
        <v>44</v>
      </c>
      <c r="N580" t="s">
        <v>62</v>
      </c>
      <c r="O580" t="s">
        <v>63</v>
      </c>
      <c r="P580" t="s">
        <v>299</v>
      </c>
      <c r="Q580" t="s">
        <v>299</v>
      </c>
      <c r="R580" t="s">
        <v>65</v>
      </c>
      <c r="S580" t="s">
        <v>66</v>
      </c>
      <c r="T580" s="4">
        <v>45086</v>
      </c>
      <c r="U580" t="s">
        <v>67</v>
      </c>
      <c r="V580" s="4">
        <v>45086</v>
      </c>
      <c r="W580" t="s">
        <v>67</v>
      </c>
      <c r="X580" t="s">
        <v>59</v>
      </c>
      <c r="Y580" s="4">
        <v/>
      </c>
      <c r="Z580" s="4">
        <v/>
      </c>
      <c r="AA580" t="s">
        <v>53</v>
      </c>
      <c r="AB580" t="s">
        <v>54</v>
      </c>
      <c r="AC580" t="s">
        <v>68</v>
      </c>
      <c r="AD580" s="4">
        <v>45229</v>
      </c>
      <c r="AE580" s="4">
        <v>45229</v>
      </c>
      <c r="AF580" t="s">
        <v>60</v>
      </c>
    </row>
    <row r="581" spans="1:32">
      <c r="A581" t="s">
        <v>1479</v>
      </c>
      <c r="B581" t="s">
        <v>56</v>
      </c>
      <c r="C581" s="4">
        <v>45108</v>
      </c>
      <c r="D581" s="4">
        <v>45199</v>
      </c>
      <c r="E581" t="s">
        <v>1480</v>
      </c>
      <c r="F581" t="s">
        <v>685</v>
      </c>
      <c r="G581" t="s">
        <v>1481</v>
      </c>
      <c r="H581" t="s">
        <v>38</v>
      </c>
      <c r="I581" t="s">
        <v>61</v>
      </c>
      <c r="J581" t="s">
        <v>40</v>
      </c>
      <c r="K581" t="s">
        <v>59</v>
      </c>
      <c r="L581" t="s">
        <v>42</v>
      </c>
      <c r="M581" t="s">
        <v>44</v>
      </c>
      <c r="N581" t="s">
        <v>62</v>
      </c>
      <c r="O581" t="s">
        <v>63</v>
      </c>
      <c r="P581" t="s">
        <v>420</v>
      </c>
      <c r="Q581" t="s">
        <v>420</v>
      </c>
      <c r="R581" t="s">
        <v>65</v>
      </c>
      <c r="S581" t="s">
        <v>66</v>
      </c>
      <c r="T581" s="4">
        <v>45086</v>
      </c>
      <c r="U581" t="s">
        <v>67</v>
      </c>
      <c r="V581" s="4">
        <v>45086</v>
      </c>
      <c r="W581" t="s">
        <v>67</v>
      </c>
      <c r="X581" t="s">
        <v>59</v>
      </c>
      <c r="Y581" s="4">
        <v/>
      </c>
      <c r="Z581" s="4">
        <v/>
      </c>
      <c r="AA581" t="s">
        <v>53</v>
      </c>
      <c r="AB581" t="s">
        <v>54</v>
      </c>
      <c r="AC581" t="s">
        <v>68</v>
      </c>
      <c r="AD581" s="4">
        <v>45229</v>
      </c>
      <c r="AE581" s="4">
        <v>45229</v>
      </c>
      <c r="AF581" t="s">
        <v>60</v>
      </c>
    </row>
    <row r="582" spans="1:32">
      <c r="A582" t="s">
        <v>1482</v>
      </c>
      <c r="B582" t="s">
        <v>56</v>
      </c>
      <c r="C582" s="4">
        <v>45108</v>
      </c>
      <c r="D582" s="4">
        <v>45199</v>
      </c>
      <c r="E582" t="s">
        <v>327</v>
      </c>
      <c r="F582" t="s">
        <v>233</v>
      </c>
      <c r="G582" t="s">
        <v>328</v>
      </c>
      <c r="H582" t="s">
        <v>39</v>
      </c>
      <c r="I582" t="s">
        <v>61</v>
      </c>
      <c r="J582" t="s">
        <v>40</v>
      </c>
      <c r="K582" t="s">
        <v>59</v>
      </c>
      <c r="L582" t="s">
        <v>42</v>
      </c>
      <c r="M582" t="s">
        <v>44</v>
      </c>
      <c r="N582" t="s">
        <v>62</v>
      </c>
      <c r="O582" t="s">
        <v>63</v>
      </c>
      <c r="P582" t="s">
        <v>78</v>
      </c>
      <c r="Q582" t="s">
        <v>78</v>
      </c>
      <c r="R582" t="s">
        <v>65</v>
      </c>
      <c r="S582" t="s">
        <v>66</v>
      </c>
      <c r="T582" s="4">
        <v>45086</v>
      </c>
      <c r="U582" t="s">
        <v>67</v>
      </c>
      <c r="V582" s="4">
        <v>45086</v>
      </c>
      <c r="W582" t="s">
        <v>67</v>
      </c>
      <c r="X582" t="s">
        <v>59</v>
      </c>
      <c r="Y582" s="4">
        <v/>
      </c>
      <c r="Z582" s="4">
        <v/>
      </c>
      <c r="AA582" t="s">
        <v>53</v>
      </c>
      <c r="AB582" t="s">
        <v>54</v>
      </c>
      <c r="AC582" t="s">
        <v>68</v>
      </c>
      <c r="AD582" s="4">
        <v>45229</v>
      </c>
      <c r="AE582" s="4">
        <v>45229</v>
      </c>
      <c r="AF582" t="s">
        <v>60</v>
      </c>
    </row>
    <row r="583" spans="1:32">
      <c r="A583" t="s">
        <v>1483</v>
      </c>
      <c r="B583" t="s">
        <v>56</v>
      </c>
      <c r="C583" s="4">
        <v>45108</v>
      </c>
      <c r="D583" s="4">
        <v>45199</v>
      </c>
      <c r="E583" t="s">
        <v>754</v>
      </c>
      <c r="F583" t="s">
        <v>338</v>
      </c>
      <c r="G583" t="s">
        <v>230</v>
      </c>
      <c r="H583" t="s">
        <v>38</v>
      </c>
      <c r="I583" t="s">
        <v>61</v>
      </c>
      <c r="J583" t="s">
        <v>40</v>
      </c>
      <c r="K583" t="s">
        <v>59</v>
      </c>
      <c r="L583" t="s">
        <v>42</v>
      </c>
      <c r="M583" t="s">
        <v>44</v>
      </c>
      <c r="N583" t="s">
        <v>62</v>
      </c>
      <c r="O583" t="s">
        <v>63</v>
      </c>
      <c r="P583" t="s">
        <v>64</v>
      </c>
      <c r="Q583" t="s">
        <v>64</v>
      </c>
      <c r="R583" t="s">
        <v>65</v>
      </c>
      <c r="S583" t="s">
        <v>66</v>
      </c>
      <c r="T583" s="4">
        <v>45086</v>
      </c>
      <c r="U583" t="s">
        <v>67</v>
      </c>
      <c r="V583" s="4">
        <v>45086</v>
      </c>
      <c r="W583" t="s">
        <v>67</v>
      </c>
      <c r="X583" t="s">
        <v>59</v>
      </c>
      <c r="Y583" s="4">
        <v/>
      </c>
      <c r="Z583" s="4">
        <v/>
      </c>
      <c r="AA583" t="s">
        <v>53</v>
      </c>
      <c r="AB583" t="s">
        <v>54</v>
      </c>
      <c r="AC583" t="s">
        <v>68</v>
      </c>
      <c r="AD583" s="4">
        <v>45229</v>
      </c>
      <c r="AE583" s="4">
        <v>45229</v>
      </c>
      <c r="AF583" t="s">
        <v>60</v>
      </c>
    </row>
    <row r="584" spans="1:32">
      <c r="A584" t="s">
        <v>1484</v>
      </c>
      <c r="B584" t="s">
        <v>56</v>
      </c>
      <c r="C584" s="4">
        <v>45108</v>
      </c>
      <c r="D584" s="4">
        <v>45199</v>
      </c>
      <c r="E584" t="s">
        <v>301</v>
      </c>
      <c r="F584" t="s">
        <v>302</v>
      </c>
      <c r="G584" t="s">
        <v>303</v>
      </c>
      <c r="H584" t="s">
        <v>38</v>
      </c>
      <c r="I584" t="s">
        <v>61</v>
      </c>
      <c r="J584" t="s">
        <v>40</v>
      </c>
      <c r="K584" t="s">
        <v>59</v>
      </c>
      <c r="L584" t="s">
        <v>42</v>
      </c>
      <c r="M584" t="s">
        <v>44</v>
      </c>
      <c r="N584" t="s">
        <v>62</v>
      </c>
      <c r="O584" t="s">
        <v>63</v>
      </c>
      <c r="P584" t="s">
        <v>78</v>
      </c>
      <c r="Q584" t="s">
        <v>78</v>
      </c>
      <c r="R584" t="s">
        <v>65</v>
      </c>
      <c r="S584" t="s">
        <v>66</v>
      </c>
      <c r="T584" s="4">
        <v>45086</v>
      </c>
      <c r="U584" t="s">
        <v>67</v>
      </c>
      <c r="V584" s="4">
        <v>45086</v>
      </c>
      <c r="W584" t="s">
        <v>67</v>
      </c>
      <c r="X584" t="s">
        <v>59</v>
      </c>
      <c r="Y584" s="4">
        <v/>
      </c>
      <c r="Z584" s="4">
        <v/>
      </c>
      <c r="AA584" t="s">
        <v>53</v>
      </c>
      <c r="AB584" t="s">
        <v>54</v>
      </c>
      <c r="AC584" t="s">
        <v>68</v>
      </c>
      <c r="AD584" s="4">
        <v>45229</v>
      </c>
      <c r="AE584" s="4">
        <v>45229</v>
      </c>
      <c r="AF584" t="s">
        <v>60</v>
      </c>
    </row>
    <row r="585" spans="1:32">
      <c r="A585" t="s">
        <v>1485</v>
      </c>
      <c r="B585" t="s">
        <v>56</v>
      </c>
      <c r="C585" s="4">
        <v>45108</v>
      </c>
      <c r="D585" s="4">
        <v>45199</v>
      </c>
      <c r="E585" t="s">
        <v>1486</v>
      </c>
      <c r="F585" t="s">
        <v>1161</v>
      </c>
      <c r="G585" t="s">
        <v>95</v>
      </c>
      <c r="H585" t="s">
        <v>39</v>
      </c>
      <c r="I585" t="s">
        <v>61</v>
      </c>
      <c r="J585" t="s">
        <v>40</v>
      </c>
      <c r="K585" t="s">
        <v>59</v>
      </c>
      <c r="L585" t="s">
        <v>42</v>
      </c>
      <c r="M585" t="s">
        <v>44</v>
      </c>
      <c r="N585" t="s">
        <v>62</v>
      </c>
      <c r="O585" t="s">
        <v>63</v>
      </c>
      <c r="P585" t="s">
        <v>64</v>
      </c>
      <c r="Q585" t="s">
        <v>64</v>
      </c>
      <c r="R585" t="s">
        <v>65</v>
      </c>
      <c r="S585" t="s">
        <v>66</v>
      </c>
      <c r="T585" s="4">
        <v>45086</v>
      </c>
      <c r="U585" t="s">
        <v>67</v>
      </c>
      <c r="V585" s="4">
        <v>45086</v>
      </c>
      <c r="W585" t="s">
        <v>67</v>
      </c>
      <c r="X585" t="s">
        <v>59</v>
      </c>
      <c r="Y585" s="4">
        <v/>
      </c>
      <c r="Z585" s="4">
        <v/>
      </c>
      <c r="AA585" t="s">
        <v>53</v>
      </c>
      <c r="AB585" t="s">
        <v>54</v>
      </c>
      <c r="AC585" t="s">
        <v>68</v>
      </c>
      <c r="AD585" s="4">
        <v>45229</v>
      </c>
      <c r="AE585" s="4">
        <v>45229</v>
      </c>
      <c r="AF585" t="s">
        <v>60</v>
      </c>
    </row>
    <row r="586" spans="1:32">
      <c r="A586" t="s">
        <v>1487</v>
      </c>
      <c r="B586" t="s">
        <v>56</v>
      </c>
      <c r="C586" s="4">
        <v>45108</v>
      </c>
      <c r="D586" s="4">
        <v>45199</v>
      </c>
      <c r="E586" t="s">
        <v>508</v>
      </c>
      <c r="F586" t="s">
        <v>193</v>
      </c>
      <c r="G586" t="s">
        <v>95</v>
      </c>
      <c r="H586" t="s">
        <v>39</v>
      </c>
      <c r="I586" t="s">
        <v>61</v>
      </c>
      <c r="J586" t="s">
        <v>40</v>
      </c>
      <c r="K586" t="s">
        <v>59</v>
      </c>
      <c r="L586" t="s">
        <v>42</v>
      </c>
      <c r="M586" t="s">
        <v>44</v>
      </c>
      <c r="N586" t="s">
        <v>62</v>
      </c>
      <c r="O586" t="s">
        <v>63</v>
      </c>
      <c r="P586" t="s">
        <v>227</v>
      </c>
      <c r="Q586" t="s">
        <v>227</v>
      </c>
      <c r="R586" t="s">
        <v>65</v>
      </c>
      <c r="S586" t="s">
        <v>66</v>
      </c>
      <c r="T586" s="4">
        <v>45086</v>
      </c>
      <c r="U586" t="s">
        <v>67</v>
      </c>
      <c r="V586" s="4">
        <v>45086</v>
      </c>
      <c r="W586" t="s">
        <v>67</v>
      </c>
      <c r="X586" t="s">
        <v>59</v>
      </c>
      <c r="Y586" s="4">
        <v/>
      </c>
      <c r="Z586" s="4">
        <v/>
      </c>
      <c r="AA586" t="s">
        <v>53</v>
      </c>
      <c r="AB586" t="s">
        <v>54</v>
      </c>
      <c r="AC586" t="s">
        <v>68</v>
      </c>
      <c r="AD586" s="4">
        <v>45229</v>
      </c>
      <c r="AE586" s="4">
        <v>45229</v>
      </c>
      <c r="AF586" t="s">
        <v>60</v>
      </c>
    </row>
    <row r="587" spans="1:32">
      <c r="A587" t="s">
        <v>1488</v>
      </c>
      <c r="B587" t="s">
        <v>56</v>
      </c>
      <c r="C587" s="4">
        <v>45108</v>
      </c>
      <c r="D587" s="4">
        <v>45199</v>
      </c>
      <c r="E587" t="s">
        <v>1489</v>
      </c>
      <c r="F587" t="s">
        <v>1490</v>
      </c>
      <c r="G587" t="s">
        <v>1317</v>
      </c>
      <c r="H587" t="s">
        <v>39</v>
      </c>
      <c r="I587" t="s">
        <v>61</v>
      </c>
      <c r="J587" t="s">
        <v>40</v>
      </c>
      <c r="K587" t="s">
        <v>59</v>
      </c>
      <c r="L587" t="s">
        <v>42</v>
      </c>
      <c r="M587" t="s">
        <v>44</v>
      </c>
      <c r="N587" t="s">
        <v>62</v>
      </c>
      <c r="O587" t="s">
        <v>63</v>
      </c>
      <c r="P587" t="s">
        <v>227</v>
      </c>
      <c r="Q587" t="s">
        <v>227</v>
      </c>
      <c r="R587" t="s">
        <v>65</v>
      </c>
      <c r="S587" t="s">
        <v>66</v>
      </c>
      <c r="T587" s="4">
        <v>45086</v>
      </c>
      <c r="U587" t="s">
        <v>67</v>
      </c>
      <c r="V587" s="4">
        <v>45086</v>
      </c>
      <c r="W587" t="s">
        <v>67</v>
      </c>
      <c r="X587" t="s">
        <v>59</v>
      </c>
      <c r="Y587" s="4">
        <v/>
      </c>
      <c r="Z587" s="4">
        <v/>
      </c>
      <c r="AA587" t="s">
        <v>53</v>
      </c>
      <c r="AB587" t="s">
        <v>54</v>
      </c>
      <c r="AC587" t="s">
        <v>68</v>
      </c>
      <c r="AD587" s="4">
        <v>45229</v>
      </c>
      <c r="AE587" s="4">
        <v>45229</v>
      </c>
      <c r="AF587" t="s">
        <v>60</v>
      </c>
    </row>
    <row r="588" spans="1:32">
      <c r="A588" t="s">
        <v>1491</v>
      </c>
      <c r="B588" t="s">
        <v>56</v>
      </c>
      <c r="C588" s="4">
        <v>45108</v>
      </c>
      <c r="D588" s="4">
        <v>45199</v>
      </c>
      <c r="E588" t="s">
        <v>544</v>
      </c>
      <c r="F588" t="s">
        <v>211</v>
      </c>
      <c r="G588" t="s">
        <v>576</v>
      </c>
      <c r="H588" t="s">
        <v>39</v>
      </c>
      <c r="I588" t="s">
        <v>61</v>
      </c>
      <c r="J588" t="s">
        <v>40</v>
      </c>
      <c r="K588" t="s">
        <v>59</v>
      </c>
      <c r="L588" t="s">
        <v>42</v>
      </c>
      <c r="M588" t="s">
        <v>44</v>
      </c>
      <c r="N588" t="s">
        <v>62</v>
      </c>
      <c r="O588" t="s">
        <v>63</v>
      </c>
      <c r="P588" t="s">
        <v>208</v>
      </c>
      <c r="Q588" t="s">
        <v>208</v>
      </c>
      <c r="R588" t="s">
        <v>65</v>
      </c>
      <c r="S588" t="s">
        <v>66</v>
      </c>
      <c r="T588" s="4">
        <v>45086</v>
      </c>
      <c r="U588" t="s">
        <v>67</v>
      </c>
      <c r="V588" s="4">
        <v>45086</v>
      </c>
      <c r="W588" t="s">
        <v>67</v>
      </c>
      <c r="X588" t="s">
        <v>59</v>
      </c>
      <c r="Y588" s="4">
        <v/>
      </c>
      <c r="Z588" s="4">
        <v/>
      </c>
      <c r="AA588" t="s">
        <v>53</v>
      </c>
      <c r="AB588" t="s">
        <v>54</v>
      </c>
      <c r="AC588" t="s">
        <v>68</v>
      </c>
      <c r="AD588" s="4">
        <v>45229</v>
      </c>
      <c r="AE588" s="4">
        <v>45229</v>
      </c>
      <c r="AF588" t="s">
        <v>60</v>
      </c>
    </row>
    <row r="589" spans="1:32">
      <c r="A589" t="s">
        <v>1492</v>
      </c>
      <c r="B589" t="s">
        <v>56</v>
      </c>
      <c r="C589" s="4">
        <v>45108</v>
      </c>
      <c r="D589" s="4">
        <v>45199</v>
      </c>
      <c r="E589" t="s">
        <v>1480</v>
      </c>
      <c r="F589" t="s">
        <v>685</v>
      </c>
      <c r="G589" t="s">
        <v>278</v>
      </c>
      <c r="H589" t="s">
        <v>38</v>
      </c>
      <c r="I589" t="s">
        <v>61</v>
      </c>
      <c r="J589" t="s">
        <v>40</v>
      </c>
      <c r="K589" t="s">
        <v>59</v>
      </c>
      <c r="L589" t="s">
        <v>42</v>
      </c>
      <c r="M589" t="s">
        <v>44</v>
      </c>
      <c r="N589" t="s">
        <v>62</v>
      </c>
      <c r="O589" t="s">
        <v>63</v>
      </c>
      <c r="P589" t="s">
        <v>97</v>
      </c>
      <c r="Q589" t="s">
        <v>97</v>
      </c>
      <c r="R589" t="s">
        <v>65</v>
      </c>
      <c r="S589" t="s">
        <v>66</v>
      </c>
      <c r="T589" s="4">
        <v>45086</v>
      </c>
      <c r="U589" t="s">
        <v>67</v>
      </c>
      <c r="V589" s="4">
        <v>45086</v>
      </c>
      <c r="W589" t="s">
        <v>67</v>
      </c>
      <c r="X589" t="s">
        <v>59</v>
      </c>
      <c r="Y589" s="4">
        <v/>
      </c>
      <c r="Z589" s="4">
        <v/>
      </c>
      <c r="AA589" t="s">
        <v>53</v>
      </c>
      <c r="AB589" t="s">
        <v>54</v>
      </c>
      <c r="AC589" t="s">
        <v>68</v>
      </c>
      <c r="AD589" s="4">
        <v>45229</v>
      </c>
      <c r="AE589" s="4">
        <v>45229</v>
      </c>
      <c r="AF589" t="s">
        <v>60</v>
      </c>
    </row>
    <row r="590" spans="1:32">
      <c r="A590" t="s">
        <v>1493</v>
      </c>
      <c r="B590" t="s">
        <v>56</v>
      </c>
      <c r="C590" s="4">
        <v>45108</v>
      </c>
      <c r="D590" s="4">
        <v>45199</v>
      </c>
      <c r="E590" t="s">
        <v>1324</v>
      </c>
      <c r="F590" t="s">
        <v>130</v>
      </c>
      <c r="G590" t="s">
        <v>1112</v>
      </c>
      <c r="H590" t="s">
        <v>39</v>
      </c>
      <c r="I590" t="s">
        <v>61</v>
      </c>
      <c r="J590" t="s">
        <v>40</v>
      </c>
      <c r="K590" t="s">
        <v>59</v>
      </c>
      <c r="L590" t="s">
        <v>42</v>
      </c>
      <c r="M590" t="s">
        <v>44</v>
      </c>
      <c r="N590" t="s">
        <v>62</v>
      </c>
      <c r="O590" t="s">
        <v>63</v>
      </c>
      <c r="P590" t="s">
        <v>194</v>
      </c>
      <c r="Q590" t="s">
        <v>194</v>
      </c>
      <c r="R590" t="s">
        <v>65</v>
      </c>
      <c r="S590" t="s">
        <v>66</v>
      </c>
      <c r="T590" s="4">
        <v>45086</v>
      </c>
      <c r="U590" t="s">
        <v>67</v>
      </c>
      <c r="V590" s="4">
        <v>45086</v>
      </c>
      <c r="W590" t="s">
        <v>67</v>
      </c>
      <c r="X590" t="s">
        <v>59</v>
      </c>
      <c r="Y590" s="4">
        <v/>
      </c>
      <c r="Z590" s="4">
        <v/>
      </c>
      <c r="AA590" t="s">
        <v>53</v>
      </c>
      <c r="AB590" t="s">
        <v>54</v>
      </c>
      <c r="AC590" t="s">
        <v>68</v>
      </c>
      <c r="AD590" s="4">
        <v>45229</v>
      </c>
      <c r="AE590" s="4">
        <v>45229</v>
      </c>
      <c r="AF590" t="s">
        <v>60</v>
      </c>
    </row>
    <row r="591" spans="1:32">
      <c r="A591" t="s">
        <v>1494</v>
      </c>
      <c r="B591" t="s">
        <v>56</v>
      </c>
      <c r="C591" s="4">
        <v>45108</v>
      </c>
      <c r="D591" s="4">
        <v>45199</v>
      </c>
      <c r="E591" t="s">
        <v>375</v>
      </c>
      <c r="F591" t="s">
        <v>130</v>
      </c>
      <c r="G591" t="s">
        <v>135</v>
      </c>
      <c r="H591" t="s">
        <v>38</v>
      </c>
      <c r="I591" t="s">
        <v>61</v>
      </c>
      <c r="J591" t="s">
        <v>40</v>
      </c>
      <c r="K591" t="s">
        <v>59</v>
      </c>
      <c r="L591" t="s">
        <v>42</v>
      </c>
      <c r="M591" t="s">
        <v>44</v>
      </c>
      <c r="N591" t="s">
        <v>62</v>
      </c>
      <c r="O591" t="s">
        <v>63</v>
      </c>
      <c r="P591" t="s">
        <v>73</v>
      </c>
      <c r="Q591" t="s">
        <v>73</v>
      </c>
      <c r="R591" t="s">
        <v>65</v>
      </c>
      <c r="S591" t="s">
        <v>66</v>
      </c>
      <c r="T591" s="4">
        <v>45086</v>
      </c>
      <c r="U591" t="s">
        <v>67</v>
      </c>
      <c r="V591" s="4">
        <v>45086</v>
      </c>
      <c r="W591" t="s">
        <v>67</v>
      </c>
      <c r="X591" t="s">
        <v>59</v>
      </c>
      <c r="Y591" s="4">
        <v/>
      </c>
      <c r="Z591" s="4">
        <v/>
      </c>
      <c r="AA591" t="s">
        <v>53</v>
      </c>
      <c r="AB591" t="s">
        <v>54</v>
      </c>
      <c r="AC591" t="s">
        <v>68</v>
      </c>
      <c r="AD591" s="4">
        <v>45229</v>
      </c>
      <c r="AE591" s="4">
        <v>45229</v>
      </c>
      <c r="AF591" t="s">
        <v>60</v>
      </c>
    </row>
    <row r="592" spans="1:32">
      <c r="A592" t="s">
        <v>1495</v>
      </c>
      <c r="B592" t="s">
        <v>56</v>
      </c>
      <c r="C592" s="4">
        <v>45108</v>
      </c>
      <c r="D592" s="4">
        <v>45199</v>
      </c>
      <c r="E592" t="s">
        <v>1496</v>
      </c>
      <c r="F592" t="s">
        <v>233</v>
      </c>
      <c r="G592" t="s">
        <v>848</v>
      </c>
      <c r="H592" t="s">
        <v>39</v>
      </c>
      <c r="I592" t="s">
        <v>61</v>
      </c>
      <c r="J592" t="s">
        <v>40</v>
      </c>
      <c r="K592" t="s">
        <v>59</v>
      </c>
      <c r="L592" t="s">
        <v>42</v>
      </c>
      <c r="M592" t="s">
        <v>44</v>
      </c>
      <c r="N592" t="s">
        <v>62</v>
      </c>
      <c r="O592" t="s">
        <v>63</v>
      </c>
      <c r="P592" t="s">
        <v>234</v>
      </c>
      <c r="Q592" t="s">
        <v>234</v>
      </c>
      <c r="R592" t="s">
        <v>65</v>
      </c>
      <c r="S592" t="s">
        <v>66</v>
      </c>
      <c r="T592" s="4">
        <v>45086</v>
      </c>
      <c r="U592" t="s">
        <v>67</v>
      </c>
      <c r="V592" s="4">
        <v>45086</v>
      </c>
      <c r="W592" t="s">
        <v>67</v>
      </c>
      <c r="X592" t="s">
        <v>59</v>
      </c>
      <c r="Y592" s="4">
        <v/>
      </c>
      <c r="Z592" s="4">
        <v/>
      </c>
      <c r="AA592" t="s">
        <v>53</v>
      </c>
      <c r="AB592" t="s">
        <v>54</v>
      </c>
      <c r="AC592" t="s">
        <v>68</v>
      </c>
      <c r="AD592" s="4">
        <v>45229</v>
      </c>
      <c r="AE592" s="4">
        <v>45229</v>
      </c>
      <c r="AF592" t="s">
        <v>60</v>
      </c>
    </row>
    <row r="593" spans="1:32">
      <c r="A593" t="s">
        <v>1497</v>
      </c>
      <c r="B593" t="s">
        <v>56</v>
      </c>
      <c r="C593" s="4">
        <v>45108</v>
      </c>
      <c r="D593" s="4">
        <v>45199</v>
      </c>
      <c r="E593" t="s">
        <v>1268</v>
      </c>
      <c r="F593" t="s">
        <v>514</v>
      </c>
      <c r="G593" t="s">
        <v>110</v>
      </c>
      <c r="H593" t="s">
        <v>39</v>
      </c>
      <c r="I593" t="s">
        <v>61</v>
      </c>
      <c r="J593" t="s">
        <v>40</v>
      </c>
      <c r="K593" t="s">
        <v>59</v>
      </c>
      <c r="L593" t="s">
        <v>42</v>
      </c>
      <c r="M593" t="s">
        <v>44</v>
      </c>
      <c r="N593" t="s">
        <v>62</v>
      </c>
      <c r="O593" t="s">
        <v>63</v>
      </c>
      <c r="P593" t="s">
        <v>78</v>
      </c>
      <c r="Q593" t="s">
        <v>78</v>
      </c>
      <c r="R593" t="s">
        <v>65</v>
      </c>
      <c r="S593" t="s">
        <v>66</v>
      </c>
      <c r="T593" s="4">
        <v>45086</v>
      </c>
      <c r="U593" t="s">
        <v>67</v>
      </c>
      <c r="V593" s="4">
        <v>45086</v>
      </c>
      <c r="W593" t="s">
        <v>67</v>
      </c>
      <c r="X593" t="s">
        <v>59</v>
      </c>
      <c r="Y593" s="4">
        <v/>
      </c>
      <c r="Z593" s="4">
        <v/>
      </c>
      <c r="AA593" t="s">
        <v>53</v>
      </c>
      <c r="AB593" t="s">
        <v>54</v>
      </c>
      <c r="AC593" t="s">
        <v>68</v>
      </c>
      <c r="AD593" s="4">
        <v>45229</v>
      </c>
      <c r="AE593" s="4">
        <v>45229</v>
      </c>
      <c r="AF593" t="s">
        <v>60</v>
      </c>
    </row>
    <row r="594" spans="1:32">
      <c r="A594" t="s">
        <v>1498</v>
      </c>
      <c r="B594" t="s">
        <v>56</v>
      </c>
      <c r="C594" s="4">
        <v>45108</v>
      </c>
      <c r="D594" s="4">
        <v>45199</v>
      </c>
      <c r="E594" t="s">
        <v>1499</v>
      </c>
      <c r="F594" t="s">
        <v>278</v>
      </c>
      <c r="G594" t="s">
        <v>1241</v>
      </c>
      <c r="H594" t="s">
        <v>39</v>
      </c>
      <c r="I594" t="s">
        <v>61</v>
      </c>
      <c r="J594" t="s">
        <v>40</v>
      </c>
      <c r="K594" t="s">
        <v>59</v>
      </c>
      <c r="L594" t="s">
        <v>42</v>
      </c>
      <c r="M594" t="s">
        <v>44</v>
      </c>
      <c r="N594" t="s">
        <v>62</v>
      </c>
      <c r="O594" t="s">
        <v>63</v>
      </c>
      <c r="P594" t="s">
        <v>1500</v>
      </c>
      <c r="Q594" t="s">
        <v>1500</v>
      </c>
      <c r="R594" t="s">
        <v>65</v>
      </c>
      <c r="S594" t="s">
        <v>66</v>
      </c>
      <c r="T594" s="4">
        <v>45086</v>
      </c>
      <c r="U594" t="s">
        <v>67</v>
      </c>
      <c r="V594" s="4">
        <v>45086</v>
      </c>
      <c r="W594" t="s">
        <v>67</v>
      </c>
      <c r="X594" t="s">
        <v>59</v>
      </c>
      <c r="Y594" s="4">
        <v/>
      </c>
      <c r="Z594" s="4">
        <v/>
      </c>
      <c r="AA594" t="s">
        <v>53</v>
      </c>
      <c r="AB594" t="s">
        <v>54</v>
      </c>
      <c r="AC594" t="s">
        <v>68</v>
      </c>
      <c r="AD594" s="4">
        <v>45229</v>
      </c>
      <c r="AE594" s="4">
        <v>45229</v>
      </c>
      <c r="AF594" t="s">
        <v>60</v>
      </c>
    </row>
    <row r="595" spans="1:32">
      <c r="A595" t="s">
        <v>1501</v>
      </c>
      <c r="B595" t="s">
        <v>56</v>
      </c>
      <c r="C595" s="4">
        <v>45108</v>
      </c>
      <c r="D595" s="4">
        <v>45199</v>
      </c>
      <c r="E595" t="s">
        <v>218</v>
      </c>
      <c r="F595" t="s">
        <v>219</v>
      </c>
      <c r="G595" t="s">
        <v>81</v>
      </c>
      <c r="H595" t="s">
        <v>39</v>
      </c>
      <c r="I595" t="s">
        <v>61</v>
      </c>
      <c r="J595" t="s">
        <v>40</v>
      </c>
      <c r="K595" t="s">
        <v>59</v>
      </c>
      <c r="L595" t="s">
        <v>42</v>
      </c>
      <c r="M595" t="s">
        <v>44</v>
      </c>
      <c r="N595" t="s">
        <v>62</v>
      </c>
      <c r="O595" t="s">
        <v>63</v>
      </c>
      <c r="P595" t="s">
        <v>1048</v>
      </c>
      <c r="Q595" t="s">
        <v>1048</v>
      </c>
      <c r="R595" t="s">
        <v>65</v>
      </c>
      <c r="S595" t="s">
        <v>66</v>
      </c>
      <c r="T595" s="4">
        <v>45086</v>
      </c>
      <c r="U595" t="s">
        <v>67</v>
      </c>
      <c r="V595" s="4">
        <v>45086</v>
      </c>
      <c r="W595" t="s">
        <v>67</v>
      </c>
      <c r="X595" t="s">
        <v>59</v>
      </c>
      <c r="Y595" s="4">
        <v/>
      </c>
      <c r="Z595" s="4">
        <v/>
      </c>
      <c r="AA595" t="s">
        <v>53</v>
      </c>
      <c r="AB595" t="s">
        <v>54</v>
      </c>
      <c r="AC595" t="s">
        <v>68</v>
      </c>
      <c r="AD595" s="4">
        <v>45229</v>
      </c>
      <c r="AE595" s="4">
        <v>45229</v>
      </c>
      <c r="AF595" t="s">
        <v>60</v>
      </c>
    </row>
    <row r="596" spans="1:32">
      <c r="A596" t="s">
        <v>1502</v>
      </c>
      <c r="B596" t="s">
        <v>56</v>
      </c>
      <c r="C596" s="4">
        <v>45108</v>
      </c>
      <c r="D596" s="4">
        <v>45199</v>
      </c>
      <c r="E596" t="s">
        <v>1503</v>
      </c>
      <c r="F596" t="s">
        <v>1504</v>
      </c>
      <c r="G596" t="s">
        <v>139</v>
      </c>
      <c r="H596" t="s">
        <v>39</v>
      </c>
      <c r="I596" t="s">
        <v>61</v>
      </c>
      <c r="J596" t="s">
        <v>40</v>
      </c>
      <c r="K596" t="s">
        <v>59</v>
      </c>
      <c r="L596" t="s">
        <v>42</v>
      </c>
      <c r="M596" t="s">
        <v>44</v>
      </c>
      <c r="N596" t="s">
        <v>62</v>
      </c>
      <c r="O596" t="s">
        <v>63</v>
      </c>
      <c r="P596" t="s">
        <v>299</v>
      </c>
      <c r="Q596" t="s">
        <v>299</v>
      </c>
      <c r="R596" t="s">
        <v>65</v>
      </c>
      <c r="S596" t="s">
        <v>66</v>
      </c>
      <c r="T596" s="4">
        <v>45086</v>
      </c>
      <c r="U596" t="s">
        <v>67</v>
      </c>
      <c r="V596" s="4">
        <v>45086</v>
      </c>
      <c r="W596" t="s">
        <v>67</v>
      </c>
      <c r="X596" t="s">
        <v>59</v>
      </c>
      <c r="Y596" s="4">
        <v/>
      </c>
      <c r="Z596" s="4">
        <v/>
      </c>
      <c r="AA596" t="s">
        <v>53</v>
      </c>
      <c r="AB596" t="s">
        <v>54</v>
      </c>
      <c r="AC596" t="s">
        <v>68</v>
      </c>
      <c r="AD596" s="4">
        <v>45229</v>
      </c>
      <c r="AE596" s="4">
        <v>45229</v>
      </c>
      <c r="AF596" t="s">
        <v>60</v>
      </c>
    </row>
    <row r="597" spans="1:32">
      <c r="A597" t="s">
        <v>1505</v>
      </c>
      <c r="B597" t="s">
        <v>56</v>
      </c>
      <c r="C597" s="4">
        <v>45108</v>
      </c>
      <c r="D597" s="4">
        <v>45199</v>
      </c>
      <c r="E597" t="s">
        <v>1506</v>
      </c>
      <c r="F597" t="s">
        <v>1507</v>
      </c>
      <c r="G597" t="s">
        <v>58</v>
      </c>
      <c r="H597" t="s">
        <v>39</v>
      </c>
      <c r="I597" t="s">
        <v>61</v>
      </c>
      <c r="J597" t="s">
        <v>40</v>
      </c>
      <c r="K597" t="s">
        <v>59</v>
      </c>
      <c r="L597" t="s">
        <v>42</v>
      </c>
      <c r="M597" t="s">
        <v>44</v>
      </c>
      <c r="N597" t="s">
        <v>62</v>
      </c>
      <c r="O597" t="s">
        <v>63</v>
      </c>
      <c r="P597" t="s">
        <v>64</v>
      </c>
      <c r="Q597" t="s">
        <v>64</v>
      </c>
      <c r="R597" t="s">
        <v>65</v>
      </c>
      <c r="S597" t="s">
        <v>66</v>
      </c>
      <c r="T597" s="4">
        <v>45086</v>
      </c>
      <c r="U597" t="s">
        <v>67</v>
      </c>
      <c r="V597" s="4">
        <v>45086</v>
      </c>
      <c r="W597" t="s">
        <v>67</v>
      </c>
      <c r="X597" t="s">
        <v>59</v>
      </c>
      <c r="Y597" s="4">
        <v/>
      </c>
      <c r="Z597" s="4">
        <v/>
      </c>
      <c r="AA597" t="s">
        <v>53</v>
      </c>
      <c r="AB597" t="s">
        <v>54</v>
      </c>
      <c r="AC597" t="s">
        <v>68</v>
      </c>
      <c r="AD597" s="4">
        <v>45229</v>
      </c>
      <c r="AE597" s="4">
        <v>45229</v>
      </c>
      <c r="AF597" t="s">
        <v>60</v>
      </c>
    </row>
    <row r="598" spans="1:32">
      <c r="A598" t="s">
        <v>1508</v>
      </c>
      <c r="B598" t="s">
        <v>56</v>
      </c>
      <c r="C598" s="4">
        <v>45108</v>
      </c>
      <c r="D598" s="4">
        <v>45199</v>
      </c>
      <c r="E598" t="s">
        <v>1219</v>
      </c>
      <c r="F598" t="s">
        <v>1200</v>
      </c>
      <c r="G598" t="s">
        <v>324</v>
      </c>
      <c r="H598" t="s">
        <v>38</v>
      </c>
      <c r="I598" t="s">
        <v>61</v>
      </c>
      <c r="J598" t="s">
        <v>40</v>
      </c>
      <c r="K598" t="s">
        <v>59</v>
      </c>
      <c r="L598" t="s">
        <v>42</v>
      </c>
      <c r="M598" t="s">
        <v>44</v>
      </c>
      <c r="N598" t="s">
        <v>62</v>
      </c>
      <c r="O598" t="s">
        <v>63</v>
      </c>
      <c r="P598" t="s">
        <v>78</v>
      </c>
      <c r="Q598" t="s">
        <v>78</v>
      </c>
      <c r="R598" t="s">
        <v>65</v>
      </c>
      <c r="S598" t="s">
        <v>66</v>
      </c>
      <c r="T598" s="4">
        <v>45086</v>
      </c>
      <c r="U598" t="s">
        <v>67</v>
      </c>
      <c r="V598" s="4">
        <v>45086</v>
      </c>
      <c r="W598" t="s">
        <v>67</v>
      </c>
      <c r="X598" t="s">
        <v>59</v>
      </c>
      <c r="Y598" s="4">
        <v/>
      </c>
      <c r="Z598" s="4">
        <v/>
      </c>
      <c r="AA598" t="s">
        <v>53</v>
      </c>
      <c r="AB598" t="s">
        <v>54</v>
      </c>
      <c r="AC598" t="s">
        <v>68</v>
      </c>
      <c r="AD598" s="4">
        <v>45229</v>
      </c>
      <c r="AE598" s="4">
        <v>45229</v>
      </c>
      <c r="AF598" t="s">
        <v>60</v>
      </c>
    </row>
    <row r="599" spans="1:32">
      <c r="A599" t="s">
        <v>1509</v>
      </c>
      <c r="B599" t="s">
        <v>56</v>
      </c>
      <c r="C599" s="4">
        <v>45108</v>
      </c>
      <c r="D599" s="4">
        <v>45199</v>
      </c>
      <c r="E599" t="s">
        <v>1510</v>
      </c>
      <c r="F599" t="s">
        <v>160</v>
      </c>
      <c r="G599" t="s">
        <v>1068</v>
      </c>
      <c r="H599" t="s">
        <v>39</v>
      </c>
      <c r="I599" t="s">
        <v>61</v>
      </c>
      <c r="J599" t="s">
        <v>40</v>
      </c>
      <c r="K599" t="s">
        <v>59</v>
      </c>
      <c r="L599" t="s">
        <v>42</v>
      </c>
      <c r="M599" t="s">
        <v>44</v>
      </c>
      <c r="N599" t="s">
        <v>62</v>
      </c>
      <c r="O599" t="s">
        <v>63</v>
      </c>
      <c r="P599" t="s">
        <v>253</v>
      </c>
      <c r="Q599" t="s">
        <v>253</v>
      </c>
      <c r="R599" t="s">
        <v>65</v>
      </c>
      <c r="S599" t="s">
        <v>66</v>
      </c>
      <c r="T599" s="4">
        <v>45086</v>
      </c>
      <c r="U599" t="s">
        <v>67</v>
      </c>
      <c r="V599" s="4">
        <v>45086</v>
      </c>
      <c r="W599" t="s">
        <v>67</v>
      </c>
      <c r="X599" t="s">
        <v>59</v>
      </c>
      <c r="Y599" s="4">
        <v/>
      </c>
      <c r="Z599" s="4">
        <v/>
      </c>
      <c r="AA599" t="s">
        <v>53</v>
      </c>
      <c r="AB599" t="s">
        <v>54</v>
      </c>
      <c r="AC599" t="s">
        <v>68</v>
      </c>
      <c r="AD599" s="4">
        <v>45229</v>
      </c>
      <c r="AE599" s="4">
        <v>45229</v>
      </c>
      <c r="AF599" t="s">
        <v>60</v>
      </c>
    </row>
    <row r="600" spans="1:32">
      <c r="A600" t="s">
        <v>1511</v>
      </c>
      <c r="B600" t="s">
        <v>56</v>
      </c>
      <c r="C600" s="4">
        <v>45108</v>
      </c>
      <c r="D600" s="4">
        <v>45199</v>
      </c>
      <c r="E600" t="s">
        <v>245</v>
      </c>
      <c r="F600" t="s">
        <v>246</v>
      </c>
      <c r="G600" t="s">
        <v>207</v>
      </c>
      <c r="H600" t="s">
        <v>39</v>
      </c>
      <c r="I600" t="s">
        <v>61</v>
      </c>
      <c r="J600" t="s">
        <v>40</v>
      </c>
      <c r="K600" t="s">
        <v>59</v>
      </c>
      <c r="L600" t="s">
        <v>42</v>
      </c>
      <c r="M600" t="s">
        <v>44</v>
      </c>
      <c r="N600" t="s">
        <v>62</v>
      </c>
      <c r="O600" t="s">
        <v>63</v>
      </c>
      <c r="P600" t="s">
        <v>465</v>
      </c>
      <c r="Q600" t="s">
        <v>465</v>
      </c>
      <c r="R600" t="s">
        <v>65</v>
      </c>
      <c r="S600" t="s">
        <v>66</v>
      </c>
      <c r="T600" s="4">
        <v>45086</v>
      </c>
      <c r="U600" t="s">
        <v>67</v>
      </c>
      <c r="V600" s="4">
        <v>45086</v>
      </c>
      <c r="W600" t="s">
        <v>67</v>
      </c>
      <c r="X600" t="s">
        <v>59</v>
      </c>
      <c r="Y600" s="4">
        <v/>
      </c>
      <c r="Z600" s="4">
        <v/>
      </c>
      <c r="AA600" t="s">
        <v>53</v>
      </c>
      <c r="AB600" t="s">
        <v>54</v>
      </c>
      <c r="AC600" t="s">
        <v>68</v>
      </c>
      <c r="AD600" s="4">
        <v>45229</v>
      </c>
      <c r="AE600" s="4">
        <v>45229</v>
      </c>
      <c r="AF600" t="s">
        <v>60</v>
      </c>
    </row>
    <row r="601" spans="1:32">
      <c r="A601" t="s">
        <v>1512</v>
      </c>
      <c r="B601" t="s">
        <v>56</v>
      </c>
      <c r="C601" s="4">
        <v>45108</v>
      </c>
      <c r="D601" s="4">
        <v>45199</v>
      </c>
      <c r="E601" t="s">
        <v>1513</v>
      </c>
      <c r="F601" t="s">
        <v>777</v>
      </c>
      <c r="G601" t="s">
        <v>233</v>
      </c>
      <c r="H601" t="s">
        <v>39</v>
      </c>
      <c r="I601" t="s">
        <v>61</v>
      </c>
      <c r="J601" t="s">
        <v>40</v>
      </c>
      <c r="K601" t="s">
        <v>59</v>
      </c>
      <c r="L601" t="s">
        <v>42</v>
      </c>
      <c r="M601" t="s">
        <v>44</v>
      </c>
      <c r="N601" t="s">
        <v>62</v>
      </c>
      <c r="O601" t="s">
        <v>63</v>
      </c>
      <c r="P601" t="s">
        <v>292</v>
      </c>
      <c r="Q601" t="s">
        <v>292</v>
      </c>
      <c r="R601" t="s">
        <v>65</v>
      </c>
      <c r="S601" t="s">
        <v>66</v>
      </c>
      <c r="T601" s="4">
        <v>45086</v>
      </c>
      <c r="U601" t="s">
        <v>67</v>
      </c>
      <c r="V601" s="4">
        <v>45086</v>
      </c>
      <c r="W601" t="s">
        <v>67</v>
      </c>
      <c r="X601" t="s">
        <v>59</v>
      </c>
      <c r="Y601" s="4">
        <v/>
      </c>
      <c r="Z601" s="4">
        <v/>
      </c>
      <c r="AA601" t="s">
        <v>53</v>
      </c>
      <c r="AB601" t="s">
        <v>54</v>
      </c>
      <c r="AC601" t="s">
        <v>68</v>
      </c>
      <c r="AD601" s="4">
        <v>45229</v>
      </c>
      <c r="AE601" s="4">
        <v>45229</v>
      </c>
      <c r="AF601" t="s">
        <v>60</v>
      </c>
    </row>
    <row r="602" spans="1:32">
      <c r="A602" t="s">
        <v>1514</v>
      </c>
      <c r="B602" t="s">
        <v>56</v>
      </c>
      <c r="C602" s="4">
        <v>45108</v>
      </c>
      <c r="D602" s="4">
        <v>45199</v>
      </c>
      <c r="E602" t="s">
        <v>240</v>
      </c>
      <c r="F602" t="s">
        <v>241</v>
      </c>
      <c r="G602" t="s">
        <v>242</v>
      </c>
      <c r="H602" t="s">
        <v>39</v>
      </c>
      <c r="I602" t="s">
        <v>61</v>
      </c>
      <c r="J602" t="s">
        <v>40</v>
      </c>
      <c r="K602" t="s">
        <v>59</v>
      </c>
      <c r="L602" t="s">
        <v>42</v>
      </c>
      <c r="M602" t="s">
        <v>44</v>
      </c>
      <c r="N602" t="s">
        <v>62</v>
      </c>
      <c r="O602" t="s">
        <v>63</v>
      </c>
      <c r="P602" t="s">
        <v>102</v>
      </c>
      <c r="Q602" t="s">
        <v>102</v>
      </c>
      <c r="R602" t="s">
        <v>65</v>
      </c>
      <c r="S602" t="s">
        <v>66</v>
      </c>
      <c r="T602" s="4">
        <v>45086</v>
      </c>
      <c r="U602" t="s">
        <v>67</v>
      </c>
      <c r="V602" s="4">
        <v>45086</v>
      </c>
      <c r="W602" t="s">
        <v>67</v>
      </c>
      <c r="X602" t="s">
        <v>59</v>
      </c>
      <c r="Y602" s="4">
        <v/>
      </c>
      <c r="Z602" s="4">
        <v/>
      </c>
      <c r="AA602" t="s">
        <v>53</v>
      </c>
      <c r="AB602" t="s">
        <v>54</v>
      </c>
      <c r="AC602" t="s">
        <v>68</v>
      </c>
      <c r="AD602" s="4">
        <v>45229</v>
      </c>
      <c r="AE602" s="4">
        <v>45229</v>
      </c>
      <c r="AF602" t="s">
        <v>60</v>
      </c>
    </row>
    <row r="603" spans="1:32">
      <c r="A603" t="s">
        <v>1515</v>
      </c>
      <c r="B603" t="s">
        <v>56</v>
      </c>
      <c r="C603" s="4">
        <v>45108</v>
      </c>
      <c r="D603" s="4">
        <v>45199</v>
      </c>
      <c r="E603" t="s">
        <v>1516</v>
      </c>
      <c r="F603" t="s">
        <v>811</v>
      </c>
      <c r="G603" t="s">
        <v>81</v>
      </c>
      <c r="H603" t="s">
        <v>39</v>
      </c>
      <c r="I603" t="s">
        <v>61</v>
      </c>
      <c r="J603" t="s">
        <v>40</v>
      </c>
      <c r="K603" t="s">
        <v>59</v>
      </c>
      <c r="L603" t="s">
        <v>42</v>
      </c>
      <c r="M603" t="s">
        <v>44</v>
      </c>
      <c r="N603" t="s">
        <v>62</v>
      </c>
      <c r="O603" t="s">
        <v>63</v>
      </c>
      <c r="P603" t="s">
        <v>78</v>
      </c>
      <c r="Q603" t="s">
        <v>78</v>
      </c>
      <c r="R603" t="s">
        <v>65</v>
      </c>
      <c r="S603" t="s">
        <v>66</v>
      </c>
      <c r="T603" s="4">
        <v>45086</v>
      </c>
      <c r="U603" t="s">
        <v>67</v>
      </c>
      <c r="V603" s="4">
        <v>45086</v>
      </c>
      <c r="W603" t="s">
        <v>67</v>
      </c>
      <c r="X603" t="s">
        <v>59</v>
      </c>
      <c r="Y603" s="4">
        <v/>
      </c>
      <c r="Z603" s="4">
        <v/>
      </c>
      <c r="AA603" t="s">
        <v>53</v>
      </c>
      <c r="AB603" t="s">
        <v>54</v>
      </c>
      <c r="AC603" t="s">
        <v>68</v>
      </c>
      <c r="AD603" s="4">
        <v>45229</v>
      </c>
      <c r="AE603" s="4">
        <v>45229</v>
      </c>
      <c r="AF603" t="s">
        <v>60</v>
      </c>
    </row>
    <row r="604" spans="1:32">
      <c r="A604" t="s">
        <v>1517</v>
      </c>
      <c r="B604" t="s">
        <v>56</v>
      </c>
      <c r="C604" s="4">
        <v>45108</v>
      </c>
      <c r="D604" s="4">
        <v>45199</v>
      </c>
      <c r="E604" t="s">
        <v>776</v>
      </c>
      <c r="F604" t="s">
        <v>394</v>
      </c>
      <c r="G604" t="s">
        <v>157</v>
      </c>
      <c r="H604" t="s">
        <v>38</v>
      </c>
      <c r="I604" t="s">
        <v>61</v>
      </c>
      <c r="J604" t="s">
        <v>40</v>
      </c>
      <c r="K604" t="s">
        <v>59</v>
      </c>
      <c r="L604" t="s">
        <v>42</v>
      </c>
      <c r="M604" t="s">
        <v>44</v>
      </c>
      <c r="N604" t="s">
        <v>62</v>
      </c>
      <c r="O604" t="s">
        <v>63</v>
      </c>
      <c r="P604" t="s">
        <v>1518</v>
      </c>
      <c r="Q604" t="s">
        <v>1518</v>
      </c>
      <c r="R604" t="s">
        <v>65</v>
      </c>
      <c r="S604" t="s">
        <v>66</v>
      </c>
      <c r="T604" s="4">
        <v>45086</v>
      </c>
      <c r="U604" t="s">
        <v>67</v>
      </c>
      <c r="V604" s="4">
        <v>45086</v>
      </c>
      <c r="W604" t="s">
        <v>67</v>
      </c>
      <c r="X604" t="s">
        <v>59</v>
      </c>
      <c r="Y604" s="4">
        <v/>
      </c>
      <c r="Z604" s="4">
        <v/>
      </c>
      <c r="AA604" t="s">
        <v>53</v>
      </c>
      <c r="AB604" t="s">
        <v>54</v>
      </c>
      <c r="AC604" t="s">
        <v>68</v>
      </c>
      <c r="AD604" s="4">
        <v>45229</v>
      </c>
      <c r="AE604" s="4">
        <v>45229</v>
      </c>
      <c r="AF604" t="s">
        <v>60</v>
      </c>
    </row>
    <row r="605" spans="1:32">
      <c r="A605" t="s">
        <v>1519</v>
      </c>
      <c r="B605" t="s">
        <v>56</v>
      </c>
      <c r="C605" s="4">
        <v>45108</v>
      </c>
      <c r="D605" s="4">
        <v>45199</v>
      </c>
      <c r="E605" t="s">
        <v>1520</v>
      </c>
      <c r="F605" t="s">
        <v>87</v>
      </c>
      <c r="G605" t="s">
        <v>495</v>
      </c>
      <c r="H605" t="s">
        <v>39</v>
      </c>
      <c r="I605" t="s">
        <v>61</v>
      </c>
      <c r="J605" t="s">
        <v>40</v>
      </c>
      <c r="K605" t="s">
        <v>59</v>
      </c>
      <c r="L605" t="s">
        <v>42</v>
      </c>
      <c r="M605" t="s">
        <v>44</v>
      </c>
      <c r="N605" t="s">
        <v>62</v>
      </c>
      <c r="O605" t="s">
        <v>63</v>
      </c>
      <c r="P605" t="s">
        <v>208</v>
      </c>
      <c r="Q605" t="s">
        <v>208</v>
      </c>
      <c r="R605" t="s">
        <v>65</v>
      </c>
      <c r="S605" t="s">
        <v>66</v>
      </c>
      <c r="T605" s="4">
        <v>45086</v>
      </c>
      <c r="U605" t="s">
        <v>67</v>
      </c>
      <c r="V605" s="4">
        <v>45086</v>
      </c>
      <c r="W605" t="s">
        <v>67</v>
      </c>
      <c r="X605" t="s">
        <v>59</v>
      </c>
      <c r="Y605" s="4">
        <v/>
      </c>
      <c r="Z605" s="4">
        <v/>
      </c>
      <c r="AA605" t="s">
        <v>53</v>
      </c>
      <c r="AB605" t="s">
        <v>54</v>
      </c>
      <c r="AC605" t="s">
        <v>68</v>
      </c>
      <c r="AD605" s="4">
        <v>45229</v>
      </c>
      <c r="AE605" s="4">
        <v>45229</v>
      </c>
      <c r="AF605" t="s">
        <v>60</v>
      </c>
    </row>
    <row r="606" spans="1:32">
      <c r="A606" t="s">
        <v>1521</v>
      </c>
      <c r="B606" t="s">
        <v>56</v>
      </c>
      <c r="C606" s="4">
        <v>45108</v>
      </c>
      <c r="D606" s="4">
        <v>45199</v>
      </c>
      <c r="E606" t="s">
        <v>563</v>
      </c>
      <c r="F606" t="s">
        <v>564</v>
      </c>
      <c r="G606" t="s">
        <v>565</v>
      </c>
      <c r="H606" t="s">
        <v>39</v>
      </c>
      <c r="I606" t="s">
        <v>61</v>
      </c>
      <c r="J606" t="s">
        <v>40</v>
      </c>
      <c r="K606" t="s">
        <v>59</v>
      </c>
      <c r="L606" t="s">
        <v>42</v>
      </c>
      <c r="M606" t="s">
        <v>44</v>
      </c>
      <c r="N606" t="s">
        <v>62</v>
      </c>
      <c r="O606" t="s">
        <v>63</v>
      </c>
      <c r="P606" t="s">
        <v>465</v>
      </c>
      <c r="Q606" t="s">
        <v>465</v>
      </c>
      <c r="R606" t="s">
        <v>65</v>
      </c>
      <c r="S606" t="s">
        <v>66</v>
      </c>
      <c r="T606" s="4">
        <v>45086</v>
      </c>
      <c r="U606" t="s">
        <v>67</v>
      </c>
      <c r="V606" s="4">
        <v>45086</v>
      </c>
      <c r="W606" t="s">
        <v>67</v>
      </c>
      <c r="X606" t="s">
        <v>59</v>
      </c>
      <c r="Y606" s="4">
        <v/>
      </c>
      <c r="Z606" s="4">
        <v/>
      </c>
      <c r="AA606" t="s">
        <v>53</v>
      </c>
      <c r="AB606" t="s">
        <v>54</v>
      </c>
      <c r="AC606" t="s">
        <v>68</v>
      </c>
      <c r="AD606" s="4">
        <v>45229</v>
      </c>
      <c r="AE606" s="4">
        <v>45229</v>
      </c>
      <c r="AF606" t="s">
        <v>60</v>
      </c>
    </row>
    <row r="607" spans="1:32">
      <c r="A607" t="s">
        <v>1522</v>
      </c>
      <c r="B607" t="s">
        <v>56</v>
      </c>
      <c r="C607" s="4">
        <v>45108</v>
      </c>
      <c r="D607" s="4">
        <v>45199</v>
      </c>
      <c r="E607" t="s">
        <v>1045</v>
      </c>
      <c r="F607" t="s">
        <v>324</v>
      </c>
      <c r="G607" t="s">
        <v>206</v>
      </c>
      <c r="H607" t="s">
        <v>39</v>
      </c>
      <c r="I607" t="s">
        <v>61</v>
      </c>
      <c r="J607" t="s">
        <v>40</v>
      </c>
      <c r="K607" t="s">
        <v>59</v>
      </c>
      <c r="L607" t="s">
        <v>42</v>
      </c>
      <c r="M607" t="s">
        <v>44</v>
      </c>
      <c r="N607" t="s">
        <v>62</v>
      </c>
      <c r="O607" t="s">
        <v>63</v>
      </c>
      <c r="P607" t="s">
        <v>227</v>
      </c>
      <c r="Q607" t="s">
        <v>227</v>
      </c>
      <c r="R607" t="s">
        <v>65</v>
      </c>
      <c r="S607" t="s">
        <v>66</v>
      </c>
      <c r="T607" s="4">
        <v>45086</v>
      </c>
      <c r="U607" t="s">
        <v>67</v>
      </c>
      <c r="V607" s="4">
        <v>45086</v>
      </c>
      <c r="W607" t="s">
        <v>67</v>
      </c>
      <c r="X607" t="s">
        <v>59</v>
      </c>
      <c r="Y607" s="4">
        <v/>
      </c>
      <c r="Z607" s="4">
        <v/>
      </c>
      <c r="AA607" t="s">
        <v>53</v>
      </c>
      <c r="AB607" t="s">
        <v>54</v>
      </c>
      <c r="AC607" t="s">
        <v>68</v>
      </c>
      <c r="AD607" s="4">
        <v>45229</v>
      </c>
      <c r="AE607" s="4">
        <v>45229</v>
      </c>
      <c r="AF607" t="s">
        <v>60</v>
      </c>
    </row>
    <row r="608" spans="1:32">
      <c r="A608" t="s">
        <v>1523</v>
      </c>
      <c r="B608" t="s">
        <v>56</v>
      </c>
      <c r="C608" s="4">
        <v>45108</v>
      </c>
      <c r="D608" s="4">
        <v>45199</v>
      </c>
      <c r="E608" t="s">
        <v>1524</v>
      </c>
      <c r="F608" t="s">
        <v>1068</v>
      </c>
      <c r="G608" t="s">
        <v>161</v>
      </c>
      <c r="H608" t="s">
        <v>39</v>
      </c>
      <c r="I608" t="s">
        <v>61</v>
      </c>
      <c r="J608" t="s">
        <v>40</v>
      </c>
      <c r="K608" t="s">
        <v>59</v>
      </c>
      <c r="L608" t="s">
        <v>42</v>
      </c>
      <c r="M608" t="s">
        <v>44</v>
      </c>
      <c r="N608" t="s">
        <v>62</v>
      </c>
      <c r="O608" t="s">
        <v>63</v>
      </c>
      <c r="P608" t="s">
        <v>1525</v>
      </c>
      <c r="Q608" t="s">
        <v>1525</v>
      </c>
      <c r="R608" t="s">
        <v>65</v>
      </c>
      <c r="S608" t="s">
        <v>66</v>
      </c>
      <c r="T608" s="4">
        <v>45086</v>
      </c>
      <c r="U608" t="s">
        <v>67</v>
      </c>
      <c r="V608" s="4">
        <v>45086</v>
      </c>
      <c r="W608" t="s">
        <v>67</v>
      </c>
      <c r="X608" t="s">
        <v>59</v>
      </c>
      <c r="Y608" s="4">
        <v/>
      </c>
      <c r="Z608" s="4">
        <v/>
      </c>
      <c r="AA608" t="s">
        <v>53</v>
      </c>
      <c r="AB608" t="s">
        <v>54</v>
      </c>
      <c r="AC608" t="s">
        <v>68</v>
      </c>
      <c r="AD608" s="4">
        <v>45229</v>
      </c>
      <c r="AE608" s="4">
        <v>45229</v>
      </c>
      <c r="AF608" t="s">
        <v>60</v>
      </c>
    </row>
    <row r="609" spans="1:32">
      <c r="A609" t="s">
        <v>1526</v>
      </c>
      <c r="B609" t="s">
        <v>56</v>
      </c>
      <c r="C609" s="4">
        <v>45108</v>
      </c>
      <c r="D609" s="4">
        <v>45199</v>
      </c>
      <c r="E609" t="s">
        <v>349</v>
      </c>
      <c r="F609" t="s">
        <v>350</v>
      </c>
      <c r="G609" t="s">
        <v>351</v>
      </c>
      <c r="H609" t="s">
        <v>39</v>
      </c>
      <c r="I609" t="s">
        <v>61</v>
      </c>
      <c r="J609" t="s">
        <v>40</v>
      </c>
      <c r="K609" t="s">
        <v>59</v>
      </c>
      <c r="L609" t="s">
        <v>42</v>
      </c>
      <c r="M609" t="s">
        <v>44</v>
      </c>
      <c r="N609" t="s">
        <v>62</v>
      </c>
      <c r="O609" t="s">
        <v>63</v>
      </c>
      <c r="P609" t="s">
        <v>382</v>
      </c>
      <c r="Q609" t="s">
        <v>382</v>
      </c>
      <c r="R609" t="s">
        <v>65</v>
      </c>
      <c r="S609" t="s">
        <v>66</v>
      </c>
      <c r="T609" s="4">
        <v>45086</v>
      </c>
      <c r="U609" t="s">
        <v>67</v>
      </c>
      <c r="V609" s="4">
        <v>45086</v>
      </c>
      <c r="W609" t="s">
        <v>67</v>
      </c>
      <c r="X609" t="s">
        <v>59</v>
      </c>
      <c r="Y609" s="4">
        <v/>
      </c>
      <c r="Z609" s="4">
        <v/>
      </c>
      <c r="AA609" t="s">
        <v>53</v>
      </c>
      <c r="AB609" t="s">
        <v>54</v>
      </c>
      <c r="AC609" t="s">
        <v>68</v>
      </c>
      <c r="AD609" s="4">
        <v>45229</v>
      </c>
      <c r="AE609" s="4">
        <v>45229</v>
      </c>
      <c r="AF609" t="s">
        <v>60</v>
      </c>
    </row>
    <row r="610" spans="1:32">
      <c r="A610" t="s">
        <v>1527</v>
      </c>
      <c r="B610" t="s">
        <v>56</v>
      </c>
      <c r="C610" s="4">
        <v>45108</v>
      </c>
      <c r="D610" s="4">
        <v>45199</v>
      </c>
      <c r="E610" t="s">
        <v>1528</v>
      </c>
      <c r="F610" t="s">
        <v>1529</v>
      </c>
      <c r="G610" t="s">
        <v>841</v>
      </c>
      <c r="H610" t="s">
        <v>39</v>
      </c>
      <c r="I610" t="s">
        <v>61</v>
      </c>
      <c r="J610" t="s">
        <v>40</v>
      </c>
      <c r="K610" t="s">
        <v>59</v>
      </c>
      <c r="L610" t="s">
        <v>42</v>
      </c>
      <c r="M610" t="s">
        <v>44</v>
      </c>
      <c r="N610" t="s">
        <v>62</v>
      </c>
      <c r="O610" t="s">
        <v>63</v>
      </c>
      <c r="P610" t="s">
        <v>64</v>
      </c>
      <c r="Q610" t="s">
        <v>64</v>
      </c>
      <c r="R610" t="s">
        <v>65</v>
      </c>
      <c r="S610" t="s">
        <v>66</v>
      </c>
      <c r="T610" s="4">
        <v>45086</v>
      </c>
      <c r="U610" t="s">
        <v>67</v>
      </c>
      <c r="V610" s="4">
        <v>45086</v>
      </c>
      <c r="W610" t="s">
        <v>67</v>
      </c>
      <c r="X610" t="s">
        <v>59</v>
      </c>
      <c r="Y610" s="4">
        <v/>
      </c>
      <c r="Z610" s="4">
        <v/>
      </c>
      <c r="AA610" t="s">
        <v>53</v>
      </c>
      <c r="AB610" t="s">
        <v>54</v>
      </c>
      <c r="AC610" t="s">
        <v>68</v>
      </c>
      <c r="AD610" s="4">
        <v>45229</v>
      </c>
      <c r="AE610" s="4">
        <v>45229</v>
      </c>
      <c r="AF610" t="s">
        <v>60</v>
      </c>
    </row>
    <row r="611" spans="1:32">
      <c r="A611" t="s">
        <v>1530</v>
      </c>
      <c r="B611" t="s">
        <v>56</v>
      </c>
      <c r="C611" s="4">
        <v>45108</v>
      </c>
      <c r="D611" s="4">
        <v>45199</v>
      </c>
      <c r="E611" t="s">
        <v>1531</v>
      </c>
      <c r="F611" t="s">
        <v>146</v>
      </c>
      <c r="G611" t="s">
        <v>1422</v>
      </c>
      <c r="H611" t="s">
        <v>39</v>
      </c>
      <c r="I611" t="s">
        <v>61</v>
      </c>
      <c r="J611" t="s">
        <v>40</v>
      </c>
      <c r="K611" t="s">
        <v>59</v>
      </c>
      <c r="L611" t="s">
        <v>42</v>
      </c>
      <c r="M611" t="s">
        <v>44</v>
      </c>
      <c r="N611" t="s">
        <v>62</v>
      </c>
      <c r="O611" t="s">
        <v>63</v>
      </c>
      <c r="P611" t="s">
        <v>78</v>
      </c>
      <c r="Q611" t="s">
        <v>78</v>
      </c>
      <c r="R611" t="s">
        <v>65</v>
      </c>
      <c r="S611" t="s">
        <v>66</v>
      </c>
      <c r="T611" s="4">
        <v>45086</v>
      </c>
      <c r="U611" t="s">
        <v>67</v>
      </c>
      <c r="V611" s="4">
        <v>45086</v>
      </c>
      <c r="W611" t="s">
        <v>67</v>
      </c>
      <c r="X611" t="s">
        <v>59</v>
      </c>
      <c r="Y611" s="4">
        <v/>
      </c>
      <c r="Z611" s="4">
        <v/>
      </c>
      <c r="AA611" t="s">
        <v>53</v>
      </c>
      <c r="AB611" t="s">
        <v>54</v>
      </c>
      <c r="AC611" t="s">
        <v>68</v>
      </c>
      <c r="AD611" s="4">
        <v>45229</v>
      </c>
      <c r="AE611" s="4">
        <v>45229</v>
      </c>
      <c r="AF611" t="s">
        <v>60</v>
      </c>
    </row>
    <row r="612" spans="1:32">
      <c r="A612" t="s">
        <v>1532</v>
      </c>
      <c r="B612" t="s">
        <v>56</v>
      </c>
      <c r="C612" s="4">
        <v>45108</v>
      </c>
      <c r="D612" s="4">
        <v>45199</v>
      </c>
      <c r="E612" t="s">
        <v>1533</v>
      </c>
      <c r="F612" t="s">
        <v>459</v>
      </c>
      <c r="G612" t="s">
        <v>197</v>
      </c>
      <c r="H612" t="s">
        <v>39</v>
      </c>
      <c r="I612" t="s">
        <v>61</v>
      </c>
      <c r="J612" t="s">
        <v>40</v>
      </c>
      <c r="K612" t="s">
        <v>59</v>
      </c>
      <c r="L612" t="s">
        <v>42</v>
      </c>
      <c r="M612" t="s">
        <v>44</v>
      </c>
      <c r="N612" t="s">
        <v>62</v>
      </c>
      <c r="O612" t="s">
        <v>63</v>
      </c>
      <c r="P612" t="s">
        <v>64</v>
      </c>
      <c r="Q612" t="s">
        <v>64</v>
      </c>
      <c r="R612" t="s">
        <v>65</v>
      </c>
      <c r="S612" t="s">
        <v>66</v>
      </c>
      <c r="T612" s="4">
        <v>45086</v>
      </c>
      <c r="U612" t="s">
        <v>67</v>
      </c>
      <c r="V612" s="4">
        <v>45086</v>
      </c>
      <c r="W612" t="s">
        <v>67</v>
      </c>
      <c r="X612" t="s">
        <v>59</v>
      </c>
      <c r="Y612" s="4">
        <v/>
      </c>
      <c r="Z612" s="4">
        <v/>
      </c>
      <c r="AA612" t="s">
        <v>53</v>
      </c>
      <c r="AB612" t="s">
        <v>54</v>
      </c>
      <c r="AC612" t="s">
        <v>68</v>
      </c>
      <c r="AD612" s="4">
        <v>45229</v>
      </c>
      <c r="AE612" s="4">
        <v>45229</v>
      </c>
      <c r="AF612" t="s">
        <v>60</v>
      </c>
    </row>
    <row r="613" spans="1:32">
      <c r="A613" t="s">
        <v>1534</v>
      </c>
      <c r="B613" t="s">
        <v>56</v>
      </c>
      <c r="C613" s="4">
        <v>45108</v>
      </c>
      <c r="D613" s="4">
        <v>45199</v>
      </c>
      <c r="E613" t="s">
        <v>1535</v>
      </c>
      <c r="F613" t="s">
        <v>929</v>
      </c>
      <c r="G613" t="s">
        <v>685</v>
      </c>
      <c r="H613" t="s">
        <v>38</v>
      </c>
      <c r="I613" t="s">
        <v>61</v>
      </c>
      <c r="J613" t="s">
        <v>40</v>
      </c>
      <c r="K613" t="s">
        <v>59</v>
      </c>
      <c r="L613" t="s">
        <v>42</v>
      </c>
      <c r="M613" t="s">
        <v>44</v>
      </c>
      <c r="N613" t="s">
        <v>62</v>
      </c>
      <c r="O613" t="s">
        <v>63</v>
      </c>
      <c r="P613" t="s">
        <v>420</v>
      </c>
      <c r="Q613" t="s">
        <v>420</v>
      </c>
      <c r="R613" t="s">
        <v>65</v>
      </c>
      <c r="S613" t="s">
        <v>66</v>
      </c>
      <c r="T613" s="4">
        <v>45086</v>
      </c>
      <c r="U613" t="s">
        <v>67</v>
      </c>
      <c r="V613" s="4">
        <v>45086</v>
      </c>
      <c r="W613" t="s">
        <v>67</v>
      </c>
      <c r="X613" t="s">
        <v>59</v>
      </c>
      <c r="Y613" s="4">
        <v/>
      </c>
      <c r="Z613" s="4">
        <v/>
      </c>
      <c r="AA613" t="s">
        <v>53</v>
      </c>
      <c r="AB613" t="s">
        <v>54</v>
      </c>
      <c r="AC613" t="s">
        <v>68</v>
      </c>
      <c r="AD613" s="4">
        <v>45229</v>
      </c>
      <c r="AE613" s="4">
        <v>45229</v>
      </c>
      <c r="AF613" t="s">
        <v>60</v>
      </c>
    </row>
    <row r="614" spans="1:32">
      <c r="A614" t="s">
        <v>1536</v>
      </c>
      <c r="B614" t="s">
        <v>56</v>
      </c>
      <c r="C614" s="4">
        <v>45108</v>
      </c>
      <c r="D614" s="4">
        <v>45199</v>
      </c>
      <c r="E614" t="s">
        <v>200</v>
      </c>
      <c r="F614" t="s">
        <v>929</v>
      </c>
      <c r="G614" t="s">
        <v>685</v>
      </c>
      <c r="H614" t="s">
        <v>38</v>
      </c>
      <c r="I614" t="s">
        <v>61</v>
      </c>
      <c r="J614" t="s">
        <v>40</v>
      </c>
      <c r="K614" t="s">
        <v>59</v>
      </c>
      <c r="L614" t="s">
        <v>42</v>
      </c>
      <c r="M614" t="s">
        <v>44</v>
      </c>
      <c r="N614" t="s">
        <v>62</v>
      </c>
      <c r="O614" t="s">
        <v>63</v>
      </c>
      <c r="P614" t="s">
        <v>64</v>
      </c>
      <c r="Q614" t="s">
        <v>64</v>
      </c>
      <c r="R614" t="s">
        <v>65</v>
      </c>
      <c r="S614" t="s">
        <v>66</v>
      </c>
      <c r="T614" s="4">
        <v>45086</v>
      </c>
      <c r="U614" t="s">
        <v>67</v>
      </c>
      <c r="V614" s="4">
        <v>45086</v>
      </c>
      <c r="W614" t="s">
        <v>67</v>
      </c>
      <c r="X614" t="s">
        <v>59</v>
      </c>
      <c r="Y614" s="4">
        <v/>
      </c>
      <c r="Z614" s="4">
        <v/>
      </c>
      <c r="AA614" t="s">
        <v>53</v>
      </c>
      <c r="AB614" t="s">
        <v>54</v>
      </c>
      <c r="AC614" t="s">
        <v>68</v>
      </c>
      <c r="AD614" s="4">
        <v>45229</v>
      </c>
      <c r="AE614" s="4">
        <v>45229</v>
      </c>
      <c r="AF614" t="s">
        <v>60</v>
      </c>
    </row>
    <row r="615" spans="1:32">
      <c r="A615" t="s">
        <v>1537</v>
      </c>
      <c r="B615" t="s">
        <v>56</v>
      </c>
      <c r="C615" s="4">
        <v>45108</v>
      </c>
      <c r="D615" s="4">
        <v>45199</v>
      </c>
      <c r="E615" t="s">
        <v>1538</v>
      </c>
      <c r="F615" t="s">
        <v>402</v>
      </c>
      <c r="G615" t="s">
        <v>459</v>
      </c>
      <c r="H615" t="s">
        <v>39</v>
      </c>
      <c r="I615" t="s">
        <v>61</v>
      </c>
      <c r="J615" t="s">
        <v>40</v>
      </c>
      <c r="K615" t="s">
        <v>59</v>
      </c>
      <c r="L615" t="s">
        <v>42</v>
      </c>
      <c r="M615" t="s">
        <v>44</v>
      </c>
      <c r="N615" t="s">
        <v>62</v>
      </c>
      <c r="O615" t="s">
        <v>63</v>
      </c>
      <c r="P615" t="s">
        <v>460</v>
      </c>
      <c r="Q615" t="s">
        <v>460</v>
      </c>
      <c r="R615" t="s">
        <v>65</v>
      </c>
      <c r="S615" t="s">
        <v>66</v>
      </c>
      <c r="T615" s="4">
        <v>45086</v>
      </c>
      <c r="U615" t="s">
        <v>67</v>
      </c>
      <c r="V615" s="4">
        <v>45086</v>
      </c>
      <c r="W615" t="s">
        <v>67</v>
      </c>
      <c r="X615" t="s">
        <v>59</v>
      </c>
      <c r="Y615" s="4">
        <v/>
      </c>
      <c r="Z615" s="4">
        <v/>
      </c>
      <c r="AA615" t="s">
        <v>53</v>
      </c>
      <c r="AB615" t="s">
        <v>54</v>
      </c>
      <c r="AC615" t="s">
        <v>68</v>
      </c>
      <c r="AD615" s="4">
        <v>45229</v>
      </c>
      <c r="AE615" s="4">
        <v>45229</v>
      </c>
      <c r="AF615" t="s">
        <v>60</v>
      </c>
    </row>
    <row r="616" spans="1:32">
      <c r="A616" t="s">
        <v>1539</v>
      </c>
      <c r="B616" t="s">
        <v>56</v>
      </c>
      <c r="C616" s="4">
        <v>45108</v>
      </c>
      <c r="D616" s="4">
        <v>45199</v>
      </c>
      <c r="E616" t="s">
        <v>540</v>
      </c>
      <c r="F616" t="s">
        <v>230</v>
      </c>
      <c r="G616" t="s">
        <v>1540</v>
      </c>
      <c r="H616" t="s">
        <v>39</v>
      </c>
      <c r="I616" t="s">
        <v>61</v>
      </c>
      <c r="J616" t="s">
        <v>40</v>
      </c>
      <c r="K616" t="s">
        <v>59</v>
      </c>
      <c r="L616" t="s">
        <v>42</v>
      </c>
      <c r="M616" t="s">
        <v>44</v>
      </c>
      <c r="N616" t="s">
        <v>62</v>
      </c>
      <c r="O616" t="s">
        <v>63</v>
      </c>
      <c r="P616" t="s">
        <v>78</v>
      </c>
      <c r="Q616" t="s">
        <v>78</v>
      </c>
      <c r="R616" t="s">
        <v>65</v>
      </c>
      <c r="S616" t="s">
        <v>66</v>
      </c>
      <c r="T616" s="4">
        <v>45086</v>
      </c>
      <c r="U616" t="s">
        <v>67</v>
      </c>
      <c r="V616" s="4">
        <v>45086</v>
      </c>
      <c r="W616" t="s">
        <v>67</v>
      </c>
      <c r="X616" t="s">
        <v>59</v>
      </c>
      <c r="Y616" s="4">
        <v/>
      </c>
      <c r="Z616" s="4">
        <v/>
      </c>
      <c r="AA616" t="s">
        <v>53</v>
      </c>
      <c r="AB616" t="s">
        <v>54</v>
      </c>
      <c r="AC616" t="s">
        <v>68</v>
      </c>
      <c r="AD616" s="4">
        <v>45229</v>
      </c>
      <c r="AE616" s="4">
        <v>45229</v>
      </c>
      <c r="AF616" t="s">
        <v>60</v>
      </c>
    </row>
    <row r="617" spans="1:32">
      <c r="A617" t="s">
        <v>1541</v>
      </c>
      <c r="B617" t="s">
        <v>56</v>
      </c>
      <c r="C617" s="4">
        <v>45108</v>
      </c>
      <c r="D617" s="4">
        <v>45199</v>
      </c>
      <c r="E617" t="s">
        <v>1542</v>
      </c>
      <c r="F617" t="s">
        <v>160</v>
      </c>
      <c r="G617" t="s">
        <v>298</v>
      </c>
      <c r="H617" t="s">
        <v>39</v>
      </c>
      <c r="I617" t="s">
        <v>61</v>
      </c>
      <c r="J617" t="s">
        <v>40</v>
      </c>
      <c r="K617" t="s">
        <v>59</v>
      </c>
      <c r="L617" t="s">
        <v>42</v>
      </c>
      <c r="M617" t="s">
        <v>44</v>
      </c>
      <c r="N617" t="s">
        <v>62</v>
      </c>
      <c r="O617" t="s">
        <v>63</v>
      </c>
      <c r="P617" t="s">
        <v>460</v>
      </c>
      <c r="Q617" t="s">
        <v>460</v>
      </c>
      <c r="R617" t="s">
        <v>65</v>
      </c>
      <c r="S617" t="s">
        <v>66</v>
      </c>
      <c r="T617" s="4">
        <v>45086</v>
      </c>
      <c r="U617" t="s">
        <v>67</v>
      </c>
      <c r="V617" s="4">
        <v>45086</v>
      </c>
      <c r="W617" t="s">
        <v>67</v>
      </c>
      <c r="X617" t="s">
        <v>59</v>
      </c>
      <c r="Y617" s="4">
        <v/>
      </c>
      <c r="Z617" s="4">
        <v/>
      </c>
      <c r="AA617" t="s">
        <v>53</v>
      </c>
      <c r="AB617" t="s">
        <v>54</v>
      </c>
      <c r="AC617" t="s">
        <v>68</v>
      </c>
      <c r="AD617" s="4">
        <v>45229</v>
      </c>
      <c r="AE617" s="4">
        <v>45229</v>
      </c>
      <c r="AF617" t="s">
        <v>60</v>
      </c>
    </row>
    <row r="618" spans="1:32">
      <c r="A618" t="s">
        <v>1543</v>
      </c>
      <c r="B618" t="s">
        <v>56</v>
      </c>
      <c r="C618" s="4">
        <v>45108</v>
      </c>
      <c r="D618" s="4">
        <v>45199</v>
      </c>
      <c r="E618" t="s">
        <v>1544</v>
      </c>
      <c r="F618" t="s">
        <v>1192</v>
      </c>
      <c r="G618" t="s">
        <v>1545</v>
      </c>
      <c r="H618" t="s">
        <v>39</v>
      </c>
      <c r="I618" t="s">
        <v>61</v>
      </c>
      <c r="J618" t="s">
        <v>40</v>
      </c>
      <c r="K618" t="s">
        <v>59</v>
      </c>
      <c r="L618" t="s">
        <v>42</v>
      </c>
      <c r="M618" t="s">
        <v>44</v>
      </c>
      <c r="N618" t="s">
        <v>62</v>
      </c>
      <c r="O618" t="s">
        <v>63</v>
      </c>
      <c r="P618" t="s">
        <v>64</v>
      </c>
      <c r="Q618" t="s">
        <v>64</v>
      </c>
      <c r="R618" t="s">
        <v>65</v>
      </c>
      <c r="S618" t="s">
        <v>66</v>
      </c>
      <c r="T618" s="4">
        <v>45086</v>
      </c>
      <c r="U618" t="s">
        <v>67</v>
      </c>
      <c r="V618" s="4">
        <v>45086</v>
      </c>
      <c r="W618" t="s">
        <v>67</v>
      </c>
      <c r="X618" t="s">
        <v>59</v>
      </c>
      <c r="Y618" s="4">
        <v/>
      </c>
      <c r="Z618" s="4">
        <v/>
      </c>
      <c r="AA618" t="s">
        <v>53</v>
      </c>
      <c r="AB618" t="s">
        <v>54</v>
      </c>
      <c r="AC618" t="s">
        <v>68</v>
      </c>
      <c r="AD618" s="4">
        <v>45229</v>
      </c>
      <c r="AE618" s="4">
        <v>45229</v>
      </c>
      <c r="AF618" t="s">
        <v>60</v>
      </c>
    </row>
    <row r="619" spans="1:32">
      <c r="A619" t="s">
        <v>1546</v>
      </c>
      <c r="B619" t="s">
        <v>56</v>
      </c>
      <c r="C619" s="4">
        <v>45108</v>
      </c>
      <c r="D619" s="4">
        <v>45199</v>
      </c>
      <c r="E619" t="s">
        <v>936</v>
      </c>
      <c r="F619" t="s">
        <v>160</v>
      </c>
      <c r="G619" t="s">
        <v>937</v>
      </c>
      <c r="H619" t="s">
        <v>38</v>
      </c>
      <c r="I619" t="s">
        <v>61</v>
      </c>
      <c r="J619" t="s">
        <v>40</v>
      </c>
      <c r="K619" t="s">
        <v>59</v>
      </c>
      <c r="L619" t="s">
        <v>42</v>
      </c>
      <c r="M619" t="s">
        <v>44</v>
      </c>
      <c r="N619" t="s">
        <v>62</v>
      </c>
      <c r="O619" t="s">
        <v>63</v>
      </c>
      <c r="P619" t="s">
        <v>64</v>
      </c>
      <c r="Q619" t="s">
        <v>64</v>
      </c>
      <c r="R619" t="s">
        <v>65</v>
      </c>
      <c r="S619" t="s">
        <v>66</v>
      </c>
      <c r="T619" s="4">
        <v>45086</v>
      </c>
      <c r="U619" t="s">
        <v>67</v>
      </c>
      <c r="V619" s="4">
        <v>45086</v>
      </c>
      <c r="W619" t="s">
        <v>67</v>
      </c>
      <c r="X619" t="s">
        <v>59</v>
      </c>
      <c r="Y619" s="4">
        <v/>
      </c>
      <c r="Z619" s="4">
        <v/>
      </c>
      <c r="AA619" t="s">
        <v>53</v>
      </c>
      <c r="AB619" t="s">
        <v>54</v>
      </c>
      <c r="AC619" t="s">
        <v>68</v>
      </c>
      <c r="AD619" s="4">
        <v>45229</v>
      </c>
      <c r="AE619" s="4">
        <v>45229</v>
      </c>
      <c r="AF619" t="s">
        <v>60</v>
      </c>
    </row>
    <row r="620" spans="1:32">
      <c r="A620" t="s">
        <v>1547</v>
      </c>
      <c r="B620" t="s">
        <v>56</v>
      </c>
      <c r="C620" s="4">
        <v>45108</v>
      </c>
      <c r="D620" s="4">
        <v>45199</v>
      </c>
      <c r="E620" t="s">
        <v>773</v>
      </c>
      <c r="F620" t="s">
        <v>774</v>
      </c>
      <c r="G620" t="s">
        <v>135</v>
      </c>
      <c r="H620" t="s">
        <v>38</v>
      </c>
      <c r="I620" t="s">
        <v>61</v>
      </c>
      <c r="J620" t="s">
        <v>40</v>
      </c>
      <c r="K620" t="s">
        <v>59</v>
      </c>
      <c r="L620" t="s">
        <v>42</v>
      </c>
      <c r="M620" t="s">
        <v>44</v>
      </c>
      <c r="N620" t="s">
        <v>62</v>
      </c>
      <c r="O620" t="s">
        <v>63</v>
      </c>
      <c r="P620" t="s">
        <v>64</v>
      </c>
      <c r="Q620" t="s">
        <v>64</v>
      </c>
      <c r="R620" t="s">
        <v>65</v>
      </c>
      <c r="S620" t="s">
        <v>66</v>
      </c>
      <c r="T620" s="4">
        <v>45086</v>
      </c>
      <c r="U620" t="s">
        <v>67</v>
      </c>
      <c r="V620" s="4">
        <v>45086</v>
      </c>
      <c r="W620" t="s">
        <v>67</v>
      </c>
      <c r="X620" t="s">
        <v>59</v>
      </c>
      <c r="Y620" s="4">
        <v/>
      </c>
      <c r="Z620" s="4">
        <v/>
      </c>
      <c r="AA620" t="s">
        <v>53</v>
      </c>
      <c r="AB620" t="s">
        <v>54</v>
      </c>
      <c r="AC620" t="s">
        <v>68</v>
      </c>
      <c r="AD620" s="4">
        <v>45229</v>
      </c>
      <c r="AE620" s="4">
        <v>45229</v>
      </c>
      <c r="AF620" t="s">
        <v>60</v>
      </c>
    </row>
    <row r="621" spans="1:32">
      <c r="A621" t="s">
        <v>1548</v>
      </c>
      <c r="B621" t="s">
        <v>56</v>
      </c>
      <c r="C621" s="4">
        <v>45108</v>
      </c>
      <c r="D621" s="4">
        <v>45199</v>
      </c>
      <c r="E621" t="s">
        <v>1549</v>
      </c>
      <c r="F621" t="s">
        <v>282</v>
      </c>
      <c r="G621" t="s">
        <v>226</v>
      </c>
      <c r="H621" t="s">
        <v>39</v>
      </c>
      <c r="I621" t="s">
        <v>61</v>
      </c>
      <c r="J621" t="s">
        <v>40</v>
      </c>
      <c r="K621" t="s">
        <v>59</v>
      </c>
      <c r="L621" t="s">
        <v>42</v>
      </c>
      <c r="M621" t="s">
        <v>44</v>
      </c>
      <c r="N621" t="s">
        <v>62</v>
      </c>
      <c r="O621" t="s">
        <v>63</v>
      </c>
      <c r="P621" t="s">
        <v>460</v>
      </c>
      <c r="Q621" t="s">
        <v>460</v>
      </c>
      <c r="R621" t="s">
        <v>65</v>
      </c>
      <c r="S621" t="s">
        <v>66</v>
      </c>
      <c r="T621" s="4">
        <v>45086</v>
      </c>
      <c r="U621" t="s">
        <v>67</v>
      </c>
      <c r="V621" s="4">
        <v>45086</v>
      </c>
      <c r="W621" t="s">
        <v>67</v>
      </c>
      <c r="X621" t="s">
        <v>59</v>
      </c>
      <c r="Y621" s="4">
        <v/>
      </c>
      <c r="Z621" s="4">
        <v/>
      </c>
      <c r="AA621" t="s">
        <v>53</v>
      </c>
      <c r="AB621" t="s">
        <v>54</v>
      </c>
      <c r="AC621" t="s">
        <v>68</v>
      </c>
      <c r="AD621" s="4">
        <v>45229</v>
      </c>
      <c r="AE621" s="4">
        <v>45229</v>
      </c>
      <c r="AF621" t="s">
        <v>60</v>
      </c>
    </row>
    <row r="622" spans="1:32">
      <c r="A622" t="s">
        <v>1550</v>
      </c>
      <c r="B622" t="s">
        <v>56</v>
      </c>
      <c r="C622" s="4">
        <v>45108</v>
      </c>
      <c r="D622" s="4">
        <v>45199</v>
      </c>
      <c r="E622" t="s">
        <v>1551</v>
      </c>
      <c r="F622" t="s">
        <v>274</v>
      </c>
      <c r="G622" t="s">
        <v>324</v>
      </c>
      <c r="H622" t="s">
        <v>39</v>
      </c>
      <c r="I622" t="s">
        <v>61</v>
      </c>
      <c r="J622" t="s">
        <v>40</v>
      </c>
      <c r="K622" t="s">
        <v>59</v>
      </c>
      <c r="L622" t="s">
        <v>42</v>
      </c>
      <c r="M622" t="s">
        <v>44</v>
      </c>
      <c r="N622" t="s">
        <v>62</v>
      </c>
      <c r="O622" t="s">
        <v>63</v>
      </c>
      <c r="P622" t="s">
        <v>465</v>
      </c>
      <c r="Q622" t="s">
        <v>465</v>
      </c>
      <c r="R622" t="s">
        <v>65</v>
      </c>
      <c r="S622" t="s">
        <v>66</v>
      </c>
      <c r="T622" s="4">
        <v>45086</v>
      </c>
      <c r="U622" t="s">
        <v>67</v>
      </c>
      <c r="V622" s="4">
        <v>45086</v>
      </c>
      <c r="W622" t="s">
        <v>67</v>
      </c>
      <c r="X622" t="s">
        <v>59</v>
      </c>
      <c r="Y622" s="4">
        <v/>
      </c>
      <c r="Z622" s="4">
        <v/>
      </c>
      <c r="AA622" t="s">
        <v>53</v>
      </c>
      <c r="AB622" t="s">
        <v>54</v>
      </c>
      <c r="AC622" t="s">
        <v>68</v>
      </c>
      <c r="AD622" s="4">
        <v>45229</v>
      </c>
      <c r="AE622" s="4">
        <v>45229</v>
      </c>
      <c r="AF622" t="s">
        <v>60</v>
      </c>
    </row>
    <row r="623" spans="1:32">
      <c r="A623" t="s">
        <v>1552</v>
      </c>
      <c r="B623" t="s">
        <v>56</v>
      </c>
      <c r="C623" s="4">
        <v>45108</v>
      </c>
      <c r="D623" s="4">
        <v>45199</v>
      </c>
      <c r="E623" t="s">
        <v>943</v>
      </c>
      <c r="F623" t="s">
        <v>1553</v>
      </c>
      <c r="G623" t="s">
        <v>151</v>
      </c>
      <c r="H623" t="s">
        <v>38</v>
      </c>
      <c r="I623" t="s">
        <v>61</v>
      </c>
      <c r="J623" t="s">
        <v>40</v>
      </c>
      <c r="K623" t="s">
        <v>59</v>
      </c>
      <c r="L623" t="s">
        <v>42</v>
      </c>
      <c r="M623" t="s">
        <v>44</v>
      </c>
      <c r="N623" t="s">
        <v>62</v>
      </c>
      <c r="O623" t="s">
        <v>63</v>
      </c>
      <c r="P623" t="s">
        <v>64</v>
      </c>
      <c r="Q623" t="s">
        <v>64</v>
      </c>
      <c r="R623" t="s">
        <v>65</v>
      </c>
      <c r="S623" t="s">
        <v>66</v>
      </c>
      <c r="T623" s="4">
        <v>45086</v>
      </c>
      <c r="U623" t="s">
        <v>67</v>
      </c>
      <c r="V623" s="4">
        <v>45086</v>
      </c>
      <c r="W623" t="s">
        <v>67</v>
      </c>
      <c r="X623" t="s">
        <v>59</v>
      </c>
      <c r="Y623" s="4">
        <v/>
      </c>
      <c r="Z623" s="4">
        <v/>
      </c>
      <c r="AA623" t="s">
        <v>53</v>
      </c>
      <c r="AB623" t="s">
        <v>54</v>
      </c>
      <c r="AC623" t="s">
        <v>68</v>
      </c>
      <c r="AD623" s="4">
        <v>45229</v>
      </c>
      <c r="AE623" s="4">
        <v>45229</v>
      </c>
      <c r="AF623" t="s">
        <v>60</v>
      </c>
    </row>
    <row r="624" spans="1:32">
      <c r="A624" t="s">
        <v>1554</v>
      </c>
      <c r="B624" t="s">
        <v>56</v>
      </c>
      <c r="C624" s="4">
        <v>45108</v>
      </c>
      <c r="D624" s="4">
        <v>45199</v>
      </c>
      <c r="E624" t="s">
        <v>1555</v>
      </c>
      <c r="F624" t="s">
        <v>1556</v>
      </c>
      <c r="G624" t="s">
        <v>233</v>
      </c>
      <c r="H624" t="s">
        <v>39</v>
      </c>
      <c r="I624" t="s">
        <v>61</v>
      </c>
      <c r="J624" t="s">
        <v>40</v>
      </c>
      <c r="K624" t="s">
        <v>59</v>
      </c>
      <c r="L624" t="s">
        <v>42</v>
      </c>
      <c r="M624" t="s">
        <v>44</v>
      </c>
      <c r="N624" t="s">
        <v>62</v>
      </c>
      <c r="O624" t="s">
        <v>63</v>
      </c>
      <c r="P624" t="s">
        <v>1557</v>
      </c>
      <c r="Q624" t="s">
        <v>1557</v>
      </c>
      <c r="R624" t="s">
        <v>65</v>
      </c>
      <c r="S624" t="s">
        <v>66</v>
      </c>
      <c r="T624" s="4">
        <v>45086</v>
      </c>
      <c r="U624" t="s">
        <v>67</v>
      </c>
      <c r="V624" s="4">
        <v>45086</v>
      </c>
      <c r="W624" t="s">
        <v>67</v>
      </c>
      <c r="X624" t="s">
        <v>59</v>
      </c>
      <c r="Y624" s="4">
        <v/>
      </c>
      <c r="Z624" s="4">
        <v/>
      </c>
      <c r="AA624" t="s">
        <v>53</v>
      </c>
      <c r="AB624" t="s">
        <v>54</v>
      </c>
      <c r="AC624" t="s">
        <v>68</v>
      </c>
      <c r="AD624" s="4">
        <v>45229</v>
      </c>
      <c r="AE624" s="4">
        <v>45229</v>
      </c>
      <c r="AF624" t="s">
        <v>60</v>
      </c>
    </row>
    <row r="625" spans="1:32">
      <c r="A625" t="s">
        <v>1558</v>
      </c>
      <c r="B625" t="s">
        <v>56</v>
      </c>
      <c r="C625" s="4">
        <v>45108</v>
      </c>
      <c r="D625" s="4">
        <v>45199</v>
      </c>
      <c r="E625" t="s">
        <v>1559</v>
      </c>
      <c r="F625" t="s">
        <v>151</v>
      </c>
      <c r="G625" t="s">
        <v>151</v>
      </c>
      <c r="H625" t="s">
        <v>39</v>
      </c>
      <c r="I625" t="s">
        <v>61</v>
      </c>
      <c r="J625" t="s">
        <v>40</v>
      </c>
      <c r="K625" t="s">
        <v>59</v>
      </c>
      <c r="L625" t="s">
        <v>42</v>
      </c>
      <c r="M625" t="s">
        <v>44</v>
      </c>
      <c r="N625" t="s">
        <v>62</v>
      </c>
      <c r="O625" t="s">
        <v>63</v>
      </c>
      <c r="P625" t="s">
        <v>566</v>
      </c>
      <c r="Q625" t="s">
        <v>566</v>
      </c>
      <c r="R625" t="s">
        <v>65</v>
      </c>
      <c r="S625" t="s">
        <v>66</v>
      </c>
      <c r="T625" s="4">
        <v>45086</v>
      </c>
      <c r="U625" t="s">
        <v>67</v>
      </c>
      <c r="V625" s="4">
        <v>45086</v>
      </c>
      <c r="W625" t="s">
        <v>67</v>
      </c>
      <c r="X625" t="s">
        <v>59</v>
      </c>
      <c r="Y625" s="4">
        <v/>
      </c>
      <c r="Z625" s="4">
        <v/>
      </c>
      <c r="AA625" t="s">
        <v>53</v>
      </c>
      <c r="AB625" t="s">
        <v>54</v>
      </c>
      <c r="AC625" t="s">
        <v>68</v>
      </c>
      <c r="AD625" s="4">
        <v>45229</v>
      </c>
      <c r="AE625" s="4">
        <v>45229</v>
      </c>
      <c r="AF625" t="s">
        <v>60</v>
      </c>
    </row>
    <row r="626" spans="1:32">
      <c r="A626" t="s">
        <v>1560</v>
      </c>
      <c r="B626" t="s">
        <v>56</v>
      </c>
      <c r="C626" s="4">
        <v>45108</v>
      </c>
      <c r="D626" s="4">
        <v>45199</v>
      </c>
      <c r="E626" t="s">
        <v>1561</v>
      </c>
      <c r="F626" t="s">
        <v>160</v>
      </c>
      <c r="G626" t="s">
        <v>160</v>
      </c>
      <c r="H626" t="s">
        <v>39</v>
      </c>
      <c r="I626" t="s">
        <v>61</v>
      </c>
      <c r="J626" t="s">
        <v>40</v>
      </c>
      <c r="K626" t="s">
        <v>59</v>
      </c>
      <c r="L626" t="s">
        <v>42</v>
      </c>
      <c r="M626" t="s">
        <v>44</v>
      </c>
      <c r="N626" t="s">
        <v>62</v>
      </c>
      <c r="O626" t="s">
        <v>63</v>
      </c>
      <c r="P626" t="s">
        <v>140</v>
      </c>
      <c r="Q626" t="s">
        <v>140</v>
      </c>
      <c r="R626" t="s">
        <v>65</v>
      </c>
      <c r="S626" t="s">
        <v>66</v>
      </c>
      <c r="T626" s="4">
        <v>45086</v>
      </c>
      <c r="U626" t="s">
        <v>67</v>
      </c>
      <c r="V626" s="4">
        <v>45086</v>
      </c>
      <c r="W626" t="s">
        <v>67</v>
      </c>
      <c r="X626" t="s">
        <v>59</v>
      </c>
      <c r="Y626" s="4">
        <v/>
      </c>
      <c r="Z626" s="4">
        <v/>
      </c>
      <c r="AA626" t="s">
        <v>53</v>
      </c>
      <c r="AB626" t="s">
        <v>54</v>
      </c>
      <c r="AC626" t="s">
        <v>68</v>
      </c>
      <c r="AD626" s="4">
        <v>45229</v>
      </c>
      <c r="AE626" s="4">
        <v>45229</v>
      </c>
      <c r="AF626" t="s">
        <v>60</v>
      </c>
    </row>
    <row r="627" spans="1:32">
      <c r="A627" t="s">
        <v>1562</v>
      </c>
      <c r="B627" t="s">
        <v>56</v>
      </c>
      <c r="C627" s="4">
        <v>45108</v>
      </c>
      <c r="D627" s="4">
        <v>45199</v>
      </c>
      <c r="E627" t="s">
        <v>323</v>
      </c>
      <c r="F627" t="s">
        <v>774</v>
      </c>
      <c r="G627" t="s">
        <v>604</v>
      </c>
      <c r="H627" t="s">
        <v>39</v>
      </c>
      <c r="I627" t="s">
        <v>61</v>
      </c>
      <c r="J627" t="s">
        <v>40</v>
      </c>
      <c r="K627" t="s">
        <v>59</v>
      </c>
      <c r="L627" t="s">
        <v>42</v>
      </c>
      <c r="M627" t="s">
        <v>44</v>
      </c>
      <c r="N627" t="s">
        <v>62</v>
      </c>
      <c r="O627" t="s">
        <v>63</v>
      </c>
      <c r="P627" t="s">
        <v>64</v>
      </c>
      <c r="Q627" t="s">
        <v>64</v>
      </c>
      <c r="R627" t="s">
        <v>65</v>
      </c>
      <c r="S627" t="s">
        <v>66</v>
      </c>
      <c r="T627" s="4">
        <v>45086</v>
      </c>
      <c r="U627" t="s">
        <v>67</v>
      </c>
      <c r="V627" s="4">
        <v>45086</v>
      </c>
      <c r="W627" t="s">
        <v>67</v>
      </c>
      <c r="X627" t="s">
        <v>59</v>
      </c>
      <c r="Y627" s="4">
        <v/>
      </c>
      <c r="Z627" s="4">
        <v/>
      </c>
      <c r="AA627" t="s">
        <v>53</v>
      </c>
      <c r="AB627" t="s">
        <v>54</v>
      </c>
      <c r="AC627" t="s">
        <v>68</v>
      </c>
      <c r="AD627" s="4">
        <v>45229</v>
      </c>
      <c r="AE627" s="4">
        <v>45229</v>
      </c>
      <c r="AF627" t="s">
        <v>60</v>
      </c>
    </row>
    <row r="628" spans="1:32">
      <c r="A628" t="s">
        <v>1563</v>
      </c>
      <c r="B628" t="s">
        <v>56</v>
      </c>
      <c r="C628" s="4">
        <v>45108</v>
      </c>
      <c r="D628" s="4">
        <v>45199</v>
      </c>
      <c r="E628" t="s">
        <v>1564</v>
      </c>
      <c r="F628" t="s">
        <v>160</v>
      </c>
      <c r="G628" t="s">
        <v>495</v>
      </c>
      <c r="H628" t="s">
        <v>39</v>
      </c>
      <c r="I628" t="s">
        <v>61</v>
      </c>
      <c r="J628" t="s">
        <v>40</v>
      </c>
      <c r="K628" t="s">
        <v>59</v>
      </c>
      <c r="L628" t="s">
        <v>42</v>
      </c>
      <c r="M628" t="s">
        <v>44</v>
      </c>
      <c r="N628" t="s">
        <v>62</v>
      </c>
      <c r="O628" t="s">
        <v>63</v>
      </c>
      <c r="P628" t="s">
        <v>73</v>
      </c>
      <c r="Q628" t="s">
        <v>73</v>
      </c>
      <c r="R628" t="s">
        <v>65</v>
      </c>
      <c r="S628" t="s">
        <v>66</v>
      </c>
      <c r="T628" s="4">
        <v>45086</v>
      </c>
      <c r="U628" t="s">
        <v>67</v>
      </c>
      <c r="V628" s="4">
        <v>45086</v>
      </c>
      <c r="W628" t="s">
        <v>67</v>
      </c>
      <c r="X628" t="s">
        <v>59</v>
      </c>
      <c r="Y628" s="4">
        <v/>
      </c>
      <c r="Z628" s="4">
        <v/>
      </c>
      <c r="AA628" t="s">
        <v>53</v>
      </c>
      <c r="AB628" t="s">
        <v>54</v>
      </c>
      <c r="AC628" t="s">
        <v>68</v>
      </c>
      <c r="AD628" s="4">
        <v>45229</v>
      </c>
      <c r="AE628" s="4">
        <v>45229</v>
      </c>
      <c r="AF628" t="s">
        <v>60</v>
      </c>
    </row>
    <row r="629" spans="1:32">
      <c r="A629" t="s">
        <v>1565</v>
      </c>
      <c r="B629" t="s">
        <v>56</v>
      </c>
      <c r="C629" s="4">
        <v>45108</v>
      </c>
      <c r="D629" s="4">
        <v>45199</v>
      </c>
      <c r="E629" t="s">
        <v>1566</v>
      </c>
      <c r="F629" t="s">
        <v>119</v>
      </c>
      <c r="G629" t="s">
        <v>495</v>
      </c>
      <c r="H629" t="s">
        <v>38</v>
      </c>
      <c r="I629" t="s">
        <v>61</v>
      </c>
      <c r="J629" t="s">
        <v>40</v>
      </c>
      <c r="K629" t="s">
        <v>59</v>
      </c>
      <c r="L629" t="s">
        <v>42</v>
      </c>
      <c r="M629" t="s">
        <v>44</v>
      </c>
      <c r="N629" t="s">
        <v>62</v>
      </c>
      <c r="O629" t="s">
        <v>63</v>
      </c>
      <c r="P629" t="s">
        <v>73</v>
      </c>
      <c r="Q629" t="s">
        <v>73</v>
      </c>
      <c r="R629" t="s">
        <v>65</v>
      </c>
      <c r="S629" t="s">
        <v>66</v>
      </c>
      <c r="T629" s="4">
        <v>45086</v>
      </c>
      <c r="U629" t="s">
        <v>67</v>
      </c>
      <c r="V629" s="4">
        <v>45086</v>
      </c>
      <c r="W629" t="s">
        <v>67</v>
      </c>
      <c r="X629" t="s">
        <v>59</v>
      </c>
      <c r="Y629" s="4">
        <v/>
      </c>
      <c r="Z629" s="4">
        <v/>
      </c>
      <c r="AA629" t="s">
        <v>53</v>
      </c>
      <c r="AB629" t="s">
        <v>54</v>
      </c>
      <c r="AC629" t="s">
        <v>68</v>
      </c>
      <c r="AD629" s="4">
        <v>45229</v>
      </c>
      <c r="AE629" s="4">
        <v>45229</v>
      </c>
      <c r="AF629" t="s">
        <v>60</v>
      </c>
    </row>
    <row r="630" spans="1:32">
      <c r="A630" t="s">
        <v>1567</v>
      </c>
      <c r="B630" t="s">
        <v>56</v>
      </c>
      <c r="C630" s="4">
        <v>45108</v>
      </c>
      <c r="D630" s="4">
        <v>45199</v>
      </c>
      <c r="E630" t="s">
        <v>1568</v>
      </c>
      <c r="F630" t="s">
        <v>324</v>
      </c>
      <c r="G630" t="s">
        <v>309</v>
      </c>
      <c r="H630" t="s">
        <v>39</v>
      </c>
      <c r="I630" t="s">
        <v>61</v>
      </c>
      <c r="J630" t="s">
        <v>40</v>
      </c>
      <c r="K630" t="s">
        <v>59</v>
      </c>
      <c r="L630" t="s">
        <v>42</v>
      </c>
      <c r="M630" t="s">
        <v>44</v>
      </c>
      <c r="N630" t="s">
        <v>62</v>
      </c>
      <c r="O630" t="s">
        <v>63</v>
      </c>
      <c r="P630" t="s">
        <v>243</v>
      </c>
      <c r="Q630" t="s">
        <v>243</v>
      </c>
      <c r="R630" t="s">
        <v>65</v>
      </c>
      <c r="S630" t="s">
        <v>66</v>
      </c>
      <c r="T630" s="4">
        <v>45086</v>
      </c>
      <c r="U630" t="s">
        <v>67</v>
      </c>
      <c r="V630" s="4">
        <v>45086</v>
      </c>
      <c r="W630" t="s">
        <v>67</v>
      </c>
      <c r="X630" t="s">
        <v>59</v>
      </c>
      <c r="Y630" s="4">
        <v/>
      </c>
      <c r="Z630" s="4">
        <v/>
      </c>
      <c r="AA630" t="s">
        <v>53</v>
      </c>
      <c r="AB630" t="s">
        <v>54</v>
      </c>
      <c r="AC630" t="s">
        <v>68</v>
      </c>
      <c r="AD630" s="4">
        <v>45229</v>
      </c>
      <c r="AE630" s="4">
        <v>45229</v>
      </c>
      <c r="AF630" t="s">
        <v>60</v>
      </c>
    </row>
    <row r="631" spans="1:32">
      <c r="A631" t="s">
        <v>1569</v>
      </c>
      <c r="B631" t="s">
        <v>56</v>
      </c>
      <c r="C631" s="4">
        <v>45108</v>
      </c>
      <c r="D631" s="4">
        <v>45199</v>
      </c>
      <c r="E631" t="s">
        <v>1570</v>
      </c>
      <c r="F631" t="s">
        <v>126</v>
      </c>
      <c r="G631" t="s">
        <v>1571</v>
      </c>
      <c r="H631" t="s">
        <v>39</v>
      </c>
      <c r="I631" t="s">
        <v>61</v>
      </c>
      <c r="J631" t="s">
        <v>40</v>
      </c>
      <c r="K631" t="s">
        <v>59</v>
      </c>
      <c r="L631" t="s">
        <v>42</v>
      </c>
      <c r="M631" t="s">
        <v>44</v>
      </c>
      <c r="N631" t="s">
        <v>62</v>
      </c>
      <c r="O631" t="s">
        <v>63</v>
      </c>
      <c r="P631" t="s">
        <v>460</v>
      </c>
      <c r="Q631" t="s">
        <v>460</v>
      </c>
      <c r="R631" t="s">
        <v>65</v>
      </c>
      <c r="S631" t="s">
        <v>66</v>
      </c>
      <c r="T631" s="4">
        <v>45086</v>
      </c>
      <c r="U631" t="s">
        <v>67</v>
      </c>
      <c r="V631" s="4">
        <v>45086</v>
      </c>
      <c r="W631" t="s">
        <v>67</v>
      </c>
      <c r="X631" t="s">
        <v>59</v>
      </c>
      <c r="Y631" s="4">
        <v/>
      </c>
      <c r="Z631" s="4">
        <v/>
      </c>
      <c r="AA631" t="s">
        <v>53</v>
      </c>
      <c r="AB631" t="s">
        <v>54</v>
      </c>
      <c r="AC631" t="s">
        <v>68</v>
      </c>
      <c r="AD631" s="4">
        <v>45229</v>
      </c>
      <c r="AE631" s="4">
        <v>45229</v>
      </c>
      <c r="AF631" t="s">
        <v>60</v>
      </c>
    </row>
    <row r="632" spans="1:32">
      <c r="A632" t="s">
        <v>1572</v>
      </c>
      <c r="B632" t="s">
        <v>56</v>
      </c>
      <c r="C632" s="4">
        <v>45108</v>
      </c>
      <c r="D632" s="4">
        <v>45199</v>
      </c>
      <c r="E632" t="s">
        <v>771</v>
      </c>
      <c r="F632" t="s">
        <v>241</v>
      </c>
      <c r="G632" t="s">
        <v>252</v>
      </c>
      <c r="H632" t="s">
        <v>39</v>
      </c>
      <c r="I632" t="s">
        <v>61</v>
      </c>
      <c r="J632" t="s">
        <v>40</v>
      </c>
      <c r="K632" t="s">
        <v>59</v>
      </c>
      <c r="L632" t="s">
        <v>42</v>
      </c>
      <c r="M632" t="s">
        <v>44</v>
      </c>
      <c r="N632" t="s">
        <v>62</v>
      </c>
      <c r="O632" t="s">
        <v>63</v>
      </c>
      <c r="P632" t="s">
        <v>97</v>
      </c>
      <c r="Q632" t="s">
        <v>97</v>
      </c>
      <c r="R632" t="s">
        <v>65</v>
      </c>
      <c r="S632" t="s">
        <v>66</v>
      </c>
      <c r="T632" s="4">
        <v>45086</v>
      </c>
      <c r="U632" t="s">
        <v>67</v>
      </c>
      <c r="V632" s="4">
        <v>45086</v>
      </c>
      <c r="W632" t="s">
        <v>67</v>
      </c>
      <c r="X632" t="s">
        <v>59</v>
      </c>
      <c r="Y632" s="4">
        <v/>
      </c>
      <c r="Z632" s="4">
        <v/>
      </c>
      <c r="AA632" t="s">
        <v>53</v>
      </c>
      <c r="AB632" t="s">
        <v>54</v>
      </c>
      <c r="AC632" t="s">
        <v>68</v>
      </c>
      <c r="AD632" s="4">
        <v>45229</v>
      </c>
      <c r="AE632" s="4">
        <v>45229</v>
      </c>
      <c r="AF632" t="s">
        <v>60</v>
      </c>
    </row>
    <row r="633" spans="1:32">
      <c r="A633" t="s">
        <v>1573</v>
      </c>
      <c r="B633" t="s">
        <v>56</v>
      </c>
      <c r="C633" s="4">
        <v>45108</v>
      </c>
      <c r="D633" s="4">
        <v>45199</v>
      </c>
      <c r="E633" t="s">
        <v>1574</v>
      </c>
      <c r="F633" t="s">
        <v>1575</v>
      </c>
      <c r="G633" t="s">
        <v>1576</v>
      </c>
      <c r="H633" t="s">
        <v>39</v>
      </c>
      <c r="I633" t="s">
        <v>61</v>
      </c>
      <c r="J633" t="s">
        <v>40</v>
      </c>
      <c r="K633" t="s">
        <v>59</v>
      </c>
      <c r="L633" t="s">
        <v>42</v>
      </c>
      <c r="M633" t="s">
        <v>44</v>
      </c>
      <c r="N633" t="s">
        <v>62</v>
      </c>
      <c r="O633" t="s">
        <v>63</v>
      </c>
      <c r="P633" t="s">
        <v>64</v>
      </c>
      <c r="Q633" t="s">
        <v>64</v>
      </c>
      <c r="R633" t="s">
        <v>65</v>
      </c>
      <c r="S633" t="s">
        <v>66</v>
      </c>
      <c r="T633" s="4">
        <v>45086</v>
      </c>
      <c r="U633" t="s">
        <v>67</v>
      </c>
      <c r="V633" s="4">
        <v>45086</v>
      </c>
      <c r="W633" t="s">
        <v>67</v>
      </c>
      <c r="X633" t="s">
        <v>59</v>
      </c>
      <c r="Y633" s="4">
        <v/>
      </c>
      <c r="Z633" s="4">
        <v/>
      </c>
      <c r="AA633" t="s">
        <v>53</v>
      </c>
      <c r="AB633" t="s">
        <v>54</v>
      </c>
      <c r="AC633" t="s">
        <v>68</v>
      </c>
      <c r="AD633" s="4">
        <v>45229</v>
      </c>
      <c r="AE633" s="4">
        <v>45229</v>
      </c>
      <c r="AF633" t="s">
        <v>60</v>
      </c>
    </row>
    <row r="634" spans="1:32">
      <c r="A634" t="s">
        <v>1577</v>
      </c>
      <c r="B634" t="s">
        <v>56</v>
      </c>
      <c r="C634" s="4">
        <v>45108</v>
      </c>
      <c r="D634" s="4">
        <v>45199</v>
      </c>
      <c r="E634" t="s">
        <v>1578</v>
      </c>
      <c r="F634" t="s">
        <v>274</v>
      </c>
      <c r="G634" t="s">
        <v>432</v>
      </c>
      <c r="H634" t="s">
        <v>39</v>
      </c>
      <c r="I634" t="s">
        <v>61</v>
      </c>
      <c r="J634" t="s">
        <v>40</v>
      </c>
      <c r="K634" t="s">
        <v>59</v>
      </c>
      <c r="L634" t="s">
        <v>42</v>
      </c>
      <c r="M634" t="s">
        <v>44</v>
      </c>
      <c r="N634" t="s">
        <v>62</v>
      </c>
      <c r="O634" t="s">
        <v>63</v>
      </c>
      <c r="P634" t="s">
        <v>227</v>
      </c>
      <c r="Q634" t="s">
        <v>227</v>
      </c>
      <c r="R634" t="s">
        <v>65</v>
      </c>
      <c r="S634" t="s">
        <v>66</v>
      </c>
      <c r="T634" s="4">
        <v>45086</v>
      </c>
      <c r="U634" t="s">
        <v>67</v>
      </c>
      <c r="V634" s="4">
        <v>45086</v>
      </c>
      <c r="W634" t="s">
        <v>67</v>
      </c>
      <c r="X634" t="s">
        <v>59</v>
      </c>
      <c r="Y634" s="4">
        <v/>
      </c>
      <c r="Z634" s="4">
        <v/>
      </c>
      <c r="AA634" t="s">
        <v>53</v>
      </c>
      <c r="AB634" t="s">
        <v>54</v>
      </c>
      <c r="AC634" t="s">
        <v>68</v>
      </c>
      <c r="AD634" s="4">
        <v>45229</v>
      </c>
      <c r="AE634" s="4">
        <v>45229</v>
      </c>
      <c r="AF634" t="s">
        <v>60</v>
      </c>
    </row>
    <row r="635" spans="1:32">
      <c r="A635" t="s">
        <v>1579</v>
      </c>
      <c r="B635" t="s">
        <v>56</v>
      </c>
      <c r="C635" s="4">
        <v>45108</v>
      </c>
      <c r="D635" s="4">
        <v>45199</v>
      </c>
      <c r="E635" t="s">
        <v>388</v>
      </c>
      <c r="F635" t="s">
        <v>389</v>
      </c>
      <c r="G635" t="s">
        <v>390</v>
      </c>
      <c r="H635" t="s">
        <v>38</v>
      </c>
      <c r="I635" t="s">
        <v>61</v>
      </c>
      <c r="J635" t="s">
        <v>40</v>
      </c>
      <c r="K635" t="s">
        <v>59</v>
      </c>
      <c r="L635" t="s">
        <v>42</v>
      </c>
      <c r="M635" t="s">
        <v>44</v>
      </c>
      <c r="N635" t="s">
        <v>62</v>
      </c>
      <c r="O635" t="s">
        <v>63</v>
      </c>
      <c r="P635" t="s">
        <v>1580</v>
      </c>
      <c r="Q635" t="s">
        <v>1580</v>
      </c>
      <c r="R635" t="s">
        <v>65</v>
      </c>
      <c r="S635" t="s">
        <v>66</v>
      </c>
      <c r="T635" s="4">
        <v>45086</v>
      </c>
      <c r="U635" t="s">
        <v>67</v>
      </c>
      <c r="V635" s="4">
        <v>45086</v>
      </c>
      <c r="W635" t="s">
        <v>67</v>
      </c>
      <c r="X635" t="s">
        <v>59</v>
      </c>
      <c r="Y635" s="4">
        <v/>
      </c>
      <c r="Z635" s="4">
        <v/>
      </c>
      <c r="AA635" t="s">
        <v>53</v>
      </c>
      <c r="AB635" t="s">
        <v>54</v>
      </c>
      <c r="AC635" t="s">
        <v>68</v>
      </c>
      <c r="AD635" s="4">
        <v>45229</v>
      </c>
      <c r="AE635" s="4">
        <v>45229</v>
      </c>
      <c r="AF635" t="s">
        <v>60</v>
      </c>
    </row>
    <row r="636" spans="1:32">
      <c r="A636" t="s">
        <v>1581</v>
      </c>
      <c r="B636" t="s">
        <v>56</v>
      </c>
      <c r="C636" s="4">
        <v>45108</v>
      </c>
      <c r="D636" s="4">
        <v>45199</v>
      </c>
      <c r="E636" t="s">
        <v>497</v>
      </c>
      <c r="F636" t="s">
        <v>498</v>
      </c>
      <c r="G636" t="s">
        <v>230</v>
      </c>
      <c r="H636" t="s">
        <v>39</v>
      </c>
      <c r="I636" t="s">
        <v>61</v>
      </c>
      <c r="J636" t="s">
        <v>40</v>
      </c>
      <c r="K636" t="s">
        <v>59</v>
      </c>
      <c r="L636" t="s">
        <v>42</v>
      </c>
      <c r="M636" t="s">
        <v>44</v>
      </c>
      <c r="N636" t="s">
        <v>62</v>
      </c>
      <c r="O636" t="s">
        <v>63</v>
      </c>
      <c r="P636" t="s">
        <v>227</v>
      </c>
      <c r="Q636" t="s">
        <v>227</v>
      </c>
      <c r="R636" t="s">
        <v>65</v>
      </c>
      <c r="S636" t="s">
        <v>66</v>
      </c>
      <c r="T636" s="4">
        <v>45086</v>
      </c>
      <c r="U636" t="s">
        <v>67</v>
      </c>
      <c r="V636" s="4">
        <v>45086</v>
      </c>
      <c r="W636" t="s">
        <v>67</v>
      </c>
      <c r="X636" t="s">
        <v>59</v>
      </c>
      <c r="Y636" s="4">
        <v/>
      </c>
      <c r="Z636" s="4">
        <v/>
      </c>
      <c r="AA636" t="s">
        <v>53</v>
      </c>
      <c r="AB636" t="s">
        <v>54</v>
      </c>
      <c r="AC636" t="s">
        <v>68</v>
      </c>
      <c r="AD636" s="4">
        <v>45229</v>
      </c>
      <c r="AE636" s="4">
        <v>45229</v>
      </c>
      <c r="AF636" t="s">
        <v>60</v>
      </c>
    </row>
    <row r="637" spans="1:32">
      <c r="A637" t="s">
        <v>1582</v>
      </c>
      <c r="B637" t="s">
        <v>56</v>
      </c>
      <c r="C637" s="4">
        <v>45108</v>
      </c>
      <c r="D637" s="4">
        <v>45199</v>
      </c>
      <c r="E637" t="s">
        <v>1480</v>
      </c>
      <c r="F637" t="s">
        <v>1192</v>
      </c>
      <c r="G637" t="s">
        <v>1583</v>
      </c>
      <c r="H637" t="s">
        <v>38</v>
      </c>
      <c r="I637" t="s">
        <v>61</v>
      </c>
      <c r="J637" t="s">
        <v>40</v>
      </c>
      <c r="K637" t="s">
        <v>59</v>
      </c>
      <c r="L637" t="s">
        <v>42</v>
      </c>
      <c r="M637" t="s">
        <v>44</v>
      </c>
      <c r="N637" t="s">
        <v>62</v>
      </c>
      <c r="O637" t="s">
        <v>63</v>
      </c>
      <c r="P637" t="s">
        <v>448</v>
      </c>
      <c r="Q637" t="s">
        <v>448</v>
      </c>
      <c r="R637" t="s">
        <v>65</v>
      </c>
      <c r="S637" t="s">
        <v>66</v>
      </c>
      <c r="T637" s="4">
        <v>45086</v>
      </c>
      <c r="U637" t="s">
        <v>67</v>
      </c>
      <c r="V637" s="4">
        <v>45086</v>
      </c>
      <c r="W637" t="s">
        <v>67</v>
      </c>
      <c r="X637" t="s">
        <v>59</v>
      </c>
      <c r="Y637" s="4">
        <v/>
      </c>
      <c r="Z637" s="4">
        <v/>
      </c>
      <c r="AA637" t="s">
        <v>53</v>
      </c>
      <c r="AB637" t="s">
        <v>54</v>
      </c>
      <c r="AC637" t="s">
        <v>68</v>
      </c>
      <c r="AD637" s="4">
        <v>45229</v>
      </c>
      <c r="AE637" s="4">
        <v>45229</v>
      </c>
      <c r="AF637" t="s">
        <v>60</v>
      </c>
    </row>
    <row r="638" spans="1:32">
      <c r="A638" t="s">
        <v>1584</v>
      </c>
      <c r="B638" t="s">
        <v>56</v>
      </c>
      <c r="C638" s="4">
        <v>45108</v>
      </c>
      <c r="D638" s="4">
        <v>45199</v>
      </c>
      <c r="E638" t="s">
        <v>1585</v>
      </c>
      <c r="F638" t="s">
        <v>774</v>
      </c>
      <c r="G638" t="s">
        <v>459</v>
      </c>
      <c r="H638" t="s">
        <v>39</v>
      </c>
      <c r="I638" t="s">
        <v>61</v>
      </c>
      <c r="J638" t="s">
        <v>40</v>
      </c>
      <c r="K638" t="s">
        <v>59</v>
      </c>
      <c r="L638" t="s">
        <v>42</v>
      </c>
      <c r="M638" t="s">
        <v>44</v>
      </c>
      <c r="N638" t="s">
        <v>62</v>
      </c>
      <c r="O638" t="s">
        <v>63</v>
      </c>
      <c r="P638" t="s">
        <v>460</v>
      </c>
      <c r="Q638" t="s">
        <v>460</v>
      </c>
      <c r="R638" t="s">
        <v>65</v>
      </c>
      <c r="S638" t="s">
        <v>66</v>
      </c>
      <c r="T638" s="4">
        <v>45086</v>
      </c>
      <c r="U638" t="s">
        <v>67</v>
      </c>
      <c r="V638" s="4">
        <v>45086</v>
      </c>
      <c r="W638" t="s">
        <v>67</v>
      </c>
      <c r="X638" t="s">
        <v>59</v>
      </c>
      <c r="Y638" s="4">
        <v/>
      </c>
      <c r="Z638" s="4">
        <v/>
      </c>
      <c r="AA638" t="s">
        <v>53</v>
      </c>
      <c r="AB638" t="s">
        <v>54</v>
      </c>
      <c r="AC638" t="s">
        <v>68</v>
      </c>
      <c r="AD638" s="4">
        <v>45229</v>
      </c>
      <c r="AE638" s="4">
        <v>45229</v>
      </c>
      <c r="AF638" t="s">
        <v>60</v>
      </c>
    </row>
    <row r="639" spans="1:32">
      <c r="A639" t="s">
        <v>1586</v>
      </c>
      <c r="B639" t="s">
        <v>56</v>
      </c>
      <c r="C639" s="4">
        <v>45108</v>
      </c>
      <c r="D639" s="4">
        <v>45199</v>
      </c>
      <c r="E639" t="s">
        <v>874</v>
      </c>
      <c r="F639" t="s">
        <v>803</v>
      </c>
      <c r="G639" t="s">
        <v>613</v>
      </c>
      <c r="H639" t="s">
        <v>39</v>
      </c>
      <c r="I639" t="s">
        <v>61</v>
      </c>
      <c r="J639" t="s">
        <v>40</v>
      </c>
      <c r="K639" t="s">
        <v>59</v>
      </c>
      <c r="L639" t="s">
        <v>42</v>
      </c>
      <c r="M639" t="s">
        <v>44</v>
      </c>
      <c r="N639" t="s">
        <v>62</v>
      </c>
      <c r="O639" t="s">
        <v>63</v>
      </c>
      <c r="P639" t="s">
        <v>64</v>
      </c>
      <c r="Q639" t="s">
        <v>64</v>
      </c>
      <c r="R639" t="s">
        <v>65</v>
      </c>
      <c r="S639" t="s">
        <v>66</v>
      </c>
      <c r="T639" s="4">
        <v>45086</v>
      </c>
      <c r="U639" t="s">
        <v>67</v>
      </c>
      <c r="V639" s="4">
        <v>45086</v>
      </c>
      <c r="W639" t="s">
        <v>67</v>
      </c>
      <c r="X639" t="s">
        <v>59</v>
      </c>
      <c r="Y639" s="4">
        <v/>
      </c>
      <c r="Z639" s="4">
        <v/>
      </c>
      <c r="AA639" t="s">
        <v>53</v>
      </c>
      <c r="AB639" t="s">
        <v>54</v>
      </c>
      <c r="AC639" t="s">
        <v>68</v>
      </c>
      <c r="AD639" s="4">
        <v>45229</v>
      </c>
      <c r="AE639" s="4">
        <v>45229</v>
      </c>
      <c r="AF639" t="s">
        <v>60</v>
      </c>
    </row>
    <row r="640" spans="1:32">
      <c r="A640" t="s">
        <v>1587</v>
      </c>
      <c r="B640" t="s">
        <v>56</v>
      </c>
      <c r="C640" s="4">
        <v>45108</v>
      </c>
      <c r="D640" s="4">
        <v>45199</v>
      </c>
      <c r="E640" t="s">
        <v>1588</v>
      </c>
      <c r="F640" t="s">
        <v>282</v>
      </c>
      <c r="G640" t="s">
        <v>1553</v>
      </c>
      <c r="H640" t="s">
        <v>38</v>
      </c>
      <c r="I640" t="s">
        <v>61</v>
      </c>
      <c r="J640" t="s">
        <v>40</v>
      </c>
      <c r="K640" t="s">
        <v>59</v>
      </c>
      <c r="L640" t="s">
        <v>42</v>
      </c>
      <c r="M640" t="s">
        <v>44</v>
      </c>
      <c r="N640" t="s">
        <v>62</v>
      </c>
      <c r="O640" t="s">
        <v>63</v>
      </c>
      <c r="P640" t="s">
        <v>1589</v>
      </c>
      <c r="Q640" t="s">
        <v>1589</v>
      </c>
      <c r="R640" t="s">
        <v>65</v>
      </c>
      <c r="S640" t="s">
        <v>66</v>
      </c>
      <c r="T640" s="4">
        <v>45086</v>
      </c>
      <c r="U640" t="s">
        <v>67</v>
      </c>
      <c r="V640" s="4">
        <v>45086</v>
      </c>
      <c r="W640" t="s">
        <v>67</v>
      </c>
      <c r="X640" t="s">
        <v>59</v>
      </c>
      <c r="Y640" s="4">
        <v/>
      </c>
      <c r="Z640" s="4">
        <v/>
      </c>
      <c r="AA640" t="s">
        <v>53</v>
      </c>
      <c r="AB640" t="s">
        <v>54</v>
      </c>
      <c r="AC640" t="s">
        <v>68</v>
      </c>
      <c r="AD640" s="4">
        <v>45229</v>
      </c>
      <c r="AE640" s="4">
        <v>45229</v>
      </c>
      <c r="AF640" t="s">
        <v>60</v>
      </c>
    </row>
    <row r="641" spans="1:32">
      <c r="A641" t="s">
        <v>1590</v>
      </c>
      <c r="B641" t="s">
        <v>56</v>
      </c>
      <c r="C641" s="4">
        <v>45108</v>
      </c>
      <c r="D641" s="4">
        <v>45199</v>
      </c>
      <c r="E641" t="s">
        <v>664</v>
      </c>
      <c r="F641" t="s">
        <v>242</v>
      </c>
      <c r="G641" t="s">
        <v>665</v>
      </c>
      <c r="H641" t="s">
        <v>39</v>
      </c>
      <c r="I641" t="s">
        <v>61</v>
      </c>
      <c r="J641" t="s">
        <v>40</v>
      </c>
      <c r="K641" t="s">
        <v>59</v>
      </c>
      <c r="L641" t="s">
        <v>42</v>
      </c>
      <c r="M641" t="s">
        <v>44</v>
      </c>
      <c r="N641" t="s">
        <v>62</v>
      </c>
      <c r="O641" t="s">
        <v>63</v>
      </c>
      <c r="P641" t="s">
        <v>299</v>
      </c>
      <c r="Q641" t="s">
        <v>299</v>
      </c>
      <c r="R641" t="s">
        <v>65</v>
      </c>
      <c r="S641" t="s">
        <v>66</v>
      </c>
      <c r="T641" s="4">
        <v>45086</v>
      </c>
      <c r="U641" t="s">
        <v>67</v>
      </c>
      <c r="V641" s="4">
        <v>45086</v>
      </c>
      <c r="W641" t="s">
        <v>67</v>
      </c>
      <c r="X641" t="s">
        <v>59</v>
      </c>
      <c r="Y641" s="4">
        <v/>
      </c>
      <c r="Z641" s="4">
        <v/>
      </c>
      <c r="AA641" t="s">
        <v>53</v>
      </c>
      <c r="AB641" t="s">
        <v>54</v>
      </c>
      <c r="AC641" t="s">
        <v>68</v>
      </c>
      <c r="AD641" s="4">
        <v>45229</v>
      </c>
      <c r="AE641" s="4">
        <v>45229</v>
      </c>
      <c r="AF641" t="s">
        <v>60</v>
      </c>
    </row>
    <row r="642" spans="1:32">
      <c r="A642" t="s">
        <v>1591</v>
      </c>
      <c r="B642" t="s">
        <v>56</v>
      </c>
      <c r="C642" s="4">
        <v>44927</v>
      </c>
      <c r="D642" s="4">
        <v>45016</v>
      </c>
      <c r="E642" t="s">
        <v>835</v>
      </c>
      <c r="F642" t="s">
        <v>1592</v>
      </c>
      <c r="G642" t="s">
        <v>1593</v>
      </c>
      <c r="H642" t="s">
        <v>60</v>
      </c>
      <c r="I642" t="s">
        <v>61</v>
      </c>
      <c r="J642" t="s">
        <v>40</v>
      </c>
      <c r="K642" t="s">
        <v>59</v>
      </c>
      <c r="L642" t="s">
        <v>42</v>
      </c>
      <c r="M642" t="s">
        <v>44</v>
      </c>
      <c r="N642" t="s">
        <v>62</v>
      </c>
      <c r="O642" t="s">
        <v>63</v>
      </c>
      <c r="P642" t="s">
        <v>73</v>
      </c>
      <c r="Q642" t="s">
        <v>73</v>
      </c>
      <c r="R642" t="s">
        <v>65</v>
      </c>
      <c r="S642" t="s">
        <v>66</v>
      </c>
      <c r="T642" s="4">
        <v>44994</v>
      </c>
      <c r="U642" t="s">
        <v>67</v>
      </c>
      <c r="V642" s="4">
        <v>44994</v>
      </c>
      <c r="W642" t="s">
        <v>67</v>
      </c>
      <c r="X642" t="s">
        <v>59</v>
      </c>
      <c r="Y642" s="4">
        <v/>
      </c>
      <c r="Z642" s="4">
        <v/>
      </c>
      <c r="AA642" t="s">
        <v>53</v>
      </c>
      <c r="AB642" t="s">
        <v>54</v>
      </c>
      <c r="AC642" t="s">
        <v>68</v>
      </c>
      <c r="AD642" s="4">
        <v>45054</v>
      </c>
      <c r="AE642" s="4">
        <v>45054</v>
      </c>
      <c r="AF642" t="s">
        <v>60</v>
      </c>
    </row>
    <row r="643" spans="1:32">
      <c r="A643" t="s">
        <v>1594</v>
      </c>
      <c r="B643" t="s">
        <v>56</v>
      </c>
      <c r="C643" s="4">
        <v>44927</v>
      </c>
      <c r="D643" s="4">
        <v>45016</v>
      </c>
      <c r="E643" t="s">
        <v>1595</v>
      </c>
      <c r="F643" t="s">
        <v>633</v>
      </c>
      <c r="G643" t="s">
        <v>160</v>
      </c>
      <c r="H643" t="s">
        <v>60</v>
      </c>
      <c r="I643" t="s">
        <v>61</v>
      </c>
      <c r="J643" t="s">
        <v>40</v>
      </c>
      <c r="K643" t="s">
        <v>59</v>
      </c>
      <c r="L643" t="s">
        <v>42</v>
      </c>
      <c r="M643" t="s">
        <v>44</v>
      </c>
      <c r="N643" t="s">
        <v>62</v>
      </c>
      <c r="O643" t="s">
        <v>63</v>
      </c>
      <c r="P643" t="s">
        <v>78</v>
      </c>
      <c r="Q643" t="s">
        <v>78</v>
      </c>
      <c r="R643" t="s">
        <v>65</v>
      </c>
      <c r="S643" t="s">
        <v>66</v>
      </c>
      <c r="T643" s="4">
        <v>44994</v>
      </c>
      <c r="U643" t="s">
        <v>67</v>
      </c>
      <c r="V643" s="4">
        <v>44994</v>
      </c>
      <c r="W643" t="s">
        <v>67</v>
      </c>
      <c r="X643" t="s">
        <v>59</v>
      </c>
      <c r="Y643" s="4">
        <v/>
      </c>
      <c r="Z643" s="4">
        <v/>
      </c>
      <c r="AA643" t="s">
        <v>53</v>
      </c>
      <c r="AB643" t="s">
        <v>54</v>
      </c>
      <c r="AC643" t="s">
        <v>68</v>
      </c>
      <c r="AD643" s="4">
        <v>45054</v>
      </c>
      <c r="AE643" s="4">
        <v>45054</v>
      </c>
      <c r="AF643" t="s">
        <v>60</v>
      </c>
    </row>
    <row r="644" spans="1:32">
      <c r="A644" t="s">
        <v>1596</v>
      </c>
      <c r="B644" t="s">
        <v>56</v>
      </c>
      <c r="C644" s="4">
        <v>44927</v>
      </c>
      <c r="D644" s="4">
        <v>45016</v>
      </c>
      <c r="E644" t="s">
        <v>446</v>
      </c>
      <c r="F644" t="s">
        <v>81</v>
      </c>
      <c r="G644" t="s">
        <v>774</v>
      </c>
      <c r="H644" t="s">
        <v>60</v>
      </c>
      <c r="I644" t="s">
        <v>61</v>
      </c>
      <c r="J644" t="s">
        <v>40</v>
      </c>
      <c r="K644" t="s">
        <v>59</v>
      </c>
      <c r="L644" t="s">
        <v>42</v>
      </c>
      <c r="M644" t="s">
        <v>44</v>
      </c>
      <c r="N644" t="s">
        <v>62</v>
      </c>
      <c r="O644" t="s">
        <v>63</v>
      </c>
      <c r="P644" t="s">
        <v>78</v>
      </c>
      <c r="Q644" t="s">
        <v>78</v>
      </c>
      <c r="R644" t="s">
        <v>65</v>
      </c>
      <c r="S644" t="s">
        <v>66</v>
      </c>
      <c r="T644" s="4">
        <v>44994</v>
      </c>
      <c r="U644" t="s">
        <v>67</v>
      </c>
      <c r="V644" s="4">
        <v>44994</v>
      </c>
      <c r="W644" t="s">
        <v>67</v>
      </c>
      <c r="X644" t="s">
        <v>59</v>
      </c>
      <c r="Y644" s="4">
        <v/>
      </c>
      <c r="Z644" s="4">
        <v/>
      </c>
      <c r="AA644" t="s">
        <v>53</v>
      </c>
      <c r="AB644" t="s">
        <v>54</v>
      </c>
      <c r="AC644" t="s">
        <v>68</v>
      </c>
      <c r="AD644" s="4">
        <v>45054</v>
      </c>
      <c r="AE644" s="4">
        <v>45054</v>
      </c>
      <c r="AF644" t="s">
        <v>60</v>
      </c>
    </row>
    <row r="645" spans="1:32">
      <c r="A645" t="s">
        <v>1597</v>
      </c>
      <c r="B645" t="s">
        <v>56</v>
      </c>
      <c r="C645" s="4">
        <v>44927</v>
      </c>
      <c r="D645" s="4">
        <v>45016</v>
      </c>
      <c r="E645" t="s">
        <v>537</v>
      </c>
      <c r="F645" t="s">
        <v>81</v>
      </c>
      <c r="G645" t="s">
        <v>538</v>
      </c>
      <c r="H645" t="s">
        <v>60</v>
      </c>
      <c r="I645" t="s">
        <v>61</v>
      </c>
      <c r="J645" t="s">
        <v>40</v>
      </c>
      <c r="K645" t="s">
        <v>59</v>
      </c>
      <c r="L645" t="s">
        <v>42</v>
      </c>
      <c r="M645" t="s">
        <v>44</v>
      </c>
      <c r="N645" t="s">
        <v>62</v>
      </c>
      <c r="O645" t="s">
        <v>63</v>
      </c>
      <c r="P645" t="s">
        <v>78</v>
      </c>
      <c r="Q645" t="s">
        <v>78</v>
      </c>
      <c r="R645" t="s">
        <v>65</v>
      </c>
      <c r="S645" t="s">
        <v>66</v>
      </c>
      <c r="T645" s="4">
        <v>44994</v>
      </c>
      <c r="U645" t="s">
        <v>67</v>
      </c>
      <c r="V645" s="4">
        <v>44994</v>
      </c>
      <c r="W645" t="s">
        <v>67</v>
      </c>
      <c r="X645" t="s">
        <v>59</v>
      </c>
      <c r="Y645" s="4">
        <v/>
      </c>
      <c r="Z645" s="4">
        <v/>
      </c>
      <c r="AA645" t="s">
        <v>53</v>
      </c>
      <c r="AB645" t="s">
        <v>54</v>
      </c>
      <c r="AC645" t="s">
        <v>68</v>
      </c>
      <c r="AD645" s="4">
        <v>45054</v>
      </c>
      <c r="AE645" s="4">
        <v>45054</v>
      </c>
      <c r="AF645" t="s">
        <v>60</v>
      </c>
    </row>
    <row r="646" spans="1:32">
      <c r="A646" t="s">
        <v>1598</v>
      </c>
      <c r="B646" t="s">
        <v>56</v>
      </c>
      <c r="C646" s="4">
        <v>44927</v>
      </c>
      <c r="D646" s="4">
        <v>45016</v>
      </c>
      <c r="E646" t="s">
        <v>371</v>
      </c>
      <c r="F646" t="s">
        <v>372</v>
      </c>
      <c r="G646" t="s">
        <v>324</v>
      </c>
      <c r="H646" t="s">
        <v>60</v>
      </c>
      <c r="I646" t="s">
        <v>61</v>
      </c>
      <c r="J646" t="s">
        <v>40</v>
      </c>
      <c r="K646" t="s">
        <v>59</v>
      </c>
      <c r="L646" t="s">
        <v>42</v>
      </c>
      <c r="M646" t="s">
        <v>44</v>
      </c>
      <c r="N646" t="s">
        <v>62</v>
      </c>
      <c r="O646" t="s">
        <v>63</v>
      </c>
      <c r="P646" t="s">
        <v>78</v>
      </c>
      <c r="Q646" t="s">
        <v>78</v>
      </c>
      <c r="R646" t="s">
        <v>65</v>
      </c>
      <c r="S646" t="s">
        <v>66</v>
      </c>
      <c r="T646" s="4">
        <v>44994</v>
      </c>
      <c r="U646" t="s">
        <v>67</v>
      </c>
      <c r="V646" s="4">
        <v>44994</v>
      </c>
      <c r="W646" t="s">
        <v>67</v>
      </c>
      <c r="X646" t="s">
        <v>59</v>
      </c>
      <c r="Y646" s="4">
        <v/>
      </c>
      <c r="Z646" s="4">
        <v/>
      </c>
      <c r="AA646" t="s">
        <v>53</v>
      </c>
      <c r="AB646" t="s">
        <v>54</v>
      </c>
      <c r="AC646" t="s">
        <v>68</v>
      </c>
      <c r="AD646" s="4">
        <v>45054</v>
      </c>
      <c r="AE646" s="4">
        <v>45054</v>
      </c>
      <c r="AF646" t="s">
        <v>60</v>
      </c>
    </row>
    <row r="647" spans="1:32">
      <c r="A647" t="s">
        <v>1599</v>
      </c>
      <c r="B647" t="s">
        <v>56</v>
      </c>
      <c r="C647" s="4">
        <v>44927</v>
      </c>
      <c r="D647" s="4">
        <v>45016</v>
      </c>
      <c r="E647" t="s">
        <v>446</v>
      </c>
      <c r="F647" t="s">
        <v>328</v>
      </c>
      <c r="G647" t="s">
        <v>278</v>
      </c>
      <c r="H647" t="s">
        <v>60</v>
      </c>
      <c r="I647" t="s">
        <v>61</v>
      </c>
      <c r="J647" t="s">
        <v>40</v>
      </c>
      <c r="K647" t="s">
        <v>59</v>
      </c>
      <c r="L647" t="s">
        <v>42</v>
      </c>
      <c r="M647" t="s">
        <v>44</v>
      </c>
      <c r="N647" t="s">
        <v>62</v>
      </c>
      <c r="O647" t="s">
        <v>63</v>
      </c>
      <c r="P647" t="s">
        <v>64</v>
      </c>
      <c r="Q647" t="s">
        <v>64</v>
      </c>
      <c r="R647" t="s">
        <v>65</v>
      </c>
      <c r="S647" t="s">
        <v>66</v>
      </c>
      <c r="T647" s="4">
        <v>44994</v>
      </c>
      <c r="U647" t="s">
        <v>67</v>
      </c>
      <c r="V647" s="4">
        <v>44994</v>
      </c>
      <c r="W647" t="s">
        <v>67</v>
      </c>
      <c r="X647" t="s">
        <v>59</v>
      </c>
      <c r="Y647" s="4">
        <v/>
      </c>
      <c r="Z647" s="4">
        <v/>
      </c>
      <c r="AA647" t="s">
        <v>53</v>
      </c>
      <c r="AB647" t="s">
        <v>54</v>
      </c>
      <c r="AC647" t="s">
        <v>68</v>
      </c>
      <c r="AD647" s="4">
        <v>45054</v>
      </c>
      <c r="AE647" s="4">
        <v>45054</v>
      </c>
      <c r="AF647" t="s">
        <v>60</v>
      </c>
    </row>
    <row r="648" spans="1:32">
      <c r="A648" t="s">
        <v>1600</v>
      </c>
      <c r="B648" t="s">
        <v>56</v>
      </c>
      <c r="C648" s="4">
        <v>44927</v>
      </c>
      <c r="D648" s="4">
        <v>45016</v>
      </c>
      <c r="E648" t="s">
        <v>820</v>
      </c>
      <c r="F648" t="s">
        <v>233</v>
      </c>
      <c r="G648" t="s">
        <v>364</v>
      </c>
      <c r="H648" t="s">
        <v>60</v>
      </c>
      <c r="I648" t="s">
        <v>61</v>
      </c>
      <c r="J648" t="s">
        <v>40</v>
      </c>
      <c r="K648" t="s">
        <v>59</v>
      </c>
      <c r="L648" t="s">
        <v>42</v>
      </c>
      <c r="M648" t="s">
        <v>44</v>
      </c>
      <c r="N648" t="s">
        <v>62</v>
      </c>
      <c r="O648" t="s">
        <v>63</v>
      </c>
      <c r="P648" t="s">
        <v>78</v>
      </c>
      <c r="Q648" t="s">
        <v>78</v>
      </c>
      <c r="R648" t="s">
        <v>65</v>
      </c>
      <c r="S648" t="s">
        <v>66</v>
      </c>
      <c r="T648" s="4">
        <v>44994</v>
      </c>
      <c r="U648" t="s">
        <v>67</v>
      </c>
      <c r="V648" s="4">
        <v>44994</v>
      </c>
      <c r="W648" t="s">
        <v>67</v>
      </c>
      <c r="X648" t="s">
        <v>59</v>
      </c>
      <c r="Y648" s="4">
        <v/>
      </c>
      <c r="Z648" s="4">
        <v/>
      </c>
      <c r="AA648" t="s">
        <v>53</v>
      </c>
      <c r="AB648" t="s">
        <v>54</v>
      </c>
      <c r="AC648" t="s">
        <v>68</v>
      </c>
      <c r="AD648" s="4">
        <v>45054</v>
      </c>
      <c r="AE648" s="4">
        <v>45054</v>
      </c>
      <c r="AF648" t="s">
        <v>60</v>
      </c>
    </row>
    <row r="649" spans="1:32">
      <c r="A649" t="s">
        <v>1601</v>
      </c>
      <c r="B649" t="s">
        <v>56</v>
      </c>
      <c r="C649" s="4">
        <v>44927</v>
      </c>
      <c r="D649" s="4">
        <v>45016</v>
      </c>
      <c r="E649" t="s">
        <v>640</v>
      </c>
      <c r="F649" t="s">
        <v>381</v>
      </c>
      <c r="G649" t="s">
        <v>381</v>
      </c>
      <c r="H649" t="s">
        <v>60</v>
      </c>
      <c r="I649" t="s">
        <v>61</v>
      </c>
      <c r="J649" t="s">
        <v>40</v>
      </c>
      <c r="K649" t="s">
        <v>59</v>
      </c>
      <c r="L649" t="s">
        <v>42</v>
      </c>
      <c r="M649" t="s">
        <v>44</v>
      </c>
      <c r="N649" t="s">
        <v>62</v>
      </c>
      <c r="O649" t="s">
        <v>63</v>
      </c>
      <c r="P649" t="s">
        <v>78</v>
      </c>
      <c r="Q649" t="s">
        <v>78</v>
      </c>
      <c r="R649" t="s">
        <v>65</v>
      </c>
      <c r="S649" t="s">
        <v>66</v>
      </c>
      <c r="T649" s="4">
        <v>44994</v>
      </c>
      <c r="U649" t="s">
        <v>67</v>
      </c>
      <c r="V649" s="4">
        <v>44994</v>
      </c>
      <c r="W649" t="s">
        <v>67</v>
      </c>
      <c r="X649" t="s">
        <v>59</v>
      </c>
      <c r="Y649" s="4">
        <v/>
      </c>
      <c r="Z649" s="4">
        <v/>
      </c>
      <c r="AA649" t="s">
        <v>53</v>
      </c>
      <c r="AB649" t="s">
        <v>54</v>
      </c>
      <c r="AC649" t="s">
        <v>68</v>
      </c>
      <c r="AD649" s="4">
        <v>45054</v>
      </c>
      <c r="AE649" s="4">
        <v>45054</v>
      </c>
      <c r="AF649" t="s">
        <v>60</v>
      </c>
    </row>
    <row r="650" spans="1:32">
      <c r="A650" t="s">
        <v>1602</v>
      </c>
      <c r="B650" t="s">
        <v>56</v>
      </c>
      <c r="C650" s="4">
        <v>44927</v>
      </c>
      <c r="D650" s="4">
        <v>45016</v>
      </c>
      <c r="E650" t="s">
        <v>835</v>
      </c>
      <c r="F650" t="s">
        <v>246</v>
      </c>
      <c r="G650" t="s">
        <v>1603</v>
      </c>
      <c r="H650" t="s">
        <v>60</v>
      </c>
      <c r="I650" t="s">
        <v>61</v>
      </c>
      <c r="J650" t="s">
        <v>40</v>
      </c>
      <c r="K650" t="s">
        <v>59</v>
      </c>
      <c r="L650" t="s">
        <v>42</v>
      </c>
      <c r="M650" t="s">
        <v>44</v>
      </c>
      <c r="N650" t="s">
        <v>62</v>
      </c>
      <c r="O650" t="s">
        <v>63</v>
      </c>
      <c r="P650" t="s">
        <v>97</v>
      </c>
      <c r="Q650" t="s">
        <v>97</v>
      </c>
      <c r="R650" t="s">
        <v>65</v>
      </c>
      <c r="S650" t="s">
        <v>66</v>
      </c>
      <c r="T650" s="4">
        <v>44994</v>
      </c>
      <c r="U650" t="s">
        <v>67</v>
      </c>
      <c r="V650" s="4">
        <v>44994</v>
      </c>
      <c r="W650" t="s">
        <v>67</v>
      </c>
      <c r="X650" t="s">
        <v>59</v>
      </c>
      <c r="Y650" s="4">
        <v/>
      </c>
      <c r="Z650" s="4">
        <v/>
      </c>
      <c r="AA650" t="s">
        <v>53</v>
      </c>
      <c r="AB650" t="s">
        <v>54</v>
      </c>
      <c r="AC650" t="s">
        <v>68</v>
      </c>
      <c r="AD650" s="4">
        <v>45054</v>
      </c>
      <c r="AE650" s="4">
        <v>45054</v>
      </c>
      <c r="AF650" t="s">
        <v>60</v>
      </c>
    </row>
    <row r="651" spans="1:32">
      <c r="A651" t="s">
        <v>1604</v>
      </c>
      <c r="B651" t="s">
        <v>56</v>
      </c>
      <c r="C651" s="4">
        <v>44927</v>
      </c>
      <c r="D651" s="4">
        <v>45016</v>
      </c>
      <c r="E651" t="s">
        <v>986</v>
      </c>
      <c r="F651" t="s">
        <v>963</v>
      </c>
      <c r="G651" t="s">
        <v>157</v>
      </c>
      <c r="H651" t="s">
        <v>60</v>
      </c>
      <c r="I651" t="s">
        <v>61</v>
      </c>
      <c r="J651" t="s">
        <v>40</v>
      </c>
      <c r="K651" t="s">
        <v>59</v>
      </c>
      <c r="L651" t="s">
        <v>42</v>
      </c>
      <c r="M651" t="s">
        <v>44</v>
      </c>
      <c r="N651" t="s">
        <v>62</v>
      </c>
      <c r="O651" t="s">
        <v>63</v>
      </c>
      <c r="P651" t="s">
        <v>83</v>
      </c>
      <c r="Q651" t="s">
        <v>83</v>
      </c>
      <c r="R651" t="s">
        <v>65</v>
      </c>
      <c r="S651" t="s">
        <v>66</v>
      </c>
      <c r="T651" s="4">
        <v>44994</v>
      </c>
      <c r="U651" t="s">
        <v>67</v>
      </c>
      <c r="V651" s="4">
        <v>44994</v>
      </c>
      <c r="W651" t="s">
        <v>67</v>
      </c>
      <c r="X651" t="s">
        <v>59</v>
      </c>
      <c r="Y651" s="4">
        <v/>
      </c>
      <c r="Z651" s="4">
        <v/>
      </c>
      <c r="AA651" t="s">
        <v>53</v>
      </c>
      <c r="AB651" t="s">
        <v>54</v>
      </c>
      <c r="AC651" t="s">
        <v>68</v>
      </c>
      <c r="AD651" s="4">
        <v>45054</v>
      </c>
      <c r="AE651" s="4">
        <v>45054</v>
      </c>
      <c r="AF651" t="s">
        <v>60</v>
      </c>
    </row>
    <row r="652" spans="1:32">
      <c r="A652" t="s">
        <v>1605</v>
      </c>
      <c r="B652" t="s">
        <v>56</v>
      </c>
      <c r="C652" s="4">
        <v>44927</v>
      </c>
      <c r="D652" s="4">
        <v>45016</v>
      </c>
      <c r="E652" t="s">
        <v>1163</v>
      </c>
      <c r="F652" t="s">
        <v>1164</v>
      </c>
      <c r="G652" t="s">
        <v>429</v>
      </c>
      <c r="H652" t="s">
        <v>60</v>
      </c>
      <c r="I652" t="s">
        <v>61</v>
      </c>
      <c r="J652" t="s">
        <v>40</v>
      </c>
      <c r="K652" t="s">
        <v>59</v>
      </c>
      <c r="L652" t="s">
        <v>42</v>
      </c>
      <c r="M652" t="s">
        <v>44</v>
      </c>
      <c r="N652" t="s">
        <v>62</v>
      </c>
      <c r="O652" t="s">
        <v>63</v>
      </c>
      <c r="P652" t="s">
        <v>64</v>
      </c>
      <c r="Q652" t="s">
        <v>64</v>
      </c>
      <c r="R652" t="s">
        <v>65</v>
      </c>
      <c r="S652" t="s">
        <v>66</v>
      </c>
      <c r="T652" s="4">
        <v>44994</v>
      </c>
      <c r="U652" t="s">
        <v>67</v>
      </c>
      <c r="V652" s="4">
        <v>44994</v>
      </c>
      <c r="W652" t="s">
        <v>67</v>
      </c>
      <c r="X652" t="s">
        <v>59</v>
      </c>
      <c r="Y652" s="4">
        <v/>
      </c>
      <c r="Z652" s="4">
        <v/>
      </c>
      <c r="AA652" t="s">
        <v>53</v>
      </c>
      <c r="AB652" t="s">
        <v>54</v>
      </c>
      <c r="AC652" t="s">
        <v>68</v>
      </c>
      <c r="AD652" s="4">
        <v>45054</v>
      </c>
      <c r="AE652" s="4">
        <v>45054</v>
      </c>
      <c r="AF652" t="s">
        <v>60</v>
      </c>
    </row>
    <row r="653" spans="1:32">
      <c r="A653" t="s">
        <v>1606</v>
      </c>
      <c r="B653" t="s">
        <v>56</v>
      </c>
      <c r="C653" s="4">
        <v>44927</v>
      </c>
      <c r="D653" s="4">
        <v>45016</v>
      </c>
      <c r="E653" t="s">
        <v>561</v>
      </c>
      <c r="F653" t="s">
        <v>139</v>
      </c>
      <c r="G653" t="s">
        <v>233</v>
      </c>
      <c r="H653" t="s">
        <v>60</v>
      </c>
      <c r="I653" t="s">
        <v>61</v>
      </c>
      <c r="J653" t="s">
        <v>40</v>
      </c>
      <c r="K653" t="s">
        <v>59</v>
      </c>
      <c r="L653" t="s">
        <v>42</v>
      </c>
      <c r="M653" t="s">
        <v>44</v>
      </c>
      <c r="N653" t="s">
        <v>62</v>
      </c>
      <c r="O653" t="s">
        <v>63</v>
      </c>
      <c r="P653" t="s">
        <v>425</v>
      </c>
      <c r="Q653" t="s">
        <v>425</v>
      </c>
      <c r="R653" t="s">
        <v>65</v>
      </c>
      <c r="S653" t="s">
        <v>66</v>
      </c>
      <c r="T653" s="4">
        <v>44994</v>
      </c>
      <c r="U653" t="s">
        <v>67</v>
      </c>
      <c r="V653" s="4">
        <v>44994</v>
      </c>
      <c r="W653" t="s">
        <v>67</v>
      </c>
      <c r="X653" t="s">
        <v>59</v>
      </c>
      <c r="Y653" s="4">
        <v/>
      </c>
      <c r="Z653" s="4">
        <v/>
      </c>
      <c r="AA653" t="s">
        <v>53</v>
      </c>
      <c r="AB653" t="s">
        <v>54</v>
      </c>
      <c r="AC653" t="s">
        <v>68</v>
      </c>
      <c r="AD653" s="4">
        <v>45054</v>
      </c>
      <c r="AE653" s="4">
        <v>45054</v>
      </c>
      <c r="AF653" t="s">
        <v>60</v>
      </c>
    </row>
    <row r="654" spans="1:32">
      <c r="A654" t="s">
        <v>1607</v>
      </c>
      <c r="B654" t="s">
        <v>56</v>
      </c>
      <c r="C654" s="4">
        <v>44927</v>
      </c>
      <c r="D654" s="4">
        <v>45016</v>
      </c>
      <c r="E654" t="s">
        <v>349</v>
      </c>
      <c r="F654" t="s">
        <v>350</v>
      </c>
      <c r="G654" t="s">
        <v>351</v>
      </c>
      <c r="H654" t="s">
        <v>60</v>
      </c>
      <c r="I654" t="s">
        <v>61</v>
      </c>
      <c r="J654" t="s">
        <v>40</v>
      </c>
      <c r="K654" t="s">
        <v>59</v>
      </c>
      <c r="L654" t="s">
        <v>42</v>
      </c>
      <c r="M654" t="s">
        <v>44</v>
      </c>
      <c r="N654" t="s">
        <v>62</v>
      </c>
      <c r="O654" t="s">
        <v>63</v>
      </c>
      <c r="P654" t="s">
        <v>64</v>
      </c>
      <c r="Q654" t="s">
        <v>64</v>
      </c>
      <c r="R654" t="s">
        <v>65</v>
      </c>
      <c r="S654" t="s">
        <v>66</v>
      </c>
      <c r="T654" s="4">
        <v>44994</v>
      </c>
      <c r="U654" t="s">
        <v>67</v>
      </c>
      <c r="V654" s="4">
        <v>44994</v>
      </c>
      <c r="W654" t="s">
        <v>67</v>
      </c>
      <c r="X654" t="s">
        <v>59</v>
      </c>
      <c r="Y654" s="4">
        <v/>
      </c>
      <c r="Z654" s="4">
        <v/>
      </c>
      <c r="AA654" t="s">
        <v>53</v>
      </c>
      <c r="AB654" t="s">
        <v>54</v>
      </c>
      <c r="AC654" t="s">
        <v>68</v>
      </c>
      <c r="AD654" s="4">
        <v>45054</v>
      </c>
      <c r="AE654" s="4">
        <v>45054</v>
      </c>
      <c r="AF654" t="s">
        <v>60</v>
      </c>
    </row>
    <row r="655" spans="1:32">
      <c r="A655" t="s">
        <v>1608</v>
      </c>
      <c r="B655" t="s">
        <v>56</v>
      </c>
      <c r="C655" s="4">
        <v>44927</v>
      </c>
      <c r="D655" s="4">
        <v>45016</v>
      </c>
      <c r="E655" t="s">
        <v>970</v>
      </c>
      <c r="F655" t="s">
        <v>1609</v>
      </c>
      <c r="G655" t="s">
        <v>151</v>
      </c>
      <c r="H655" t="s">
        <v>60</v>
      </c>
      <c r="I655" t="s">
        <v>61</v>
      </c>
      <c r="J655" t="s">
        <v>40</v>
      </c>
      <c r="K655" t="s">
        <v>59</v>
      </c>
      <c r="L655" t="s">
        <v>42</v>
      </c>
      <c r="M655" t="s">
        <v>44</v>
      </c>
      <c r="N655" t="s">
        <v>62</v>
      </c>
      <c r="O655" t="s">
        <v>63</v>
      </c>
      <c r="P655" t="s">
        <v>64</v>
      </c>
      <c r="Q655" t="s">
        <v>64</v>
      </c>
      <c r="R655" t="s">
        <v>65</v>
      </c>
      <c r="S655" t="s">
        <v>66</v>
      </c>
      <c r="T655" s="4">
        <v>44994</v>
      </c>
      <c r="U655" t="s">
        <v>67</v>
      </c>
      <c r="V655" s="4">
        <v>44994</v>
      </c>
      <c r="W655" t="s">
        <v>67</v>
      </c>
      <c r="X655" t="s">
        <v>59</v>
      </c>
      <c r="Y655" s="4">
        <v/>
      </c>
      <c r="Z655" s="4">
        <v/>
      </c>
      <c r="AA655" t="s">
        <v>53</v>
      </c>
      <c r="AB655" t="s">
        <v>54</v>
      </c>
      <c r="AC655" t="s">
        <v>68</v>
      </c>
      <c r="AD655" s="4">
        <v>45054</v>
      </c>
      <c r="AE655" s="4">
        <v>45054</v>
      </c>
      <c r="AF655" t="s">
        <v>60</v>
      </c>
    </row>
    <row r="656" spans="1:32">
      <c r="A656" t="s">
        <v>1610</v>
      </c>
      <c r="B656" t="s">
        <v>56</v>
      </c>
      <c r="C656" s="4">
        <v>44927</v>
      </c>
      <c r="D656" s="4">
        <v>45016</v>
      </c>
      <c r="E656" t="s">
        <v>986</v>
      </c>
      <c r="F656" t="s">
        <v>143</v>
      </c>
      <c r="G656" t="s">
        <v>1091</v>
      </c>
      <c r="H656" t="s">
        <v>60</v>
      </c>
      <c r="I656" t="s">
        <v>61</v>
      </c>
      <c r="J656" t="s">
        <v>40</v>
      </c>
      <c r="K656" t="s">
        <v>59</v>
      </c>
      <c r="L656" t="s">
        <v>42</v>
      </c>
      <c r="M656" t="s">
        <v>44</v>
      </c>
      <c r="N656" t="s">
        <v>62</v>
      </c>
      <c r="O656" t="s">
        <v>63</v>
      </c>
      <c r="P656" t="s">
        <v>491</v>
      </c>
      <c r="Q656" t="s">
        <v>491</v>
      </c>
      <c r="R656" t="s">
        <v>65</v>
      </c>
      <c r="S656" t="s">
        <v>66</v>
      </c>
      <c r="T656" s="4">
        <v>44994</v>
      </c>
      <c r="U656" t="s">
        <v>67</v>
      </c>
      <c r="V656" s="4">
        <v>44994</v>
      </c>
      <c r="W656" t="s">
        <v>67</v>
      </c>
      <c r="X656" t="s">
        <v>59</v>
      </c>
      <c r="Y656" s="4">
        <v/>
      </c>
      <c r="Z656" s="4">
        <v/>
      </c>
      <c r="AA656" t="s">
        <v>53</v>
      </c>
      <c r="AB656" t="s">
        <v>54</v>
      </c>
      <c r="AC656" t="s">
        <v>68</v>
      </c>
      <c r="AD656" s="4">
        <v>45054</v>
      </c>
      <c r="AE656" s="4">
        <v>45054</v>
      </c>
      <c r="AF656" t="s">
        <v>60</v>
      </c>
    </row>
    <row r="657" spans="1:32">
      <c r="A657" t="s">
        <v>1611</v>
      </c>
      <c r="B657" t="s">
        <v>56</v>
      </c>
      <c r="C657" s="4">
        <v>44927</v>
      </c>
      <c r="D657" s="4">
        <v>45016</v>
      </c>
      <c r="E657" t="s">
        <v>1612</v>
      </c>
      <c r="F657" t="s">
        <v>139</v>
      </c>
      <c r="G657" t="s">
        <v>1613</v>
      </c>
      <c r="H657" t="s">
        <v>60</v>
      </c>
      <c r="I657" t="s">
        <v>61</v>
      </c>
      <c r="J657" t="s">
        <v>40</v>
      </c>
      <c r="K657" t="s">
        <v>59</v>
      </c>
      <c r="L657" t="s">
        <v>42</v>
      </c>
      <c r="M657" t="s">
        <v>44</v>
      </c>
      <c r="N657" t="s">
        <v>62</v>
      </c>
      <c r="O657" t="s">
        <v>63</v>
      </c>
      <c r="P657" t="s">
        <v>64</v>
      </c>
      <c r="Q657" t="s">
        <v>64</v>
      </c>
      <c r="R657" t="s">
        <v>65</v>
      </c>
      <c r="S657" t="s">
        <v>66</v>
      </c>
      <c r="T657" s="4">
        <v>44994</v>
      </c>
      <c r="U657" t="s">
        <v>67</v>
      </c>
      <c r="V657" s="4">
        <v>44994</v>
      </c>
      <c r="W657" t="s">
        <v>67</v>
      </c>
      <c r="X657" t="s">
        <v>59</v>
      </c>
      <c r="Y657" s="4">
        <v/>
      </c>
      <c r="Z657" s="4">
        <v/>
      </c>
      <c r="AA657" t="s">
        <v>53</v>
      </c>
      <c r="AB657" t="s">
        <v>54</v>
      </c>
      <c r="AC657" t="s">
        <v>68</v>
      </c>
      <c r="AD657" s="4">
        <v>45054</v>
      </c>
      <c r="AE657" s="4">
        <v>45054</v>
      </c>
      <c r="AF657" t="s">
        <v>60</v>
      </c>
    </row>
    <row r="658" spans="1:32">
      <c r="A658" t="s">
        <v>1614</v>
      </c>
      <c r="B658" t="s">
        <v>56</v>
      </c>
      <c r="C658" s="4">
        <v>44927</v>
      </c>
      <c r="D658" s="4">
        <v>45016</v>
      </c>
      <c r="E658" t="s">
        <v>1615</v>
      </c>
      <c r="F658" t="s">
        <v>920</v>
      </c>
      <c r="G658" t="s">
        <v>1616</v>
      </c>
      <c r="H658" t="s">
        <v>60</v>
      </c>
      <c r="I658" t="s">
        <v>61</v>
      </c>
      <c r="J658" t="s">
        <v>40</v>
      </c>
      <c r="K658" t="s">
        <v>59</v>
      </c>
      <c r="L658" t="s">
        <v>42</v>
      </c>
      <c r="M658" t="s">
        <v>44</v>
      </c>
      <c r="N658" t="s">
        <v>62</v>
      </c>
      <c r="O658" t="s">
        <v>63</v>
      </c>
      <c r="P658" t="s">
        <v>78</v>
      </c>
      <c r="Q658" t="s">
        <v>78</v>
      </c>
      <c r="R658" t="s">
        <v>65</v>
      </c>
      <c r="S658" t="s">
        <v>66</v>
      </c>
      <c r="T658" s="4">
        <v>44994</v>
      </c>
      <c r="U658" t="s">
        <v>67</v>
      </c>
      <c r="V658" s="4">
        <v>44994</v>
      </c>
      <c r="W658" t="s">
        <v>67</v>
      </c>
      <c r="X658" t="s">
        <v>59</v>
      </c>
      <c r="Y658" s="4">
        <v/>
      </c>
      <c r="Z658" s="4">
        <v/>
      </c>
      <c r="AA658" t="s">
        <v>53</v>
      </c>
      <c r="AB658" t="s">
        <v>54</v>
      </c>
      <c r="AC658" t="s">
        <v>68</v>
      </c>
      <c r="AD658" s="4">
        <v>45054</v>
      </c>
      <c r="AE658" s="4">
        <v>45054</v>
      </c>
      <c r="AF658" t="s">
        <v>60</v>
      </c>
    </row>
    <row r="659" spans="1:32">
      <c r="A659" t="s">
        <v>1617</v>
      </c>
      <c r="B659" t="s">
        <v>56</v>
      </c>
      <c r="C659" s="4">
        <v>44927</v>
      </c>
      <c r="D659" s="4">
        <v>45016</v>
      </c>
      <c r="E659" t="s">
        <v>1618</v>
      </c>
      <c r="F659" t="s">
        <v>135</v>
      </c>
      <c r="G659" t="s">
        <v>1619</v>
      </c>
      <c r="H659" t="s">
        <v>60</v>
      </c>
      <c r="I659" t="s">
        <v>61</v>
      </c>
      <c r="J659" t="s">
        <v>40</v>
      </c>
      <c r="K659" t="s">
        <v>59</v>
      </c>
      <c r="L659" t="s">
        <v>42</v>
      </c>
      <c r="M659" t="s">
        <v>44</v>
      </c>
      <c r="N659" t="s">
        <v>62</v>
      </c>
      <c r="O659" t="s">
        <v>63</v>
      </c>
      <c r="P659" t="s">
        <v>828</v>
      </c>
      <c r="Q659" t="s">
        <v>828</v>
      </c>
      <c r="R659" t="s">
        <v>65</v>
      </c>
      <c r="S659" t="s">
        <v>66</v>
      </c>
      <c r="T659" s="4">
        <v>44994</v>
      </c>
      <c r="U659" t="s">
        <v>67</v>
      </c>
      <c r="V659" s="4">
        <v>44994</v>
      </c>
      <c r="W659" t="s">
        <v>67</v>
      </c>
      <c r="X659" t="s">
        <v>59</v>
      </c>
      <c r="Y659" s="4">
        <v/>
      </c>
      <c r="Z659" s="4">
        <v/>
      </c>
      <c r="AA659" t="s">
        <v>53</v>
      </c>
      <c r="AB659" t="s">
        <v>54</v>
      </c>
      <c r="AC659" t="s">
        <v>68</v>
      </c>
      <c r="AD659" s="4">
        <v>45054</v>
      </c>
      <c r="AE659" s="4">
        <v>45054</v>
      </c>
      <c r="AF659" t="s">
        <v>60</v>
      </c>
    </row>
    <row r="660" spans="1:32">
      <c r="A660" t="s">
        <v>1620</v>
      </c>
      <c r="B660" t="s">
        <v>56</v>
      </c>
      <c r="C660" s="4">
        <v>44927</v>
      </c>
      <c r="D660" s="4">
        <v>45016</v>
      </c>
      <c r="E660" t="s">
        <v>756</v>
      </c>
      <c r="F660" t="s">
        <v>757</v>
      </c>
      <c r="G660" t="s">
        <v>758</v>
      </c>
      <c r="H660" t="s">
        <v>60</v>
      </c>
      <c r="I660" t="s">
        <v>61</v>
      </c>
      <c r="J660" t="s">
        <v>40</v>
      </c>
      <c r="K660" t="s">
        <v>59</v>
      </c>
      <c r="L660" t="s">
        <v>42</v>
      </c>
      <c r="M660" t="s">
        <v>44</v>
      </c>
      <c r="N660" t="s">
        <v>62</v>
      </c>
      <c r="O660" t="s">
        <v>63</v>
      </c>
      <c r="P660" t="s">
        <v>78</v>
      </c>
      <c r="Q660" t="s">
        <v>78</v>
      </c>
      <c r="R660" t="s">
        <v>65</v>
      </c>
      <c r="S660" t="s">
        <v>66</v>
      </c>
      <c r="T660" s="4">
        <v>44994</v>
      </c>
      <c r="U660" t="s">
        <v>67</v>
      </c>
      <c r="V660" s="4">
        <v>44994</v>
      </c>
      <c r="W660" t="s">
        <v>67</v>
      </c>
      <c r="X660" t="s">
        <v>59</v>
      </c>
      <c r="Y660" s="4">
        <v/>
      </c>
      <c r="Z660" s="4">
        <v/>
      </c>
      <c r="AA660" t="s">
        <v>53</v>
      </c>
      <c r="AB660" t="s">
        <v>54</v>
      </c>
      <c r="AC660" t="s">
        <v>68</v>
      </c>
      <c r="AD660" s="4">
        <v>45054</v>
      </c>
      <c r="AE660" s="4">
        <v>45054</v>
      </c>
      <c r="AF660" t="s">
        <v>60</v>
      </c>
    </row>
    <row r="661" spans="1:32">
      <c r="A661" t="s">
        <v>1621</v>
      </c>
      <c r="B661" t="s">
        <v>56</v>
      </c>
      <c r="C661" s="4">
        <v>44927</v>
      </c>
      <c r="D661" s="4">
        <v>45016</v>
      </c>
      <c r="E661" t="s">
        <v>1622</v>
      </c>
      <c r="F661" t="s">
        <v>139</v>
      </c>
      <c r="G661" t="s">
        <v>298</v>
      </c>
      <c r="H661" t="s">
        <v>60</v>
      </c>
      <c r="I661" t="s">
        <v>61</v>
      </c>
      <c r="J661" t="s">
        <v>40</v>
      </c>
      <c r="K661" t="s">
        <v>59</v>
      </c>
      <c r="L661" t="s">
        <v>42</v>
      </c>
      <c r="M661" t="s">
        <v>44</v>
      </c>
      <c r="N661" t="s">
        <v>62</v>
      </c>
      <c r="O661" t="s">
        <v>63</v>
      </c>
      <c r="P661" t="s">
        <v>451</v>
      </c>
      <c r="Q661" t="s">
        <v>451</v>
      </c>
      <c r="R661" t="s">
        <v>65</v>
      </c>
      <c r="S661" t="s">
        <v>66</v>
      </c>
      <c r="T661" s="4">
        <v>44994</v>
      </c>
      <c r="U661" t="s">
        <v>67</v>
      </c>
      <c r="V661" s="4">
        <v>44994</v>
      </c>
      <c r="W661" t="s">
        <v>67</v>
      </c>
      <c r="X661" t="s">
        <v>59</v>
      </c>
      <c r="Y661" s="4">
        <v/>
      </c>
      <c r="Z661" s="4">
        <v/>
      </c>
      <c r="AA661" t="s">
        <v>53</v>
      </c>
      <c r="AB661" t="s">
        <v>54</v>
      </c>
      <c r="AC661" t="s">
        <v>68</v>
      </c>
      <c r="AD661" s="4">
        <v>45054</v>
      </c>
      <c r="AE661" s="4">
        <v>45054</v>
      </c>
      <c r="AF661" t="s">
        <v>60</v>
      </c>
    </row>
    <row r="662" spans="1:32">
      <c r="A662" t="s">
        <v>1623</v>
      </c>
      <c r="B662" t="s">
        <v>56</v>
      </c>
      <c r="C662" s="4">
        <v>44927</v>
      </c>
      <c r="D662" s="4">
        <v>45016</v>
      </c>
      <c r="E662" t="s">
        <v>1268</v>
      </c>
      <c r="F662" t="s">
        <v>514</v>
      </c>
      <c r="G662" t="s">
        <v>110</v>
      </c>
      <c r="H662" t="s">
        <v>60</v>
      </c>
      <c r="I662" t="s">
        <v>61</v>
      </c>
      <c r="J662" t="s">
        <v>40</v>
      </c>
      <c r="K662" t="s">
        <v>59</v>
      </c>
      <c r="L662" t="s">
        <v>42</v>
      </c>
      <c r="M662" t="s">
        <v>44</v>
      </c>
      <c r="N662" t="s">
        <v>62</v>
      </c>
      <c r="O662" t="s">
        <v>63</v>
      </c>
      <c r="P662" t="s">
        <v>78</v>
      </c>
      <c r="Q662" t="s">
        <v>78</v>
      </c>
      <c r="R662" t="s">
        <v>65</v>
      </c>
      <c r="S662" t="s">
        <v>66</v>
      </c>
      <c r="T662" s="4">
        <v>44994</v>
      </c>
      <c r="U662" t="s">
        <v>67</v>
      </c>
      <c r="V662" s="4">
        <v>44994</v>
      </c>
      <c r="W662" t="s">
        <v>67</v>
      </c>
      <c r="X662" t="s">
        <v>59</v>
      </c>
      <c r="Y662" s="4">
        <v/>
      </c>
      <c r="Z662" s="4">
        <v/>
      </c>
      <c r="AA662" t="s">
        <v>53</v>
      </c>
      <c r="AB662" t="s">
        <v>54</v>
      </c>
      <c r="AC662" t="s">
        <v>68</v>
      </c>
      <c r="AD662" s="4">
        <v>45054</v>
      </c>
      <c r="AE662" s="4">
        <v>45054</v>
      </c>
      <c r="AF662" t="s">
        <v>60</v>
      </c>
    </row>
    <row r="663" spans="1:32">
      <c r="A663" t="s">
        <v>1624</v>
      </c>
      <c r="B663" t="s">
        <v>56</v>
      </c>
      <c r="C663" s="4">
        <v>44927</v>
      </c>
      <c r="D663" s="4">
        <v>45016</v>
      </c>
      <c r="E663" t="s">
        <v>384</v>
      </c>
      <c r="F663" t="s">
        <v>385</v>
      </c>
      <c r="G663" t="s">
        <v>386</v>
      </c>
      <c r="H663" t="s">
        <v>60</v>
      </c>
      <c r="I663" t="s">
        <v>61</v>
      </c>
      <c r="J663" t="s">
        <v>40</v>
      </c>
      <c r="K663" t="s">
        <v>59</v>
      </c>
      <c r="L663" t="s">
        <v>42</v>
      </c>
      <c r="M663" t="s">
        <v>44</v>
      </c>
      <c r="N663" t="s">
        <v>62</v>
      </c>
      <c r="O663" t="s">
        <v>63</v>
      </c>
      <c r="P663" t="s">
        <v>227</v>
      </c>
      <c r="Q663" t="s">
        <v>227</v>
      </c>
      <c r="R663" t="s">
        <v>65</v>
      </c>
      <c r="S663" t="s">
        <v>66</v>
      </c>
      <c r="T663" s="4">
        <v>44994</v>
      </c>
      <c r="U663" t="s">
        <v>67</v>
      </c>
      <c r="V663" s="4">
        <v>44994</v>
      </c>
      <c r="W663" t="s">
        <v>67</v>
      </c>
      <c r="X663" t="s">
        <v>59</v>
      </c>
      <c r="Y663" s="4">
        <v/>
      </c>
      <c r="Z663" s="4">
        <v/>
      </c>
      <c r="AA663" t="s">
        <v>53</v>
      </c>
      <c r="AB663" t="s">
        <v>54</v>
      </c>
      <c r="AC663" t="s">
        <v>68</v>
      </c>
      <c r="AD663" s="4">
        <v>45054</v>
      </c>
      <c r="AE663" s="4">
        <v>45054</v>
      </c>
      <c r="AF663" t="s">
        <v>60</v>
      </c>
    </row>
    <row r="664" spans="1:32">
      <c r="A664" t="s">
        <v>1625</v>
      </c>
      <c r="B664" t="s">
        <v>56</v>
      </c>
      <c r="C664" s="4">
        <v>44927</v>
      </c>
      <c r="D664" s="4">
        <v>45016</v>
      </c>
      <c r="E664" t="s">
        <v>911</v>
      </c>
      <c r="F664" t="s">
        <v>139</v>
      </c>
      <c r="G664" t="s">
        <v>1626</v>
      </c>
      <c r="H664" t="s">
        <v>60</v>
      </c>
      <c r="I664" t="s">
        <v>61</v>
      </c>
      <c r="J664" t="s">
        <v>40</v>
      </c>
      <c r="K664" t="s">
        <v>59</v>
      </c>
      <c r="L664" t="s">
        <v>42</v>
      </c>
      <c r="M664" t="s">
        <v>44</v>
      </c>
      <c r="N664" t="s">
        <v>62</v>
      </c>
      <c r="O664" t="s">
        <v>63</v>
      </c>
      <c r="P664" t="s">
        <v>704</v>
      </c>
      <c r="Q664" t="s">
        <v>704</v>
      </c>
      <c r="R664" t="s">
        <v>65</v>
      </c>
      <c r="S664" t="s">
        <v>66</v>
      </c>
      <c r="T664" s="4">
        <v>44994</v>
      </c>
      <c r="U664" t="s">
        <v>67</v>
      </c>
      <c r="V664" s="4">
        <v>44994</v>
      </c>
      <c r="W664" t="s">
        <v>67</v>
      </c>
      <c r="X664" t="s">
        <v>59</v>
      </c>
      <c r="Y664" s="4">
        <v/>
      </c>
      <c r="Z664" s="4">
        <v/>
      </c>
      <c r="AA664" t="s">
        <v>53</v>
      </c>
      <c r="AB664" t="s">
        <v>54</v>
      </c>
      <c r="AC664" t="s">
        <v>68</v>
      </c>
      <c r="AD664" s="4">
        <v>45054</v>
      </c>
      <c r="AE664" s="4">
        <v>45054</v>
      </c>
      <c r="AF664" t="s">
        <v>60</v>
      </c>
    </row>
    <row r="665" spans="1:32">
      <c r="A665" t="s">
        <v>1627</v>
      </c>
      <c r="B665" t="s">
        <v>56</v>
      </c>
      <c r="C665" s="4">
        <v>44927</v>
      </c>
      <c r="D665" s="4">
        <v>45016</v>
      </c>
      <c r="E665" t="s">
        <v>1328</v>
      </c>
      <c r="F665" t="s">
        <v>1628</v>
      </c>
      <c r="G665" t="s">
        <v>233</v>
      </c>
      <c r="H665" t="s">
        <v>60</v>
      </c>
      <c r="I665" t="s">
        <v>61</v>
      </c>
      <c r="J665" t="s">
        <v>40</v>
      </c>
      <c r="K665" t="s">
        <v>59</v>
      </c>
      <c r="L665" t="s">
        <v>42</v>
      </c>
      <c r="M665" t="s">
        <v>44</v>
      </c>
      <c r="N665" t="s">
        <v>62</v>
      </c>
      <c r="O665" t="s">
        <v>63</v>
      </c>
      <c r="P665" t="s">
        <v>78</v>
      </c>
      <c r="Q665" t="s">
        <v>78</v>
      </c>
      <c r="R665" t="s">
        <v>65</v>
      </c>
      <c r="S665" t="s">
        <v>66</v>
      </c>
      <c r="T665" s="4">
        <v>44994</v>
      </c>
      <c r="U665" t="s">
        <v>67</v>
      </c>
      <c r="V665" s="4">
        <v>44994</v>
      </c>
      <c r="W665" t="s">
        <v>67</v>
      </c>
      <c r="X665" t="s">
        <v>59</v>
      </c>
      <c r="Y665" s="4">
        <v/>
      </c>
      <c r="Z665" s="4">
        <v/>
      </c>
      <c r="AA665" t="s">
        <v>53</v>
      </c>
      <c r="AB665" t="s">
        <v>54</v>
      </c>
      <c r="AC665" t="s">
        <v>68</v>
      </c>
      <c r="AD665" s="4">
        <v>45054</v>
      </c>
      <c r="AE665" s="4">
        <v>45054</v>
      </c>
      <c r="AF665" t="s">
        <v>60</v>
      </c>
    </row>
    <row r="666" spans="1:32">
      <c r="A666" t="s">
        <v>1629</v>
      </c>
      <c r="B666" t="s">
        <v>56</v>
      </c>
      <c r="C666" s="4">
        <v>44927</v>
      </c>
      <c r="D666" s="4">
        <v>45016</v>
      </c>
      <c r="E666" t="s">
        <v>1630</v>
      </c>
      <c r="F666" t="s">
        <v>1631</v>
      </c>
      <c r="G666" t="s">
        <v>139</v>
      </c>
      <c r="H666" t="s">
        <v>60</v>
      </c>
      <c r="I666" t="s">
        <v>61</v>
      </c>
      <c r="J666" t="s">
        <v>40</v>
      </c>
      <c r="K666" t="s">
        <v>59</v>
      </c>
      <c r="L666" t="s">
        <v>42</v>
      </c>
      <c r="M666" t="s">
        <v>44</v>
      </c>
      <c r="N666" t="s">
        <v>62</v>
      </c>
      <c r="O666" t="s">
        <v>63</v>
      </c>
      <c r="P666" t="s">
        <v>64</v>
      </c>
      <c r="Q666" t="s">
        <v>64</v>
      </c>
      <c r="R666" t="s">
        <v>65</v>
      </c>
      <c r="S666" t="s">
        <v>66</v>
      </c>
      <c r="T666" s="4">
        <v>44994</v>
      </c>
      <c r="U666" t="s">
        <v>67</v>
      </c>
      <c r="V666" s="4">
        <v>44994</v>
      </c>
      <c r="W666" t="s">
        <v>67</v>
      </c>
      <c r="X666" t="s">
        <v>59</v>
      </c>
      <c r="Y666" s="4">
        <v/>
      </c>
      <c r="Z666" s="4">
        <v/>
      </c>
      <c r="AA666" t="s">
        <v>53</v>
      </c>
      <c r="AB666" t="s">
        <v>54</v>
      </c>
      <c r="AC666" t="s">
        <v>68</v>
      </c>
      <c r="AD666" s="4">
        <v>45054</v>
      </c>
      <c r="AE666" s="4">
        <v>45054</v>
      </c>
      <c r="AF666" t="s">
        <v>60</v>
      </c>
    </row>
    <row r="667" spans="1:32">
      <c r="A667" t="s">
        <v>1632</v>
      </c>
      <c r="B667" t="s">
        <v>56</v>
      </c>
      <c r="C667" s="4">
        <v>44927</v>
      </c>
      <c r="D667" s="4">
        <v>45016</v>
      </c>
      <c r="E667" t="s">
        <v>975</v>
      </c>
      <c r="F667" t="s">
        <v>976</v>
      </c>
      <c r="G667" t="s">
        <v>977</v>
      </c>
      <c r="H667" t="s">
        <v>60</v>
      </c>
      <c r="I667" t="s">
        <v>61</v>
      </c>
      <c r="J667" t="s">
        <v>40</v>
      </c>
      <c r="K667" t="s">
        <v>59</v>
      </c>
      <c r="L667" t="s">
        <v>42</v>
      </c>
      <c r="M667" t="s">
        <v>44</v>
      </c>
      <c r="N667" t="s">
        <v>62</v>
      </c>
      <c r="O667" t="s">
        <v>63</v>
      </c>
      <c r="P667" t="s">
        <v>676</v>
      </c>
      <c r="Q667" t="s">
        <v>676</v>
      </c>
      <c r="R667" t="s">
        <v>65</v>
      </c>
      <c r="S667" t="s">
        <v>66</v>
      </c>
      <c r="T667" s="4">
        <v>44994</v>
      </c>
      <c r="U667" t="s">
        <v>67</v>
      </c>
      <c r="V667" s="4">
        <v>44994</v>
      </c>
      <c r="W667" t="s">
        <v>67</v>
      </c>
      <c r="X667" t="s">
        <v>59</v>
      </c>
      <c r="Y667" s="4">
        <v/>
      </c>
      <c r="Z667" s="4">
        <v/>
      </c>
      <c r="AA667" t="s">
        <v>53</v>
      </c>
      <c r="AB667" t="s">
        <v>54</v>
      </c>
      <c r="AC667" t="s">
        <v>68</v>
      </c>
      <c r="AD667" s="4">
        <v>45054</v>
      </c>
      <c r="AE667" s="4">
        <v>45054</v>
      </c>
      <c r="AF667" t="s">
        <v>60</v>
      </c>
    </row>
    <row r="668" spans="1:32">
      <c r="A668" t="s">
        <v>1633</v>
      </c>
      <c r="B668" t="s">
        <v>56</v>
      </c>
      <c r="C668" s="4">
        <v>44927</v>
      </c>
      <c r="D668" s="4">
        <v>45016</v>
      </c>
      <c r="E668" t="s">
        <v>970</v>
      </c>
      <c r="F668" t="s">
        <v>81</v>
      </c>
      <c r="G668" t="s">
        <v>1634</v>
      </c>
      <c r="H668" t="s">
        <v>60</v>
      </c>
      <c r="I668" t="s">
        <v>61</v>
      </c>
      <c r="J668" t="s">
        <v>40</v>
      </c>
      <c r="K668" t="s">
        <v>59</v>
      </c>
      <c r="L668" t="s">
        <v>42</v>
      </c>
      <c r="M668" t="s">
        <v>44</v>
      </c>
      <c r="N668" t="s">
        <v>62</v>
      </c>
      <c r="O668" t="s">
        <v>63</v>
      </c>
      <c r="P668" t="s">
        <v>292</v>
      </c>
      <c r="Q668" t="s">
        <v>292</v>
      </c>
      <c r="R668" t="s">
        <v>65</v>
      </c>
      <c r="S668" t="s">
        <v>66</v>
      </c>
      <c r="T668" s="4">
        <v>44994</v>
      </c>
      <c r="U668" t="s">
        <v>67</v>
      </c>
      <c r="V668" s="4">
        <v>44994</v>
      </c>
      <c r="W668" t="s">
        <v>67</v>
      </c>
      <c r="X668" t="s">
        <v>59</v>
      </c>
      <c r="Y668" s="4">
        <v/>
      </c>
      <c r="Z668" s="4">
        <v/>
      </c>
      <c r="AA668" t="s">
        <v>53</v>
      </c>
      <c r="AB668" t="s">
        <v>54</v>
      </c>
      <c r="AC668" t="s">
        <v>68</v>
      </c>
      <c r="AD668" s="4">
        <v>45054</v>
      </c>
      <c r="AE668" s="4">
        <v>45054</v>
      </c>
      <c r="AF668" t="s">
        <v>60</v>
      </c>
    </row>
    <row r="669" spans="1:32">
      <c r="A669" t="s">
        <v>1635</v>
      </c>
      <c r="B669" t="s">
        <v>56</v>
      </c>
      <c r="C669" s="4">
        <v>44927</v>
      </c>
      <c r="D669" s="4">
        <v>45016</v>
      </c>
      <c r="E669" t="s">
        <v>401</v>
      </c>
      <c r="F669" t="s">
        <v>230</v>
      </c>
      <c r="G669" t="s">
        <v>402</v>
      </c>
      <c r="H669" t="s">
        <v>60</v>
      </c>
      <c r="I669" t="s">
        <v>61</v>
      </c>
      <c r="J669" t="s">
        <v>40</v>
      </c>
      <c r="K669" t="s">
        <v>59</v>
      </c>
      <c r="L669" t="s">
        <v>42</v>
      </c>
      <c r="M669" t="s">
        <v>44</v>
      </c>
      <c r="N669" t="s">
        <v>62</v>
      </c>
      <c r="O669" t="s">
        <v>63</v>
      </c>
      <c r="P669" t="s">
        <v>78</v>
      </c>
      <c r="Q669" t="s">
        <v>78</v>
      </c>
      <c r="R669" t="s">
        <v>65</v>
      </c>
      <c r="S669" t="s">
        <v>66</v>
      </c>
      <c r="T669" s="4">
        <v>44994</v>
      </c>
      <c r="U669" t="s">
        <v>67</v>
      </c>
      <c r="V669" s="4">
        <v>44994</v>
      </c>
      <c r="W669" t="s">
        <v>67</v>
      </c>
      <c r="X669" t="s">
        <v>59</v>
      </c>
      <c r="Y669" s="4">
        <v/>
      </c>
      <c r="Z669" s="4">
        <v/>
      </c>
      <c r="AA669" t="s">
        <v>53</v>
      </c>
      <c r="AB669" t="s">
        <v>54</v>
      </c>
      <c r="AC669" t="s">
        <v>68</v>
      </c>
      <c r="AD669" s="4">
        <v>45054</v>
      </c>
      <c r="AE669" s="4">
        <v>45054</v>
      </c>
      <c r="AF669" t="s">
        <v>60</v>
      </c>
    </row>
    <row r="670" spans="1:32">
      <c r="A670" t="s">
        <v>1636</v>
      </c>
      <c r="B670" t="s">
        <v>56</v>
      </c>
      <c r="C670" s="4">
        <v>44927</v>
      </c>
      <c r="D670" s="4">
        <v>45016</v>
      </c>
      <c r="E670" t="s">
        <v>1271</v>
      </c>
      <c r="F670" t="s">
        <v>1272</v>
      </c>
      <c r="G670" t="s">
        <v>151</v>
      </c>
      <c r="H670" t="s">
        <v>60</v>
      </c>
      <c r="I670" t="s">
        <v>61</v>
      </c>
      <c r="J670" t="s">
        <v>40</v>
      </c>
      <c r="K670" t="s">
        <v>59</v>
      </c>
      <c r="L670" t="s">
        <v>42</v>
      </c>
      <c r="M670" t="s">
        <v>44</v>
      </c>
      <c r="N670" t="s">
        <v>62</v>
      </c>
      <c r="O670" t="s">
        <v>63</v>
      </c>
      <c r="P670" t="s">
        <v>64</v>
      </c>
      <c r="Q670" t="s">
        <v>64</v>
      </c>
      <c r="R670" t="s">
        <v>65</v>
      </c>
      <c r="S670" t="s">
        <v>66</v>
      </c>
      <c r="T670" s="4">
        <v>44994</v>
      </c>
      <c r="U670" t="s">
        <v>67</v>
      </c>
      <c r="V670" s="4">
        <v>44994</v>
      </c>
      <c r="W670" t="s">
        <v>67</v>
      </c>
      <c r="X670" t="s">
        <v>59</v>
      </c>
      <c r="Y670" s="4">
        <v/>
      </c>
      <c r="Z670" s="4">
        <v/>
      </c>
      <c r="AA670" t="s">
        <v>53</v>
      </c>
      <c r="AB670" t="s">
        <v>54</v>
      </c>
      <c r="AC670" t="s">
        <v>68</v>
      </c>
      <c r="AD670" s="4">
        <v>45054</v>
      </c>
      <c r="AE670" s="4">
        <v>45054</v>
      </c>
      <c r="AF670" t="s">
        <v>60</v>
      </c>
    </row>
    <row r="671" spans="1:32">
      <c r="A671" t="s">
        <v>1637</v>
      </c>
      <c r="B671" t="s">
        <v>56</v>
      </c>
      <c r="C671" s="4">
        <v>44927</v>
      </c>
      <c r="D671" s="4">
        <v>45016</v>
      </c>
      <c r="E671" t="s">
        <v>693</v>
      </c>
      <c r="F671" t="s">
        <v>1183</v>
      </c>
      <c r="G671" t="s">
        <v>139</v>
      </c>
      <c r="H671" t="s">
        <v>60</v>
      </c>
      <c r="I671" t="s">
        <v>61</v>
      </c>
      <c r="J671" t="s">
        <v>40</v>
      </c>
      <c r="K671" t="s">
        <v>59</v>
      </c>
      <c r="L671" t="s">
        <v>42</v>
      </c>
      <c r="M671" t="s">
        <v>44</v>
      </c>
      <c r="N671" t="s">
        <v>62</v>
      </c>
      <c r="O671" t="s">
        <v>63</v>
      </c>
      <c r="P671" t="s">
        <v>64</v>
      </c>
      <c r="Q671" t="s">
        <v>64</v>
      </c>
      <c r="R671" t="s">
        <v>65</v>
      </c>
      <c r="S671" t="s">
        <v>66</v>
      </c>
      <c r="T671" s="4">
        <v>44994</v>
      </c>
      <c r="U671" t="s">
        <v>67</v>
      </c>
      <c r="V671" s="4">
        <v>44994</v>
      </c>
      <c r="W671" t="s">
        <v>67</v>
      </c>
      <c r="X671" t="s">
        <v>59</v>
      </c>
      <c r="Y671" s="4">
        <v/>
      </c>
      <c r="Z671" s="4">
        <v/>
      </c>
      <c r="AA671" t="s">
        <v>53</v>
      </c>
      <c r="AB671" t="s">
        <v>54</v>
      </c>
      <c r="AC671" t="s">
        <v>68</v>
      </c>
      <c r="AD671" s="4">
        <v>45054</v>
      </c>
      <c r="AE671" s="4">
        <v>45054</v>
      </c>
      <c r="AF671" t="s">
        <v>60</v>
      </c>
    </row>
    <row r="672" spans="1:32">
      <c r="A672" t="s">
        <v>1638</v>
      </c>
      <c r="B672" t="s">
        <v>56</v>
      </c>
      <c r="C672" s="4">
        <v>44927</v>
      </c>
      <c r="D672" s="4">
        <v>45016</v>
      </c>
      <c r="E672" t="s">
        <v>902</v>
      </c>
      <c r="F672" t="s">
        <v>183</v>
      </c>
      <c r="G672" t="s">
        <v>160</v>
      </c>
      <c r="H672" t="s">
        <v>60</v>
      </c>
      <c r="I672" t="s">
        <v>61</v>
      </c>
      <c r="J672" t="s">
        <v>40</v>
      </c>
      <c r="K672" t="s">
        <v>59</v>
      </c>
      <c r="L672" t="s">
        <v>42</v>
      </c>
      <c r="M672" t="s">
        <v>44</v>
      </c>
      <c r="N672" t="s">
        <v>62</v>
      </c>
      <c r="O672" t="s">
        <v>63</v>
      </c>
      <c r="P672" t="s">
        <v>140</v>
      </c>
      <c r="Q672" t="s">
        <v>140</v>
      </c>
      <c r="R672" t="s">
        <v>65</v>
      </c>
      <c r="S672" t="s">
        <v>66</v>
      </c>
      <c r="T672" s="4">
        <v>44994</v>
      </c>
      <c r="U672" t="s">
        <v>67</v>
      </c>
      <c r="V672" s="4">
        <v>44994</v>
      </c>
      <c r="W672" t="s">
        <v>67</v>
      </c>
      <c r="X672" t="s">
        <v>59</v>
      </c>
      <c r="Y672" s="4">
        <v/>
      </c>
      <c r="Z672" s="4">
        <v/>
      </c>
      <c r="AA672" t="s">
        <v>53</v>
      </c>
      <c r="AB672" t="s">
        <v>54</v>
      </c>
      <c r="AC672" t="s">
        <v>68</v>
      </c>
      <c r="AD672" s="4">
        <v>45054</v>
      </c>
      <c r="AE672" s="4">
        <v>45054</v>
      </c>
      <c r="AF672" t="s">
        <v>60</v>
      </c>
    </row>
    <row r="673" spans="1:32">
      <c r="A673" t="s">
        <v>1639</v>
      </c>
      <c r="B673" t="s">
        <v>56</v>
      </c>
      <c r="C673" s="4">
        <v>44927</v>
      </c>
      <c r="D673" s="4">
        <v>45016</v>
      </c>
      <c r="E673" t="s">
        <v>422</v>
      </c>
      <c r="F673" t="s">
        <v>423</v>
      </c>
      <c r="G673" t="s">
        <v>424</v>
      </c>
      <c r="H673" t="s">
        <v>60</v>
      </c>
      <c r="I673" t="s">
        <v>61</v>
      </c>
      <c r="J673" t="s">
        <v>40</v>
      </c>
      <c r="K673" t="s">
        <v>59</v>
      </c>
      <c r="L673" t="s">
        <v>42</v>
      </c>
      <c r="M673" t="s">
        <v>44</v>
      </c>
      <c r="N673" t="s">
        <v>62</v>
      </c>
      <c r="O673" t="s">
        <v>63</v>
      </c>
      <c r="P673" t="s">
        <v>425</v>
      </c>
      <c r="Q673" t="s">
        <v>425</v>
      </c>
      <c r="R673" t="s">
        <v>65</v>
      </c>
      <c r="S673" t="s">
        <v>66</v>
      </c>
      <c r="T673" s="4">
        <v>44994</v>
      </c>
      <c r="U673" t="s">
        <v>67</v>
      </c>
      <c r="V673" s="4">
        <v>44994</v>
      </c>
      <c r="W673" t="s">
        <v>67</v>
      </c>
      <c r="X673" t="s">
        <v>59</v>
      </c>
      <c r="Y673" s="4">
        <v/>
      </c>
      <c r="Z673" s="4">
        <v/>
      </c>
      <c r="AA673" t="s">
        <v>53</v>
      </c>
      <c r="AB673" t="s">
        <v>54</v>
      </c>
      <c r="AC673" t="s">
        <v>68</v>
      </c>
      <c r="AD673" s="4">
        <v>45054</v>
      </c>
      <c r="AE673" s="4">
        <v>45054</v>
      </c>
      <c r="AF673" t="s">
        <v>60</v>
      </c>
    </row>
    <row r="674" spans="1:32">
      <c r="A674" t="s">
        <v>1640</v>
      </c>
      <c r="B674" t="s">
        <v>56</v>
      </c>
      <c r="C674" s="4">
        <v>44927</v>
      </c>
      <c r="D674" s="4">
        <v>45016</v>
      </c>
      <c r="E674" t="s">
        <v>1544</v>
      </c>
      <c r="F674" t="s">
        <v>1192</v>
      </c>
      <c r="G674" t="s">
        <v>1545</v>
      </c>
      <c r="H674" t="s">
        <v>60</v>
      </c>
      <c r="I674" t="s">
        <v>61</v>
      </c>
      <c r="J674" t="s">
        <v>40</v>
      </c>
      <c r="K674" t="s">
        <v>59</v>
      </c>
      <c r="L674" t="s">
        <v>42</v>
      </c>
      <c r="M674" t="s">
        <v>44</v>
      </c>
      <c r="N674" t="s">
        <v>62</v>
      </c>
      <c r="O674" t="s">
        <v>63</v>
      </c>
      <c r="P674" t="s">
        <v>64</v>
      </c>
      <c r="Q674" t="s">
        <v>64</v>
      </c>
      <c r="R674" t="s">
        <v>65</v>
      </c>
      <c r="S674" t="s">
        <v>66</v>
      </c>
      <c r="T674" s="4">
        <v>44994</v>
      </c>
      <c r="U674" t="s">
        <v>67</v>
      </c>
      <c r="V674" s="4">
        <v>44994</v>
      </c>
      <c r="W674" t="s">
        <v>67</v>
      </c>
      <c r="X674" t="s">
        <v>59</v>
      </c>
      <c r="Y674" s="4">
        <v/>
      </c>
      <c r="Z674" s="4">
        <v/>
      </c>
      <c r="AA674" t="s">
        <v>53</v>
      </c>
      <c r="AB674" t="s">
        <v>54</v>
      </c>
      <c r="AC674" t="s">
        <v>68</v>
      </c>
      <c r="AD674" s="4">
        <v>45054</v>
      </c>
      <c r="AE674" s="4">
        <v>45054</v>
      </c>
      <c r="AF674" t="s">
        <v>60</v>
      </c>
    </row>
    <row r="675" spans="1:32">
      <c r="A675" t="s">
        <v>1641</v>
      </c>
      <c r="B675" t="s">
        <v>56</v>
      </c>
      <c r="C675" s="4">
        <v>44927</v>
      </c>
      <c r="D675" s="4">
        <v>45016</v>
      </c>
      <c r="E675" t="s">
        <v>1419</v>
      </c>
      <c r="F675" t="s">
        <v>119</v>
      </c>
      <c r="G675" t="s">
        <v>737</v>
      </c>
      <c r="H675" t="s">
        <v>60</v>
      </c>
      <c r="I675" t="s">
        <v>61</v>
      </c>
      <c r="J675" t="s">
        <v>40</v>
      </c>
      <c r="K675" t="s">
        <v>59</v>
      </c>
      <c r="L675" t="s">
        <v>42</v>
      </c>
      <c r="M675" t="s">
        <v>44</v>
      </c>
      <c r="N675" t="s">
        <v>62</v>
      </c>
      <c r="O675" t="s">
        <v>63</v>
      </c>
      <c r="P675" t="s">
        <v>227</v>
      </c>
      <c r="Q675" t="s">
        <v>227</v>
      </c>
      <c r="R675" t="s">
        <v>65</v>
      </c>
      <c r="S675" t="s">
        <v>66</v>
      </c>
      <c r="T675" s="4">
        <v>44994</v>
      </c>
      <c r="U675" t="s">
        <v>67</v>
      </c>
      <c r="V675" s="4">
        <v>44994</v>
      </c>
      <c r="W675" t="s">
        <v>67</v>
      </c>
      <c r="X675" t="s">
        <v>59</v>
      </c>
      <c r="Y675" s="4">
        <v/>
      </c>
      <c r="Z675" s="4">
        <v/>
      </c>
      <c r="AA675" t="s">
        <v>53</v>
      </c>
      <c r="AB675" t="s">
        <v>54</v>
      </c>
      <c r="AC675" t="s">
        <v>68</v>
      </c>
      <c r="AD675" s="4">
        <v>45054</v>
      </c>
      <c r="AE675" s="4">
        <v>45054</v>
      </c>
      <c r="AF675" t="s">
        <v>60</v>
      </c>
    </row>
    <row r="676" spans="1:32">
      <c r="A676" t="s">
        <v>1642</v>
      </c>
      <c r="B676" t="s">
        <v>56</v>
      </c>
      <c r="C676" s="4">
        <v>44927</v>
      </c>
      <c r="D676" s="4">
        <v>45016</v>
      </c>
      <c r="E676" t="s">
        <v>1643</v>
      </c>
      <c r="F676" t="s">
        <v>324</v>
      </c>
      <c r="G676" t="s">
        <v>515</v>
      </c>
      <c r="H676" t="s">
        <v>60</v>
      </c>
      <c r="I676" t="s">
        <v>61</v>
      </c>
      <c r="J676" t="s">
        <v>40</v>
      </c>
      <c r="K676" t="s">
        <v>59</v>
      </c>
      <c r="L676" t="s">
        <v>42</v>
      </c>
      <c r="M676" t="s">
        <v>44</v>
      </c>
      <c r="N676" t="s">
        <v>62</v>
      </c>
      <c r="O676" t="s">
        <v>63</v>
      </c>
      <c r="P676" t="s">
        <v>73</v>
      </c>
      <c r="Q676" t="s">
        <v>73</v>
      </c>
      <c r="R676" t="s">
        <v>65</v>
      </c>
      <c r="S676" t="s">
        <v>66</v>
      </c>
      <c r="T676" s="4">
        <v>44994</v>
      </c>
      <c r="U676" t="s">
        <v>67</v>
      </c>
      <c r="V676" s="4">
        <v>44994</v>
      </c>
      <c r="W676" t="s">
        <v>67</v>
      </c>
      <c r="X676" t="s">
        <v>59</v>
      </c>
      <c r="Y676" s="4">
        <v/>
      </c>
      <c r="Z676" s="4">
        <v/>
      </c>
      <c r="AA676" t="s">
        <v>53</v>
      </c>
      <c r="AB676" t="s">
        <v>54</v>
      </c>
      <c r="AC676" t="s">
        <v>68</v>
      </c>
      <c r="AD676" s="4">
        <v>45054</v>
      </c>
      <c r="AE676" s="4">
        <v>45054</v>
      </c>
      <c r="AF676" t="s">
        <v>60</v>
      </c>
    </row>
    <row r="677" spans="1:32">
      <c r="A677" t="s">
        <v>1644</v>
      </c>
      <c r="B677" t="s">
        <v>56</v>
      </c>
      <c r="C677" s="4">
        <v>44927</v>
      </c>
      <c r="D677" s="4">
        <v>45016</v>
      </c>
      <c r="E677" t="s">
        <v>450</v>
      </c>
      <c r="F677" t="s">
        <v>168</v>
      </c>
      <c r="G677" t="s">
        <v>249</v>
      </c>
      <c r="H677" t="s">
        <v>60</v>
      </c>
      <c r="I677" t="s">
        <v>61</v>
      </c>
      <c r="J677" t="s">
        <v>40</v>
      </c>
      <c r="K677" t="s">
        <v>59</v>
      </c>
      <c r="L677" t="s">
        <v>42</v>
      </c>
      <c r="M677" t="s">
        <v>44</v>
      </c>
      <c r="N677" t="s">
        <v>62</v>
      </c>
      <c r="O677" t="s">
        <v>63</v>
      </c>
      <c r="P677" t="s">
        <v>451</v>
      </c>
      <c r="Q677" t="s">
        <v>451</v>
      </c>
      <c r="R677" t="s">
        <v>65</v>
      </c>
      <c r="S677" t="s">
        <v>66</v>
      </c>
      <c r="T677" s="4">
        <v>44994</v>
      </c>
      <c r="U677" t="s">
        <v>67</v>
      </c>
      <c r="V677" s="4">
        <v>44994</v>
      </c>
      <c r="W677" t="s">
        <v>67</v>
      </c>
      <c r="X677" t="s">
        <v>59</v>
      </c>
      <c r="Y677" s="4">
        <v/>
      </c>
      <c r="Z677" s="4">
        <v/>
      </c>
      <c r="AA677" t="s">
        <v>53</v>
      </c>
      <c r="AB677" t="s">
        <v>54</v>
      </c>
      <c r="AC677" t="s">
        <v>68</v>
      </c>
      <c r="AD677" s="4">
        <v>45054</v>
      </c>
      <c r="AE677" s="4">
        <v>45054</v>
      </c>
      <c r="AF677" t="s">
        <v>60</v>
      </c>
    </row>
    <row r="678" spans="1:32">
      <c r="A678" t="s">
        <v>1645</v>
      </c>
      <c r="B678" t="s">
        <v>56</v>
      </c>
      <c r="C678" s="4">
        <v>44927</v>
      </c>
      <c r="D678" s="4">
        <v>45016</v>
      </c>
      <c r="E678" t="s">
        <v>1646</v>
      </c>
      <c r="F678" t="s">
        <v>226</v>
      </c>
      <c r="G678" t="s">
        <v>233</v>
      </c>
      <c r="H678" t="s">
        <v>60</v>
      </c>
      <c r="I678" t="s">
        <v>61</v>
      </c>
      <c r="J678" t="s">
        <v>40</v>
      </c>
      <c r="K678" t="s">
        <v>59</v>
      </c>
      <c r="L678" t="s">
        <v>42</v>
      </c>
      <c r="M678" t="s">
        <v>44</v>
      </c>
      <c r="N678" t="s">
        <v>62</v>
      </c>
      <c r="O678" t="s">
        <v>63</v>
      </c>
      <c r="P678" t="s">
        <v>292</v>
      </c>
      <c r="Q678" t="s">
        <v>292</v>
      </c>
      <c r="R678" t="s">
        <v>65</v>
      </c>
      <c r="S678" t="s">
        <v>66</v>
      </c>
      <c r="T678" s="4">
        <v>44994</v>
      </c>
      <c r="U678" t="s">
        <v>67</v>
      </c>
      <c r="V678" s="4">
        <v>44994</v>
      </c>
      <c r="W678" t="s">
        <v>67</v>
      </c>
      <c r="X678" t="s">
        <v>59</v>
      </c>
      <c r="Y678" s="4">
        <v/>
      </c>
      <c r="Z678" s="4">
        <v/>
      </c>
      <c r="AA678" t="s">
        <v>53</v>
      </c>
      <c r="AB678" t="s">
        <v>54</v>
      </c>
      <c r="AC678" t="s">
        <v>68</v>
      </c>
      <c r="AD678" s="4">
        <v>45054</v>
      </c>
      <c r="AE678" s="4">
        <v>45054</v>
      </c>
      <c r="AF678" t="s">
        <v>60</v>
      </c>
    </row>
    <row r="679" spans="1:32">
      <c r="A679" t="s">
        <v>1647</v>
      </c>
      <c r="B679" t="s">
        <v>56</v>
      </c>
      <c r="C679" s="4">
        <v>44927</v>
      </c>
      <c r="D679" s="4">
        <v>45016</v>
      </c>
      <c r="E679" t="s">
        <v>802</v>
      </c>
      <c r="F679" t="s">
        <v>495</v>
      </c>
      <c r="G679" t="s">
        <v>803</v>
      </c>
      <c r="H679" t="s">
        <v>60</v>
      </c>
      <c r="I679" t="s">
        <v>61</v>
      </c>
      <c r="J679" t="s">
        <v>40</v>
      </c>
      <c r="K679" t="s">
        <v>59</v>
      </c>
      <c r="L679" t="s">
        <v>42</v>
      </c>
      <c r="M679" t="s">
        <v>44</v>
      </c>
      <c r="N679" t="s">
        <v>62</v>
      </c>
      <c r="O679" t="s">
        <v>63</v>
      </c>
      <c r="P679" t="s">
        <v>78</v>
      </c>
      <c r="Q679" t="s">
        <v>78</v>
      </c>
      <c r="R679" t="s">
        <v>65</v>
      </c>
      <c r="S679" t="s">
        <v>66</v>
      </c>
      <c r="T679" s="4">
        <v>44994</v>
      </c>
      <c r="U679" t="s">
        <v>67</v>
      </c>
      <c r="V679" s="4">
        <v>44994</v>
      </c>
      <c r="W679" t="s">
        <v>67</v>
      </c>
      <c r="X679" t="s">
        <v>59</v>
      </c>
      <c r="Y679" s="4">
        <v/>
      </c>
      <c r="Z679" s="4">
        <v/>
      </c>
      <c r="AA679" t="s">
        <v>53</v>
      </c>
      <c r="AB679" t="s">
        <v>54</v>
      </c>
      <c r="AC679" t="s">
        <v>68</v>
      </c>
      <c r="AD679" s="4">
        <v>45054</v>
      </c>
      <c r="AE679" s="4">
        <v>45054</v>
      </c>
      <c r="AF679" t="s">
        <v>60</v>
      </c>
    </row>
    <row r="680" spans="1:32">
      <c r="A680" t="s">
        <v>1648</v>
      </c>
      <c r="B680" t="s">
        <v>56</v>
      </c>
      <c r="C680" s="4">
        <v>44927</v>
      </c>
      <c r="D680" s="4">
        <v>45016</v>
      </c>
      <c r="E680" t="s">
        <v>1516</v>
      </c>
      <c r="F680" t="s">
        <v>811</v>
      </c>
      <c r="G680" t="s">
        <v>81</v>
      </c>
      <c r="H680" t="s">
        <v>60</v>
      </c>
      <c r="I680" t="s">
        <v>61</v>
      </c>
      <c r="J680" t="s">
        <v>40</v>
      </c>
      <c r="K680" t="s">
        <v>59</v>
      </c>
      <c r="L680" t="s">
        <v>42</v>
      </c>
      <c r="M680" t="s">
        <v>44</v>
      </c>
      <c r="N680" t="s">
        <v>62</v>
      </c>
      <c r="O680" t="s">
        <v>63</v>
      </c>
      <c r="P680" t="s">
        <v>78</v>
      </c>
      <c r="Q680" t="s">
        <v>78</v>
      </c>
      <c r="R680" t="s">
        <v>65</v>
      </c>
      <c r="S680" t="s">
        <v>66</v>
      </c>
      <c r="T680" s="4">
        <v>44994</v>
      </c>
      <c r="U680" t="s">
        <v>67</v>
      </c>
      <c r="V680" s="4">
        <v>44994</v>
      </c>
      <c r="W680" t="s">
        <v>67</v>
      </c>
      <c r="X680" t="s">
        <v>59</v>
      </c>
      <c r="Y680" s="4">
        <v/>
      </c>
      <c r="Z680" s="4">
        <v/>
      </c>
      <c r="AA680" t="s">
        <v>53</v>
      </c>
      <c r="AB680" t="s">
        <v>54</v>
      </c>
      <c r="AC680" t="s">
        <v>68</v>
      </c>
      <c r="AD680" s="4">
        <v>45054</v>
      </c>
      <c r="AE680" s="4">
        <v>45054</v>
      </c>
      <c r="AF680" t="s">
        <v>60</v>
      </c>
    </row>
    <row r="681" spans="1:32">
      <c r="A681" t="s">
        <v>1649</v>
      </c>
      <c r="B681" t="s">
        <v>56</v>
      </c>
      <c r="C681" s="4">
        <v>44927</v>
      </c>
      <c r="D681" s="4">
        <v>45016</v>
      </c>
      <c r="E681" t="s">
        <v>1650</v>
      </c>
      <c r="F681" t="s">
        <v>151</v>
      </c>
      <c r="G681" t="s">
        <v>1651</v>
      </c>
      <c r="H681" t="s">
        <v>60</v>
      </c>
      <c r="I681" t="s">
        <v>61</v>
      </c>
      <c r="J681" t="s">
        <v>40</v>
      </c>
      <c r="K681" t="s">
        <v>59</v>
      </c>
      <c r="L681" t="s">
        <v>42</v>
      </c>
      <c r="M681" t="s">
        <v>44</v>
      </c>
      <c r="N681" t="s">
        <v>62</v>
      </c>
      <c r="O681" t="s">
        <v>63</v>
      </c>
      <c r="P681" t="s">
        <v>78</v>
      </c>
      <c r="Q681" t="s">
        <v>78</v>
      </c>
      <c r="R681" t="s">
        <v>65</v>
      </c>
      <c r="S681" t="s">
        <v>66</v>
      </c>
      <c r="T681" s="4">
        <v>44994</v>
      </c>
      <c r="U681" t="s">
        <v>67</v>
      </c>
      <c r="V681" s="4">
        <v>44994</v>
      </c>
      <c r="W681" t="s">
        <v>67</v>
      </c>
      <c r="X681" t="s">
        <v>59</v>
      </c>
      <c r="Y681" s="4">
        <v/>
      </c>
      <c r="Z681" s="4">
        <v/>
      </c>
      <c r="AA681" t="s">
        <v>53</v>
      </c>
      <c r="AB681" t="s">
        <v>54</v>
      </c>
      <c r="AC681" t="s">
        <v>68</v>
      </c>
      <c r="AD681" s="4">
        <v>45054</v>
      </c>
      <c r="AE681" s="4">
        <v>45054</v>
      </c>
      <c r="AF681" t="s">
        <v>60</v>
      </c>
    </row>
    <row r="682" spans="1:32">
      <c r="A682" t="s">
        <v>1652</v>
      </c>
      <c r="B682" t="s">
        <v>56</v>
      </c>
      <c r="C682" s="4">
        <v>44927</v>
      </c>
      <c r="D682" s="4">
        <v>45016</v>
      </c>
      <c r="E682" t="s">
        <v>1653</v>
      </c>
      <c r="F682" t="s">
        <v>800</v>
      </c>
      <c r="G682" t="s">
        <v>397</v>
      </c>
      <c r="H682" t="s">
        <v>60</v>
      </c>
      <c r="I682" t="s">
        <v>61</v>
      </c>
      <c r="J682" t="s">
        <v>40</v>
      </c>
      <c r="K682" t="s">
        <v>59</v>
      </c>
      <c r="L682" t="s">
        <v>42</v>
      </c>
      <c r="M682" t="s">
        <v>44</v>
      </c>
      <c r="N682" t="s">
        <v>62</v>
      </c>
      <c r="O682" t="s">
        <v>63</v>
      </c>
      <c r="P682" t="s">
        <v>73</v>
      </c>
      <c r="Q682" t="s">
        <v>73</v>
      </c>
      <c r="R682" t="s">
        <v>65</v>
      </c>
      <c r="S682" t="s">
        <v>66</v>
      </c>
      <c r="T682" s="4">
        <v>44994</v>
      </c>
      <c r="U682" t="s">
        <v>67</v>
      </c>
      <c r="V682" s="4">
        <v>44994</v>
      </c>
      <c r="W682" t="s">
        <v>67</v>
      </c>
      <c r="X682" t="s">
        <v>59</v>
      </c>
      <c r="Y682" s="4">
        <v/>
      </c>
      <c r="Z682" s="4">
        <v/>
      </c>
      <c r="AA682" t="s">
        <v>53</v>
      </c>
      <c r="AB682" t="s">
        <v>54</v>
      </c>
      <c r="AC682" t="s">
        <v>68</v>
      </c>
      <c r="AD682" s="4">
        <v>45054</v>
      </c>
      <c r="AE682" s="4">
        <v>45054</v>
      </c>
      <c r="AF682" t="s">
        <v>60</v>
      </c>
    </row>
    <row r="683" spans="1:32">
      <c r="A683" t="s">
        <v>1654</v>
      </c>
      <c r="B683" t="s">
        <v>56</v>
      </c>
      <c r="C683" s="4">
        <v>44927</v>
      </c>
      <c r="D683" s="4">
        <v>45016</v>
      </c>
      <c r="E683" t="s">
        <v>1655</v>
      </c>
      <c r="F683" t="s">
        <v>161</v>
      </c>
      <c r="G683" t="s">
        <v>1656</v>
      </c>
      <c r="H683" t="s">
        <v>60</v>
      </c>
      <c r="I683" t="s">
        <v>61</v>
      </c>
      <c r="J683" t="s">
        <v>40</v>
      </c>
      <c r="K683" t="s">
        <v>59</v>
      </c>
      <c r="L683" t="s">
        <v>42</v>
      </c>
      <c r="M683" t="s">
        <v>44</v>
      </c>
      <c r="N683" t="s">
        <v>62</v>
      </c>
      <c r="O683" t="s">
        <v>63</v>
      </c>
      <c r="P683" t="s">
        <v>64</v>
      </c>
      <c r="Q683" t="s">
        <v>64</v>
      </c>
      <c r="R683" t="s">
        <v>65</v>
      </c>
      <c r="S683" t="s">
        <v>66</v>
      </c>
      <c r="T683" s="4">
        <v>44994</v>
      </c>
      <c r="U683" t="s">
        <v>67</v>
      </c>
      <c r="V683" s="4">
        <v>44994</v>
      </c>
      <c r="W683" t="s">
        <v>67</v>
      </c>
      <c r="X683" t="s">
        <v>59</v>
      </c>
      <c r="Y683" s="4">
        <v/>
      </c>
      <c r="Z683" s="4">
        <v/>
      </c>
      <c r="AA683" t="s">
        <v>53</v>
      </c>
      <c r="AB683" t="s">
        <v>54</v>
      </c>
      <c r="AC683" t="s">
        <v>68</v>
      </c>
      <c r="AD683" s="4">
        <v>45054</v>
      </c>
      <c r="AE683" s="4">
        <v>45054</v>
      </c>
      <c r="AF683" t="s">
        <v>60</v>
      </c>
    </row>
    <row r="684" spans="1:32">
      <c r="A684" t="s">
        <v>1657</v>
      </c>
      <c r="B684" t="s">
        <v>56</v>
      </c>
      <c r="C684" s="4">
        <v>44927</v>
      </c>
      <c r="D684" s="4">
        <v>45016</v>
      </c>
      <c r="E684" t="s">
        <v>1658</v>
      </c>
      <c r="F684" t="s">
        <v>143</v>
      </c>
      <c r="G684" t="s">
        <v>1659</v>
      </c>
      <c r="H684" t="s">
        <v>60</v>
      </c>
      <c r="I684" t="s">
        <v>61</v>
      </c>
      <c r="J684" t="s">
        <v>40</v>
      </c>
      <c r="K684" t="s">
        <v>59</v>
      </c>
      <c r="L684" t="s">
        <v>42</v>
      </c>
      <c r="M684" t="s">
        <v>44</v>
      </c>
      <c r="N684" t="s">
        <v>62</v>
      </c>
      <c r="O684" t="s">
        <v>63</v>
      </c>
      <c r="P684" t="s">
        <v>78</v>
      </c>
      <c r="Q684" t="s">
        <v>78</v>
      </c>
      <c r="R684" t="s">
        <v>65</v>
      </c>
      <c r="S684" t="s">
        <v>66</v>
      </c>
      <c r="T684" s="4">
        <v>44994</v>
      </c>
      <c r="U684" t="s">
        <v>67</v>
      </c>
      <c r="V684" s="4">
        <v>44994</v>
      </c>
      <c r="W684" t="s">
        <v>67</v>
      </c>
      <c r="X684" t="s">
        <v>59</v>
      </c>
      <c r="Y684" s="4">
        <v/>
      </c>
      <c r="Z684" s="4">
        <v/>
      </c>
      <c r="AA684" t="s">
        <v>53</v>
      </c>
      <c r="AB684" t="s">
        <v>54</v>
      </c>
      <c r="AC684" t="s">
        <v>68</v>
      </c>
      <c r="AD684" s="4">
        <v>45054</v>
      </c>
      <c r="AE684" s="4">
        <v>45054</v>
      </c>
      <c r="AF684" t="s">
        <v>60</v>
      </c>
    </row>
    <row r="685" spans="1:32">
      <c r="A685" t="s">
        <v>1660</v>
      </c>
      <c r="B685" t="s">
        <v>56</v>
      </c>
      <c r="C685" s="4">
        <v>44927</v>
      </c>
      <c r="D685" s="4">
        <v>45016</v>
      </c>
      <c r="E685" t="s">
        <v>1661</v>
      </c>
      <c r="F685" t="s">
        <v>1662</v>
      </c>
      <c r="G685" t="s">
        <v>341</v>
      </c>
      <c r="H685" t="s">
        <v>60</v>
      </c>
      <c r="I685" t="s">
        <v>61</v>
      </c>
      <c r="J685" t="s">
        <v>40</v>
      </c>
      <c r="K685" t="s">
        <v>59</v>
      </c>
      <c r="L685" t="s">
        <v>42</v>
      </c>
      <c r="M685" t="s">
        <v>44</v>
      </c>
      <c r="N685" t="s">
        <v>62</v>
      </c>
      <c r="O685" t="s">
        <v>63</v>
      </c>
      <c r="P685" t="s">
        <v>64</v>
      </c>
      <c r="Q685" t="s">
        <v>64</v>
      </c>
      <c r="R685" t="s">
        <v>65</v>
      </c>
      <c r="S685" t="s">
        <v>66</v>
      </c>
      <c r="T685" s="4">
        <v>44994</v>
      </c>
      <c r="U685" t="s">
        <v>67</v>
      </c>
      <c r="V685" s="4">
        <v>44994</v>
      </c>
      <c r="W685" t="s">
        <v>67</v>
      </c>
      <c r="X685" t="s">
        <v>59</v>
      </c>
      <c r="Y685" s="4">
        <v/>
      </c>
      <c r="Z685" s="4">
        <v/>
      </c>
      <c r="AA685" t="s">
        <v>53</v>
      </c>
      <c r="AB685" t="s">
        <v>54</v>
      </c>
      <c r="AC685" t="s">
        <v>68</v>
      </c>
      <c r="AD685" s="4">
        <v>45054</v>
      </c>
      <c r="AE685" s="4">
        <v>45054</v>
      </c>
      <c r="AF685" t="s">
        <v>60</v>
      </c>
    </row>
    <row r="686" spans="1:32">
      <c r="A686" t="s">
        <v>1663</v>
      </c>
      <c r="B686" t="s">
        <v>56</v>
      </c>
      <c r="C686" s="4">
        <v>44927</v>
      </c>
      <c r="D686" s="4">
        <v>45016</v>
      </c>
      <c r="E686" t="s">
        <v>1664</v>
      </c>
      <c r="F686" t="s">
        <v>160</v>
      </c>
      <c r="G686" t="s">
        <v>843</v>
      </c>
      <c r="H686" t="s">
        <v>60</v>
      </c>
      <c r="I686" t="s">
        <v>61</v>
      </c>
      <c r="J686" t="s">
        <v>40</v>
      </c>
      <c r="K686" t="s">
        <v>59</v>
      </c>
      <c r="L686" t="s">
        <v>42</v>
      </c>
      <c r="M686" t="s">
        <v>44</v>
      </c>
      <c r="N686" t="s">
        <v>62</v>
      </c>
      <c r="O686" t="s">
        <v>63</v>
      </c>
      <c r="P686" t="s">
        <v>566</v>
      </c>
      <c r="Q686" t="s">
        <v>566</v>
      </c>
      <c r="R686" t="s">
        <v>65</v>
      </c>
      <c r="S686" t="s">
        <v>66</v>
      </c>
      <c r="T686" s="4">
        <v>44994</v>
      </c>
      <c r="U686" t="s">
        <v>67</v>
      </c>
      <c r="V686" s="4">
        <v>44994</v>
      </c>
      <c r="W686" t="s">
        <v>67</v>
      </c>
      <c r="X686" t="s">
        <v>59</v>
      </c>
      <c r="Y686" s="4">
        <v/>
      </c>
      <c r="Z686" s="4">
        <v/>
      </c>
      <c r="AA686" t="s">
        <v>53</v>
      </c>
      <c r="AB686" t="s">
        <v>54</v>
      </c>
      <c r="AC686" t="s">
        <v>68</v>
      </c>
      <c r="AD686" s="4">
        <v>45054</v>
      </c>
      <c r="AE686" s="4">
        <v>45054</v>
      </c>
      <c r="AF686" t="s">
        <v>60</v>
      </c>
    </row>
    <row r="687" spans="1:32">
      <c r="A687" t="s">
        <v>1665</v>
      </c>
      <c r="B687" t="s">
        <v>56</v>
      </c>
      <c r="C687" s="4">
        <v>44927</v>
      </c>
      <c r="D687" s="4">
        <v>45016</v>
      </c>
      <c r="E687" t="s">
        <v>1666</v>
      </c>
      <c r="F687" t="s">
        <v>1667</v>
      </c>
      <c r="G687" t="s">
        <v>1317</v>
      </c>
      <c r="H687" t="s">
        <v>60</v>
      </c>
      <c r="I687" t="s">
        <v>61</v>
      </c>
      <c r="J687" t="s">
        <v>40</v>
      </c>
      <c r="K687" t="s">
        <v>59</v>
      </c>
      <c r="L687" t="s">
        <v>42</v>
      </c>
      <c r="M687" t="s">
        <v>44</v>
      </c>
      <c r="N687" t="s">
        <v>62</v>
      </c>
      <c r="O687" t="s">
        <v>63</v>
      </c>
      <c r="P687" t="s">
        <v>78</v>
      </c>
      <c r="Q687" t="s">
        <v>78</v>
      </c>
      <c r="R687" t="s">
        <v>65</v>
      </c>
      <c r="S687" t="s">
        <v>66</v>
      </c>
      <c r="T687" s="4">
        <v>44994</v>
      </c>
      <c r="U687" t="s">
        <v>67</v>
      </c>
      <c r="V687" s="4">
        <v>44994</v>
      </c>
      <c r="W687" t="s">
        <v>67</v>
      </c>
      <c r="X687" t="s">
        <v>59</v>
      </c>
      <c r="Y687" s="4">
        <v/>
      </c>
      <c r="Z687" s="4">
        <v/>
      </c>
      <c r="AA687" t="s">
        <v>53</v>
      </c>
      <c r="AB687" t="s">
        <v>54</v>
      </c>
      <c r="AC687" t="s">
        <v>68</v>
      </c>
      <c r="AD687" s="4">
        <v>45054</v>
      </c>
      <c r="AE687" s="4">
        <v>45054</v>
      </c>
      <c r="AF687" t="s">
        <v>60</v>
      </c>
    </row>
    <row r="688" spans="1:32">
      <c r="A688" t="s">
        <v>1668</v>
      </c>
      <c r="B688" t="s">
        <v>56</v>
      </c>
      <c r="C688" s="4">
        <v>44927</v>
      </c>
      <c r="D688" s="4">
        <v>45016</v>
      </c>
      <c r="E688" t="s">
        <v>476</v>
      </c>
      <c r="F688" t="s">
        <v>271</v>
      </c>
      <c r="G688" t="s">
        <v>230</v>
      </c>
      <c r="H688" t="s">
        <v>60</v>
      </c>
      <c r="I688" t="s">
        <v>61</v>
      </c>
      <c r="J688" t="s">
        <v>40</v>
      </c>
      <c r="K688" t="s">
        <v>59</v>
      </c>
      <c r="L688" t="s">
        <v>42</v>
      </c>
      <c r="M688" t="s">
        <v>44</v>
      </c>
      <c r="N688" t="s">
        <v>62</v>
      </c>
      <c r="O688" t="s">
        <v>63</v>
      </c>
      <c r="P688" t="s">
        <v>78</v>
      </c>
      <c r="Q688" t="s">
        <v>78</v>
      </c>
      <c r="R688" t="s">
        <v>65</v>
      </c>
      <c r="S688" t="s">
        <v>66</v>
      </c>
      <c r="T688" s="4">
        <v>44994</v>
      </c>
      <c r="U688" t="s">
        <v>67</v>
      </c>
      <c r="V688" s="4">
        <v>44994</v>
      </c>
      <c r="W688" t="s">
        <v>67</v>
      </c>
      <c r="X688" t="s">
        <v>59</v>
      </c>
      <c r="Y688" s="4">
        <v/>
      </c>
      <c r="Z688" s="4">
        <v/>
      </c>
      <c r="AA688" t="s">
        <v>53</v>
      </c>
      <c r="AB688" t="s">
        <v>54</v>
      </c>
      <c r="AC688" t="s">
        <v>68</v>
      </c>
      <c r="AD688" s="4">
        <v>45054</v>
      </c>
      <c r="AE688" s="4">
        <v>45054</v>
      </c>
      <c r="AF688" t="s">
        <v>60</v>
      </c>
    </row>
    <row r="689" spans="1:32">
      <c r="A689" t="s">
        <v>1669</v>
      </c>
      <c r="B689" t="s">
        <v>56</v>
      </c>
      <c r="C689" s="4">
        <v>44927</v>
      </c>
      <c r="D689" s="4">
        <v>45016</v>
      </c>
      <c r="E689" t="s">
        <v>1670</v>
      </c>
      <c r="F689" t="s">
        <v>454</v>
      </c>
      <c r="G689" t="s">
        <v>618</v>
      </c>
      <c r="H689" t="s">
        <v>60</v>
      </c>
      <c r="I689" t="s">
        <v>61</v>
      </c>
      <c r="J689" t="s">
        <v>40</v>
      </c>
      <c r="K689" t="s">
        <v>59</v>
      </c>
      <c r="L689" t="s">
        <v>42</v>
      </c>
      <c r="M689" t="s">
        <v>44</v>
      </c>
      <c r="N689" t="s">
        <v>62</v>
      </c>
      <c r="O689" t="s">
        <v>63</v>
      </c>
      <c r="P689" t="s">
        <v>227</v>
      </c>
      <c r="Q689" t="s">
        <v>227</v>
      </c>
      <c r="R689" t="s">
        <v>65</v>
      </c>
      <c r="S689" t="s">
        <v>66</v>
      </c>
      <c r="T689" s="4">
        <v>44994</v>
      </c>
      <c r="U689" t="s">
        <v>67</v>
      </c>
      <c r="V689" s="4">
        <v>44994</v>
      </c>
      <c r="W689" t="s">
        <v>67</v>
      </c>
      <c r="X689" t="s">
        <v>59</v>
      </c>
      <c r="Y689" s="4">
        <v/>
      </c>
      <c r="Z689" s="4">
        <v/>
      </c>
      <c r="AA689" t="s">
        <v>53</v>
      </c>
      <c r="AB689" t="s">
        <v>54</v>
      </c>
      <c r="AC689" t="s">
        <v>68</v>
      </c>
      <c r="AD689" s="4">
        <v>45054</v>
      </c>
      <c r="AE689" s="4">
        <v>45054</v>
      </c>
      <c r="AF689" t="s">
        <v>60</v>
      </c>
    </row>
    <row r="690" spans="1:32">
      <c r="A690" t="s">
        <v>1671</v>
      </c>
      <c r="B690" t="s">
        <v>56</v>
      </c>
      <c r="C690" s="4">
        <v>44927</v>
      </c>
      <c r="D690" s="4">
        <v>45016</v>
      </c>
      <c r="E690" t="s">
        <v>629</v>
      </c>
      <c r="F690" t="s">
        <v>630</v>
      </c>
      <c r="G690" t="s">
        <v>226</v>
      </c>
      <c r="H690" t="s">
        <v>60</v>
      </c>
      <c r="I690" t="s">
        <v>61</v>
      </c>
      <c r="J690" t="s">
        <v>40</v>
      </c>
      <c r="K690" t="s">
        <v>59</v>
      </c>
      <c r="L690" t="s">
        <v>42</v>
      </c>
      <c r="M690" t="s">
        <v>44</v>
      </c>
      <c r="N690" t="s">
        <v>62</v>
      </c>
      <c r="O690" t="s">
        <v>63</v>
      </c>
      <c r="P690" t="s">
        <v>460</v>
      </c>
      <c r="Q690" t="s">
        <v>460</v>
      </c>
      <c r="R690" t="s">
        <v>65</v>
      </c>
      <c r="S690" t="s">
        <v>66</v>
      </c>
      <c r="T690" s="4">
        <v>44994</v>
      </c>
      <c r="U690" t="s">
        <v>67</v>
      </c>
      <c r="V690" s="4">
        <v>44994</v>
      </c>
      <c r="W690" t="s">
        <v>67</v>
      </c>
      <c r="X690" t="s">
        <v>59</v>
      </c>
      <c r="Y690" s="4">
        <v/>
      </c>
      <c r="Z690" s="4">
        <v/>
      </c>
      <c r="AA690" t="s">
        <v>53</v>
      </c>
      <c r="AB690" t="s">
        <v>54</v>
      </c>
      <c r="AC690" t="s">
        <v>68</v>
      </c>
      <c r="AD690" s="4">
        <v>45054</v>
      </c>
      <c r="AE690" s="4">
        <v>45054</v>
      </c>
      <c r="AF690" t="s">
        <v>60</v>
      </c>
    </row>
    <row r="691" spans="1:32">
      <c r="A691" t="s">
        <v>1672</v>
      </c>
      <c r="B691" t="s">
        <v>56</v>
      </c>
      <c r="C691" s="4">
        <v>44927</v>
      </c>
      <c r="D691" s="4">
        <v>45016</v>
      </c>
      <c r="E691" t="s">
        <v>531</v>
      </c>
      <c r="F691" t="s">
        <v>206</v>
      </c>
      <c r="G691" t="s">
        <v>278</v>
      </c>
      <c r="H691" t="s">
        <v>60</v>
      </c>
      <c r="I691" t="s">
        <v>61</v>
      </c>
      <c r="J691" t="s">
        <v>40</v>
      </c>
      <c r="K691" t="s">
        <v>59</v>
      </c>
      <c r="L691" t="s">
        <v>42</v>
      </c>
      <c r="M691" t="s">
        <v>44</v>
      </c>
      <c r="N691" t="s">
        <v>62</v>
      </c>
      <c r="O691" t="s">
        <v>63</v>
      </c>
      <c r="P691" t="s">
        <v>78</v>
      </c>
      <c r="Q691" t="s">
        <v>78</v>
      </c>
      <c r="R691" t="s">
        <v>65</v>
      </c>
      <c r="S691" t="s">
        <v>66</v>
      </c>
      <c r="T691" s="4">
        <v>44994</v>
      </c>
      <c r="U691" t="s">
        <v>67</v>
      </c>
      <c r="V691" s="4">
        <v>44994</v>
      </c>
      <c r="W691" t="s">
        <v>67</v>
      </c>
      <c r="X691" t="s">
        <v>59</v>
      </c>
      <c r="Y691" s="4">
        <v/>
      </c>
      <c r="Z691" s="4">
        <v/>
      </c>
      <c r="AA691" t="s">
        <v>53</v>
      </c>
      <c r="AB691" t="s">
        <v>54</v>
      </c>
      <c r="AC691" t="s">
        <v>68</v>
      </c>
      <c r="AD691" s="4">
        <v>45054</v>
      </c>
      <c r="AE691" s="4">
        <v>45054</v>
      </c>
      <c r="AF691" t="s">
        <v>60</v>
      </c>
    </row>
    <row r="692" spans="1:32">
      <c r="A692" t="s">
        <v>1673</v>
      </c>
      <c r="B692" t="s">
        <v>56</v>
      </c>
      <c r="C692" s="4">
        <v>44927</v>
      </c>
      <c r="D692" s="4">
        <v>45016</v>
      </c>
      <c r="E692" t="s">
        <v>497</v>
      </c>
      <c r="F692" t="s">
        <v>498</v>
      </c>
      <c r="G692" t="s">
        <v>230</v>
      </c>
      <c r="H692" t="s">
        <v>60</v>
      </c>
      <c r="I692" t="s">
        <v>61</v>
      </c>
      <c r="J692" t="s">
        <v>40</v>
      </c>
      <c r="K692" t="s">
        <v>59</v>
      </c>
      <c r="L692" t="s">
        <v>42</v>
      </c>
      <c r="M692" t="s">
        <v>44</v>
      </c>
      <c r="N692" t="s">
        <v>62</v>
      </c>
      <c r="O692" t="s">
        <v>63</v>
      </c>
      <c r="P692" t="s">
        <v>227</v>
      </c>
      <c r="Q692" t="s">
        <v>227</v>
      </c>
      <c r="R692" t="s">
        <v>65</v>
      </c>
      <c r="S692" t="s">
        <v>66</v>
      </c>
      <c r="T692" s="4">
        <v>44994</v>
      </c>
      <c r="U692" t="s">
        <v>67</v>
      </c>
      <c r="V692" s="4">
        <v>44994</v>
      </c>
      <c r="W692" t="s">
        <v>67</v>
      </c>
      <c r="X692" t="s">
        <v>59</v>
      </c>
      <c r="Y692" s="4">
        <v/>
      </c>
      <c r="Z692" s="4">
        <v/>
      </c>
      <c r="AA692" t="s">
        <v>53</v>
      </c>
      <c r="AB692" t="s">
        <v>54</v>
      </c>
      <c r="AC692" t="s">
        <v>68</v>
      </c>
      <c r="AD692" s="4">
        <v>45054</v>
      </c>
      <c r="AE692" s="4">
        <v>45054</v>
      </c>
      <c r="AF692" t="s">
        <v>60</v>
      </c>
    </row>
    <row r="693" spans="1:32">
      <c r="A693" t="s">
        <v>1674</v>
      </c>
      <c r="B693" t="s">
        <v>56</v>
      </c>
      <c r="C693" s="4">
        <v>44927</v>
      </c>
      <c r="D693" s="4">
        <v>45016</v>
      </c>
      <c r="E693" t="s">
        <v>327</v>
      </c>
      <c r="F693" t="s">
        <v>934</v>
      </c>
      <c r="G693" t="s">
        <v>934</v>
      </c>
      <c r="H693" t="s">
        <v>60</v>
      </c>
      <c r="I693" t="s">
        <v>61</v>
      </c>
      <c r="J693" t="s">
        <v>40</v>
      </c>
      <c r="K693" t="s">
        <v>59</v>
      </c>
      <c r="L693" t="s">
        <v>42</v>
      </c>
      <c r="M693" t="s">
        <v>44</v>
      </c>
      <c r="N693" t="s">
        <v>62</v>
      </c>
      <c r="O693" t="s">
        <v>63</v>
      </c>
      <c r="P693" t="s">
        <v>460</v>
      </c>
      <c r="Q693" t="s">
        <v>460</v>
      </c>
      <c r="R693" t="s">
        <v>65</v>
      </c>
      <c r="S693" t="s">
        <v>66</v>
      </c>
      <c r="T693" s="4">
        <v>44994</v>
      </c>
      <c r="U693" t="s">
        <v>67</v>
      </c>
      <c r="V693" s="4">
        <v>44994</v>
      </c>
      <c r="W693" t="s">
        <v>67</v>
      </c>
      <c r="X693" t="s">
        <v>59</v>
      </c>
      <c r="Y693" s="4">
        <v/>
      </c>
      <c r="Z693" s="4">
        <v/>
      </c>
      <c r="AA693" t="s">
        <v>53</v>
      </c>
      <c r="AB693" t="s">
        <v>54</v>
      </c>
      <c r="AC693" t="s">
        <v>68</v>
      </c>
      <c r="AD693" s="4">
        <v>45054</v>
      </c>
      <c r="AE693" s="4">
        <v>45054</v>
      </c>
      <c r="AF693" t="s">
        <v>60</v>
      </c>
    </row>
    <row r="694" spans="1:32">
      <c r="A694" t="s">
        <v>1675</v>
      </c>
      <c r="B694" t="s">
        <v>56</v>
      </c>
      <c r="C694" s="4">
        <v>44927</v>
      </c>
      <c r="D694" s="4">
        <v>45016</v>
      </c>
      <c r="E694" t="s">
        <v>534</v>
      </c>
      <c r="F694" t="s">
        <v>535</v>
      </c>
      <c r="G694" t="s">
        <v>81</v>
      </c>
      <c r="H694" t="s">
        <v>60</v>
      </c>
      <c r="I694" t="s">
        <v>61</v>
      </c>
      <c r="J694" t="s">
        <v>40</v>
      </c>
      <c r="K694" t="s">
        <v>59</v>
      </c>
      <c r="L694" t="s">
        <v>42</v>
      </c>
      <c r="M694" t="s">
        <v>44</v>
      </c>
      <c r="N694" t="s">
        <v>62</v>
      </c>
      <c r="O694" t="s">
        <v>63</v>
      </c>
      <c r="P694" t="s">
        <v>64</v>
      </c>
      <c r="Q694" t="s">
        <v>64</v>
      </c>
      <c r="R694" t="s">
        <v>65</v>
      </c>
      <c r="S694" t="s">
        <v>66</v>
      </c>
      <c r="T694" s="4">
        <v>44994</v>
      </c>
      <c r="U694" t="s">
        <v>67</v>
      </c>
      <c r="V694" s="4">
        <v>44994</v>
      </c>
      <c r="W694" t="s">
        <v>67</v>
      </c>
      <c r="X694" t="s">
        <v>59</v>
      </c>
      <c r="Y694" s="4">
        <v/>
      </c>
      <c r="Z694" s="4">
        <v/>
      </c>
      <c r="AA694" t="s">
        <v>53</v>
      </c>
      <c r="AB694" t="s">
        <v>54</v>
      </c>
      <c r="AC694" t="s">
        <v>68</v>
      </c>
      <c r="AD694" s="4">
        <v>45054</v>
      </c>
      <c r="AE694" s="4">
        <v>45054</v>
      </c>
      <c r="AF694" t="s">
        <v>60</v>
      </c>
    </row>
    <row r="695" spans="1:32">
      <c r="A695" t="s">
        <v>1676</v>
      </c>
      <c r="B695" t="s">
        <v>56</v>
      </c>
      <c r="C695" s="4">
        <v>44927</v>
      </c>
      <c r="D695" s="4">
        <v>45016</v>
      </c>
      <c r="E695" t="s">
        <v>540</v>
      </c>
      <c r="F695" t="s">
        <v>160</v>
      </c>
      <c r="G695" t="s">
        <v>143</v>
      </c>
      <c r="H695" t="s">
        <v>60</v>
      </c>
      <c r="I695" t="s">
        <v>61</v>
      </c>
      <c r="J695" t="s">
        <v>40</v>
      </c>
      <c r="K695" t="s">
        <v>59</v>
      </c>
      <c r="L695" t="s">
        <v>42</v>
      </c>
      <c r="M695" t="s">
        <v>44</v>
      </c>
      <c r="N695" t="s">
        <v>62</v>
      </c>
      <c r="O695" t="s">
        <v>63</v>
      </c>
      <c r="P695" t="s">
        <v>102</v>
      </c>
      <c r="Q695" t="s">
        <v>102</v>
      </c>
      <c r="R695" t="s">
        <v>65</v>
      </c>
      <c r="S695" t="s">
        <v>66</v>
      </c>
      <c r="T695" s="4">
        <v>44994</v>
      </c>
      <c r="U695" t="s">
        <v>67</v>
      </c>
      <c r="V695" s="4">
        <v>44994</v>
      </c>
      <c r="W695" t="s">
        <v>67</v>
      </c>
      <c r="X695" t="s">
        <v>59</v>
      </c>
      <c r="Y695" s="4">
        <v/>
      </c>
      <c r="Z695" s="4">
        <v/>
      </c>
      <c r="AA695" t="s">
        <v>53</v>
      </c>
      <c r="AB695" t="s">
        <v>54</v>
      </c>
      <c r="AC695" t="s">
        <v>68</v>
      </c>
      <c r="AD695" s="4">
        <v>45054</v>
      </c>
      <c r="AE695" s="4">
        <v>45054</v>
      </c>
      <c r="AF695" t="s">
        <v>60</v>
      </c>
    </row>
    <row r="696" spans="1:32">
      <c r="A696" t="s">
        <v>1677</v>
      </c>
      <c r="B696" t="s">
        <v>56</v>
      </c>
      <c r="C696" s="4">
        <v>44927</v>
      </c>
      <c r="D696" s="4">
        <v>45016</v>
      </c>
      <c r="E696" t="s">
        <v>943</v>
      </c>
      <c r="F696" t="s">
        <v>1553</v>
      </c>
      <c r="G696" t="s">
        <v>151</v>
      </c>
      <c r="H696" t="s">
        <v>60</v>
      </c>
      <c r="I696" t="s">
        <v>61</v>
      </c>
      <c r="J696" t="s">
        <v>40</v>
      </c>
      <c r="K696" t="s">
        <v>59</v>
      </c>
      <c r="L696" t="s">
        <v>42</v>
      </c>
      <c r="M696" t="s">
        <v>44</v>
      </c>
      <c r="N696" t="s">
        <v>62</v>
      </c>
      <c r="O696" t="s">
        <v>63</v>
      </c>
      <c r="P696" t="s">
        <v>171</v>
      </c>
      <c r="Q696" t="s">
        <v>171</v>
      </c>
      <c r="R696" t="s">
        <v>65</v>
      </c>
      <c r="S696" t="s">
        <v>66</v>
      </c>
      <c r="T696" s="4">
        <v>44994</v>
      </c>
      <c r="U696" t="s">
        <v>67</v>
      </c>
      <c r="V696" s="4">
        <v>44994</v>
      </c>
      <c r="W696" t="s">
        <v>67</v>
      </c>
      <c r="X696" t="s">
        <v>59</v>
      </c>
      <c r="Y696" s="4">
        <v/>
      </c>
      <c r="Z696" s="4">
        <v/>
      </c>
      <c r="AA696" t="s">
        <v>53</v>
      </c>
      <c r="AB696" t="s">
        <v>54</v>
      </c>
      <c r="AC696" t="s">
        <v>68</v>
      </c>
      <c r="AD696" s="4">
        <v>45054</v>
      </c>
      <c r="AE696" s="4">
        <v>45054</v>
      </c>
      <c r="AF696" t="s">
        <v>60</v>
      </c>
    </row>
    <row r="697" spans="1:32">
      <c r="A697" t="s">
        <v>1678</v>
      </c>
      <c r="B697" t="s">
        <v>56</v>
      </c>
      <c r="C697" s="4">
        <v>44927</v>
      </c>
      <c r="D697" s="4">
        <v>45016</v>
      </c>
      <c r="E697" t="s">
        <v>75</v>
      </c>
      <c r="F697" t="s">
        <v>76</v>
      </c>
      <c r="G697" t="s">
        <v>77</v>
      </c>
      <c r="H697" t="s">
        <v>60</v>
      </c>
      <c r="I697" t="s">
        <v>61</v>
      </c>
      <c r="J697" t="s">
        <v>40</v>
      </c>
      <c r="K697" t="s">
        <v>59</v>
      </c>
      <c r="L697" t="s">
        <v>42</v>
      </c>
      <c r="M697" t="s">
        <v>44</v>
      </c>
      <c r="N697" t="s">
        <v>62</v>
      </c>
      <c r="O697" t="s">
        <v>63</v>
      </c>
      <c r="P697" t="s">
        <v>78</v>
      </c>
      <c r="Q697" t="s">
        <v>78</v>
      </c>
      <c r="R697" t="s">
        <v>65</v>
      </c>
      <c r="S697" t="s">
        <v>66</v>
      </c>
      <c r="T697" s="4">
        <v>44994</v>
      </c>
      <c r="U697" t="s">
        <v>67</v>
      </c>
      <c r="V697" s="4">
        <v>44994</v>
      </c>
      <c r="W697" t="s">
        <v>67</v>
      </c>
      <c r="X697" t="s">
        <v>59</v>
      </c>
      <c r="Y697" s="4">
        <v/>
      </c>
      <c r="Z697" s="4">
        <v/>
      </c>
      <c r="AA697" t="s">
        <v>53</v>
      </c>
      <c r="AB697" t="s">
        <v>54</v>
      </c>
      <c r="AC697" t="s">
        <v>68</v>
      </c>
      <c r="AD697" s="4">
        <v>45054</v>
      </c>
      <c r="AE697" s="4">
        <v>45054</v>
      </c>
      <c r="AF697" t="s">
        <v>60</v>
      </c>
    </row>
    <row r="698" spans="1:32">
      <c r="A698" t="s">
        <v>1679</v>
      </c>
      <c r="B698" t="s">
        <v>56</v>
      </c>
      <c r="C698" s="4">
        <v>44927</v>
      </c>
      <c r="D698" s="4">
        <v>45016</v>
      </c>
      <c r="E698" t="s">
        <v>896</v>
      </c>
      <c r="F698" t="s">
        <v>160</v>
      </c>
      <c r="G698" t="s">
        <v>495</v>
      </c>
      <c r="H698" t="s">
        <v>60</v>
      </c>
      <c r="I698" t="s">
        <v>61</v>
      </c>
      <c r="J698" t="s">
        <v>40</v>
      </c>
      <c r="K698" t="s">
        <v>59</v>
      </c>
      <c r="L698" t="s">
        <v>42</v>
      </c>
      <c r="M698" t="s">
        <v>44</v>
      </c>
      <c r="N698" t="s">
        <v>62</v>
      </c>
      <c r="O698" t="s">
        <v>63</v>
      </c>
      <c r="P698" t="s">
        <v>78</v>
      </c>
      <c r="Q698" t="s">
        <v>78</v>
      </c>
      <c r="R698" t="s">
        <v>65</v>
      </c>
      <c r="S698" t="s">
        <v>66</v>
      </c>
      <c r="T698" s="4">
        <v>44994</v>
      </c>
      <c r="U698" t="s">
        <v>67</v>
      </c>
      <c r="V698" s="4">
        <v>44994</v>
      </c>
      <c r="W698" t="s">
        <v>67</v>
      </c>
      <c r="X698" t="s">
        <v>59</v>
      </c>
      <c r="Y698" s="4">
        <v/>
      </c>
      <c r="Z698" s="4">
        <v/>
      </c>
      <c r="AA698" t="s">
        <v>53</v>
      </c>
      <c r="AB698" t="s">
        <v>54</v>
      </c>
      <c r="AC698" t="s">
        <v>68</v>
      </c>
      <c r="AD698" s="4">
        <v>45054</v>
      </c>
      <c r="AE698" s="4">
        <v>45054</v>
      </c>
      <c r="AF698" t="s">
        <v>60</v>
      </c>
    </row>
    <row r="699" spans="1:32">
      <c r="A699" t="s">
        <v>1680</v>
      </c>
      <c r="B699" t="s">
        <v>56</v>
      </c>
      <c r="C699" s="4">
        <v>44927</v>
      </c>
      <c r="D699" s="4">
        <v>45016</v>
      </c>
      <c r="E699" t="s">
        <v>129</v>
      </c>
      <c r="F699" t="s">
        <v>130</v>
      </c>
      <c r="G699" t="s">
        <v>131</v>
      </c>
      <c r="H699" t="s">
        <v>60</v>
      </c>
      <c r="I699" t="s">
        <v>61</v>
      </c>
      <c r="J699" t="s">
        <v>40</v>
      </c>
      <c r="K699" t="s">
        <v>59</v>
      </c>
      <c r="L699" t="s">
        <v>42</v>
      </c>
      <c r="M699" t="s">
        <v>44</v>
      </c>
      <c r="N699" t="s">
        <v>62</v>
      </c>
      <c r="O699" t="s">
        <v>63</v>
      </c>
      <c r="P699" t="s">
        <v>78</v>
      </c>
      <c r="Q699" t="s">
        <v>78</v>
      </c>
      <c r="R699" t="s">
        <v>65</v>
      </c>
      <c r="S699" t="s">
        <v>66</v>
      </c>
      <c r="T699" s="4">
        <v>44994</v>
      </c>
      <c r="U699" t="s">
        <v>67</v>
      </c>
      <c r="V699" s="4">
        <v>44994</v>
      </c>
      <c r="W699" t="s">
        <v>67</v>
      </c>
      <c r="X699" t="s">
        <v>59</v>
      </c>
      <c r="Y699" s="4">
        <v/>
      </c>
      <c r="Z699" s="4">
        <v/>
      </c>
      <c r="AA699" t="s">
        <v>53</v>
      </c>
      <c r="AB699" t="s">
        <v>54</v>
      </c>
      <c r="AC699" t="s">
        <v>68</v>
      </c>
      <c r="AD699" s="4">
        <v>45054</v>
      </c>
      <c r="AE699" s="4">
        <v>45054</v>
      </c>
      <c r="AF699" t="s">
        <v>60</v>
      </c>
    </row>
    <row r="700" spans="1:32">
      <c r="A700" t="s">
        <v>1681</v>
      </c>
      <c r="B700" t="s">
        <v>56</v>
      </c>
      <c r="C700" s="4">
        <v>44927</v>
      </c>
      <c r="D700" s="4">
        <v>45016</v>
      </c>
      <c r="E700" t="s">
        <v>1630</v>
      </c>
      <c r="F700" t="s">
        <v>1631</v>
      </c>
      <c r="G700" t="s">
        <v>139</v>
      </c>
      <c r="H700" t="s">
        <v>60</v>
      </c>
      <c r="I700" t="s">
        <v>61</v>
      </c>
      <c r="J700" t="s">
        <v>40</v>
      </c>
      <c r="K700" t="s">
        <v>59</v>
      </c>
      <c r="L700" t="s">
        <v>42</v>
      </c>
      <c r="M700" t="s">
        <v>44</v>
      </c>
      <c r="N700" t="s">
        <v>62</v>
      </c>
      <c r="O700" t="s">
        <v>63</v>
      </c>
      <c r="P700" t="s">
        <v>64</v>
      </c>
      <c r="Q700" t="s">
        <v>64</v>
      </c>
      <c r="R700" t="s">
        <v>65</v>
      </c>
      <c r="S700" t="s">
        <v>66</v>
      </c>
      <c r="T700" s="4">
        <v>44994</v>
      </c>
      <c r="U700" t="s">
        <v>67</v>
      </c>
      <c r="V700" s="4">
        <v>44994</v>
      </c>
      <c r="W700" t="s">
        <v>67</v>
      </c>
      <c r="X700" t="s">
        <v>59</v>
      </c>
      <c r="Y700" s="4">
        <v/>
      </c>
      <c r="Z700" s="4">
        <v/>
      </c>
      <c r="AA700" t="s">
        <v>53</v>
      </c>
      <c r="AB700" t="s">
        <v>54</v>
      </c>
      <c r="AC700" t="s">
        <v>68</v>
      </c>
      <c r="AD700" s="4">
        <v>45054</v>
      </c>
      <c r="AE700" s="4">
        <v>45054</v>
      </c>
      <c r="AF700" t="s">
        <v>60</v>
      </c>
    </row>
    <row r="701" spans="1:32">
      <c r="A701" t="s">
        <v>1682</v>
      </c>
      <c r="B701" t="s">
        <v>56</v>
      </c>
      <c r="C701" s="4">
        <v>44927</v>
      </c>
      <c r="D701" s="4">
        <v>45016</v>
      </c>
      <c r="E701" t="s">
        <v>129</v>
      </c>
      <c r="F701" t="s">
        <v>130</v>
      </c>
      <c r="G701" t="s">
        <v>201</v>
      </c>
      <c r="H701" t="s">
        <v>60</v>
      </c>
      <c r="I701" t="s">
        <v>61</v>
      </c>
      <c r="J701" t="s">
        <v>40</v>
      </c>
      <c r="K701" t="s">
        <v>59</v>
      </c>
      <c r="L701" t="s">
        <v>42</v>
      </c>
      <c r="M701" t="s">
        <v>44</v>
      </c>
      <c r="N701" t="s">
        <v>62</v>
      </c>
      <c r="O701" t="s">
        <v>63</v>
      </c>
      <c r="P701" t="s">
        <v>299</v>
      </c>
      <c r="Q701" t="s">
        <v>299</v>
      </c>
      <c r="R701" t="s">
        <v>65</v>
      </c>
      <c r="S701" t="s">
        <v>66</v>
      </c>
      <c r="T701" s="4">
        <v>44994</v>
      </c>
      <c r="U701" t="s">
        <v>67</v>
      </c>
      <c r="V701" s="4">
        <v>44994</v>
      </c>
      <c r="W701" t="s">
        <v>67</v>
      </c>
      <c r="X701" t="s">
        <v>59</v>
      </c>
      <c r="Y701" s="4">
        <v/>
      </c>
      <c r="Z701" s="4">
        <v/>
      </c>
      <c r="AA701" t="s">
        <v>53</v>
      </c>
      <c r="AB701" t="s">
        <v>54</v>
      </c>
      <c r="AC701" t="s">
        <v>68</v>
      </c>
      <c r="AD701" s="4">
        <v>45054</v>
      </c>
      <c r="AE701" s="4">
        <v>45054</v>
      </c>
      <c r="AF701" t="s">
        <v>60</v>
      </c>
    </row>
    <row r="702" spans="1:32">
      <c r="A702" t="s">
        <v>1683</v>
      </c>
      <c r="B702" t="s">
        <v>56</v>
      </c>
      <c r="C702" s="4">
        <v>44927</v>
      </c>
      <c r="D702" s="4">
        <v>45016</v>
      </c>
      <c r="E702" t="s">
        <v>693</v>
      </c>
      <c r="F702" t="s">
        <v>495</v>
      </c>
      <c r="G702" t="s">
        <v>694</v>
      </c>
      <c r="H702" t="s">
        <v>60</v>
      </c>
      <c r="I702" t="s">
        <v>61</v>
      </c>
      <c r="J702" t="s">
        <v>40</v>
      </c>
      <c r="K702" t="s">
        <v>59</v>
      </c>
      <c r="L702" t="s">
        <v>42</v>
      </c>
      <c r="M702" t="s">
        <v>44</v>
      </c>
      <c r="N702" t="s">
        <v>62</v>
      </c>
      <c r="O702" t="s">
        <v>63</v>
      </c>
      <c r="P702" t="s">
        <v>64</v>
      </c>
      <c r="Q702" t="s">
        <v>64</v>
      </c>
      <c r="R702" t="s">
        <v>65</v>
      </c>
      <c r="S702" t="s">
        <v>66</v>
      </c>
      <c r="T702" s="4">
        <v>44994</v>
      </c>
      <c r="U702" t="s">
        <v>67</v>
      </c>
      <c r="V702" s="4">
        <v>44994</v>
      </c>
      <c r="W702" t="s">
        <v>67</v>
      </c>
      <c r="X702" t="s">
        <v>59</v>
      </c>
      <c r="Y702" s="4">
        <v/>
      </c>
      <c r="Z702" s="4">
        <v/>
      </c>
      <c r="AA702" t="s">
        <v>53</v>
      </c>
      <c r="AB702" t="s">
        <v>54</v>
      </c>
      <c r="AC702" t="s">
        <v>68</v>
      </c>
      <c r="AD702" s="4">
        <v>45054</v>
      </c>
      <c r="AE702" s="4">
        <v>45054</v>
      </c>
      <c r="AF702" t="s">
        <v>60</v>
      </c>
    </row>
    <row r="703" spans="1:32">
      <c r="A703" t="s">
        <v>1684</v>
      </c>
      <c r="B703" t="s">
        <v>56</v>
      </c>
      <c r="C703" s="4">
        <v>44927</v>
      </c>
      <c r="D703" s="4">
        <v>45016</v>
      </c>
      <c r="E703" t="s">
        <v>1326</v>
      </c>
      <c r="F703" t="s">
        <v>179</v>
      </c>
      <c r="G703" t="s">
        <v>168</v>
      </c>
      <c r="H703" t="s">
        <v>60</v>
      </c>
      <c r="I703" t="s">
        <v>61</v>
      </c>
      <c r="J703" t="s">
        <v>40</v>
      </c>
      <c r="K703" t="s">
        <v>59</v>
      </c>
      <c r="L703" t="s">
        <v>42</v>
      </c>
      <c r="M703" t="s">
        <v>44</v>
      </c>
      <c r="N703" t="s">
        <v>62</v>
      </c>
      <c r="O703" t="s">
        <v>63</v>
      </c>
      <c r="P703" t="s">
        <v>382</v>
      </c>
      <c r="Q703" t="s">
        <v>382</v>
      </c>
      <c r="R703" t="s">
        <v>65</v>
      </c>
      <c r="S703" t="s">
        <v>66</v>
      </c>
      <c r="T703" s="4">
        <v>44994</v>
      </c>
      <c r="U703" t="s">
        <v>67</v>
      </c>
      <c r="V703" s="4">
        <v>44994</v>
      </c>
      <c r="W703" t="s">
        <v>67</v>
      </c>
      <c r="X703" t="s">
        <v>59</v>
      </c>
      <c r="Y703" s="4">
        <v/>
      </c>
      <c r="Z703" s="4">
        <v/>
      </c>
      <c r="AA703" t="s">
        <v>53</v>
      </c>
      <c r="AB703" t="s">
        <v>54</v>
      </c>
      <c r="AC703" t="s">
        <v>68</v>
      </c>
      <c r="AD703" s="4">
        <v>45054</v>
      </c>
      <c r="AE703" s="4">
        <v>45054</v>
      </c>
      <c r="AF703" t="s">
        <v>60</v>
      </c>
    </row>
    <row r="704" spans="1:32">
      <c r="A704" t="s">
        <v>1685</v>
      </c>
      <c r="B704" t="s">
        <v>56</v>
      </c>
      <c r="C704" s="4">
        <v>44927</v>
      </c>
      <c r="D704" s="4">
        <v>45016</v>
      </c>
      <c r="E704" t="s">
        <v>646</v>
      </c>
      <c r="F704" t="s">
        <v>647</v>
      </c>
      <c r="G704" t="s">
        <v>372</v>
      </c>
      <c r="H704" t="s">
        <v>60</v>
      </c>
      <c r="I704" t="s">
        <v>61</v>
      </c>
      <c r="J704" t="s">
        <v>40</v>
      </c>
      <c r="K704" t="s">
        <v>59</v>
      </c>
      <c r="L704" t="s">
        <v>42</v>
      </c>
      <c r="M704" t="s">
        <v>44</v>
      </c>
      <c r="N704" t="s">
        <v>62</v>
      </c>
      <c r="O704" t="s">
        <v>63</v>
      </c>
      <c r="P704" t="s">
        <v>78</v>
      </c>
      <c r="Q704" t="s">
        <v>78</v>
      </c>
      <c r="R704" t="s">
        <v>65</v>
      </c>
      <c r="S704" t="s">
        <v>66</v>
      </c>
      <c r="T704" s="4">
        <v>44994</v>
      </c>
      <c r="U704" t="s">
        <v>67</v>
      </c>
      <c r="V704" s="4">
        <v>44994</v>
      </c>
      <c r="W704" t="s">
        <v>67</v>
      </c>
      <c r="X704" t="s">
        <v>59</v>
      </c>
      <c r="Y704" s="4">
        <v/>
      </c>
      <c r="Z704" s="4">
        <v/>
      </c>
      <c r="AA704" t="s">
        <v>53</v>
      </c>
      <c r="AB704" t="s">
        <v>54</v>
      </c>
      <c r="AC704" t="s">
        <v>68</v>
      </c>
      <c r="AD704" s="4">
        <v>45054</v>
      </c>
      <c r="AE704" s="4">
        <v>45054</v>
      </c>
      <c r="AF704" t="s">
        <v>60</v>
      </c>
    </row>
    <row r="705" spans="1:32">
      <c r="A705" t="s">
        <v>1686</v>
      </c>
      <c r="B705" t="s">
        <v>56</v>
      </c>
      <c r="C705" s="4">
        <v>44927</v>
      </c>
      <c r="D705" s="4">
        <v>45016</v>
      </c>
      <c r="E705" t="s">
        <v>327</v>
      </c>
      <c r="F705" t="s">
        <v>219</v>
      </c>
      <c r="G705" t="s">
        <v>564</v>
      </c>
      <c r="H705" t="s">
        <v>60</v>
      </c>
      <c r="I705" t="s">
        <v>61</v>
      </c>
      <c r="J705" t="s">
        <v>40</v>
      </c>
      <c r="K705" t="s">
        <v>59</v>
      </c>
      <c r="L705" t="s">
        <v>42</v>
      </c>
      <c r="M705" t="s">
        <v>44</v>
      </c>
      <c r="N705" t="s">
        <v>62</v>
      </c>
      <c r="O705" t="s">
        <v>63</v>
      </c>
      <c r="P705" t="s">
        <v>64</v>
      </c>
      <c r="Q705" t="s">
        <v>64</v>
      </c>
      <c r="R705" t="s">
        <v>65</v>
      </c>
      <c r="S705" t="s">
        <v>66</v>
      </c>
      <c r="T705" s="4">
        <v>44994</v>
      </c>
      <c r="U705" t="s">
        <v>67</v>
      </c>
      <c r="V705" s="4">
        <v>44994</v>
      </c>
      <c r="W705" t="s">
        <v>67</v>
      </c>
      <c r="X705" t="s">
        <v>59</v>
      </c>
      <c r="Y705" s="4">
        <v/>
      </c>
      <c r="Z705" s="4">
        <v/>
      </c>
      <c r="AA705" t="s">
        <v>53</v>
      </c>
      <c r="AB705" t="s">
        <v>54</v>
      </c>
      <c r="AC705" t="s">
        <v>68</v>
      </c>
      <c r="AD705" s="4">
        <v>45054</v>
      </c>
      <c r="AE705" s="4">
        <v>45054</v>
      </c>
      <c r="AF705" t="s">
        <v>60</v>
      </c>
    </row>
    <row r="706" spans="1:32">
      <c r="A706" t="s">
        <v>1687</v>
      </c>
      <c r="B706" t="s">
        <v>56</v>
      </c>
      <c r="C706" s="4">
        <v>44927</v>
      </c>
      <c r="D706" s="4">
        <v>45016</v>
      </c>
      <c r="E706" t="s">
        <v>1688</v>
      </c>
      <c r="F706" t="s">
        <v>983</v>
      </c>
      <c r="G706" t="s">
        <v>143</v>
      </c>
      <c r="H706" t="s">
        <v>60</v>
      </c>
      <c r="I706" t="s">
        <v>61</v>
      </c>
      <c r="J706" t="s">
        <v>40</v>
      </c>
      <c r="K706" t="s">
        <v>59</v>
      </c>
      <c r="L706" t="s">
        <v>42</v>
      </c>
      <c r="M706" t="s">
        <v>44</v>
      </c>
      <c r="N706" t="s">
        <v>62</v>
      </c>
      <c r="O706" t="s">
        <v>63</v>
      </c>
      <c r="P706" t="s">
        <v>78</v>
      </c>
      <c r="Q706" t="s">
        <v>78</v>
      </c>
      <c r="R706" t="s">
        <v>65</v>
      </c>
      <c r="S706" t="s">
        <v>66</v>
      </c>
      <c r="T706" s="4">
        <v>44994</v>
      </c>
      <c r="U706" t="s">
        <v>67</v>
      </c>
      <c r="V706" s="4">
        <v>44994</v>
      </c>
      <c r="W706" t="s">
        <v>67</v>
      </c>
      <c r="X706" t="s">
        <v>59</v>
      </c>
      <c r="Y706" s="4">
        <v/>
      </c>
      <c r="Z706" s="4">
        <v/>
      </c>
      <c r="AA706" t="s">
        <v>53</v>
      </c>
      <c r="AB706" t="s">
        <v>54</v>
      </c>
      <c r="AC706" t="s">
        <v>68</v>
      </c>
      <c r="AD706" s="4">
        <v>45054</v>
      </c>
      <c r="AE706" s="4">
        <v>45054</v>
      </c>
      <c r="AF706" t="s">
        <v>60</v>
      </c>
    </row>
    <row r="707" spans="1:32">
      <c r="A707" t="s">
        <v>1689</v>
      </c>
      <c r="B707" t="s">
        <v>56</v>
      </c>
      <c r="C707" s="4">
        <v>44927</v>
      </c>
      <c r="D707" s="4">
        <v>45016</v>
      </c>
      <c r="E707" t="s">
        <v>1690</v>
      </c>
      <c r="F707" t="s">
        <v>1504</v>
      </c>
      <c r="G707" t="s">
        <v>135</v>
      </c>
      <c r="H707" t="s">
        <v>60</v>
      </c>
      <c r="I707" t="s">
        <v>61</v>
      </c>
      <c r="J707" t="s">
        <v>40</v>
      </c>
      <c r="K707" t="s">
        <v>59</v>
      </c>
      <c r="L707" t="s">
        <v>42</v>
      </c>
      <c r="M707" t="s">
        <v>44</v>
      </c>
      <c r="N707" t="s">
        <v>62</v>
      </c>
      <c r="O707" t="s">
        <v>63</v>
      </c>
      <c r="P707" t="s">
        <v>64</v>
      </c>
      <c r="Q707" t="s">
        <v>64</v>
      </c>
      <c r="R707" t="s">
        <v>65</v>
      </c>
      <c r="S707" t="s">
        <v>66</v>
      </c>
      <c r="T707" s="4">
        <v>44994</v>
      </c>
      <c r="U707" t="s">
        <v>67</v>
      </c>
      <c r="V707" s="4">
        <v>44994</v>
      </c>
      <c r="W707" t="s">
        <v>67</v>
      </c>
      <c r="X707" t="s">
        <v>59</v>
      </c>
      <c r="Y707" s="4">
        <v/>
      </c>
      <c r="Z707" s="4">
        <v/>
      </c>
      <c r="AA707" t="s">
        <v>53</v>
      </c>
      <c r="AB707" t="s">
        <v>54</v>
      </c>
      <c r="AC707" t="s">
        <v>68</v>
      </c>
      <c r="AD707" s="4">
        <v>45054</v>
      </c>
      <c r="AE707" s="4">
        <v>45054</v>
      </c>
      <c r="AF707" t="s">
        <v>60</v>
      </c>
    </row>
    <row r="708" spans="1:32">
      <c r="A708" t="s">
        <v>1691</v>
      </c>
      <c r="B708" t="s">
        <v>56</v>
      </c>
      <c r="C708" s="4">
        <v>44927</v>
      </c>
      <c r="D708" s="4">
        <v>45016</v>
      </c>
      <c r="E708" t="s">
        <v>1692</v>
      </c>
      <c r="F708" t="s">
        <v>1693</v>
      </c>
      <c r="G708" t="s">
        <v>298</v>
      </c>
      <c r="H708" t="s">
        <v>60</v>
      </c>
      <c r="I708" t="s">
        <v>61</v>
      </c>
      <c r="J708" t="s">
        <v>40</v>
      </c>
      <c r="K708" t="s">
        <v>59</v>
      </c>
      <c r="L708" t="s">
        <v>42</v>
      </c>
      <c r="M708" t="s">
        <v>44</v>
      </c>
      <c r="N708" t="s">
        <v>62</v>
      </c>
      <c r="O708" t="s">
        <v>63</v>
      </c>
      <c r="P708" t="s">
        <v>171</v>
      </c>
      <c r="Q708" t="s">
        <v>171</v>
      </c>
      <c r="R708" t="s">
        <v>65</v>
      </c>
      <c r="S708" t="s">
        <v>66</v>
      </c>
      <c r="T708" s="4">
        <v>44994</v>
      </c>
      <c r="U708" t="s">
        <v>67</v>
      </c>
      <c r="V708" s="4">
        <v>44994</v>
      </c>
      <c r="W708" t="s">
        <v>67</v>
      </c>
      <c r="X708" t="s">
        <v>59</v>
      </c>
      <c r="Y708" s="4">
        <v/>
      </c>
      <c r="Z708" s="4">
        <v/>
      </c>
      <c r="AA708" t="s">
        <v>53</v>
      </c>
      <c r="AB708" t="s">
        <v>54</v>
      </c>
      <c r="AC708" t="s">
        <v>68</v>
      </c>
      <c r="AD708" s="4">
        <v>45054</v>
      </c>
      <c r="AE708" s="4">
        <v>45054</v>
      </c>
      <c r="AF708" t="s">
        <v>60</v>
      </c>
    </row>
    <row r="709" spans="1:32">
      <c r="A709" t="s">
        <v>1694</v>
      </c>
      <c r="B709" t="s">
        <v>56</v>
      </c>
      <c r="C709" s="4">
        <v>44927</v>
      </c>
      <c r="D709" s="4">
        <v>45016</v>
      </c>
      <c r="E709" t="s">
        <v>998</v>
      </c>
      <c r="F709" t="s">
        <v>219</v>
      </c>
      <c r="G709" t="s">
        <v>372</v>
      </c>
      <c r="H709" t="s">
        <v>60</v>
      </c>
      <c r="I709" t="s">
        <v>61</v>
      </c>
      <c r="J709" t="s">
        <v>40</v>
      </c>
      <c r="K709" t="s">
        <v>59</v>
      </c>
      <c r="L709" t="s">
        <v>42</v>
      </c>
      <c r="M709" t="s">
        <v>44</v>
      </c>
      <c r="N709" t="s">
        <v>62</v>
      </c>
      <c r="O709" t="s">
        <v>63</v>
      </c>
      <c r="P709" t="s">
        <v>78</v>
      </c>
      <c r="Q709" t="s">
        <v>78</v>
      </c>
      <c r="R709" t="s">
        <v>65</v>
      </c>
      <c r="S709" t="s">
        <v>66</v>
      </c>
      <c r="T709" s="4">
        <v>44994</v>
      </c>
      <c r="U709" t="s">
        <v>67</v>
      </c>
      <c r="V709" s="4">
        <v>44994</v>
      </c>
      <c r="W709" t="s">
        <v>67</v>
      </c>
      <c r="X709" t="s">
        <v>59</v>
      </c>
      <c r="Y709" s="4">
        <v/>
      </c>
      <c r="Z709" s="4">
        <v/>
      </c>
      <c r="AA709" t="s">
        <v>53</v>
      </c>
      <c r="AB709" t="s">
        <v>54</v>
      </c>
      <c r="AC709" t="s">
        <v>68</v>
      </c>
      <c r="AD709" s="4">
        <v>45054</v>
      </c>
      <c r="AE709" s="4">
        <v>45054</v>
      </c>
      <c r="AF709" t="s">
        <v>60</v>
      </c>
    </row>
    <row r="710" spans="1:32">
      <c r="A710" t="s">
        <v>1695</v>
      </c>
      <c r="B710" t="s">
        <v>56</v>
      </c>
      <c r="C710" s="4">
        <v>44927</v>
      </c>
      <c r="D710" s="4">
        <v>45016</v>
      </c>
      <c r="E710" t="s">
        <v>1696</v>
      </c>
      <c r="F710" t="s">
        <v>230</v>
      </c>
      <c r="G710" t="s">
        <v>230</v>
      </c>
      <c r="H710" t="s">
        <v>60</v>
      </c>
      <c r="I710" t="s">
        <v>61</v>
      </c>
      <c r="J710" t="s">
        <v>40</v>
      </c>
      <c r="K710" t="s">
        <v>59</v>
      </c>
      <c r="L710" t="s">
        <v>42</v>
      </c>
      <c r="M710" t="s">
        <v>44</v>
      </c>
      <c r="N710" t="s">
        <v>62</v>
      </c>
      <c r="O710" t="s">
        <v>63</v>
      </c>
      <c r="P710" t="s">
        <v>1697</v>
      </c>
      <c r="Q710" t="s">
        <v>1697</v>
      </c>
      <c r="R710" t="s">
        <v>65</v>
      </c>
      <c r="S710" t="s">
        <v>66</v>
      </c>
      <c r="T710" s="4">
        <v>44994</v>
      </c>
      <c r="U710" t="s">
        <v>67</v>
      </c>
      <c r="V710" s="4">
        <v>44994</v>
      </c>
      <c r="W710" t="s">
        <v>67</v>
      </c>
      <c r="X710" t="s">
        <v>59</v>
      </c>
      <c r="Y710" s="4">
        <v/>
      </c>
      <c r="Z710" s="4">
        <v/>
      </c>
      <c r="AA710" t="s">
        <v>53</v>
      </c>
      <c r="AB710" t="s">
        <v>54</v>
      </c>
      <c r="AC710" t="s">
        <v>68</v>
      </c>
      <c r="AD710" s="4">
        <v>45054</v>
      </c>
      <c r="AE710" s="4">
        <v>45054</v>
      </c>
      <c r="AF710" t="s">
        <v>60</v>
      </c>
    </row>
    <row r="711" spans="1:32">
      <c r="A711" t="s">
        <v>1698</v>
      </c>
      <c r="B711" t="s">
        <v>56</v>
      </c>
      <c r="C711" s="4">
        <v>44927</v>
      </c>
      <c r="D711" s="4">
        <v>45016</v>
      </c>
      <c r="E711" t="s">
        <v>802</v>
      </c>
      <c r="F711" t="s">
        <v>495</v>
      </c>
      <c r="G711" t="s">
        <v>803</v>
      </c>
      <c r="H711" t="s">
        <v>60</v>
      </c>
      <c r="I711" t="s">
        <v>61</v>
      </c>
      <c r="J711" t="s">
        <v>40</v>
      </c>
      <c r="K711" t="s">
        <v>59</v>
      </c>
      <c r="L711" t="s">
        <v>42</v>
      </c>
      <c r="M711" t="s">
        <v>44</v>
      </c>
      <c r="N711" t="s">
        <v>62</v>
      </c>
      <c r="O711" t="s">
        <v>63</v>
      </c>
      <c r="P711" t="s">
        <v>78</v>
      </c>
      <c r="Q711" t="s">
        <v>78</v>
      </c>
      <c r="R711" t="s">
        <v>65</v>
      </c>
      <c r="S711" t="s">
        <v>66</v>
      </c>
      <c r="T711" s="4">
        <v>44994</v>
      </c>
      <c r="U711" t="s">
        <v>67</v>
      </c>
      <c r="V711" s="4">
        <v>44994</v>
      </c>
      <c r="W711" t="s">
        <v>67</v>
      </c>
      <c r="X711" t="s">
        <v>59</v>
      </c>
      <c r="Y711" s="4">
        <v/>
      </c>
      <c r="Z711" s="4">
        <v/>
      </c>
      <c r="AA711" t="s">
        <v>53</v>
      </c>
      <c r="AB711" t="s">
        <v>54</v>
      </c>
      <c r="AC711" t="s">
        <v>68</v>
      </c>
      <c r="AD711" s="4">
        <v>45054</v>
      </c>
      <c r="AE711" s="4">
        <v>45054</v>
      </c>
      <c r="AF711" t="s">
        <v>60</v>
      </c>
    </row>
    <row r="712" spans="1:32">
      <c r="A712" t="s">
        <v>1699</v>
      </c>
      <c r="B712" t="s">
        <v>56</v>
      </c>
      <c r="C712" s="4">
        <v>44927</v>
      </c>
      <c r="D712" s="4">
        <v>45016</v>
      </c>
      <c r="E712" t="s">
        <v>446</v>
      </c>
      <c r="F712" t="s">
        <v>1700</v>
      </c>
      <c r="G712" t="s">
        <v>1701</v>
      </c>
      <c r="H712" t="s">
        <v>60</v>
      </c>
      <c r="I712" t="s">
        <v>61</v>
      </c>
      <c r="J712" t="s">
        <v>40</v>
      </c>
      <c r="K712" t="s">
        <v>59</v>
      </c>
      <c r="L712" t="s">
        <v>42</v>
      </c>
      <c r="M712" t="s">
        <v>44</v>
      </c>
      <c r="N712" t="s">
        <v>62</v>
      </c>
      <c r="O712" t="s">
        <v>63</v>
      </c>
      <c r="P712" t="s">
        <v>78</v>
      </c>
      <c r="Q712" t="s">
        <v>78</v>
      </c>
      <c r="R712" t="s">
        <v>65</v>
      </c>
      <c r="S712" t="s">
        <v>66</v>
      </c>
      <c r="T712" s="4">
        <v>44994</v>
      </c>
      <c r="U712" t="s">
        <v>67</v>
      </c>
      <c r="V712" s="4">
        <v>44994</v>
      </c>
      <c r="W712" t="s">
        <v>67</v>
      </c>
      <c r="X712" t="s">
        <v>59</v>
      </c>
      <c r="Y712" s="4">
        <v/>
      </c>
      <c r="Z712" s="4">
        <v/>
      </c>
      <c r="AA712" t="s">
        <v>53</v>
      </c>
      <c r="AB712" t="s">
        <v>54</v>
      </c>
      <c r="AC712" t="s">
        <v>68</v>
      </c>
      <c r="AD712" s="4">
        <v>45054</v>
      </c>
      <c r="AE712" s="4">
        <v>45054</v>
      </c>
      <c r="AF712" t="s">
        <v>60</v>
      </c>
    </row>
    <row r="713" spans="1:32">
      <c r="A713" t="s">
        <v>1702</v>
      </c>
      <c r="B713" t="s">
        <v>56</v>
      </c>
      <c r="C713" s="4">
        <v>44927</v>
      </c>
      <c r="D713" s="4">
        <v>45016</v>
      </c>
      <c r="E713" t="s">
        <v>1703</v>
      </c>
      <c r="F713" t="s">
        <v>274</v>
      </c>
      <c r="G713" t="s">
        <v>160</v>
      </c>
      <c r="H713" t="s">
        <v>60</v>
      </c>
      <c r="I713" t="s">
        <v>61</v>
      </c>
      <c r="J713" t="s">
        <v>40</v>
      </c>
      <c r="K713" t="s">
        <v>59</v>
      </c>
      <c r="L713" t="s">
        <v>42</v>
      </c>
      <c r="M713" t="s">
        <v>44</v>
      </c>
      <c r="N713" t="s">
        <v>62</v>
      </c>
      <c r="O713" t="s">
        <v>63</v>
      </c>
      <c r="P713" t="s">
        <v>148</v>
      </c>
      <c r="Q713" t="s">
        <v>148</v>
      </c>
      <c r="R713" t="s">
        <v>65</v>
      </c>
      <c r="S713" t="s">
        <v>66</v>
      </c>
      <c r="T713" s="4">
        <v>44994</v>
      </c>
      <c r="U713" t="s">
        <v>67</v>
      </c>
      <c r="V713" s="4">
        <v>44994</v>
      </c>
      <c r="W713" t="s">
        <v>67</v>
      </c>
      <c r="X713" t="s">
        <v>59</v>
      </c>
      <c r="Y713" s="4">
        <v/>
      </c>
      <c r="Z713" s="4">
        <v/>
      </c>
      <c r="AA713" t="s">
        <v>53</v>
      </c>
      <c r="AB713" t="s">
        <v>54</v>
      </c>
      <c r="AC713" t="s">
        <v>68</v>
      </c>
      <c r="AD713" s="4">
        <v>45054</v>
      </c>
      <c r="AE713" s="4">
        <v>45054</v>
      </c>
      <c r="AF713" t="s">
        <v>60</v>
      </c>
    </row>
    <row r="714" spans="1:32">
      <c r="A714" t="s">
        <v>1704</v>
      </c>
      <c r="B714" t="s">
        <v>56</v>
      </c>
      <c r="C714" s="4">
        <v>44927</v>
      </c>
      <c r="D714" s="4">
        <v>45016</v>
      </c>
      <c r="E714" t="s">
        <v>1471</v>
      </c>
      <c r="F714" t="s">
        <v>535</v>
      </c>
      <c r="G714" t="s">
        <v>233</v>
      </c>
      <c r="H714" t="s">
        <v>60</v>
      </c>
      <c r="I714" t="s">
        <v>61</v>
      </c>
      <c r="J714" t="s">
        <v>40</v>
      </c>
      <c r="K714" t="s">
        <v>59</v>
      </c>
      <c r="L714" t="s">
        <v>42</v>
      </c>
      <c r="M714" t="s">
        <v>44</v>
      </c>
      <c r="N714" t="s">
        <v>62</v>
      </c>
      <c r="O714" t="s">
        <v>63</v>
      </c>
      <c r="P714" t="s">
        <v>227</v>
      </c>
      <c r="Q714" t="s">
        <v>227</v>
      </c>
      <c r="R714" t="s">
        <v>65</v>
      </c>
      <c r="S714" t="s">
        <v>66</v>
      </c>
      <c r="T714" s="4">
        <v>44994</v>
      </c>
      <c r="U714" t="s">
        <v>67</v>
      </c>
      <c r="V714" s="4">
        <v>44994</v>
      </c>
      <c r="W714" t="s">
        <v>67</v>
      </c>
      <c r="X714" t="s">
        <v>59</v>
      </c>
      <c r="Y714" s="4">
        <v/>
      </c>
      <c r="Z714" s="4">
        <v/>
      </c>
      <c r="AA714" t="s">
        <v>53</v>
      </c>
      <c r="AB714" t="s">
        <v>54</v>
      </c>
      <c r="AC714" t="s">
        <v>68</v>
      </c>
      <c r="AD714" s="4">
        <v>45054</v>
      </c>
      <c r="AE714" s="4">
        <v>45054</v>
      </c>
      <c r="AF714" t="s">
        <v>60</v>
      </c>
    </row>
    <row r="715" spans="1:32">
      <c r="A715" t="s">
        <v>1705</v>
      </c>
      <c r="B715" t="s">
        <v>56</v>
      </c>
      <c r="C715" s="4">
        <v>44927</v>
      </c>
      <c r="D715" s="4">
        <v>45016</v>
      </c>
      <c r="E715" t="s">
        <v>1278</v>
      </c>
      <c r="F715" t="s">
        <v>1172</v>
      </c>
      <c r="G715" t="s">
        <v>233</v>
      </c>
      <c r="H715" t="s">
        <v>60</v>
      </c>
      <c r="I715" t="s">
        <v>61</v>
      </c>
      <c r="J715" t="s">
        <v>40</v>
      </c>
      <c r="K715" t="s">
        <v>59</v>
      </c>
      <c r="L715" t="s">
        <v>42</v>
      </c>
      <c r="M715" t="s">
        <v>44</v>
      </c>
      <c r="N715" t="s">
        <v>62</v>
      </c>
      <c r="O715" t="s">
        <v>63</v>
      </c>
      <c r="P715" t="s">
        <v>212</v>
      </c>
      <c r="Q715" t="s">
        <v>212</v>
      </c>
      <c r="R715" t="s">
        <v>65</v>
      </c>
      <c r="S715" t="s">
        <v>66</v>
      </c>
      <c r="T715" s="4">
        <v>44994</v>
      </c>
      <c r="U715" t="s">
        <v>67</v>
      </c>
      <c r="V715" s="4">
        <v>44994</v>
      </c>
      <c r="W715" t="s">
        <v>67</v>
      </c>
      <c r="X715" t="s">
        <v>59</v>
      </c>
      <c r="Y715" s="4">
        <v/>
      </c>
      <c r="Z715" s="4">
        <v/>
      </c>
      <c r="AA715" t="s">
        <v>53</v>
      </c>
      <c r="AB715" t="s">
        <v>54</v>
      </c>
      <c r="AC715" t="s">
        <v>68</v>
      </c>
      <c r="AD715" s="4">
        <v>45054</v>
      </c>
      <c r="AE715" s="4">
        <v>45054</v>
      </c>
      <c r="AF715" t="s">
        <v>60</v>
      </c>
    </row>
    <row r="716" spans="1:32">
      <c r="A716" t="s">
        <v>1706</v>
      </c>
      <c r="B716" t="s">
        <v>56</v>
      </c>
      <c r="C716" s="4">
        <v>44927</v>
      </c>
      <c r="D716" s="4">
        <v>45016</v>
      </c>
      <c r="E716" t="s">
        <v>1707</v>
      </c>
      <c r="F716" t="s">
        <v>1575</v>
      </c>
      <c r="G716" t="s">
        <v>1576</v>
      </c>
      <c r="H716" t="s">
        <v>60</v>
      </c>
      <c r="I716" t="s">
        <v>61</v>
      </c>
      <c r="J716" t="s">
        <v>40</v>
      </c>
      <c r="K716" t="s">
        <v>59</v>
      </c>
      <c r="L716" t="s">
        <v>42</v>
      </c>
      <c r="M716" t="s">
        <v>44</v>
      </c>
      <c r="N716" t="s">
        <v>62</v>
      </c>
      <c r="O716" t="s">
        <v>63</v>
      </c>
      <c r="P716" t="s">
        <v>64</v>
      </c>
      <c r="Q716" t="s">
        <v>64</v>
      </c>
      <c r="R716" t="s">
        <v>65</v>
      </c>
      <c r="S716" t="s">
        <v>66</v>
      </c>
      <c r="T716" s="4">
        <v>44994</v>
      </c>
      <c r="U716" t="s">
        <v>67</v>
      </c>
      <c r="V716" s="4">
        <v>44994</v>
      </c>
      <c r="W716" t="s">
        <v>67</v>
      </c>
      <c r="X716" t="s">
        <v>59</v>
      </c>
      <c r="Y716" s="4">
        <v/>
      </c>
      <c r="Z716" s="4">
        <v/>
      </c>
      <c r="AA716" t="s">
        <v>53</v>
      </c>
      <c r="AB716" t="s">
        <v>54</v>
      </c>
      <c r="AC716" t="s">
        <v>68</v>
      </c>
      <c r="AD716" s="4">
        <v>45054</v>
      </c>
      <c r="AE716" s="4">
        <v>45054</v>
      </c>
      <c r="AF716" t="s">
        <v>60</v>
      </c>
    </row>
    <row r="717" spans="1:32">
      <c r="A717" t="s">
        <v>1708</v>
      </c>
      <c r="B717" t="s">
        <v>56</v>
      </c>
      <c r="C717" s="4">
        <v>44927</v>
      </c>
      <c r="D717" s="4">
        <v>45016</v>
      </c>
      <c r="E717" t="s">
        <v>1709</v>
      </c>
      <c r="F717" t="s">
        <v>1118</v>
      </c>
      <c r="G717" t="s">
        <v>799</v>
      </c>
      <c r="H717" t="s">
        <v>60</v>
      </c>
      <c r="I717" t="s">
        <v>61</v>
      </c>
      <c r="J717" t="s">
        <v>40</v>
      </c>
      <c r="K717" t="s">
        <v>59</v>
      </c>
      <c r="L717" t="s">
        <v>42</v>
      </c>
      <c r="M717" t="s">
        <v>44</v>
      </c>
      <c r="N717" t="s">
        <v>62</v>
      </c>
      <c r="O717" t="s">
        <v>63</v>
      </c>
      <c r="P717" t="s">
        <v>78</v>
      </c>
      <c r="Q717" t="s">
        <v>78</v>
      </c>
      <c r="R717" t="s">
        <v>65</v>
      </c>
      <c r="S717" t="s">
        <v>66</v>
      </c>
      <c r="T717" s="4">
        <v>44994</v>
      </c>
      <c r="U717" t="s">
        <v>67</v>
      </c>
      <c r="V717" s="4">
        <v>44994</v>
      </c>
      <c r="W717" t="s">
        <v>67</v>
      </c>
      <c r="X717" t="s">
        <v>59</v>
      </c>
      <c r="Y717" s="4">
        <v/>
      </c>
      <c r="Z717" s="4">
        <v/>
      </c>
      <c r="AA717" t="s">
        <v>53</v>
      </c>
      <c r="AB717" t="s">
        <v>54</v>
      </c>
      <c r="AC717" t="s">
        <v>68</v>
      </c>
      <c r="AD717" s="4">
        <v>45054</v>
      </c>
      <c r="AE717" s="4">
        <v>45054</v>
      </c>
      <c r="AF717" t="s">
        <v>60</v>
      </c>
    </row>
    <row r="718" spans="1:32">
      <c r="A718" t="s">
        <v>1710</v>
      </c>
      <c r="B718" t="s">
        <v>56</v>
      </c>
      <c r="C718" s="4">
        <v>44927</v>
      </c>
      <c r="D718" s="4">
        <v>45016</v>
      </c>
      <c r="E718" t="s">
        <v>286</v>
      </c>
      <c r="F718" t="s">
        <v>287</v>
      </c>
      <c r="G718" t="s">
        <v>288</v>
      </c>
      <c r="H718" t="s">
        <v>60</v>
      </c>
      <c r="I718" t="s">
        <v>61</v>
      </c>
      <c r="J718" t="s">
        <v>40</v>
      </c>
      <c r="K718" t="s">
        <v>59</v>
      </c>
      <c r="L718" t="s">
        <v>42</v>
      </c>
      <c r="M718" t="s">
        <v>44</v>
      </c>
      <c r="N718" t="s">
        <v>62</v>
      </c>
      <c r="O718" t="s">
        <v>63</v>
      </c>
      <c r="P718" t="s">
        <v>64</v>
      </c>
      <c r="Q718" t="s">
        <v>64</v>
      </c>
      <c r="R718" t="s">
        <v>65</v>
      </c>
      <c r="S718" t="s">
        <v>66</v>
      </c>
      <c r="T718" s="4">
        <v>44994</v>
      </c>
      <c r="U718" t="s">
        <v>67</v>
      </c>
      <c r="V718" s="4">
        <v>44994</v>
      </c>
      <c r="W718" t="s">
        <v>67</v>
      </c>
      <c r="X718" t="s">
        <v>59</v>
      </c>
      <c r="Y718" s="4">
        <v/>
      </c>
      <c r="Z718" s="4">
        <v/>
      </c>
      <c r="AA718" t="s">
        <v>53</v>
      </c>
      <c r="AB718" t="s">
        <v>54</v>
      </c>
      <c r="AC718" t="s">
        <v>68</v>
      </c>
      <c r="AD718" s="4">
        <v>45054</v>
      </c>
      <c r="AE718" s="4">
        <v>45054</v>
      </c>
      <c r="AF718" t="s">
        <v>60</v>
      </c>
    </row>
    <row r="719" spans="1:32">
      <c r="A719" t="s">
        <v>1711</v>
      </c>
      <c r="B719" t="s">
        <v>56</v>
      </c>
      <c r="C719" s="4">
        <v>44927</v>
      </c>
      <c r="D719" s="4">
        <v>45016</v>
      </c>
      <c r="E719" t="s">
        <v>724</v>
      </c>
      <c r="F719" t="s">
        <v>287</v>
      </c>
      <c r="G719" t="s">
        <v>725</v>
      </c>
      <c r="H719" t="s">
        <v>60</v>
      </c>
      <c r="I719" t="s">
        <v>61</v>
      </c>
      <c r="J719" t="s">
        <v>40</v>
      </c>
      <c r="K719" t="s">
        <v>59</v>
      </c>
      <c r="L719" t="s">
        <v>42</v>
      </c>
      <c r="M719" t="s">
        <v>44</v>
      </c>
      <c r="N719" t="s">
        <v>62</v>
      </c>
      <c r="O719" t="s">
        <v>63</v>
      </c>
      <c r="P719" t="s">
        <v>78</v>
      </c>
      <c r="Q719" t="s">
        <v>78</v>
      </c>
      <c r="R719" t="s">
        <v>65</v>
      </c>
      <c r="S719" t="s">
        <v>66</v>
      </c>
      <c r="T719" s="4">
        <v>44994</v>
      </c>
      <c r="U719" t="s">
        <v>67</v>
      </c>
      <c r="V719" s="4">
        <v>44994</v>
      </c>
      <c r="W719" t="s">
        <v>67</v>
      </c>
      <c r="X719" t="s">
        <v>59</v>
      </c>
      <c r="Y719" s="4">
        <v/>
      </c>
      <c r="Z719" s="4">
        <v/>
      </c>
      <c r="AA719" t="s">
        <v>53</v>
      </c>
      <c r="AB719" t="s">
        <v>54</v>
      </c>
      <c r="AC719" t="s">
        <v>68</v>
      </c>
      <c r="AD719" s="4">
        <v>45054</v>
      </c>
      <c r="AE719" s="4">
        <v>45054</v>
      </c>
      <c r="AF719" t="s">
        <v>60</v>
      </c>
    </row>
    <row r="720" spans="1:32">
      <c r="A720" t="s">
        <v>1712</v>
      </c>
      <c r="B720" t="s">
        <v>56</v>
      </c>
      <c r="C720" s="4">
        <v>44927</v>
      </c>
      <c r="D720" s="4">
        <v>45016</v>
      </c>
      <c r="E720" t="s">
        <v>1713</v>
      </c>
      <c r="F720" t="s">
        <v>707</v>
      </c>
      <c r="G720" t="s">
        <v>1714</v>
      </c>
      <c r="H720" t="s">
        <v>60</v>
      </c>
      <c r="I720" t="s">
        <v>61</v>
      </c>
      <c r="J720" t="s">
        <v>40</v>
      </c>
      <c r="K720" t="s">
        <v>59</v>
      </c>
      <c r="L720" t="s">
        <v>42</v>
      </c>
      <c r="M720" t="s">
        <v>44</v>
      </c>
      <c r="N720" t="s">
        <v>62</v>
      </c>
      <c r="O720" t="s">
        <v>63</v>
      </c>
      <c r="P720" t="s">
        <v>1715</v>
      </c>
      <c r="Q720" t="s">
        <v>1715</v>
      </c>
      <c r="R720" t="s">
        <v>65</v>
      </c>
      <c r="S720" t="s">
        <v>66</v>
      </c>
      <c r="T720" s="4">
        <v>44994</v>
      </c>
      <c r="U720" t="s">
        <v>67</v>
      </c>
      <c r="V720" s="4">
        <v>44994</v>
      </c>
      <c r="W720" t="s">
        <v>67</v>
      </c>
      <c r="X720" t="s">
        <v>59</v>
      </c>
      <c r="Y720" s="4">
        <v/>
      </c>
      <c r="Z720" s="4">
        <v/>
      </c>
      <c r="AA720" t="s">
        <v>53</v>
      </c>
      <c r="AB720" t="s">
        <v>54</v>
      </c>
      <c r="AC720" t="s">
        <v>68</v>
      </c>
      <c r="AD720" s="4">
        <v>45054</v>
      </c>
      <c r="AE720" s="4">
        <v>45054</v>
      </c>
      <c r="AF720" t="s">
        <v>60</v>
      </c>
    </row>
    <row r="721" spans="1:32">
      <c r="A721" t="s">
        <v>1716</v>
      </c>
      <c r="B721" t="s">
        <v>56</v>
      </c>
      <c r="C721" s="4">
        <v>44927</v>
      </c>
      <c r="D721" s="4">
        <v>45016</v>
      </c>
      <c r="E721" t="s">
        <v>1717</v>
      </c>
      <c r="F721" t="s">
        <v>690</v>
      </c>
      <c r="G721" t="s">
        <v>691</v>
      </c>
      <c r="H721" t="s">
        <v>60</v>
      </c>
      <c r="I721" t="s">
        <v>61</v>
      </c>
      <c r="J721" t="s">
        <v>40</v>
      </c>
      <c r="K721" t="s">
        <v>59</v>
      </c>
      <c r="L721" t="s">
        <v>42</v>
      </c>
      <c r="M721" t="s">
        <v>44</v>
      </c>
      <c r="N721" t="s">
        <v>62</v>
      </c>
      <c r="O721" t="s">
        <v>63</v>
      </c>
      <c r="P721" t="s">
        <v>227</v>
      </c>
      <c r="Q721" t="s">
        <v>227</v>
      </c>
      <c r="R721" t="s">
        <v>65</v>
      </c>
      <c r="S721" t="s">
        <v>66</v>
      </c>
      <c r="T721" s="4">
        <v>44994</v>
      </c>
      <c r="U721" t="s">
        <v>67</v>
      </c>
      <c r="V721" s="4">
        <v>44994</v>
      </c>
      <c r="W721" t="s">
        <v>67</v>
      </c>
      <c r="X721" t="s">
        <v>59</v>
      </c>
      <c r="Y721" s="4">
        <v/>
      </c>
      <c r="Z721" s="4">
        <v/>
      </c>
      <c r="AA721" t="s">
        <v>53</v>
      </c>
      <c r="AB721" t="s">
        <v>54</v>
      </c>
      <c r="AC721" t="s">
        <v>68</v>
      </c>
      <c r="AD721" s="4">
        <v>45054</v>
      </c>
      <c r="AE721" s="4">
        <v>45054</v>
      </c>
      <c r="AF721" t="s">
        <v>60</v>
      </c>
    </row>
    <row r="722" spans="1:32">
      <c r="A722" t="s">
        <v>1718</v>
      </c>
      <c r="B722" t="s">
        <v>56</v>
      </c>
      <c r="C722" s="4">
        <v>44927</v>
      </c>
      <c r="D722" s="4">
        <v>45016</v>
      </c>
      <c r="E722" t="s">
        <v>1719</v>
      </c>
      <c r="F722" t="s">
        <v>1720</v>
      </c>
      <c r="G722" t="s">
        <v>601</v>
      </c>
      <c r="H722" t="s">
        <v>60</v>
      </c>
      <c r="I722" t="s">
        <v>61</v>
      </c>
      <c r="J722" t="s">
        <v>40</v>
      </c>
      <c r="K722" t="s">
        <v>59</v>
      </c>
      <c r="L722" t="s">
        <v>42</v>
      </c>
      <c r="M722" t="s">
        <v>44</v>
      </c>
      <c r="N722" t="s">
        <v>62</v>
      </c>
      <c r="O722" t="s">
        <v>63</v>
      </c>
      <c r="P722" t="s">
        <v>243</v>
      </c>
      <c r="Q722" t="s">
        <v>243</v>
      </c>
      <c r="R722" t="s">
        <v>65</v>
      </c>
      <c r="S722" t="s">
        <v>66</v>
      </c>
      <c r="T722" s="4">
        <v>44994</v>
      </c>
      <c r="U722" t="s">
        <v>67</v>
      </c>
      <c r="V722" s="4">
        <v>44994</v>
      </c>
      <c r="W722" t="s">
        <v>67</v>
      </c>
      <c r="X722" t="s">
        <v>59</v>
      </c>
      <c r="Y722" s="4">
        <v/>
      </c>
      <c r="Z722" s="4">
        <v/>
      </c>
      <c r="AA722" t="s">
        <v>53</v>
      </c>
      <c r="AB722" t="s">
        <v>54</v>
      </c>
      <c r="AC722" t="s">
        <v>68</v>
      </c>
      <c r="AD722" s="4">
        <v>45054</v>
      </c>
      <c r="AE722" s="4">
        <v>45054</v>
      </c>
      <c r="AF722" t="s">
        <v>60</v>
      </c>
    </row>
    <row r="723" spans="1:32">
      <c r="A723" t="s">
        <v>1721</v>
      </c>
      <c r="B723" t="s">
        <v>56</v>
      </c>
      <c r="C723" s="4">
        <v>44927</v>
      </c>
      <c r="D723" s="4">
        <v>45016</v>
      </c>
      <c r="E723" t="s">
        <v>1670</v>
      </c>
      <c r="F723" t="s">
        <v>454</v>
      </c>
      <c r="G723" t="s">
        <v>618</v>
      </c>
      <c r="H723" t="s">
        <v>60</v>
      </c>
      <c r="I723" t="s">
        <v>61</v>
      </c>
      <c r="J723" t="s">
        <v>40</v>
      </c>
      <c r="K723" t="s">
        <v>59</v>
      </c>
      <c r="L723" t="s">
        <v>42</v>
      </c>
      <c r="M723" t="s">
        <v>44</v>
      </c>
      <c r="N723" t="s">
        <v>62</v>
      </c>
      <c r="O723" t="s">
        <v>63</v>
      </c>
      <c r="P723" t="s">
        <v>227</v>
      </c>
      <c r="Q723" t="s">
        <v>227</v>
      </c>
      <c r="R723" t="s">
        <v>65</v>
      </c>
      <c r="S723" t="s">
        <v>66</v>
      </c>
      <c r="T723" s="4">
        <v>44994</v>
      </c>
      <c r="U723" t="s">
        <v>67</v>
      </c>
      <c r="V723" s="4">
        <v>44994</v>
      </c>
      <c r="W723" t="s">
        <v>67</v>
      </c>
      <c r="X723" t="s">
        <v>59</v>
      </c>
      <c r="Y723" s="4">
        <v/>
      </c>
      <c r="Z723" s="4">
        <v/>
      </c>
      <c r="AA723" t="s">
        <v>53</v>
      </c>
      <c r="AB723" t="s">
        <v>54</v>
      </c>
      <c r="AC723" t="s">
        <v>68</v>
      </c>
      <c r="AD723" s="4">
        <v>45054</v>
      </c>
      <c r="AE723" s="4">
        <v>45054</v>
      </c>
      <c r="AF723" t="s">
        <v>60</v>
      </c>
    </row>
    <row r="724" spans="1:32">
      <c r="A724" t="s">
        <v>1722</v>
      </c>
      <c r="B724" t="s">
        <v>56</v>
      </c>
      <c r="C724" s="4">
        <v>44927</v>
      </c>
      <c r="D724" s="4">
        <v>45016</v>
      </c>
      <c r="E724" t="s">
        <v>1653</v>
      </c>
      <c r="F724" t="s">
        <v>800</v>
      </c>
      <c r="G724" t="s">
        <v>397</v>
      </c>
      <c r="H724" t="s">
        <v>60</v>
      </c>
      <c r="I724" t="s">
        <v>61</v>
      </c>
      <c r="J724" t="s">
        <v>40</v>
      </c>
      <c r="K724" t="s">
        <v>59</v>
      </c>
      <c r="L724" t="s">
        <v>42</v>
      </c>
      <c r="M724" t="s">
        <v>44</v>
      </c>
      <c r="N724" t="s">
        <v>62</v>
      </c>
      <c r="O724" t="s">
        <v>63</v>
      </c>
      <c r="P724" t="s">
        <v>73</v>
      </c>
      <c r="Q724" t="s">
        <v>73</v>
      </c>
      <c r="R724" t="s">
        <v>65</v>
      </c>
      <c r="S724" t="s">
        <v>66</v>
      </c>
      <c r="T724" s="4">
        <v>44994</v>
      </c>
      <c r="U724" t="s">
        <v>67</v>
      </c>
      <c r="V724" s="4">
        <v>44994</v>
      </c>
      <c r="W724" t="s">
        <v>67</v>
      </c>
      <c r="X724" t="s">
        <v>59</v>
      </c>
      <c r="Y724" s="4">
        <v/>
      </c>
      <c r="Z724" s="4">
        <v/>
      </c>
      <c r="AA724" t="s">
        <v>53</v>
      </c>
      <c r="AB724" t="s">
        <v>54</v>
      </c>
      <c r="AC724" t="s">
        <v>68</v>
      </c>
      <c r="AD724" s="4">
        <v>45054</v>
      </c>
      <c r="AE724" s="4">
        <v>45054</v>
      </c>
      <c r="AF724" t="s">
        <v>60</v>
      </c>
    </row>
    <row r="725" spans="1:32">
      <c r="A725" t="s">
        <v>1723</v>
      </c>
      <c r="B725" t="s">
        <v>56</v>
      </c>
      <c r="C725" s="4">
        <v>44927</v>
      </c>
      <c r="D725" s="4">
        <v>45016</v>
      </c>
      <c r="E725" t="s">
        <v>1035</v>
      </c>
      <c r="F725" t="s">
        <v>681</v>
      </c>
      <c r="G725" t="s">
        <v>201</v>
      </c>
      <c r="H725" t="s">
        <v>60</v>
      </c>
      <c r="I725" t="s">
        <v>61</v>
      </c>
      <c r="J725" t="s">
        <v>40</v>
      </c>
      <c r="K725" t="s">
        <v>59</v>
      </c>
      <c r="L725" t="s">
        <v>42</v>
      </c>
      <c r="M725" t="s">
        <v>44</v>
      </c>
      <c r="N725" t="s">
        <v>62</v>
      </c>
      <c r="O725" t="s">
        <v>63</v>
      </c>
      <c r="P725" t="s">
        <v>64</v>
      </c>
      <c r="Q725" t="s">
        <v>64</v>
      </c>
      <c r="R725" t="s">
        <v>65</v>
      </c>
      <c r="S725" t="s">
        <v>66</v>
      </c>
      <c r="T725" s="4">
        <v>44994</v>
      </c>
      <c r="U725" t="s">
        <v>67</v>
      </c>
      <c r="V725" s="4">
        <v>44994</v>
      </c>
      <c r="W725" t="s">
        <v>67</v>
      </c>
      <c r="X725" t="s">
        <v>59</v>
      </c>
      <c r="Y725" s="4">
        <v/>
      </c>
      <c r="Z725" s="4">
        <v/>
      </c>
      <c r="AA725" t="s">
        <v>53</v>
      </c>
      <c r="AB725" t="s">
        <v>54</v>
      </c>
      <c r="AC725" t="s">
        <v>68</v>
      </c>
      <c r="AD725" s="4">
        <v>45054</v>
      </c>
      <c r="AE725" s="4">
        <v>45054</v>
      </c>
      <c r="AF725" t="s">
        <v>60</v>
      </c>
    </row>
    <row r="726" spans="1:32">
      <c r="A726" t="s">
        <v>1724</v>
      </c>
      <c r="B726" t="s">
        <v>56</v>
      </c>
      <c r="C726" s="4">
        <v>44927</v>
      </c>
      <c r="D726" s="4">
        <v>45016</v>
      </c>
      <c r="E726" t="s">
        <v>327</v>
      </c>
      <c r="F726" t="s">
        <v>429</v>
      </c>
      <c r="G726" t="s">
        <v>308</v>
      </c>
      <c r="H726" t="s">
        <v>60</v>
      </c>
      <c r="I726" t="s">
        <v>61</v>
      </c>
      <c r="J726" t="s">
        <v>40</v>
      </c>
      <c r="K726" t="s">
        <v>59</v>
      </c>
      <c r="L726" t="s">
        <v>42</v>
      </c>
      <c r="M726" t="s">
        <v>44</v>
      </c>
      <c r="N726" t="s">
        <v>62</v>
      </c>
      <c r="O726" t="s">
        <v>63</v>
      </c>
      <c r="P726" t="s">
        <v>460</v>
      </c>
      <c r="Q726" t="s">
        <v>460</v>
      </c>
      <c r="R726" t="s">
        <v>65</v>
      </c>
      <c r="S726" t="s">
        <v>66</v>
      </c>
      <c r="T726" s="4">
        <v>44994</v>
      </c>
      <c r="U726" t="s">
        <v>67</v>
      </c>
      <c r="V726" s="4">
        <v>44994</v>
      </c>
      <c r="W726" t="s">
        <v>67</v>
      </c>
      <c r="X726" t="s">
        <v>59</v>
      </c>
      <c r="Y726" s="4">
        <v/>
      </c>
      <c r="Z726" s="4">
        <v/>
      </c>
      <c r="AA726" t="s">
        <v>53</v>
      </c>
      <c r="AB726" t="s">
        <v>54</v>
      </c>
      <c r="AC726" t="s">
        <v>68</v>
      </c>
      <c r="AD726" s="4">
        <v>45054</v>
      </c>
      <c r="AE726" s="4">
        <v>45054</v>
      </c>
      <c r="AF726" t="s">
        <v>60</v>
      </c>
    </row>
    <row r="727" spans="1:32">
      <c r="A727" t="s">
        <v>1725</v>
      </c>
      <c r="B727" t="s">
        <v>56</v>
      </c>
      <c r="C727" s="4">
        <v>44927</v>
      </c>
      <c r="D727" s="4">
        <v>45016</v>
      </c>
      <c r="E727" t="s">
        <v>1726</v>
      </c>
      <c r="F727" t="s">
        <v>1727</v>
      </c>
      <c r="G727" t="s">
        <v>59</v>
      </c>
      <c r="H727" t="s">
        <v>60</v>
      </c>
      <c r="I727" t="s">
        <v>61</v>
      </c>
      <c r="J727" t="s">
        <v>40</v>
      </c>
      <c r="K727" t="s">
        <v>59</v>
      </c>
      <c r="L727" t="s">
        <v>42</v>
      </c>
      <c r="M727" t="s">
        <v>44</v>
      </c>
      <c r="N727" t="s">
        <v>62</v>
      </c>
      <c r="O727" t="s">
        <v>63</v>
      </c>
      <c r="P727" t="s">
        <v>78</v>
      </c>
      <c r="Q727" t="s">
        <v>78</v>
      </c>
      <c r="R727" t="s">
        <v>65</v>
      </c>
      <c r="S727" t="s">
        <v>66</v>
      </c>
      <c r="T727" s="4">
        <v>44994</v>
      </c>
      <c r="U727" t="s">
        <v>67</v>
      </c>
      <c r="V727" s="4">
        <v>44994</v>
      </c>
      <c r="W727" t="s">
        <v>67</v>
      </c>
      <c r="X727" t="s">
        <v>59</v>
      </c>
      <c r="Y727" s="4">
        <v/>
      </c>
      <c r="Z727" s="4">
        <v/>
      </c>
      <c r="AA727" t="s">
        <v>53</v>
      </c>
      <c r="AB727" t="s">
        <v>54</v>
      </c>
      <c r="AC727" t="s">
        <v>68</v>
      </c>
      <c r="AD727" s="4">
        <v>45054</v>
      </c>
      <c r="AE727" s="4">
        <v>45054</v>
      </c>
      <c r="AF727" t="s">
        <v>60</v>
      </c>
    </row>
    <row r="728" spans="1:32">
      <c r="A728" t="s">
        <v>1728</v>
      </c>
      <c r="B728" t="s">
        <v>56</v>
      </c>
      <c r="C728" s="4">
        <v>44927</v>
      </c>
      <c r="D728" s="4">
        <v>45016</v>
      </c>
      <c r="E728" t="s">
        <v>773</v>
      </c>
      <c r="F728" t="s">
        <v>774</v>
      </c>
      <c r="G728" t="s">
        <v>135</v>
      </c>
      <c r="H728" t="s">
        <v>60</v>
      </c>
      <c r="I728" t="s">
        <v>61</v>
      </c>
      <c r="J728" t="s">
        <v>40</v>
      </c>
      <c r="K728" t="s">
        <v>59</v>
      </c>
      <c r="L728" t="s">
        <v>42</v>
      </c>
      <c r="M728" t="s">
        <v>44</v>
      </c>
      <c r="N728" t="s">
        <v>62</v>
      </c>
      <c r="O728" t="s">
        <v>63</v>
      </c>
      <c r="P728" t="s">
        <v>64</v>
      </c>
      <c r="Q728" t="s">
        <v>64</v>
      </c>
      <c r="R728" t="s">
        <v>65</v>
      </c>
      <c r="S728" t="s">
        <v>66</v>
      </c>
      <c r="T728" s="4">
        <v>44994</v>
      </c>
      <c r="U728" t="s">
        <v>67</v>
      </c>
      <c r="V728" s="4">
        <v>44994</v>
      </c>
      <c r="W728" t="s">
        <v>67</v>
      </c>
      <c r="X728" t="s">
        <v>59</v>
      </c>
      <c r="Y728" s="4">
        <v/>
      </c>
      <c r="Z728" s="4">
        <v/>
      </c>
      <c r="AA728" t="s">
        <v>53</v>
      </c>
      <c r="AB728" t="s">
        <v>54</v>
      </c>
      <c r="AC728" t="s">
        <v>68</v>
      </c>
      <c r="AD728" s="4">
        <v>45054</v>
      </c>
      <c r="AE728" s="4">
        <v>45054</v>
      </c>
      <c r="AF728" t="s">
        <v>60</v>
      </c>
    </row>
    <row r="729" spans="1:32">
      <c r="A729" t="s">
        <v>1729</v>
      </c>
      <c r="B729" t="s">
        <v>56</v>
      </c>
      <c r="C729" s="4">
        <v>44927</v>
      </c>
      <c r="D729" s="4">
        <v>45016</v>
      </c>
      <c r="E729" t="s">
        <v>1330</v>
      </c>
      <c r="F729" t="s">
        <v>625</v>
      </c>
      <c r="G729" t="s">
        <v>800</v>
      </c>
      <c r="H729" t="s">
        <v>60</v>
      </c>
      <c r="I729" t="s">
        <v>61</v>
      </c>
      <c r="J729" t="s">
        <v>40</v>
      </c>
      <c r="K729" t="s">
        <v>59</v>
      </c>
      <c r="L729" t="s">
        <v>42</v>
      </c>
      <c r="M729" t="s">
        <v>44</v>
      </c>
      <c r="N729" t="s">
        <v>62</v>
      </c>
      <c r="O729" t="s">
        <v>63</v>
      </c>
      <c r="P729" t="s">
        <v>208</v>
      </c>
      <c r="Q729" t="s">
        <v>208</v>
      </c>
      <c r="R729" t="s">
        <v>65</v>
      </c>
      <c r="S729" t="s">
        <v>66</v>
      </c>
      <c r="T729" s="4">
        <v>44994</v>
      </c>
      <c r="U729" t="s">
        <v>67</v>
      </c>
      <c r="V729" s="4">
        <v>44994</v>
      </c>
      <c r="W729" t="s">
        <v>67</v>
      </c>
      <c r="X729" t="s">
        <v>59</v>
      </c>
      <c r="Y729" s="4">
        <v/>
      </c>
      <c r="Z729" s="4">
        <v/>
      </c>
      <c r="AA729" t="s">
        <v>53</v>
      </c>
      <c r="AB729" t="s">
        <v>54</v>
      </c>
      <c r="AC729" t="s">
        <v>68</v>
      </c>
      <c r="AD729" s="4">
        <v>45054</v>
      </c>
      <c r="AE729" s="4">
        <v>45054</v>
      </c>
      <c r="AF729" t="s">
        <v>60</v>
      </c>
    </row>
    <row r="730" spans="1:32">
      <c r="A730" t="s">
        <v>1730</v>
      </c>
      <c r="B730" t="s">
        <v>56</v>
      </c>
      <c r="C730" s="4">
        <v>44927</v>
      </c>
      <c r="D730" s="4">
        <v>45016</v>
      </c>
      <c r="E730" t="s">
        <v>1204</v>
      </c>
      <c r="F730" t="s">
        <v>843</v>
      </c>
      <c r="G730" t="s">
        <v>324</v>
      </c>
      <c r="H730" t="s">
        <v>60</v>
      </c>
      <c r="I730" t="s">
        <v>61</v>
      </c>
      <c r="J730" t="s">
        <v>40</v>
      </c>
      <c r="K730" t="s">
        <v>59</v>
      </c>
      <c r="L730" t="s">
        <v>42</v>
      </c>
      <c r="M730" t="s">
        <v>44</v>
      </c>
      <c r="N730" t="s">
        <v>62</v>
      </c>
      <c r="O730" t="s">
        <v>63</v>
      </c>
      <c r="P730" t="s">
        <v>78</v>
      </c>
      <c r="Q730" t="s">
        <v>78</v>
      </c>
      <c r="R730" t="s">
        <v>65</v>
      </c>
      <c r="S730" t="s">
        <v>66</v>
      </c>
      <c r="T730" s="4">
        <v>44994</v>
      </c>
      <c r="U730" t="s">
        <v>67</v>
      </c>
      <c r="V730" s="4">
        <v>44994</v>
      </c>
      <c r="W730" t="s">
        <v>67</v>
      </c>
      <c r="X730" t="s">
        <v>59</v>
      </c>
      <c r="Y730" s="4">
        <v/>
      </c>
      <c r="Z730" s="4">
        <v/>
      </c>
      <c r="AA730" t="s">
        <v>53</v>
      </c>
      <c r="AB730" t="s">
        <v>54</v>
      </c>
      <c r="AC730" t="s">
        <v>68</v>
      </c>
      <c r="AD730" s="4">
        <v>45054</v>
      </c>
      <c r="AE730" s="4">
        <v>45054</v>
      </c>
      <c r="AF730" t="s">
        <v>60</v>
      </c>
    </row>
    <row r="731" spans="1:32">
      <c r="A731" t="s">
        <v>1731</v>
      </c>
      <c r="B731" t="s">
        <v>56</v>
      </c>
      <c r="C731" s="4">
        <v>44927</v>
      </c>
      <c r="D731" s="4">
        <v>45016</v>
      </c>
      <c r="E731" t="s">
        <v>1732</v>
      </c>
      <c r="F731" t="s">
        <v>87</v>
      </c>
      <c r="G731" t="s">
        <v>432</v>
      </c>
      <c r="H731" t="s">
        <v>60</v>
      </c>
      <c r="I731" t="s">
        <v>61</v>
      </c>
      <c r="J731" t="s">
        <v>40</v>
      </c>
      <c r="K731" t="s">
        <v>59</v>
      </c>
      <c r="L731" t="s">
        <v>42</v>
      </c>
      <c r="M731" t="s">
        <v>44</v>
      </c>
      <c r="N731" t="s">
        <v>62</v>
      </c>
      <c r="O731" t="s">
        <v>63</v>
      </c>
      <c r="P731" t="s">
        <v>78</v>
      </c>
      <c r="Q731" t="s">
        <v>78</v>
      </c>
      <c r="R731" t="s">
        <v>65</v>
      </c>
      <c r="S731" t="s">
        <v>66</v>
      </c>
      <c r="T731" s="4">
        <v>44994</v>
      </c>
      <c r="U731" t="s">
        <v>67</v>
      </c>
      <c r="V731" s="4">
        <v>44994</v>
      </c>
      <c r="W731" t="s">
        <v>67</v>
      </c>
      <c r="X731" t="s">
        <v>59</v>
      </c>
      <c r="Y731" s="4">
        <v/>
      </c>
      <c r="Z731" s="4">
        <v/>
      </c>
      <c r="AA731" t="s">
        <v>53</v>
      </c>
      <c r="AB731" t="s">
        <v>54</v>
      </c>
      <c r="AC731" t="s">
        <v>68</v>
      </c>
      <c r="AD731" s="4">
        <v>45054</v>
      </c>
      <c r="AE731" s="4">
        <v>45054</v>
      </c>
      <c r="AF731" t="s">
        <v>60</v>
      </c>
    </row>
    <row r="732" spans="1:32">
      <c r="A732" t="s">
        <v>1733</v>
      </c>
      <c r="B732" t="s">
        <v>56</v>
      </c>
      <c r="C732" s="4">
        <v>44927</v>
      </c>
      <c r="D732" s="4">
        <v>45016</v>
      </c>
      <c r="E732" t="s">
        <v>911</v>
      </c>
      <c r="F732" t="s">
        <v>139</v>
      </c>
      <c r="G732" t="s">
        <v>1626</v>
      </c>
      <c r="H732" t="s">
        <v>60</v>
      </c>
      <c r="I732" t="s">
        <v>61</v>
      </c>
      <c r="J732" t="s">
        <v>40</v>
      </c>
      <c r="K732" t="s">
        <v>59</v>
      </c>
      <c r="L732" t="s">
        <v>42</v>
      </c>
      <c r="M732" t="s">
        <v>44</v>
      </c>
      <c r="N732" t="s">
        <v>62</v>
      </c>
      <c r="O732" t="s">
        <v>63</v>
      </c>
      <c r="P732" t="s">
        <v>704</v>
      </c>
      <c r="Q732" t="s">
        <v>704</v>
      </c>
      <c r="R732" t="s">
        <v>65</v>
      </c>
      <c r="S732" t="s">
        <v>66</v>
      </c>
      <c r="T732" s="4">
        <v>44994</v>
      </c>
      <c r="U732" t="s">
        <v>67</v>
      </c>
      <c r="V732" s="4">
        <v>44994</v>
      </c>
      <c r="W732" t="s">
        <v>67</v>
      </c>
      <c r="X732" t="s">
        <v>59</v>
      </c>
      <c r="Y732" s="4">
        <v/>
      </c>
      <c r="Z732" s="4">
        <v/>
      </c>
      <c r="AA732" t="s">
        <v>53</v>
      </c>
      <c r="AB732" t="s">
        <v>54</v>
      </c>
      <c r="AC732" t="s">
        <v>68</v>
      </c>
      <c r="AD732" s="4">
        <v>45054</v>
      </c>
      <c r="AE732" s="4">
        <v>45054</v>
      </c>
      <c r="AF732" t="s">
        <v>60</v>
      </c>
    </row>
    <row r="733" spans="1:32">
      <c r="A733" t="s">
        <v>1734</v>
      </c>
      <c r="B733" t="s">
        <v>56</v>
      </c>
      <c r="C733" s="4">
        <v>44927</v>
      </c>
      <c r="D733" s="4">
        <v>45016</v>
      </c>
      <c r="E733" t="s">
        <v>1735</v>
      </c>
      <c r="F733" t="s">
        <v>1167</v>
      </c>
      <c r="G733" t="s">
        <v>87</v>
      </c>
      <c r="H733" t="s">
        <v>60</v>
      </c>
      <c r="I733" t="s">
        <v>61</v>
      </c>
      <c r="J733" t="s">
        <v>40</v>
      </c>
      <c r="K733" t="s">
        <v>59</v>
      </c>
      <c r="L733" t="s">
        <v>42</v>
      </c>
      <c r="M733" t="s">
        <v>44</v>
      </c>
      <c r="N733" t="s">
        <v>62</v>
      </c>
      <c r="O733" t="s">
        <v>63</v>
      </c>
      <c r="P733" t="s">
        <v>64</v>
      </c>
      <c r="Q733" t="s">
        <v>64</v>
      </c>
      <c r="R733" t="s">
        <v>65</v>
      </c>
      <c r="S733" t="s">
        <v>66</v>
      </c>
      <c r="T733" s="4">
        <v>44994</v>
      </c>
      <c r="U733" t="s">
        <v>67</v>
      </c>
      <c r="V733" s="4">
        <v>44994</v>
      </c>
      <c r="W733" t="s">
        <v>67</v>
      </c>
      <c r="X733" t="s">
        <v>59</v>
      </c>
      <c r="Y733" s="4">
        <v/>
      </c>
      <c r="Z733" s="4">
        <v/>
      </c>
      <c r="AA733" t="s">
        <v>53</v>
      </c>
      <c r="AB733" t="s">
        <v>54</v>
      </c>
      <c r="AC733" t="s">
        <v>68</v>
      </c>
      <c r="AD733" s="4">
        <v>45054</v>
      </c>
      <c r="AE733" s="4">
        <v>45054</v>
      </c>
      <c r="AF733" t="s">
        <v>60</v>
      </c>
    </row>
    <row r="734" spans="1:32">
      <c r="A734" t="s">
        <v>1736</v>
      </c>
      <c r="B734" t="s">
        <v>56</v>
      </c>
      <c r="C734" s="4">
        <v>44927</v>
      </c>
      <c r="D734" s="4">
        <v>45016</v>
      </c>
      <c r="E734" t="s">
        <v>1737</v>
      </c>
      <c r="F734" t="s">
        <v>249</v>
      </c>
      <c r="G734" t="s">
        <v>1738</v>
      </c>
      <c r="H734" t="s">
        <v>60</v>
      </c>
      <c r="I734" t="s">
        <v>61</v>
      </c>
      <c r="J734" t="s">
        <v>40</v>
      </c>
      <c r="K734" t="s">
        <v>59</v>
      </c>
      <c r="L734" t="s">
        <v>42</v>
      </c>
      <c r="M734" t="s">
        <v>44</v>
      </c>
      <c r="N734" t="s">
        <v>62</v>
      </c>
      <c r="O734" t="s">
        <v>63</v>
      </c>
      <c r="P734" t="s">
        <v>1739</v>
      </c>
      <c r="Q734" t="s">
        <v>1739</v>
      </c>
      <c r="R734" t="s">
        <v>65</v>
      </c>
      <c r="S734" t="s">
        <v>66</v>
      </c>
      <c r="T734" s="4">
        <v>44994</v>
      </c>
      <c r="U734" t="s">
        <v>67</v>
      </c>
      <c r="V734" s="4">
        <v>44994</v>
      </c>
      <c r="W734" t="s">
        <v>67</v>
      </c>
      <c r="X734" t="s">
        <v>59</v>
      </c>
      <c r="Y734" s="4">
        <v/>
      </c>
      <c r="Z734" s="4">
        <v/>
      </c>
      <c r="AA734" t="s">
        <v>53</v>
      </c>
      <c r="AB734" t="s">
        <v>54</v>
      </c>
      <c r="AC734" t="s">
        <v>68</v>
      </c>
      <c r="AD734" s="4">
        <v>45054</v>
      </c>
      <c r="AE734" s="4">
        <v>45054</v>
      </c>
      <c r="AF734" t="s">
        <v>60</v>
      </c>
    </row>
    <row r="735" spans="1:32">
      <c r="A735" t="s">
        <v>1740</v>
      </c>
      <c r="B735" t="s">
        <v>56</v>
      </c>
      <c r="C735" s="4">
        <v>44927</v>
      </c>
      <c r="D735" s="4">
        <v>45016</v>
      </c>
      <c r="E735" t="s">
        <v>481</v>
      </c>
      <c r="F735" t="s">
        <v>246</v>
      </c>
      <c r="G735" t="s">
        <v>246</v>
      </c>
      <c r="H735" t="s">
        <v>60</v>
      </c>
      <c r="I735" t="s">
        <v>61</v>
      </c>
      <c r="J735" t="s">
        <v>40</v>
      </c>
      <c r="K735" t="s">
        <v>59</v>
      </c>
      <c r="L735" t="s">
        <v>42</v>
      </c>
      <c r="M735" t="s">
        <v>44</v>
      </c>
      <c r="N735" t="s">
        <v>62</v>
      </c>
      <c r="O735" t="s">
        <v>63</v>
      </c>
      <c r="P735" t="s">
        <v>292</v>
      </c>
      <c r="Q735" t="s">
        <v>292</v>
      </c>
      <c r="R735" t="s">
        <v>65</v>
      </c>
      <c r="S735" t="s">
        <v>66</v>
      </c>
      <c r="T735" s="4">
        <v>44994</v>
      </c>
      <c r="U735" t="s">
        <v>67</v>
      </c>
      <c r="V735" s="4">
        <v>44994</v>
      </c>
      <c r="W735" t="s">
        <v>67</v>
      </c>
      <c r="X735" t="s">
        <v>59</v>
      </c>
      <c r="Y735" s="4">
        <v/>
      </c>
      <c r="Z735" s="4">
        <v/>
      </c>
      <c r="AA735" t="s">
        <v>53</v>
      </c>
      <c r="AB735" t="s">
        <v>54</v>
      </c>
      <c r="AC735" t="s">
        <v>68</v>
      </c>
      <c r="AD735" s="4">
        <v>45054</v>
      </c>
      <c r="AE735" s="4">
        <v>45054</v>
      </c>
      <c r="AF735" t="s">
        <v>60</v>
      </c>
    </row>
    <row r="736" spans="1:32">
      <c r="A736" t="s">
        <v>1741</v>
      </c>
      <c r="B736" t="s">
        <v>56</v>
      </c>
      <c r="C736" s="4">
        <v>44927</v>
      </c>
      <c r="D736" s="4">
        <v>45016</v>
      </c>
      <c r="E736" t="s">
        <v>693</v>
      </c>
      <c r="F736" t="s">
        <v>233</v>
      </c>
      <c r="G736" t="s">
        <v>633</v>
      </c>
      <c r="H736" t="s">
        <v>60</v>
      </c>
      <c r="I736" t="s">
        <v>61</v>
      </c>
      <c r="J736" t="s">
        <v>40</v>
      </c>
      <c r="K736" t="s">
        <v>59</v>
      </c>
      <c r="L736" t="s">
        <v>42</v>
      </c>
      <c r="M736" t="s">
        <v>44</v>
      </c>
      <c r="N736" t="s">
        <v>62</v>
      </c>
      <c r="O736" t="s">
        <v>63</v>
      </c>
      <c r="P736" t="s">
        <v>420</v>
      </c>
      <c r="Q736" t="s">
        <v>420</v>
      </c>
      <c r="R736" t="s">
        <v>65</v>
      </c>
      <c r="S736" t="s">
        <v>66</v>
      </c>
      <c r="T736" s="4">
        <v>44994</v>
      </c>
      <c r="U736" t="s">
        <v>67</v>
      </c>
      <c r="V736" s="4">
        <v>44994</v>
      </c>
      <c r="W736" t="s">
        <v>67</v>
      </c>
      <c r="X736" t="s">
        <v>59</v>
      </c>
      <c r="Y736" s="4">
        <v/>
      </c>
      <c r="Z736" s="4">
        <v/>
      </c>
      <c r="AA736" t="s">
        <v>53</v>
      </c>
      <c r="AB736" t="s">
        <v>54</v>
      </c>
      <c r="AC736" t="s">
        <v>68</v>
      </c>
      <c r="AD736" s="4">
        <v>45054</v>
      </c>
      <c r="AE736" s="4">
        <v>45054</v>
      </c>
      <c r="AF736" t="s">
        <v>60</v>
      </c>
    </row>
    <row r="737" spans="1:32">
      <c r="A737" t="s">
        <v>1742</v>
      </c>
      <c r="B737" t="s">
        <v>56</v>
      </c>
      <c r="C737" s="4">
        <v>44927</v>
      </c>
      <c r="D737" s="4">
        <v>45016</v>
      </c>
      <c r="E737" t="s">
        <v>979</v>
      </c>
      <c r="F737" t="s">
        <v>233</v>
      </c>
      <c r="G737" t="s">
        <v>160</v>
      </c>
      <c r="H737" t="s">
        <v>60</v>
      </c>
      <c r="I737" t="s">
        <v>61</v>
      </c>
      <c r="J737" t="s">
        <v>40</v>
      </c>
      <c r="K737" t="s">
        <v>59</v>
      </c>
      <c r="L737" t="s">
        <v>42</v>
      </c>
      <c r="M737" t="s">
        <v>44</v>
      </c>
      <c r="N737" t="s">
        <v>62</v>
      </c>
      <c r="O737" t="s">
        <v>63</v>
      </c>
      <c r="P737" t="s">
        <v>465</v>
      </c>
      <c r="Q737" t="s">
        <v>465</v>
      </c>
      <c r="R737" t="s">
        <v>65</v>
      </c>
      <c r="S737" t="s">
        <v>66</v>
      </c>
      <c r="T737" s="4">
        <v>44994</v>
      </c>
      <c r="U737" t="s">
        <v>67</v>
      </c>
      <c r="V737" s="4">
        <v>44994</v>
      </c>
      <c r="W737" t="s">
        <v>67</v>
      </c>
      <c r="X737" t="s">
        <v>59</v>
      </c>
      <c r="Y737" s="4">
        <v/>
      </c>
      <c r="Z737" s="4">
        <v/>
      </c>
      <c r="AA737" t="s">
        <v>53</v>
      </c>
      <c r="AB737" t="s">
        <v>54</v>
      </c>
      <c r="AC737" t="s">
        <v>68</v>
      </c>
      <c r="AD737" s="4">
        <v>45054</v>
      </c>
      <c r="AE737" s="4">
        <v>45054</v>
      </c>
      <c r="AF737" t="s">
        <v>60</v>
      </c>
    </row>
    <row r="738" spans="1:32">
      <c r="A738" t="s">
        <v>1743</v>
      </c>
      <c r="B738" t="s">
        <v>56</v>
      </c>
      <c r="C738" s="4">
        <v>44927</v>
      </c>
      <c r="D738" s="4">
        <v>45016</v>
      </c>
      <c r="E738" t="s">
        <v>327</v>
      </c>
      <c r="F738" t="s">
        <v>249</v>
      </c>
      <c r="G738" t="s">
        <v>1014</v>
      </c>
      <c r="H738" t="s">
        <v>60</v>
      </c>
      <c r="I738" t="s">
        <v>61</v>
      </c>
      <c r="J738" t="s">
        <v>40</v>
      </c>
      <c r="K738" t="s">
        <v>59</v>
      </c>
      <c r="L738" t="s">
        <v>42</v>
      </c>
      <c r="M738" t="s">
        <v>44</v>
      </c>
      <c r="N738" t="s">
        <v>62</v>
      </c>
      <c r="O738" t="s">
        <v>63</v>
      </c>
      <c r="P738" t="s">
        <v>78</v>
      </c>
      <c r="Q738" t="s">
        <v>78</v>
      </c>
      <c r="R738" t="s">
        <v>65</v>
      </c>
      <c r="S738" t="s">
        <v>66</v>
      </c>
      <c r="T738" s="4">
        <v>44994</v>
      </c>
      <c r="U738" t="s">
        <v>67</v>
      </c>
      <c r="V738" s="4">
        <v>44994</v>
      </c>
      <c r="W738" t="s">
        <v>67</v>
      </c>
      <c r="X738" t="s">
        <v>59</v>
      </c>
      <c r="Y738" s="4">
        <v/>
      </c>
      <c r="Z738" s="4">
        <v/>
      </c>
      <c r="AA738" t="s">
        <v>53</v>
      </c>
      <c r="AB738" t="s">
        <v>54</v>
      </c>
      <c r="AC738" t="s">
        <v>68</v>
      </c>
      <c r="AD738" s="4">
        <v>45054</v>
      </c>
      <c r="AE738" s="4">
        <v>45054</v>
      </c>
      <c r="AF738" t="s">
        <v>60</v>
      </c>
    </row>
    <row r="739" spans="1:32">
      <c r="A739" t="s">
        <v>1744</v>
      </c>
      <c r="B739" t="s">
        <v>56</v>
      </c>
      <c r="C739" s="4">
        <v>44927</v>
      </c>
      <c r="D739" s="4">
        <v>45016</v>
      </c>
      <c r="E739" t="s">
        <v>1745</v>
      </c>
      <c r="F739" t="s">
        <v>506</v>
      </c>
      <c r="G739" t="s">
        <v>1746</v>
      </c>
      <c r="H739" t="s">
        <v>60</v>
      </c>
      <c r="I739" t="s">
        <v>61</v>
      </c>
      <c r="J739" t="s">
        <v>40</v>
      </c>
      <c r="K739" t="s">
        <v>59</v>
      </c>
      <c r="L739" t="s">
        <v>42</v>
      </c>
      <c r="M739" t="s">
        <v>44</v>
      </c>
      <c r="N739" t="s">
        <v>62</v>
      </c>
      <c r="O739" t="s">
        <v>63</v>
      </c>
      <c r="P739" t="s">
        <v>78</v>
      </c>
      <c r="Q739" t="s">
        <v>78</v>
      </c>
      <c r="R739" t="s">
        <v>65</v>
      </c>
      <c r="S739" t="s">
        <v>66</v>
      </c>
      <c r="T739" s="4">
        <v>44994</v>
      </c>
      <c r="U739" t="s">
        <v>67</v>
      </c>
      <c r="V739" s="4">
        <v>44994</v>
      </c>
      <c r="W739" t="s">
        <v>67</v>
      </c>
      <c r="X739" t="s">
        <v>59</v>
      </c>
      <c r="Y739" s="4">
        <v/>
      </c>
      <c r="Z739" s="4">
        <v/>
      </c>
      <c r="AA739" t="s">
        <v>53</v>
      </c>
      <c r="AB739" t="s">
        <v>54</v>
      </c>
      <c r="AC739" t="s">
        <v>68</v>
      </c>
      <c r="AD739" s="4">
        <v>45054</v>
      </c>
      <c r="AE739" s="4">
        <v>45054</v>
      </c>
      <c r="AF739" t="s">
        <v>60</v>
      </c>
    </row>
    <row r="740" spans="1:32">
      <c r="A740" t="s">
        <v>1747</v>
      </c>
      <c r="B740" t="s">
        <v>56</v>
      </c>
      <c r="C740" s="4">
        <v>44927</v>
      </c>
      <c r="D740" s="4">
        <v>45016</v>
      </c>
      <c r="E740" t="s">
        <v>133</v>
      </c>
      <c r="F740" t="s">
        <v>134</v>
      </c>
      <c r="G740" t="s">
        <v>135</v>
      </c>
      <c r="H740" t="s">
        <v>60</v>
      </c>
      <c r="I740" t="s">
        <v>61</v>
      </c>
      <c r="J740" t="s">
        <v>40</v>
      </c>
      <c r="K740" t="s">
        <v>59</v>
      </c>
      <c r="L740" t="s">
        <v>42</v>
      </c>
      <c r="M740" t="s">
        <v>44</v>
      </c>
      <c r="N740" t="s">
        <v>62</v>
      </c>
      <c r="O740" t="s">
        <v>63</v>
      </c>
      <c r="P740" t="s">
        <v>92</v>
      </c>
      <c r="Q740" t="s">
        <v>92</v>
      </c>
      <c r="R740" t="s">
        <v>65</v>
      </c>
      <c r="S740" t="s">
        <v>66</v>
      </c>
      <c r="T740" s="4">
        <v>44994</v>
      </c>
      <c r="U740" t="s">
        <v>67</v>
      </c>
      <c r="V740" s="4">
        <v>44994</v>
      </c>
      <c r="W740" t="s">
        <v>67</v>
      </c>
      <c r="X740" t="s">
        <v>59</v>
      </c>
      <c r="Y740" s="4">
        <v/>
      </c>
      <c r="Z740" s="4">
        <v/>
      </c>
      <c r="AA740" t="s">
        <v>53</v>
      </c>
      <c r="AB740" t="s">
        <v>54</v>
      </c>
      <c r="AC740" t="s">
        <v>68</v>
      </c>
      <c r="AD740" s="4">
        <v>45054</v>
      </c>
      <c r="AE740" s="4">
        <v>45054</v>
      </c>
      <c r="AF740" t="s">
        <v>60</v>
      </c>
    </row>
    <row r="741" spans="1:32">
      <c r="A741" t="s">
        <v>1748</v>
      </c>
      <c r="B741" t="s">
        <v>56</v>
      </c>
      <c r="C741" s="4">
        <v>44927</v>
      </c>
      <c r="D741" s="4">
        <v>45016</v>
      </c>
      <c r="E741" t="s">
        <v>1100</v>
      </c>
      <c r="F741" t="s">
        <v>436</v>
      </c>
      <c r="G741" t="s">
        <v>1101</v>
      </c>
      <c r="H741" t="s">
        <v>60</v>
      </c>
      <c r="I741" t="s">
        <v>61</v>
      </c>
      <c r="J741" t="s">
        <v>40</v>
      </c>
      <c r="K741" t="s">
        <v>59</v>
      </c>
      <c r="L741" t="s">
        <v>42</v>
      </c>
      <c r="M741" t="s">
        <v>44</v>
      </c>
      <c r="N741" t="s">
        <v>62</v>
      </c>
      <c r="O741" t="s">
        <v>63</v>
      </c>
      <c r="P741" t="s">
        <v>83</v>
      </c>
      <c r="Q741" t="s">
        <v>83</v>
      </c>
      <c r="R741" t="s">
        <v>65</v>
      </c>
      <c r="S741" t="s">
        <v>66</v>
      </c>
      <c r="T741" s="4">
        <v>44994</v>
      </c>
      <c r="U741" t="s">
        <v>67</v>
      </c>
      <c r="V741" s="4">
        <v>44994</v>
      </c>
      <c r="W741" t="s">
        <v>67</v>
      </c>
      <c r="X741" t="s">
        <v>59</v>
      </c>
      <c r="Y741" s="4">
        <v/>
      </c>
      <c r="Z741" s="4">
        <v/>
      </c>
      <c r="AA741" t="s">
        <v>53</v>
      </c>
      <c r="AB741" t="s">
        <v>54</v>
      </c>
      <c r="AC741" t="s">
        <v>68</v>
      </c>
      <c r="AD741" s="4">
        <v>45054</v>
      </c>
      <c r="AE741" s="4">
        <v>45054</v>
      </c>
      <c r="AF741" t="s">
        <v>60</v>
      </c>
    </row>
    <row r="742" spans="1:32">
      <c r="A742" t="s">
        <v>1749</v>
      </c>
      <c r="B742" t="s">
        <v>56</v>
      </c>
      <c r="C742" s="4">
        <v>44927</v>
      </c>
      <c r="D742" s="4">
        <v>45016</v>
      </c>
      <c r="E742" t="s">
        <v>680</v>
      </c>
      <c r="F742" t="s">
        <v>681</v>
      </c>
      <c r="G742" t="s">
        <v>682</v>
      </c>
      <c r="H742" t="s">
        <v>60</v>
      </c>
      <c r="I742" t="s">
        <v>61</v>
      </c>
      <c r="J742" t="s">
        <v>40</v>
      </c>
      <c r="K742" t="s">
        <v>59</v>
      </c>
      <c r="L742" t="s">
        <v>42</v>
      </c>
      <c r="M742" t="s">
        <v>44</v>
      </c>
      <c r="N742" t="s">
        <v>62</v>
      </c>
      <c r="O742" t="s">
        <v>63</v>
      </c>
      <c r="P742" t="s">
        <v>64</v>
      </c>
      <c r="Q742" t="s">
        <v>64</v>
      </c>
      <c r="R742" t="s">
        <v>65</v>
      </c>
      <c r="S742" t="s">
        <v>66</v>
      </c>
      <c r="T742" s="4">
        <v>44994</v>
      </c>
      <c r="U742" t="s">
        <v>67</v>
      </c>
      <c r="V742" s="4">
        <v>44994</v>
      </c>
      <c r="W742" t="s">
        <v>67</v>
      </c>
      <c r="X742" t="s">
        <v>59</v>
      </c>
      <c r="Y742" s="4">
        <v/>
      </c>
      <c r="Z742" s="4">
        <v/>
      </c>
      <c r="AA742" t="s">
        <v>53</v>
      </c>
      <c r="AB742" t="s">
        <v>54</v>
      </c>
      <c r="AC742" t="s">
        <v>68</v>
      </c>
      <c r="AD742" s="4">
        <v>45054</v>
      </c>
      <c r="AE742" s="4">
        <v>45054</v>
      </c>
      <c r="AF742" t="s">
        <v>60</v>
      </c>
    </row>
    <row r="743" spans="1:32">
      <c r="A743" t="s">
        <v>1750</v>
      </c>
      <c r="B743" t="s">
        <v>56</v>
      </c>
      <c r="C743" s="4">
        <v>44927</v>
      </c>
      <c r="D743" s="4">
        <v>45016</v>
      </c>
      <c r="E743" t="s">
        <v>1751</v>
      </c>
      <c r="F743" t="s">
        <v>206</v>
      </c>
      <c r="G743" t="s">
        <v>1752</v>
      </c>
      <c r="H743" t="s">
        <v>60</v>
      </c>
      <c r="I743" t="s">
        <v>61</v>
      </c>
      <c r="J743" t="s">
        <v>40</v>
      </c>
      <c r="K743" t="s">
        <v>59</v>
      </c>
      <c r="L743" t="s">
        <v>42</v>
      </c>
      <c r="M743" t="s">
        <v>44</v>
      </c>
      <c r="N743" t="s">
        <v>62</v>
      </c>
      <c r="O743" t="s">
        <v>63</v>
      </c>
      <c r="P743" t="s">
        <v>1131</v>
      </c>
      <c r="Q743" t="s">
        <v>1131</v>
      </c>
      <c r="R743" t="s">
        <v>65</v>
      </c>
      <c r="S743" t="s">
        <v>66</v>
      </c>
      <c r="T743" s="4">
        <v>44994</v>
      </c>
      <c r="U743" t="s">
        <v>67</v>
      </c>
      <c r="V743" s="4">
        <v>44994</v>
      </c>
      <c r="W743" t="s">
        <v>67</v>
      </c>
      <c r="X743" t="s">
        <v>59</v>
      </c>
      <c r="Y743" s="4">
        <v/>
      </c>
      <c r="Z743" s="4">
        <v/>
      </c>
      <c r="AA743" t="s">
        <v>53</v>
      </c>
      <c r="AB743" t="s">
        <v>54</v>
      </c>
      <c r="AC743" t="s">
        <v>68</v>
      </c>
      <c r="AD743" s="4">
        <v>45054</v>
      </c>
      <c r="AE743" s="4">
        <v>45054</v>
      </c>
      <c r="AF743" t="s">
        <v>60</v>
      </c>
    </row>
    <row r="744" spans="1:32">
      <c r="A744" t="s">
        <v>1753</v>
      </c>
      <c r="B744" t="s">
        <v>56</v>
      </c>
      <c r="C744" s="4">
        <v>44927</v>
      </c>
      <c r="D744" s="4">
        <v>45016</v>
      </c>
      <c r="E744" t="s">
        <v>563</v>
      </c>
      <c r="F744" t="s">
        <v>564</v>
      </c>
      <c r="G744" t="s">
        <v>565</v>
      </c>
      <c r="H744" t="s">
        <v>60</v>
      </c>
      <c r="I744" t="s">
        <v>61</v>
      </c>
      <c r="J744" t="s">
        <v>40</v>
      </c>
      <c r="K744" t="s">
        <v>59</v>
      </c>
      <c r="L744" t="s">
        <v>42</v>
      </c>
      <c r="M744" t="s">
        <v>44</v>
      </c>
      <c r="N744" t="s">
        <v>62</v>
      </c>
      <c r="O744" t="s">
        <v>63</v>
      </c>
      <c r="P744" t="s">
        <v>188</v>
      </c>
      <c r="Q744" t="s">
        <v>188</v>
      </c>
      <c r="R744" t="s">
        <v>65</v>
      </c>
      <c r="S744" t="s">
        <v>66</v>
      </c>
      <c r="T744" s="4">
        <v>44994</v>
      </c>
      <c r="U744" t="s">
        <v>67</v>
      </c>
      <c r="V744" s="4">
        <v>44994</v>
      </c>
      <c r="W744" t="s">
        <v>67</v>
      </c>
      <c r="X744" t="s">
        <v>59</v>
      </c>
      <c r="Y744" s="4">
        <v/>
      </c>
      <c r="Z744" s="4">
        <v/>
      </c>
      <c r="AA744" t="s">
        <v>53</v>
      </c>
      <c r="AB744" t="s">
        <v>54</v>
      </c>
      <c r="AC744" t="s">
        <v>68</v>
      </c>
      <c r="AD744" s="4">
        <v>45054</v>
      </c>
      <c r="AE744" s="4">
        <v>45054</v>
      </c>
      <c r="AF744" t="s">
        <v>60</v>
      </c>
    </row>
    <row r="745" spans="1:32">
      <c r="A745" t="s">
        <v>1754</v>
      </c>
      <c r="B745" t="s">
        <v>56</v>
      </c>
      <c r="C745" s="4">
        <v>44927</v>
      </c>
      <c r="D745" s="4">
        <v>45016</v>
      </c>
      <c r="E745" t="s">
        <v>327</v>
      </c>
      <c r="F745" t="s">
        <v>233</v>
      </c>
      <c r="G745" t="s">
        <v>328</v>
      </c>
      <c r="H745" t="s">
        <v>60</v>
      </c>
      <c r="I745" t="s">
        <v>61</v>
      </c>
      <c r="J745" t="s">
        <v>40</v>
      </c>
      <c r="K745" t="s">
        <v>59</v>
      </c>
      <c r="L745" t="s">
        <v>42</v>
      </c>
      <c r="M745" t="s">
        <v>44</v>
      </c>
      <c r="N745" t="s">
        <v>62</v>
      </c>
      <c r="O745" t="s">
        <v>63</v>
      </c>
      <c r="P745" t="s">
        <v>78</v>
      </c>
      <c r="Q745" t="s">
        <v>78</v>
      </c>
      <c r="R745" t="s">
        <v>65</v>
      </c>
      <c r="S745" t="s">
        <v>66</v>
      </c>
      <c r="T745" s="4">
        <v>44994</v>
      </c>
      <c r="U745" t="s">
        <v>67</v>
      </c>
      <c r="V745" s="4">
        <v>44994</v>
      </c>
      <c r="W745" t="s">
        <v>67</v>
      </c>
      <c r="X745" t="s">
        <v>59</v>
      </c>
      <c r="Y745" s="4">
        <v/>
      </c>
      <c r="Z745" s="4">
        <v/>
      </c>
      <c r="AA745" t="s">
        <v>53</v>
      </c>
      <c r="AB745" t="s">
        <v>54</v>
      </c>
      <c r="AC745" t="s">
        <v>68</v>
      </c>
      <c r="AD745" s="4">
        <v>45054</v>
      </c>
      <c r="AE745" s="4">
        <v>45054</v>
      </c>
      <c r="AF745" t="s">
        <v>60</v>
      </c>
    </row>
    <row r="746" spans="1:32">
      <c r="A746" t="s">
        <v>1755</v>
      </c>
      <c r="B746" t="s">
        <v>56</v>
      </c>
      <c r="C746" s="4">
        <v>44927</v>
      </c>
      <c r="D746" s="4">
        <v>45016</v>
      </c>
      <c r="E746" t="s">
        <v>1756</v>
      </c>
      <c r="F746" t="s">
        <v>1571</v>
      </c>
      <c r="G746" t="s">
        <v>206</v>
      </c>
      <c r="H746" t="s">
        <v>60</v>
      </c>
      <c r="I746" t="s">
        <v>61</v>
      </c>
      <c r="J746" t="s">
        <v>40</v>
      </c>
      <c r="K746" t="s">
        <v>59</v>
      </c>
      <c r="L746" t="s">
        <v>42</v>
      </c>
      <c r="M746" t="s">
        <v>44</v>
      </c>
      <c r="N746" t="s">
        <v>62</v>
      </c>
      <c r="O746" t="s">
        <v>63</v>
      </c>
      <c r="P746" t="s">
        <v>78</v>
      </c>
      <c r="Q746" t="s">
        <v>78</v>
      </c>
      <c r="R746" t="s">
        <v>65</v>
      </c>
      <c r="S746" t="s">
        <v>66</v>
      </c>
      <c r="T746" s="4">
        <v>44994</v>
      </c>
      <c r="U746" t="s">
        <v>67</v>
      </c>
      <c r="V746" s="4">
        <v>44994</v>
      </c>
      <c r="W746" t="s">
        <v>67</v>
      </c>
      <c r="X746" t="s">
        <v>59</v>
      </c>
      <c r="Y746" s="4">
        <v/>
      </c>
      <c r="Z746" s="4">
        <v/>
      </c>
      <c r="AA746" t="s">
        <v>53</v>
      </c>
      <c r="AB746" t="s">
        <v>54</v>
      </c>
      <c r="AC746" t="s">
        <v>68</v>
      </c>
      <c r="AD746" s="4">
        <v>45054</v>
      </c>
      <c r="AE746" s="4">
        <v>45054</v>
      </c>
      <c r="AF746" t="s">
        <v>60</v>
      </c>
    </row>
    <row r="747" spans="1:32">
      <c r="A747" t="s">
        <v>1757</v>
      </c>
      <c r="B747" t="s">
        <v>56</v>
      </c>
      <c r="C747" s="4">
        <v>44927</v>
      </c>
      <c r="D747" s="4">
        <v>45016</v>
      </c>
      <c r="E747" t="s">
        <v>327</v>
      </c>
      <c r="F747" t="s">
        <v>198</v>
      </c>
      <c r="G747" t="s">
        <v>495</v>
      </c>
      <c r="H747" t="s">
        <v>60</v>
      </c>
      <c r="I747" t="s">
        <v>61</v>
      </c>
      <c r="J747" t="s">
        <v>40</v>
      </c>
      <c r="K747" t="s">
        <v>59</v>
      </c>
      <c r="L747" t="s">
        <v>42</v>
      </c>
      <c r="M747" t="s">
        <v>44</v>
      </c>
      <c r="N747" t="s">
        <v>62</v>
      </c>
      <c r="O747" t="s">
        <v>63</v>
      </c>
      <c r="P747" t="s">
        <v>78</v>
      </c>
      <c r="Q747" t="s">
        <v>78</v>
      </c>
      <c r="R747" t="s">
        <v>65</v>
      </c>
      <c r="S747" t="s">
        <v>66</v>
      </c>
      <c r="T747" s="4">
        <v>44994</v>
      </c>
      <c r="U747" t="s">
        <v>67</v>
      </c>
      <c r="V747" s="4">
        <v>44994</v>
      </c>
      <c r="W747" t="s">
        <v>67</v>
      </c>
      <c r="X747" t="s">
        <v>59</v>
      </c>
      <c r="Y747" s="4">
        <v/>
      </c>
      <c r="Z747" s="4">
        <v/>
      </c>
      <c r="AA747" t="s">
        <v>53</v>
      </c>
      <c r="AB747" t="s">
        <v>54</v>
      </c>
      <c r="AC747" t="s">
        <v>68</v>
      </c>
      <c r="AD747" s="4">
        <v>45054</v>
      </c>
      <c r="AE747" s="4">
        <v>45054</v>
      </c>
      <c r="AF747" t="s">
        <v>60</v>
      </c>
    </row>
    <row r="748" spans="1:32">
      <c r="A748" t="s">
        <v>1758</v>
      </c>
      <c r="B748" t="s">
        <v>56</v>
      </c>
      <c r="C748" s="4">
        <v>44927</v>
      </c>
      <c r="D748" s="4">
        <v>45016</v>
      </c>
      <c r="E748" t="s">
        <v>835</v>
      </c>
      <c r="F748" t="s">
        <v>246</v>
      </c>
      <c r="G748" t="s">
        <v>1603</v>
      </c>
      <c r="H748" t="s">
        <v>60</v>
      </c>
      <c r="I748" t="s">
        <v>61</v>
      </c>
      <c r="J748" t="s">
        <v>40</v>
      </c>
      <c r="K748" t="s">
        <v>59</v>
      </c>
      <c r="L748" t="s">
        <v>42</v>
      </c>
      <c r="M748" t="s">
        <v>44</v>
      </c>
      <c r="N748" t="s">
        <v>62</v>
      </c>
      <c r="O748" t="s">
        <v>63</v>
      </c>
      <c r="P748" t="s">
        <v>97</v>
      </c>
      <c r="Q748" t="s">
        <v>97</v>
      </c>
      <c r="R748" t="s">
        <v>65</v>
      </c>
      <c r="S748" t="s">
        <v>66</v>
      </c>
      <c r="T748" s="4">
        <v>44994</v>
      </c>
      <c r="U748" t="s">
        <v>67</v>
      </c>
      <c r="V748" s="4">
        <v>44994</v>
      </c>
      <c r="W748" t="s">
        <v>67</v>
      </c>
      <c r="X748" t="s">
        <v>59</v>
      </c>
      <c r="Y748" s="4">
        <v/>
      </c>
      <c r="Z748" s="4">
        <v/>
      </c>
      <c r="AA748" t="s">
        <v>53</v>
      </c>
      <c r="AB748" t="s">
        <v>54</v>
      </c>
      <c r="AC748" t="s">
        <v>68</v>
      </c>
      <c r="AD748" s="4">
        <v>45054</v>
      </c>
      <c r="AE748" s="4">
        <v>45054</v>
      </c>
      <c r="AF748" t="s">
        <v>60</v>
      </c>
    </row>
    <row r="749" spans="1:32">
      <c r="A749" t="s">
        <v>1759</v>
      </c>
      <c r="B749" t="s">
        <v>56</v>
      </c>
      <c r="C749" s="4">
        <v>44927</v>
      </c>
      <c r="D749" s="4">
        <v>45016</v>
      </c>
      <c r="E749" t="s">
        <v>1760</v>
      </c>
      <c r="F749" t="s">
        <v>983</v>
      </c>
      <c r="G749" t="s">
        <v>1094</v>
      </c>
      <c r="H749" t="s">
        <v>60</v>
      </c>
      <c r="I749" t="s">
        <v>61</v>
      </c>
      <c r="J749" t="s">
        <v>40</v>
      </c>
      <c r="K749" t="s">
        <v>59</v>
      </c>
      <c r="L749" t="s">
        <v>42</v>
      </c>
      <c r="M749" t="s">
        <v>44</v>
      </c>
      <c r="N749" t="s">
        <v>62</v>
      </c>
      <c r="O749" t="s">
        <v>63</v>
      </c>
      <c r="P749" t="s">
        <v>64</v>
      </c>
      <c r="Q749" t="s">
        <v>64</v>
      </c>
      <c r="R749" t="s">
        <v>65</v>
      </c>
      <c r="S749" t="s">
        <v>66</v>
      </c>
      <c r="T749" s="4">
        <v>44994</v>
      </c>
      <c r="U749" t="s">
        <v>67</v>
      </c>
      <c r="V749" s="4">
        <v>44994</v>
      </c>
      <c r="W749" t="s">
        <v>67</v>
      </c>
      <c r="X749" t="s">
        <v>59</v>
      </c>
      <c r="Y749" s="4">
        <v/>
      </c>
      <c r="Z749" s="4">
        <v/>
      </c>
      <c r="AA749" t="s">
        <v>53</v>
      </c>
      <c r="AB749" t="s">
        <v>54</v>
      </c>
      <c r="AC749" t="s">
        <v>68</v>
      </c>
      <c r="AD749" s="4">
        <v>45054</v>
      </c>
      <c r="AE749" s="4">
        <v>45054</v>
      </c>
      <c r="AF749" t="s">
        <v>60</v>
      </c>
    </row>
    <row r="750" spans="1:32">
      <c r="A750" t="s">
        <v>1761</v>
      </c>
      <c r="B750" t="s">
        <v>56</v>
      </c>
      <c r="C750" s="4">
        <v>44927</v>
      </c>
      <c r="D750" s="4">
        <v>45016</v>
      </c>
      <c r="E750" t="s">
        <v>1762</v>
      </c>
      <c r="F750" t="s">
        <v>187</v>
      </c>
      <c r="G750" t="s">
        <v>58</v>
      </c>
      <c r="H750" t="s">
        <v>60</v>
      </c>
      <c r="I750" t="s">
        <v>61</v>
      </c>
      <c r="J750" t="s">
        <v>40</v>
      </c>
      <c r="K750" t="s">
        <v>59</v>
      </c>
      <c r="L750" t="s">
        <v>42</v>
      </c>
      <c r="M750" t="s">
        <v>44</v>
      </c>
      <c r="N750" t="s">
        <v>62</v>
      </c>
      <c r="O750" t="s">
        <v>63</v>
      </c>
      <c r="P750" t="s">
        <v>382</v>
      </c>
      <c r="Q750" t="s">
        <v>382</v>
      </c>
      <c r="R750" t="s">
        <v>65</v>
      </c>
      <c r="S750" t="s">
        <v>66</v>
      </c>
      <c r="T750" s="4">
        <v>44994</v>
      </c>
      <c r="U750" t="s">
        <v>67</v>
      </c>
      <c r="V750" s="4">
        <v>44994</v>
      </c>
      <c r="W750" t="s">
        <v>67</v>
      </c>
      <c r="X750" t="s">
        <v>59</v>
      </c>
      <c r="Y750" s="4">
        <v/>
      </c>
      <c r="Z750" s="4">
        <v/>
      </c>
      <c r="AA750" t="s">
        <v>53</v>
      </c>
      <c r="AB750" t="s">
        <v>54</v>
      </c>
      <c r="AC750" t="s">
        <v>68</v>
      </c>
      <c r="AD750" s="4">
        <v>45054</v>
      </c>
      <c r="AE750" s="4">
        <v>45054</v>
      </c>
      <c r="AF750" t="s">
        <v>60</v>
      </c>
    </row>
    <row r="751" spans="1:32">
      <c r="A751" t="s">
        <v>1763</v>
      </c>
      <c r="B751" t="s">
        <v>56</v>
      </c>
      <c r="C751" s="4">
        <v>44927</v>
      </c>
      <c r="D751" s="4">
        <v>45016</v>
      </c>
      <c r="E751" t="s">
        <v>1764</v>
      </c>
      <c r="F751" t="s">
        <v>143</v>
      </c>
      <c r="G751" t="s">
        <v>308</v>
      </c>
      <c r="H751" t="s">
        <v>60</v>
      </c>
      <c r="I751" t="s">
        <v>61</v>
      </c>
      <c r="J751" t="s">
        <v>40</v>
      </c>
      <c r="K751" t="s">
        <v>59</v>
      </c>
      <c r="L751" t="s">
        <v>42</v>
      </c>
      <c r="M751" t="s">
        <v>44</v>
      </c>
      <c r="N751" t="s">
        <v>62</v>
      </c>
      <c r="O751" t="s">
        <v>63</v>
      </c>
      <c r="P751" t="s">
        <v>140</v>
      </c>
      <c r="Q751" t="s">
        <v>140</v>
      </c>
      <c r="R751" t="s">
        <v>65</v>
      </c>
      <c r="S751" t="s">
        <v>66</v>
      </c>
      <c r="T751" s="4">
        <v>44994</v>
      </c>
      <c r="U751" t="s">
        <v>67</v>
      </c>
      <c r="V751" s="4">
        <v>44994</v>
      </c>
      <c r="W751" t="s">
        <v>67</v>
      </c>
      <c r="X751" t="s">
        <v>59</v>
      </c>
      <c r="Y751" s="4">
        <v/>
      </c>
      <c r="Z751" s="4">
        <v/>
      </c>
      <c r="AA751" t="s">
        <v>53</v>
      </c>
      <c r="AB751" t="s">
        <v>54</v>
      </c>
      <c r="AC751" t="s">
        <v>68</v>
      </c>
      <c r="AD751" s="4">
        <v>45054</v>
      </c>
      <c r="AE751" s="4">
        <v>45054</v>
      </c>
      <c r="AF751" t="s">
        <v>60</v>
      </c>
    </row>
    <row r="752" spans="1:32">
      <c r="A752" t="s">
        <v>1765</v>
      </c>
      <c r="B752" t="s">
        <v>56</v>
      </c>
      <c r="C752" s="4">
        <v>44927</v>
      </c>
      <c r="D752" s="4">
        <v>45016</v>
      </c>
      <c r="E752" t="s">
        <v>488</v>
      </c>
      <c r="F752" t="s">
        <v>847</v>
      </c>
      <c r="G752" t="s">
        <v>139</v>
      </c>
      <c r="H752" t="s">
        <v>60</v>
      </c>
      <c r="I752" t="s">
        <v>61</v>
      </c>
      <c r="J752" t="s">
        <v>40</v>
      </c>
      <c r="K752" t="s">
        <v>59</v>
      </c>
      <c r="L752" t="s">
        <v>42</v>
      </c>
      <c r="M752" t="s">
        <v>44</v>
      </c>
      <c r="N752" t="s">
        <v>62</v>
      </c>
      <c r="O752" t="s">
        <v>63</v>
      </c>
      <c r="P752" t="s">
        <v>460</v>
      </c>
      <c r="Q752" t="s">
        <v>460</v>
      </c>
      <c r="R752" t="s">
        <v>65</v>
      </c>
      <c r="S752" t="s">
        <v>66</v>
      </c>
      <c r="T752" s="4">
        <v>44994</v>
      </c>
      <c r="U752" t="s">
        <v>67</v>
      </c>
      <c r="V752" s="4">
        <v>44994</v>
      </c>
      <c r="W752" t="s">
        <v>67</v>
      </c>
      <c r="X752" t="s">
        <v>59</v>
      </c>
      <c r="Y752" s="4">
        <v/>
      </c>
      <c r="Z752" s="4">
        <v/>
      </c>
      <c r="AA752" t="s">
        <v>53</v>
      </c>
      <c r="AB752" t="s">
        <v>54</v>
      </c>
      <c r="AC752" t="s">
        <v>68</v>
      </c>
      <c r="AD752" s="4">
        <v>45054</v>
      </c>
      <c r="AE752" s="4">
        <v>45054</v>
      </c>
      <c r="AF752" t="s">
        <v>60</v>
      </c>
    </row>
    <row r="753" spans="1:32">
      <c r="A753" t="s">
        <v>1766</v>
      </c>
      <c r="B753" t="s">
        <v>56</v>
      </c>
      <c r="C753" s="4">
        <v>44927</v>
      </c>
      <c r="D753" s="4">
        <v>45016</v>
      </c>
      <c r="E753" t="s">
        <v>612</v>
      </c>
      <c r="F753" t="s">
        <v>1435</v>
      </c>
      <c r="G753" t="s">
        <v>1767</v>
      </c>
      <c r="H753" t="s">
        <v>60</v>
      </c>
      <c r="I753" t="s">
        <v>61</v>
      </c>
      <c r="J753" t="s">
        <v>40</v>
      </c>
      <c r="K753" t="s">
        <v>59</v>
      </c>
      <c r="L753" t="s">
        <v>42</v>
      </c>
      <c r="M753" t="s">
        <v>44</v>
      </c>
      <c r="N753" t="s">
        <v>62</v>
      </c>
      <c r="O753" t="s">
        <v>63</v>
      </c>
      <c r="P753" t="s">
        <v>64</v>
      </c>
      <c r="Q753" t="s">
        <v>64</v>
      </c>
      <c r="R753" t="s">
        <v>65</v>
      </c>
      <c r="S753" t="s">
        <v>66</v>
      </c>
      <c r="T753" s="4">
        <v>44994</v>
      </c>
      <c r="U753" t="s">
        <v>67</v>
      </c>
      <c r="V753" s="4">
        <v>44994</v>
      </c>
      <c r="W753" t="s">
        <v>67</v>
      </c>
      <c r="X753" t="s">
        <v>59</v>
      </c>
      <c r="Y753" s="4">
        <v/>
      </c>
      <c r="Z753" s="4">
        <v/>
      </c>
      <c r="AA753" t="s">
        <v>53</v>
      </c>
      <c r="AB753" t="s">
        <v>54</v>
      </c>
      <c r="AC753" t="s">
        <v>68</v>
      </c>
      <c r="AD753" s="4">
        <v>45054</v>
      </c>
      <c r="AE753" s="4">
        <v>45054</v>
      </c>
      <c r="AF753" t="s">
        <v>60</v>
      </c>
    </row>
    <row r="754" spans="1:32">
      <c r="A754" t="s">
        <v>1768</v>
      </c>
      <c r="B754" t="s">
        <v>56</v>
      </c>
      <c r="C754" s="4">
        <v>44927</v>
      </c>
      <c r="D754" s="4">
        <v>45016</v>
      </c>
      <c r="E754" t="s">
        <v>1531</v>
      </c>
      <c r="F754" t="s">
        <v>146</v>
      </c>
      <c r="G754" t="s">
        <v>1422</v>
      </c>
      <c r="H754" t="s">
        <v>60</v>
      </c>
      <c r="I754" t="s">
        <v>61</v>
      </c>
      <c r="J754" t="s">
        <v>40</v>
      </c>
      <c r="K754" t="s">
        <v>59</v>
      </c>
      <c r="L754" t="s">
        <v>42</v>
      </c>
      <c r="M754" t="s">
        <v>44</v>
      </c>
      <c r="N754" t="s">
        <v>62</v>
      </c>
      <c r="O754" t="s">
        <v>63</v>
      </c>
      <c r="P754" t="s">
        <v>78</v>
      </c>
      <c r="Q754" t="s">
        <v>78</v>
      </c>
      <c r="R754" t="s">
        <v>65</v>
      </c>
      <c r="S754" t="s">
        <v>66</v>
      </c>
      <c r="T754" s="4">
        <v>44994</v>
      </c>
      <c r="U754" t="s">
        <v>67</v>
      </c>
      <c r="V754" s="4">
        <v>44994</v>
      </c>
      <c r="W754" t="s">
        <v>67</v>
      </c>
      <c r="X754" t="s">
        <v>59</v>
      </c>
      <c r="Y754" s="4">
        <v/>
      </c>
      <c r="Z754" s="4">
        <v/>
      </c>
      <c r="AA754" t="s">
        <v>53</v>
      </c>
      <c r="AB754" t="s">
        <v>54</v>
      </c>
      <c r="AC754" t="s">
        <v>68</v>
      </c>
      <c r="AD754" s="4">
        <v>45054</v>
      </c>
      <c r="AE754" s="4">
        <v>45054</v>
      </c>
      <c r="AF754" t="s">
        <v>60</v>
      </c>
    </row>
    <row r="755" spans="1:32">
      <c r="A755" t="s">
        <v>1769</v>
      </c>
      <c r="B755" t="s">
        <v>56</v>
      </c>
      <c r="C755" s="4">
        <v>44927</v>
      </c>
      <c r="D755" s="4">
        <v>45016</v>
      </c>
      <c r="E755" t="s">
        <v>1252</v>
      </c>
      <c r="F755" t="s">
        <v>381</v>
      </c>
      <c r="G755" t="s">
        <v>372</v>
      </c>
      <c r="H755" t="s">
        <v>60</v>
      </c>
      <c r="I755" t="s">
        <v>61</v>
      </c>
      <c r="J755" t="s">
        <v>40</v>
      </c>
      <c r="K755" t="s">
        <v>59</v>
      </c>
      <c r="L755" t="s">
        <v>42</v>
      </c>
      <c r="M755" t="s">
        <v>44</v>
      </c>
      <c r="N755" t="s">
        <v>62</v>
      </c>
      <c r="O755" t="s">
        <v>63</v>
      </c>
      <c r="P755" t="s">
        <v>1770</v>
      </c>
      <c r="Q755" t="s">
        <v>1770</v>
      </c>
      <c r="R755" t="s">
        <v>65</v>
      </c>
      <c r="S755" t="s">
        <v>66</v>
      </c>
      <c r="T755" s="4">
        <v>44994</v>
      </c>
      <c r="U755" t="s">
        <v>67</v>
      </c>
      <c r="V755" s="4">
        <v>44994</v>
      </c>
      <c r="W755" t="s">
        <v>67</v>
      </c>
      <c r="X755" t="s">
        <v>59</v>
      </c>
      <c r="Y755" s="4">
        <v/>
      </c>
      <c r="Z755" s="4">
        <v/>
      </c>
      <c r="AA755" t="s">
        <v>53</v>
      </c>
      <c r="AB755" t="s">
        <v>54</v>
      </c>
      <c r="AC755" t="s">
        <v>68</v>
      </c>
      <c r="AD755" s="4">
        <v>45054</v>
      </c>
      <c r="AE755" s="4">
        <v>45054</v>
      </c>
      <c r="AF755" t="s">
        <v>60</v>
      </c>
    </row>
    <row r="756" spans="1:32">
      <c r="A756" t="s">
        <v>1771</v>
      </c>
      <c r="B756" t="s">
        <v>56</v>
      </c>
      <c r="C756" s="4">
        <v>44927</v>
      </c>
      <c r="D756" s="4">
        <v>45016</v>
      </c>
      <c r="E756" t="s">
        <v>600</v>
      </c>
      <c r="F756" t="s">
        <v>601</v>
      </c>
      <c r="G756" t="s">
        <v>183</v>
      </c>
      <c r="H756" t="s">
        <v>60</v>
      </c>
      <c r="I756" t="s">
        <v>61</v>
      </c>
      <c r="J756" t="s">
        <v>40</v>
      </c>
      <c r="K756" t="s">
        <v>59</v>
      </c>
      <c r="L756" t="s">
        <v>42</v>
      </c>
      <c r="M756" t="s">
        <v>44</v>
      </c>
      <c r="N756" t="s">
        <v>62</v>
      </c>
      <c r="O756" t="s">
        <v>63</v>
      </c>
      <c r="P756" t="s">
        <v>491</v>
      </c>
      <c r="Q756" t="s">
        <v>491</v>
      </c>
      <c r="R756" t="s">
        <v>65</v>
      </c>
      <c r="S756" t="s">
        <v>66</v>
      </c>
      <c r="T756" s="4">
        <v>44994</v>
      </c>
      <c r="U756" t="s">
        <v>67</v>
      </c>
      <c r="V756" s="4">
        <v>44994</v>
      </c>
      <c r="W756" t="s">
        <v>67</v>
      </c>
      <c r="X756" t="s">
        <v>59</v>
      </c>
      <c r="Y756" s="4">
        <v/>
      </c>
      <c r="Z756" s="4">
        <v/>
      </c>
      <c r="AA756" t="s">
        <v>53</v>
      </c>
      <c r="AB756" t="s">
        <v>54</v>
      </c>
      <c r="AC756" t="s">
        <v>68</v>
      </c>
      <c r="AD756" s="4">
        <v>45054</v>
      </c>
      <c r="AE756" s="4">
        <v>45054</v>
      </c>
      <c r="AF756" t="s">
        <v>60</v>
      </c>
    </row>
    <row r="757" spans="1:32">
      <c r="A757" t="s">
        <v>1772</v>
      </c>
      <c r="B757" t="s">
        <v>56</v>
      </c>
      <c r="C757" s="4">
        <v>44927</v>
      </c>
      <c r="D757" s="4">
        <v>45016</v>
      </c>
      <c r="E757" t="s">
        <v>640</v>
      </c>
      <c r="F757" t="s">
        <v>106</v>
      </c>
      <c r="G757" t="s">
        <v>130</v>
      </c>
      <c r="H757" t="s">
        <v>60</v>
      </c>
      <c r="I757" t="s">
        <v>61</v>
      </c>
      <c r="J757" t="s">
        <v>40</v>
      </c>
      <c r="K757" t="s">
        <v>59</v>
      </c>
      <c r="L757" t="s">
        <v>42</v>
      </c>
      <c r="M757" t="s">
        <v>44</v>
      </c>
      <c r="N757" t="s">
        <v>62</v>
      </c>
      <c r="O757" t="s">
        <v>63</v>
      </c>
      <c r="P757" t="s">
        <v>78</v>
      </c>
      <c r="Q757" t="s">
        <v>78</v>
      </c>
      <c r="R757" t="s">
        <v>65</v>
      </c>
      <c r="S757" t="s">
        <v>66</v>
      </c>
      <c r="T757" s="4">
        <v>44994</v>
      </c>
      <c r="U757" t="s">
        <v>67</v>
      </c>
      <c r="V757" s="4">
        <v>44994</v>
      </c>
      <c r="W757" t="s">
        <v>67</v>
      </c>
      <c r="X757" t="s">
        <v>59</v>
      </c>
      <c r="Y757" s="4">
        <v/>
      </c>
      <c r="Z757" s="4">
        <v/>
      </c>
      <c r="AA757" t="s">
        <v>53</v>
      </c>
      <c r="AB757" t="s">
        <v>54</v>
      </c>
      <c r="AC757" t="s">
        <v>68</v>
      </c>
      <c r="AD757" s="4">
        <v>45054</v>
      </c>
      <c r="AE757" s="4">
        <v>45054</v>
      </c>
      <c r="AF757" t="s">
        <v>60</v>
      </c>
    </row>
    <row r="758" spans="1:32">
      <c r="A758" t="s">
        <v>1773</v>
      </c>
      <c r="B758" t="s">
        <v>56</v>
      </c>
      <c r="C758" s="4">
        <v>44927</v>
      </c>
      <c r="D758" s="4">
        <v>45016</v>
      </c>
      <c r="E758" t="s">
        <v>1774</v>
      </c>
      <c r="F758" t="s">
        <v>233</v>
      </c>
      <c r="G758" t="s">
        <v>419</v>
      </c>
      <c r="H758" t="s">
        <v>60</v>
      </c>
      <c r="I758" t="s">
        <v>61</v>
      </c>
      <c r="J758" t="s">
        <v>40</v>
      </c>
      <c r="K758" t="s">
        <v>59</v>
      </c>
      <c r="L758" t="s">
        <v>42</v>
      </c>
      <c r="M758" t="s">
        <v>44</v>
      </c>
      <c r="N758" t="s">
        <v>62</v>
      </c>
      <c r="O758" t="s">
        <v>63</v>
      </c>
      <c r="P758" t="s">
        <v>78</v>
      </c>
      <c r="Q758" t="s">
        <v>78</v>
      </c>
      <c r="R758" t="s">
        <v>65</v>
      </c>
      <c r="S758" t="s">
        <v>66</v>
      </c>
      <c r="T758" s="4">
        <v>44994</v>
      </c>
      <c r="U758" t="s">
        <v>67</v>
      </c>
      <c r="V758" s="4">
        <v>44994</v>
      </c>
      <c r="W758" t="s">
        <v>67</v>
      </c>
      <c r="X758" t="s">
        <v>59</v>
      </c>
      <c r="Y758" s="4">
        <v/>
      </c>
      <c r="Z758" s="4">
        <v/>
      </c>
      <c r="AA758" t="s">
        <v>53</v>
      </c>
      <c r="AB758" t="s">
        <v>54</v>
      </c>
      <c r="AC758" t="s">
        <v>68</v>
      </c>
      <c r="AD758" s="4">
        <v>45054</v>
      </c>
      <c r="AE758" s="4">
        <v>45054</v>
      </c>
      <c r="AF758" t="s">
        <v>60</v>
      </c>
    </row>
    <row r="759" spans="1:32">
      <c r="A759" t="s">
        <v>1775</v>
      </c>
      <c r="B759" t="s">
        <v>56</v>
      </c>
      <c r="C759" s="4">
        <v>44927</v>
      </c>
      <c r="D759" s="4">
        <v>45016</v>
      </c>
      <c r="E759" t="s">
        <v>319</v>
      </c>
      <c r="F759" t="s">
        <v>320</v>
      </c>
      <c r="G759" t="s">
        <v>321</v>
      </c>
      <c r="H759" t="s">
        <v>60</v>
      </c>
      <c r="I759" t="s">
        <v>61</v>
      </c>
      <c r="J759" t="s">
        <v>40</v>
      </c>
      <c r="K759" t="s">
        <v>59</v>
      </c>
      <c r="L759" t="s">
        <v>42</v>
      </c>
      <c r="M759" t="s">
        <v>44</v>
      </c>
      <c r="N759" t="s">
        <v>62</v>
      </c>
      <c r="O759" t="s">
        <v>63</v>
      </c>
      <c r="P759" t="s">
        <v>299</v>
      </c>
      <c r="Q759" t="s">
        <v>299</v>
      </c>
      <c r="R759" t="s">
        <v>65</v>
      </c>
      <c r="S759" t="s">
        <v>66</v>
      </c>
      <c r="T759" s="4">
        <v>44994</v>
      </c>
      <c r="U759" t="s">
        <v>67</v>
      </c>
      <c r="V759" s="4">
        <v>44994</v>
      </c>
      <c r="W759" t="s">
        <v>67</v>
      </c>
      <c r="X759" t="s">
        <v>59</v>
      </c>
      <c r="Y759" s="4">
        <v/>
      </c>
      <c r="Z759" s="4">
        <v/>
      </c>
      <c r="AA759" t="s">
        <v>53</v>
      </c>
      <c r="AB759" t="s">
        <v>54</v>
      </c>
      <c r="AC759" t="s">
        <v>68</v>
      </c>
      <c r="AD759" s="4">
        <v>45054</v>
      </c>
      <c r="AE759" s="4">
        <v>45054</v>
      </c>
      <c r="AF759" t="s">
        <v>60</v>
      </c>
    </row>
    <row r="760" spans="1:32">
      <c r="A760" t="s">
        <v>1776</v>
      </c>
      <c r="B760" t="s">
        <v>56</v>
      </c>
      <c r="C760" s="4">
        <v>44927</v>
      </c>
      <c r="D760" s="4">
        <v>45016</v>
      </c>
      <c r="E760" t="s">
        <v>693</v>
      </c>
      <c r="F760" t="s">
        <v>160</v>
      </c>
      <c r="G760" t="s">
        <v>843</v>
      </c>
      <c r="H760" t="s">
        <v>60</v>
      </c>
      <c r="I760" t="s">
        <v>61</v>
      </c>
      <c r="J760" t="s">
        <v>40</v>
      </c>
      <c r="K760" t="s">
        <v>59</v>
      </c>
      <c r="L760" t="s">
        <v>42</v>
      </c>
      <c r="M760" t="s">
        <v>44</v>
      </c>
      <c r="N760" t="s">
        <v>62</v>
      </c>
      <c r="O760" t="s">
        <v>63</v>
      </c>
      <c r="P760" t="s">
        <v>73</v>
      </c>
      <c r="Q760" t="s">
        <v>73</v>
      </c>
      <c r="R760" t="s">
        <v>65</v>
      </c>
      <c r="S760" t="s">
        <v>66</v>
      </c>
      <c r="T760" s="4">
        <v>44994</v>
      </c>
      <c r="U760" t="s">
        <v>67</v>
      </c>
      <c r="V760" s="4">
        <v>44994</v>
      </c>
      <c r="W760" t="s">
        <v>67</v>
      </c>
      <c r="X760" t="s">
        <v>59</v>
      </c>
      <c r="Y760" s="4">
        <v/>
      </c>
      <c r="Z760" s="4">
        <v/>
      </c>
      <c r="AA760" t="s">
        <v>53</v>
      </c>
      <c r="AB760" t="s">
        <v>54</v>
      </c>
      <c r="AC760" t="s">
        <v>68</v>
      </c>
      <c r="AD760" s="4">
        <v>45054</v>
      </c>
      <c r="AE760" s="4">
        <v>45054</v>
      </c>
      <c r="AF760" t="s">
        <v>60</v>
      </c>
    </row>
    <row r="761" spans="1:32">
      <c r="A761" t="s">
        <v>1777</v>
      </c>
      <c r="B761" t="s">
        <v>56</v>
      </c>
      <c r="C761" s="4">
        <v>44927</v>
      </c>
      <c r="D761" s="4">
        <v>45016</v>
      </c>
      <c r="E761" t="s">
        <v>1778</v>
      </c>
      <c r="F761" t="s">
        <v>324</v>
      </c>
      <c r="G761" t="s">
        <v>324</v>
      </c>
      <c r="H761" t="s">
        <v>60</v>
      </c>
      <c r="I761" t="s">
        <v>61</v>
      </c>
      <c r="J761" t="s">
        <v>40</v>
      </c>
      <c r="K761" t="s">
        <v>59</v>
      </c>
      <c r="L761" t="s">
        <v>42</v>
      </c>
      <c r="M761" t="s">
        <v>44</v>
      </c>
      <c r="N761" t="s">
        <v>62</v>
      </c>
      <c r="O761" t="s">
        <v>63</v>
      </c>
      <c r="P761" t="s">
        <v>64</v>
      </c>
      <c r="Q761" t="s">
        <v>64</v>
      </c>
      <c r="R761" t="s">
        <v>65</v>
      </c>
      <c r="S761" t="s">
        <v>66</v>
      </c>
      <c r="T761" s="4">
        <v>44994</v>
      </c>
      <c r="U761" t="s">
        <v>67</v>
      </c>
      <c r="V761" s="4">
        <v>44994</v>
      </c>
      <c r="W761" t="s">
        <v>67</v>
      </c>
      <c r="X761" t="s">
        <v>59</v>
      </c>
      <c r="Y761" s="4">
        <v/>
      </c>
      <c r="Z761" s="4">
        <v/>
      </c>
      <c r="AA761" t="s">
        <v>53</v>
      </c>
      <c r="AB761" t="s">
        <v>54</v>
      </c>
      <c r="AC761" t="s">
        <v>68</v>
      </c>
      <c r="AD761" s="4">
        <v>45054</v>
      </c>
      <c r="AE761" s="4">
        <v>45054</v>
      </c>
      <c r="AF761" t="s">
        <v>60</v>
      </c>
    </row>
    <row r="762" spans="1:32">
      <c r="A762" t="s">
        <v>1779</v>
      </c>
      <c r="B762" t="s">
        <v>56</v>
      </c>
      <c r="C762" s="4">
        <v>45017</v>
      </c>
      <c r="D762" s="4">
        <v>45107</v>
      </c>
      <c r="E762" t="s">
        <v>1780</v>
      </c>
      <c r="F762" t="s">
        <v>1781</v>
      </c>
      <c r="G762" t="s">
        <v>479</v>
      </c>
      <c r="H762" t="s">
        <v>39</v>
      </c>
      <c r="I762" t="s">
        <v>61</v>
      </c>
      <c r="J762" t="s">
        <v>40</v>
      </c>
      <c r="K762" t="s">
        <v>59</v>
      </c>
      <c r="L762" t="s">
        <v>42</v>
      </c>
      <c r="M762" t="s">
        <v>44</v>
      </c>
      <c r="N762" t="s">
        <v>62</v>
      </c>
      <c r="O762" t="s">
        <v>63</v>
      </c>
      <c r="P762" t="s">
        <v>78</v>
      </c>
      <c r="Q762" t="s">
        <v>78</v>
      </c>
      <c r="R762" t="s">
        <v>65</v>
      </c>
      <c r="S762" t="s">
        <v>66</v>
      </c>
      <c r="T762" s="4">
        <v>45086</v>
      </c>
      <c r="U762" t="s">
        <v>67</v>
      </c>
      <c r="V762" s="4">
        <v>45086</v>
      </c>
      <c r="W762" t="s">
        <v>67</v>
      </c>
      <c r="X762" t="s">
        <v>59</v>
      </c>
      <c r="Y762" s="4">
        <v/>
      </c>
      <c r="Z762" s="4">
        <v/>
      </c>
      <c r="AA762" t="s">
        <v>53</v>
      </c>
      <c r="AB762" t="s">
        <v>54</v>
      </c>
      <c r="AC762" t="s">
        <v>68</v>
      </c>
      <c r="AD762" s="4">
        <v>45138</v>
      </c>
      <c r="AE762" s="4">
        <v>45138</v>
      </c>
      <c r="AF762" t="s">
        <v>59</v>
      </c>
    </row>
    <row r="763" spans="1:32">
      <c r="A763" t="s">
        <v>1782</v>
      </c>
      <c r="B763" t="s">
        <v>56</v>
      </c>
      <c r="C763" s="4">
        <v>45017</v>
      </c>
      <c r="D763" s="4">
        <v>45107</v>
      </c>
      <c r="E763" t="s">
        <v>600</v>
      </c>
      <c r="F763" t="s">
        <v>601</v>
      </c>
      <c r="G763" t="s">
        <v>183</v>
      </c>
      <c r="H763" t="s">
        <v>39</v>
      </c>
      <c r="I763" t="s">
        <v>61</v>
      </c>
      <c r="J763" t="s">
        <v>40</v>
      </c>
      <c r="K763" t="s">
        <v>59</v>
      </c>
      <c r="L763" t="s">
        <v>42</v>
      </c>
      <c r="M763" t="s">
        <v>44</v>
      </c>
      <c r="N763" t="s">
        <v>62</v>
      </c>
      <c r="O763" t="s">
        <v>63</v>
      </c>
      <c r="P763" t="s">
        <v>491</v>
      </c>
      <c r="Q763" t="s">
        <v>491</v>
      </c>
      <c r="R763" t="s">
        <v>65</v>
      </c>
      <c r="S763" t="s">
        <v>66</v>
      </c>
      <c r="T763" s="4">
        <v>45086</v>
      </c>
      <c r="U763" t="s">
        <v>67</v>
      </c>
      <c r="V763" s="4">
        <v>45086</v>
      </c>
      <c r="W763" t="s">
        <v>67</v>
      </c>
      <c r="X763" t="s">
        <v>59</v>
      </c>
      <c r="Y763" s="4">
        <v/>
      </c>
      <c r="Z763" s="4">
        <v/>
      </c>
      <c r="AA763" t="s">
        <v>53</v>
      </c>
      <c r="AB763" t="s">
        <v>54</v>
      </c>
      <c r="AC763" t="s">
        <v>68</v>
      </c>
      <c r="AD763" s="4">
        <v>45138</v>
      </c>
      <c r="AE763" s="4">
        <v>45138</v>
      </c>
      <c r="AF763" t="s">
        <v>59</v>
      </c>
    </row>
    <row r="764" spans="1:32">
      <c r="A764" t="s">
        <v>1783</v>
      </c>
      <c r="B764" t="s">
        <v>56</v>
      </c>
      <c r="C764" s="4">
        <v>45017</v>
      </c>
      <c r="D764" s="4">
        <v>45107</v>
      </c>
      <c r="E764" t="s">
        <v>446</v>
      </c>
      <c r="F764" t="s">
        <v>287</v>
      </c>
      <c r="G764" t="s">
        <v>1111</v>
      </c>
      <c r="H764" t="s">
        <v>38</v>
      </c>
      <c r="I764" t="s">
        <v>61</v>
      </c>
      <c r="J764" t="s">
        <v>40</v>
      </c>
      <c r="K764" t="s">
        <v>59</v>
      </c>
      <c r="L764" t="s">
        <v>42</v>
      </c>
      <c r="M764" t="s">
        <v>44</v>
      </c>
      <c r="N764" t="s">
        <v>62</v>
      </c>
      <c r="O764" t="s">
        <v>63</v>
      </c>
      <c r="P764" t="s">
        <v>382</v>
      </c>
      <c r="Q764" t="s">
        <v>382</v>
      </c>
      <c r="R764" t="s">
        <v>65</v>
      </c>
      <c r="S764" t="s">
        <v>66</v>
      </c>
      <c r="T764" s="4">
        <v>45086</v>
      </c>
      <c r="U764" t="s">
        <v>67</v>
      </c>
      <c r="V764" s="4">
        <v>45086</v>
      </c>
      <c r="W764" t="s">
        <v>67</v>
      </c>
      <c r="X764" t="s">
        <v>59</v>
      </c>
      <c r="Y764" s="4">
        <v/>
      </c>
      <c r="Z764" s="4">
        <v/>
      </c>
      <c r="AA764" t="s">
        <v>53</v>
      </c>
      <c r="AB764" t="s">
        <v>54</v>
      </c>
      <c r="AC764" t="s">
        <v>68</v>
      </c>
      <c r="AD764" s="4">
        <v>45138</v>
      </c>
      <c r="AE764" s="4">
        <v>45138</v>
      </c>
      <c r="AF764" t="s">
        <v>59</v>
      </c>
    </row>
    <row r="765" spans="1:32">
      <c r="A765" t="s">
        <v>1784</v>
      </c>
      <c r="B765" t="s">
        <v>56</v>
      </c>
      <c r="C765" s="4">
        <v>45017</v>
      </c>
      <c r="D765" s="4">
        <v>45107</v>
      </c>
      <c r="E765" t="s">
        <v>706</v>
      </c>
      <c r="F765" t="s">
        <v>160</v>
      </c>
      <c r="G765" t="s">
        <v>987</v>
      </c>
      <c r="H765" t="s">
        <v>39</v>
      </c>
      <c r="I765" t="s">
        <v>61</v>
      </c>
      <c r="J765" t="s">
        <v>40</v>
      </c>
      <c r="K765" t="s">
        <v>59</v>
      </c>
      <c r="L765" t="s">
        <v>42</v>
      </c>
      <c r="M765" t="s">
        <v>44</v>
      </c>
      <c r="N765" t="s">
        <v>62</v>
      </c>
      <c r="O765" t="s">
        <v>63</v>
      </c>
      <c r="P765" t="s">
        <v>243</v>
      </c>
      <c r="Q765" t="s">
        <v>243</v>
      </c>
      <c r="R765" t="s">
        <v>65</v>
      </c>
      <c r="S765" t="s">
        <v>66</v>
      </c>
      <c r="T765" s="4">
        <v>45086</v>
      </c>
      <c r="U765" t="s">
        <v>67</v>
      </c>
      <c r="V765" s="4">
        <v>45086</v>
      </c>
      <c r="W765" t="s">
        <v>67</v>
      </c>
      <c r="X765" t="s">
        <v>59</v>
      </c>
      <c r="Y765" s="4">
        <v/>
      </c>
      <c r="Z765" s="4">
        <v/>
      </c>
      <c r="AA765" t="s">
        <v>53</v>
      </c>
      <c r="AB765" t="s">
        <v>54</v>
      </c>
      <c r="AC765" t="s">
        <v>68</v>
      </c>
      <c r="AD765" s="4">
        <v>45138</v>
      </c>
      <c r="AE765" s="4">
        <v>45138</v>
      </c>
      <c r="AF765" t="s">
        <v>59</v>
      </c>
    </row>
    <row r="766" spans="1:32">
      <c r="A766" t="s">
        <v>1785</v>
      </c>
      <c r="B766" t="s">
        <v>56</v>
      </c>
      <c r="C766" s="4">
        <v>45017</v>
      </c>
      <c r="D766" s="4">
        <v>45107</v>
      </c>
      <c r="E766" t="s">
        <v>1786</v>
      </c>
      <c r="F766" t="s">
        <v>429</v>
      </c>
      <c r="G766" t="s">
        <v>381</v>
      </c>
      <c r="H766" t="s">
        <v>39</v>
      </c>
      <c r="I766" t="s">
        <v>61</v>
      </c>
      <c r="J766" t="s">
        <v>40</v>
      </c>
      <c r="K766" t="s">
        <v>59</v>
      </c>
      <c r="L766" t="s">
        <v>42</v>
      </c>
      <c r="M766" t="s">
        <v>44</v>
      </c>
      <c r="N766" t="s">
        <v>62</v>
      </c>
      <c r="O766" t="s">
        <v>63</v>
      </c>
      <c r="P766" t="s">
        <v>1787</v>
      </c>
      <c r="Q766" t="s">
        <v>1787</v>
      </c>
      <c r="R766" t="s">
        <v>65</v>
      </c>
      <c r="S766" t="s">
        <v>66</v>
      </c>
      <c r="T766" s="4">
        <v>45086</v>
      </c>
      <c r="U766" t="s">
        <v>67</v>
      </c>
      <c r="V766" s="4">
        <v>45086</v>
      </c>
      <c r="W766" t="s">
        <v>67</v>
      </c>
      <c r="X766" t="s">
        <v>59</v>
      </c>
      <c r="Y766" s="4">
        <v/>
      </c>
      <c r="Z766" s="4">
        <v/>
      </c>
      <c r="AA766" t="s">
        <v>53</v>
      </c>
      <c r="AB766" t="s">
        <v>54</v>
      </c>
      <c r="AC766" t="s">
        <v>68</v>
      </c>
      <c r="AD766" s="4">
        <v>45138</v>
      </c>
      <c r="AE766" s="4">
        <v>45138</v>
      </c>
      <c r="AF766" t="s">
        <v>59</v>
      </c>
    </row>
    <row r="767" spans="1:32">
      <c r="A767" t="s">
        <v>1788</v>
      </c>
      <c r="B767" t="s">
        <v>56</v>
      </c>
      <c r="C767" s="4">
        <v>45017</v>
      </c>
      <c r="D767" s="4">
        <v>45107</v>
      </c>
      <c r="E767" t="s">
        <v>190</v>
      </c>
      <c r="F767" t="s">
        <v>968</v>
      </c>
      <c r="G767" t="s">
        <v>1789</v>
      </c>
      <c r="H767" t="s">
        <v>39</v>
      </c>
      <c r="I767" t="s">
        <v>61</v>
      </c>
      <c r="J767" t="s">
        <v>40</v>
      </c>
      <c r="K767" t="s">
        <v>59</v>
      </c>
      <c r="L767" t="s">
        <v>42</v>
      </c>
      <c r="M767" t="s">
        <v>44</v>
      </c>
      <c r="N767" t="s">
        <v>62</v>
      </c>
      <c r="O767" t="s">
        <v>63</v>
      </c>
      <c r="P767" t="s">
        <v>1790</v>
      </c>
      <c r="Q767" t="s">
        <v>1790</v>
      </c>
      <c r="R767" t="s">
        <v>65</v>
      </c>
      <c r="S767" t="s">
        <v>66</v>
      </c>
      <c r="T767" s="4">
        <v>45086</v>
      </c>
      <c r="U767" t="s">
        <v>67</v>
      </c>
      <c r="V767" s="4">
        <v>45086</v>
      </c>
      <c r="W767" t="s">
        <v>67</v>
      </c>
      <c r="X767" t="s">
        <v>59</v>
      </c>
      <c r="Y767" s="4">
        <v/>
      </c>
      <c r="Z767" s="4">
        <v/>
      </c>
      <c r="AA767" t="s">
        <v>53</v>
      </c>
      <c r="AB767" t="s">
        <v>54</v>
      </c>
      <c r="AC767" t="s">
        <v>68</v>
      </c>
      <c r="AD767" s="4">
        <v>45138</v>
      </c>
      <c r="AE767" s="4">
        <v>45138</v>
      </c>
      <c r="AF767" t="s">
        <v>59</v>
      </c>
    </row>
    <row r="768" spans="1:32">
      <c r="A768" t="s">
        <v>1791</v>
      </c>
      <c r="B768" t="s">
        <v>56</v>
      </c>
      <c r="C768" s="4">
        <v>45017</v>
      </c>
      <c r="D768" s="4">
        <v>45107</v>
      </c>
      <c r="E768" t="s">
        <v>1792</v>
      </c>
      <c r="F768" t="s">
        <v>774</v>
      </c>
      <c r="G768" t="s">
        <v>1793</v>
      </c>
      <c r="H768" t="s">
        <v>39</v>
      </c>
      <c r="I768" t="s">
        <v>61</v>
      </c>
      <c r="J768" t="s">
        <v>40</v>
      </c>
      <c r="K768" t="s">
        <v>59</v>
      </c>
      <c r="L768" t="s">
        <v>42</v>
      </c>
      <c r="M768" t="s">
        <v>44</v>
      </c>
      <c r="N768" t="s">
        <v>62</v>
      </c>
      <c r="O768" t="s">
        <v>63</v>
      </c>
      <c r="P768" t="s">
        <v>1794</v>
      </c>
      <c r="Q768" t="s">
        <v>1794</v>
      </c>
      <c r="R768" t="s">
        <v>65</v>
      </c>
      <c r="S768" t="s">
        <v>66</v>
      </c>
      <c r="T768" s="4">
        <v>45086</v>
      </c>
      <c r="U768" t="s">
        <v>67</v>
      </c>
      <c r="V768" s="4">
        <v>45086</v>
      </c>
      <c r="W768" t="s">
        <v>67</v>
      </c>
      <c r="X768" t="s">
        <v>59</v>
      </c>
      <c r="Y768" s="4">
        <v/>
      </c>
      <c r="Z768" s="4">
        <v/>
      </c>
      <c r="AA768" t="s">
        <v>53</v>
      </c>
      <c r="AB768" t="s">
        <v>54</v>
      </c>
      <c r="AC768" t="s">
        <v>68</v>
      </c>
      <c r="AD768" s="4">
        <v>45138</v>
      </c>
      <c r="AE768" s="4">
        <v>45138</v>
      </c>
      <c r="AF768" t="s">
        <v>59</v>
      </c>
    </row>
    <row r="769" spans="1:32">
      <c r="A769" t="s">
        <v>1795</v>
      </c>
      <c r="B769" t="s">
        <v>56</v>
      </c>
      <c r="C769" s="4">
        <v>45017</v>
      </c>
      <c r="D769" s="4">
        <v>45107</v>
      </c>
      <c r="E769" t="s">
        <v>1796</v>
      </c>
      <c r="F769" t="s">
        <v>1797</v>
      </c>
      <c r="G769" t="s">
        <v>929</v>
      </c>
      <c r="H769" t="s">
        <v>38</v>
      </c>
      <c r="I769" t="s">
        <v>61</v>
      </c>
      <c r="J769" t="s">
        <v>40</v>
      </c>
      <c r="K769" t="s">
        <v>59</v>
      </c>
      <c r="L769" t="s">
        <v>42</v>
      </c>
      <c r="M769" t="s">
        <v>44</v>
      </c>
      <c r="N769" t="s">
        <v>62</v>
      </c>
      <c r="O769" t="s">
        <v>63</v>
      </c>
      <c r="P769" t="s">
        <v>73</v>
      </c>
      <c r="Q769" t="s">
        <v>73</v>
      </c>
      <c r="R769" t="s">
        <v>65</v>
      </c>
      <c r="S769" t="s">
        <v>66</v>
      </c>
      <c r="T769" s="4">
        <v>45086</v>
      </c>
      <c r="U769" t="s">
        <v>67</v>
      </c>
      <c r="V769" s="4">
        <v>45086</v>
      </c>
      <c r="W769" t="s">
        <v>67</v>
      </c>
      <c r="X769" t="s">
        <v>59</v>
      </c>
      <c r="Y769" s="4">
        <v/>
      </c>
      <c r="Z769" s="4">
        <v/>
      </c>
      <c r="AA769" t="s">
        <v>53</v>
      </c>
      <c r="AB769" t="s">
        <v>54</v>
      </c>
      <c r="AC769" t="s">
        <v>68</v>
      </c>
      <c r="AD769" s="4">
        <v>45138</v>
      </c>
      <c r="AE769" s="4">
        <v>45138</v>
      </c>
      <c r="AF769" t="s">
        <v>59</v>
      </c>
    </row>
    <row r="770" spans="1:32">
      <c r="A770" t="s">
        <v>1798</v>
      </c>
      <c r="B770" t="s">
        <v>56</v>
      </c>
      <c r="C770" s="4">
        <v>45017</v>
      </c>
      <c r="D770" s="4">
        <v>45107</v>
      </c>
      <c r="E770" t="s">
        <v>1799</v>
      </c>
      <c r="F770" t="s">
        <v>146</v>
      </c>
      <c r="G770" t="s">
        <v>233</v>
      </c>
      <c r="H770" t="s">
        <v>39</v>
      </c>
      <c r="I770" t="s">
        <v>61</v>
      </c>
      <c r="J770" t="s">
        <v>40</v>
      </c>
      <c r="K770" t="s">
        <v>59</v>
      </c>
      <c r="L770" t="s">
        <v>42</v>
      </c>
      <c r="M770" t="s">
        <v>44</v>
      </c>
      <c r="N770" t="s">
        <v>62</v>
      </c>
      <c r="O770" t="s">
        <v>63</v>
      </c>
      <c r="P770" t="s">
        <v>73</v>
      </c>
      <c r="Q770" t="s">
        <v>73</v>
      </c>
      <c r="R770" t="s">
        <v>65</v>
      </c>
      <c r="S770" t="s">
        <v>66</v>
      </c>
      <c r="T770" s="4">
        <v>45086</v>
      </c>
      <c r="U770" t="s">
        <v>67</v>
      </c>
      <c r="V770" s="4">
        <v>45086</v>
      </c>
      <c r="W770" t="s">
        <v>67</v>
      </c>
      <c r="X770" t="s">
        <v>59</v>
      </c>
      <c r="Y770" s="4">
        <v/>
      </c>
      <c r="Z770" s="4">
        <v/>
      </c>
      <c r="AA770" t="s">
        <v>53</v>
      </c>
      <c r="AB770" t="s">
        <v>54</v>
      </c>
      <c r="AC770" t="s">
        <v>68</v>
      </c>
      <c r="AD770" s="4">
        <v>45138</v>
      </c>
      <c r="AE770" s="4">
        <v>45138</v>
      </c>
      <c r="AF770" t="s">
        <v>59</v>
      </c>
    </row>
    <row r="771" spans="1:32">
      <c r="A771" t="s">
        <v>1800</v>
      </c>
      <c r="B771" t="s">
        <v>56</v>
      </c>
      <c r="C771" s="4">
        <v>45017</v>
      </c>
      <c r="D771" s="4">
        <v>45107</v>
      </c>
      <c r="E771" t="s">
        <v>258</v>
      </c>
      <c r="F771" t="s">
        <v>130</v>
      </c>
      <c r="G771" t="s">
        <v>211</v>
      </c>
      <c r="H771" t="s">
        <v>39</v>
      </c>
      <c r="I771" t="s">
        <v>61</v>
      </c>
      <c r="J771" t="s">
        <v>40</v>
      </c>
      <c r="K771" t="s">
        <v>59</v>
      </c>
      <c r="L771" t="s">
        <v>42</v>
      </c>
      <c r="M771" t="s">
        <v>44</v>
      </c>
      <c r="N771" t="s">
        <v>62</v>
      </c>
      <c r="O771" t="s">
        <v>63</v>
      </c>
      <c r="P771" t="s">
        <v>1697</v>
      </c>
      <c r="Q771" t="s">
        <v>1697</v>
      </c>
      <c r="R771" t="s">
        <v>65</v>
      </c>
      <c r="S771" t="s">
        <v>66</v>
      </c>
      <c r="T771" s="4">
        <v>45086</v>
      </c>
      <c r="U771" t="s">
        <v>67</v>
      </c>
      <c r="V771" s="4">
        <v>45086</v>
      </c>
      <c r="W771" t="s">
        <v>67</v>
      </c>
      <c r="X771" t="s">
        <v>59</v>
      </c>
      <c r="Y771" s="4">
        <v/>
      </c>
      <c r="Z771" s="4">
        <v/>
      </c>
      <c r="AA771" t="s">
        <v>53</v>
      </c>
      <c r="AB771" t="s">
        <v>54</v>
      </c>
      <c r="AC771" t="s">
        <v>68</v>
      </c>
      <c r="AD771" s="4">
        <v>45138</v>
      </c>
      <c r="AE771" s="4">
        <v>45138</v>
      </c>
      <c r="AF771" t="s">
        <v>59</v>
      </c>
    </row>
    <row r="772" spans="1:32">
      <c r="A772" t="s">
        <v>1801</v>
      </c>
      <c r="B772" t="s">
        <v>56</v>
      </c>
      <c r="C772" s="4">
        <v>45017</v>
      </c>
      <c r="D772" s="4">
        <v>45107</v>
      </c>
      <c r="E772" t="s">
        <v>1278</v>
      </c>
      <c r="F772" t="s">
        <v>1172</v>
      </c>
      <c r="G772" t="s">
        <v>233</v>
      </c>
      <c r="H772" t="s">
        <v>38</v>
      </c>
      <c r="I772" t="s">
        <v>61</v>
      </c>
      <c r="J772" t="s">
        <v>40</v>
      </c>
      <c r="K772" t="s">
        <v>59</v>
      </c>
      <c r="L772" t="s">
        <v>42</v>
      </c>
      <c r="M772" t="s">
        <v>44</v>
      </c>
      <c r="N772" t="s">
        <v>62</v>
      </c>
      <c r="O772" t="s">
        <v>63</v>
      </c>
      <c r="P772" t="s">
        <v>92</v>
      </c>
      <c r="Q772" t="s">
        <v>92</v>
      </c>
      <c r="R772" t="s">
        <v>65</v>
      </c>
      <c r="S772" t="s">
        <v>66</v>
      </c>
      <c r="T772" s="4">
        <v>45086</v>
      </c>
      <c r="U772" t="s">
        <v>67</v>
      </c>
      <c r="V772" s="4">
        <v>45086</v>
      </c>
      <c r="W772" t="s">
        <v>67</v>
      </c>
      <c r="X772" t="s">
        <v>59</v>
      </c>
      <c r="Y772" s="4">
        <v/>
      </c>
      <c r="Z772" s="4">
        <v/>
      </c>
      <c r="AA772" t="s">
        <v>53</v>
      </c>
      <c r="AB772" t="s">
        <v>54</v>
      </c>
      <c r="AC772" t="s">
        <v>68</v>
      </c>
      <c r="AD772" s="4">
        <v>45138</v>
      </c>
      <c r="AE772" s="4">
        <v>45138</v>
      </c>
      <c r="AF772" t="s">
        <v>59</v>
      </c>
    </row>
    <row r="773" spans="1:32">
      <c r="A773" t="s">
        <v>1802</v>
      </c>
      <c r="B773" t="s">
        <v>56</v>
      </c>
      <c r="C773" s="4">
        <v>45017</v>
      </c>
      <c r="D773" s="4">
        <v>45107</v>
      </c>
      <c r="E773" t="s">
        <v>1803</v>
      </c>
      <c r="F773" t="s">
        <v>219</v>
      </c>
      <c r="G773" t="s">
        <v>564</v>
      </c>
      <c r="H773" t="s">
        <v>39</v>
      </c>
      <c r="I773" t="s">
        <v>61</v>
      </c>
      <c r="J773" t="s">
        <v>40</v>
      </c>
      <c r="K773" t="s">
        <v>59</v>
      </c>
      <c r="L773" t="s">
        <v>42</v>
      </c>
      <c r="M773" t="s">
        <v>44</v>
      </c>
      <c r="N773" t="s">
        <v>62</v>
      </c>
      <c r="O773" t="s">
        <v>63</v>
      </c>
      <c r="P773" t="s">
        <v>78</v>
      </c>
      <c r="Q773" t="s">
        <v>78</v>
      </c>
      <c r="R773" t="s">
        <v>65</v>
      </c>
      <c r="S773" t="s">
        <v>66</v>
      </c>
      <c r="T773" s="4">
        <v>45086</v>
      </c>
      <c r="U773" t="s">
        <v>67</v>
      </c>
      <c r="V773" s="4">
        <v>45086</v>
      </c>
      <c r="W773" t="s">
        <v>67</v>
      </c>
      <c r="X773" t="s">
        <v>59</v>
      </c>
      <c r="Y773" s="4">
        <v/>
      </c>
      <c r="Z773" s="4">
        <v/>
      </c>
      <c r="AA773" t="s">
        <v>53</v>
      </c>
      <c r="AB773" t="s">
        <v>54</v>
      </c>
      <c r="AC773" t="s">
        <v>68</v>
      </c>
      <c r="AD773" s="4">
        <v>45138</v>
      </c>
      <c r="AE773" s="4">
        <v>45138</v>
      </c>
      <c r="AF773" t="s">
        <v>59</v>
      </c>
    </row>
    <row r="774" spans="1:32">
      <c r="A774" t="s">
        <v>1804</v>
      </c>
      <c r="B774" t="s">
        <v>56</v>
      </c>
      <c r="C774" s="4">
        <v>45017</v>
      </c>
      <c r="D774" s="4">
        <v>45107</v>
      </c>
      <c r="E774" t="s">
        <v>1805</v>
      </c>
      <c r="F774" t="s">
        <v>908</v>
      </c>
      <c r="G774" t="s">
        <v>230</v>
      </c>
      <c r="H774" t="s">
        <v>39</v>
      </c>
      <c r="I774" t="s">
        <v>61</v>
      </c>
      <c r="J774" t="s">
        <v>40</v>
      </c>
      <c r="K774" t="s">
        <v>59</v>
      </c>
      <c r="L774" t="s">
        <v>42</v>
      </c>
      <c r="M774" t="s">
        <v>44</v>
      </c>
      <c r="N774" t="s">
        <v>62</v>
      </c>
      <c r="O774" t="s">
        <v>63</v>
      </c>
      <c r="P774" t="s">
        <v>1806</v>
      </c>
      <c r="Q774" t="s">
        <v>1806</v>
      </c>
      <c r="R774" t="s">
        <v>65</v>
      </c>
      <c r="S774" t="s">
        <v>66</v>
      </c>
      <c r="T774" s="4">
        <v>45086</v>
      </c>
      <c r="U774" t="s">
        <v>67</v>
      </c>
      <c r="V774" s="4">
        <v>45086</v>
      </c>
      <c r="W774" t="s">
        <v>67</v>
      </c>
      <c r="X774" t="s">
        <v>59</v>
      </c>
      <c r="Y774" s="4">
        <v/>
      </c>
      <c r="Z774" s="4">
        <v/>
      </c>
      <c r="AA774" t="s">
        <v>53</v>
      </c>
      <c r="AB774" t="s">
        <v>54</v>
      </c>
      <c r="AC774" t="s">
        <v>68</v>
      </c>
      <c r="AD774" s="4">
        <v>45138</v>
      </c>
      <c r="AE774" s="4">
        <v>45138</v>
      </c>
      <c r="AF774" t="s">
        <v>59</v>
      </c>
    </row>
    <row r="775" spans="1:32">
      <c r="A775" t="s">
        <v>1807</v>
      </c>
      <c r="B775" t="s">
        <v>56</v>
      </c>
      <c r="C775" s="4">
        <v>45017</v>
      </c>
      <c r="D775" s="4">
        <v>45107</v>
      </c>
      <c r="E775" t="s">
        <v>510</v>
      </c>
      <c r="F775" t="s">
        <v>511</v>
      </c>
      <c r="G775" t="s">
        <v>511</v>
      </c>
      <c r="H775" t="s">
        <v>39</v>
      </c>
      <c r="I775" t="s">
        <v>61</v>
      </c>
      <c r="J775" t="s">
        <v>40</v>
      </c>
      <c r="K775" t="s">
        <v>59</v>
      </c>
      <c r="L775" t="s">
        <v>42</v>
      </c>
      <c r="M775" t="s">
        <v>44</v>
      </c>
      <c r="N775" t="s">
        <v>62</v>
      </c>
      <c r="O775" t="s">
        <v>63</v>
      </c>
      <c r="P775" t="s">
        <v>64</v>
      </c>
      <c r="Q775" t="s">
        <v>64</v>
      </c>
      <c r="R775" t="s">
        <v>65</v>
      </c>
      <c r="S775" t="s">
        <v>66</v>
      </c>
      <c r="T775" s="4">
        <v>45086</v>
      </c>
      <c r="U775" t="s">
        <v>67</v>
      </c>
      <c r="V775" s="4">
        <v>45086</v>
      </c>
      <c r="W775" t="s">
        <v>67</v>
      </c>
      <c r="X775" t="s">
        <v>59</v>
      </c>
      <c r="Y775" s="4">
        <v/>
      </c>
      <c r="Z775" s="4">
        <v/>
      </c>
      <c r="AA775" t="s">
        <v>53</v>
      </c>
      <c r="AB775" t="s">
        <v>54</v>
      </c>
      <c r="AC775" t="s">
        <v>68</v>
      </c>
      <c r="AD775" s="4">
        <v>45138</v>
      </c>
      <c r="AE775" s="4">
        <v>45138</v>
      </c>
      <c r="AF775" t="s">
        <v>59</v>
      </c>
    </row>
    <row r="776" spans="1:32">
      <c r="A776" t="s">
        <v>1808</v>
      </c>
      <c r="B776" t="s">
        <v>56</v>
      </c>
      <c r="C776" s="4">
        <v>45017</v>
      </c>
      <c r="D776" s="4">
        <v>45107</v>
      </c>
      <c r="E776" t="s">
        <v>1690</v>
      </c>
      <c r="F776" t="s">
        <v>604</v>
      </c>
      <c r="G776" t="s">
        <v>381</v>
      </c>
      <c r="H776" t="s">
        <v>39</v>
      </c>
      <c r="I776" t="s">
        <v>61</v>
      </c>
      <c r="J776" t="s">
        <v>40</v>
      </c>
      <c r="K776" t="s">
        <v>59</v>
      </c>
      <c r="L776" t="s">
        <v>42</v>
      </c>
      <c r="M776" t="s">
        <v>44</v>
      </c>
      <c r="N776" t="s">
        <v>62</v>
      </c>
      <c r="O776" t="s">
        <v>63</v>
      </c>
      <c r="P776" t="s">
        <v>73</v>
      </c>
      <c r="Q776" t="s">
        <v>73</v>
      </c>
      <c r="R776" t="s">
        <v>65</v>
      </c>
      <c r="S776" t="s">
        <v>66</v>
      </c>
      <c r="T776" s="4">
        <v>45086</v>
      </c>
      <c r="U776" t="s">
        <v>67</v>
      </c>
      <c r="V776" s="4">
        <v>45086</v>
      </c>
      <c r="W776" t="s">
        <v>67</v>
      </c>
      <c r="X776" t="s">
        <v>59</v>
      </c>
      <c r="Y776" s="4">
        <v/>
      </c>
      <c r="Z776" s="4">
        <v/>
      </c>
      <c r="AA776" t="s">
        <v>53</v>
      </c>
      <c r="AB776" t="s">
        <v>54</v>
      </c>
      <c r="AC776" t="s">
        <v>68</v>
      </c>
      <c r="AD776" s="4">
        <v>45138</v>
      </c>
      <c r="AE776" s="4">
        <v>45138</v>
      </c>
      <c r="AF776" t="s">
        <v>59</v>
      </c>
    </row>
    <row r="777" spans="1:32">
      <c r="A777" t="s">
        <v>1809</v>
      </c>
      <c r="B777" t="s">
        <v>56</v>
      </c>
      <c r="C777" s="4">
        <v>45017</v>
      </c>
      <c r="D777" s="4">
        <v>45107</v>
      </c>
      <c r="E777" t="s">
        <v>1810</v>
      </c>
      <c r="F777" t="s">
        <v>324</v>
      </c>
      <c r="G777" t="s">
        <v>701</v>
      </c>
      <c r="H777" t="s">
        <v>38</v>
      </c>
      <c r="I777" t="s">
        <v>61</v>
      </c>
      <c r="J777" t="s">
        <v>40</v>
      </c>
      <c r="K777" t="s">
        <v>59</v>
      </c>
      <c r="L777" t="s">
        <v>42</v>
      </c>
      <c r="M777" t="s">
        <v>44</v>
      </c>
      <c r="N777" t="s">
        <v>62</v>
      </c>
      <c r="O777" t="s">
        <v>63</v>
      </c>
      <c r="P777" t="s">
        <v>1811</v>
      </c>
      <c r="Q777" t="s">
        <v>1811</v>
      </c>
      <c r="R777" t="s">
        <v>65</v>
      </c>
      <c r="S777" t="s">
        <v>66</v>
      </c>
      <c r="T777" s="4">
        <v>45086</v>
      </c>
      <c r="U777" t="s">
        <v>67</v>
      </c>
      <c r="V777" s="4">
        <v>45086</v>
      </c>
      <c r="W777" t="s">
        <v>67</v>
      </c>
      <c r="X777" t="s">
        <v>59</v>
      </c>
      <c r="Y777" s="4">
        <v/>
      </c>
      <c r="Z777" s="4">
        <v/>
      </c>
      <c r="AA777" t="s">
        <v>53</v>
      </c>
      <c r="AB777" t="s">
        <v>54</v>
      </c>
      <c r="AC777" t="s">
        <v>68</v>
      </c>
      <c r="AD777" s="4">
        <v>45138</v>
      </c>
      <c r="AE777" s="4">
        <v>45138</v>
      </c>
      <c r="AF777" t="s">
        <v>59</v>
      </c>
    </row>
    <row r="778" spans="1:32">
      <c r="A778" t="s">
        <v>1812</v>
      </c>
      <c r="B778" t="s">
        <v>56</v>
      </c>
      <c r="C778" s="4">
        <v>45017</v>
      </c>
      <c r="D778" s="4">
        <v>45107</v>
      </c>
      <c r="E778" t="s">
        <v>1813</v>
      </c>
      <c r="F778" t="s">
        <v>211</v>
      </c>
      <c r="G778" t="s">
        <v>429</v>
      </c>
      <c r="H778" t="s">
        <v>39</v>
      </c>
      <c r="I778" t="s">
        <v>61</v>
      </c>
      <c r="J778" t="s">
        <v>40</v>
      </c>
      <c r="K778" t="s">
        <v>59</v>
      </c>
      <c r="L778" t="s">
        <v>42</v>
      </c>
      <c r="M778" t="s">
        <v>44</v>
      </c>
      <c r="N778" t="s">
        <v>62</v>
      </c>
      <c r="O778" t="s">
        <v>63</v>
      </c>
      <c r="P778" t="s">
        <v>64</v>
      </c>
      <c r="Q778" t="s">
        <v>64</v>
      </c>
      <c r="R778" t="s">
        <v>65</v>
      </c>
      <c r="S778" t="s">
        <v>66</v>
      </c>
      <c r="T778" s="4">
        <v>45086</v>
      </c>
      <c r="U778" t="s">
        <v>67</v>
      </c>
      <c r="V778" s="4">
        <v>45086</v>
      </c>
      <c r="W778" t="s">
        <v>67</v>
      </c>
      <c r="X778" t="s">
        <v>59</v>
      </c>
      <c r="Y778" s="4">
        <v/>
      </c>
      <c r="Z778" s="4">
        <v/>
      </c>
      <c r="AA778" t="s">
        <v>53</v>
      </c>
      <c r="AB778" t="s">
        <v>54</v>
      </c>
      <c r="AC778" t="s">
        <v>68</v>
      </c>
      <c r="AD778" s="4">
        <v>45138</v>
      </c>
      <c r="AE778" s="4">
        <v>45138</v>
      </c>
      <c r="AF778" t="s">
        <v>59</v>
      </c>
    </row>
    <row r="779" spans="1:32">
      <c r="A779" t="s">
        <v>1814</v>
      </c>
      <c r="B779" t="s">
        <v>56</v>
      </c>
      <c r="C779" s="4">
        <v>45017</v>
      </c>
      <c r="D779" s="4">
        <v>45107</v>
      </c>
      <c r="E779" t="s">
        <v>650</v>
      </c>
      <c r="F779" t="s">
        <v>774</v>
      </c>
      <c r="G779" t="s">
        <v>206</v>
      </c>
      <c r="H779" t="s">
        <v>39</v>
      </c>
      <c r="I779" t="s">
        <v>61</v>
      </c>
      <c r="J779" t="s">
        <v>40</v>
      </c>
      <c r="K779" t="s">
        <v>59</v>
      </c>
      <c r="L779" t="s">
        <v>42</v>
      </c>
      <c r="M779" t="s">
        <v>44</v>
      </c>
      <c r="N779" t="s">
        <v>62</v>
      </c>
      <c r="O779" t="s">
        <v>63</v>
      </c>
      <c r="P779" t="s">
        <v>78</v>
      </c>
      <c r="Q779" t="s">
        <v>78</v>
      </c>
      <c r="R779" t="s">
        <v>65</v>
      </c>
      <c r="S779" t="s">
        <v>66</v>
      </c>
      <c r="T779" s="4">
        <v>45086</v>
      </c>
      <c r="U779" t="s">
        <v>67</v>
      </c>
      <c r="V779" s="4">
        <v>45086</v>
      </c>
      <c r="W779" t="s">
        <v>67</v>
      </c>
      <c r="X779" t="s">
        <v>59</v>
      </c>
      <c r="Y779" s="4">
        <v/>
      </c>
      <c r="Z779" s="4">
        <v/>
      </c>
      <c r="AA779" t="s">
        <v>53</v>
      </c>
      <c r="AB779" t="s">
        <v>54</v>
      </c>
      <c r="AC779" t="s">
        <v>68</v>
      </c>
      <c r="AD779" s="4">
        <v>45138</v>
      </c>
      <c r="AE779" s="4">
        <v>45138</v>
      </c>
      <c r="AF779" t="s">
        <v>59</v>
      </c>
    </row>
    <row r="780" spans="1:32">
      <c r="A780" t="s">
        <v>1815</v>
      </c>
      <c r="B780" t="s">
        <v>56</v>
      </c>
      <c r="C780" s="4">
        <v>45017</v>
      </c>
      <c r="D780" s="4">
        <v>45107</v>
      </c>
      <c r="E780" t="s">
        <v>319</v>
      </c>
      <c r="F780" t="s">
        <v>320</v>
      </c>
      <c r="G780" t="s">
        <v>321</v>
      </c>
      <c r="H780" t="s">
        <v>38</v>
      </c>
      <c r="I780" t="s">
        <v>61</v>
      </c>
      <c r="J780" t="s">
        <v>40</v>
      </c>
      <c r="K780" t="s">
        <v>59</v>
      </c>
      <c r="L780" t="s">
        <v>42</v>
      </c>
      <c r="M780" t="s">
        <v>44</v>
      </c>
      <c r="N780" t="s">
        <v>62</v>
      </c>
      <c r="O780" t="s">
        <v>63</v>
      </c>
      <c r="P780" t="s">
        <v>491</v>
      </c>
      <c r="Q780" t="s">
        <v>491</v>
      </c>
      <c r="R780" t="s">
        <v>65</v>
      </c>
      <c r="S780" t="s">
        <v>66</v>
      </c>
      <c r="T780" s="4">
        <v>45086</v>
      </c>
      <c r="U780" t="s">
        <v>67</v>
      </c>
      <c r="V780" s="4">
        <v>45086</v>
      </c>
      <c r="W780" t="s">
        <v>67</v>
      </c>
      <c r="X780" t="s">
        <v>59</v>
      </c>
      <c r="Y780" s="4">
        <v/>
      </c>
      <c r="Z780" s="4">
        <v/>
      </c>
      <c r="AA780" t="s">
        <v>53</v>
      </c>
      <c r="AB780" t="s">
        <v>54</v>
      </c>
      <c r="AC780" t="s">
        <v>68</v>
      </c>
      <c r="AD780" s="4">
        <v>45138</v>
      </c>
      <c r="AE780" s="4">
        <v>45138</v>
      </c>
      <c r="AF780" t="s">
        <v>59</v>
      </c>
    </row>
    <row r="781" spans="1:32">
      <c r="A781" t="s">
        <v>1816</v>
      </c>
      <c r="B781" t="s">
        <v>56</v>
      </c>
      <c r="C781" s="4">
        <v>45017</v>
      </c>
      <c r="D781" s="4">
        <v>45107</v>
      </c>
      <c r="E781" t="s">
        <v>1166</v>
      </c>
      <c r="F781" t="s">
        <v>725</v>
      </c>
      <c r="G781" t="s">
        <v>1167</v>
      </c>
      <c r="H781" t="s">
        <v>39</v>
      </c>
      <c r="I781" t="s">
        <v>61</v>
      </c>
      <c r="J781" t="s">
        <v>40</v>
      </c>
      <c r="K781" t="s">
        <v>59</v>
      </c>
      <c r="L781" t="s">
        <v>42</v>
      </c>
      <c r="M781" t="s">
        <v>44</v>
      </c>
      <c r="N781" t="s">
        <v>62</v>
      </c>
      <c r="O781" t="s">
        <v>63</v>
      </c>
      <c r="P781" t="s">
        <v>64</v>
      </c>
      <c r="Q781" t="s">
        <v>64</v>
      </c>
      <c r="R781" t="s">
        <v>65</v>
      </c>
      <c r="S781" t="s">
        <v>66</v>
      </c>
      <c r="T781" s="4">
        <v>45086</v>
      </c>
      <c r="U781" t="s">
        <v>67</v>
      </c>
      <c r="V781" s="4">
        <v>45086</v>
      </c>
      <c r="W781" t="s">
        <v>67</v>
      </c>
      <c r="X781" t="s">
        <v>59</v>
      </c>
      <c r="Y781" s="4">
        <v/>
      </c>
      <c r="Z781" s="4">
        <v/>
      </c>
      <c r="AA781" t="s">
        <v>53</v>
      </c>
      <c r="AB781" t="s">
        <v>54</v>
      </c>
      <c r="AC781" t="s">
        <v>68</v>
      </c>
      <c r="AD781" s="4">
        <v>45138</v>
      </c>
      <c r="AE781" s="4">
        <v>45138</v>
      </c>
      <c r="AF781" t="s">
        <v>59</v>
      </c>
    </row>
    <row r="782" spans="1:32">
      <c r="A782" t="s">
        <v>1817</v>
      </c>
      <c r="B782" t="s">
        <v>56</v>
      </c>
      <c r="C782" s="4">
        <v>45017</v>
      </c>
      <c r="D782" s="4">
        <v>45107</v>
      </c>
      <c r="E782" t="s">
        <v>1202</v>
      </c>
      <c r="F782" t="s">
        <v>274</v>
      </c>
      <c r="G782" t="s">
        <v>81</v>
      </c>
      <c r="H782" t="s">
        <v>39</v>
      </c>
      <c r="I782" t="s">
        <v>61</v>
      </c>
      <c r="J782" t="s">
        <v>40</v>
      </c>
      <c r="K782" t="s">
        <v>59</v>
      </c>
      <c r="L782" t="s">
        <v>42</v>
      </c>
      <c r="M782" t="s">
        <v>44</v>
      </c>
      <c r="N782" t="s">
        <v>62</v>
      </c>
      <c r="O782" t="s">
        <v>63</v>
      </c>
      <c r="P782" t="s">
        <v>1131</v>
      </c>
      <c r="Q782" t="s">
        <v>1131</v>
      </c>
      <c r="R782" t="s">
        <v>65</v>
      </c>
      <c r="S782" t="s">
        <v>66</v>
      </c>
      <c r="T782" s="4">
        <v>45086</v>
      </c>
      <c r="U782" t="s">
        <v>67</v>
      </c>
      <c r="V782" s="4">
        <v>45086</v>
      </c>
      <c r="W782" t="s">
        <v>67</v>
      </c>
      <c r="X782" t="s">
        <v>59</v>
      </c>
      <c r="Y782" s="4">
        <v/>
      </c>
      <c r="Z782" s="4">
        <v/>
      </c>
      <c r="AA782" t="s">
        <v>53</v>
      </c>
      <c r="AB782" t="s">
        <v>54</v>
      </c>
      <c r="AC782" t="s">
        <v>68</v>
      </c>
      <c r="AD782" s="4">
        <v>45138</v>
      </c>
      <c r="AE782" s="4">
        <v>45138</v>
      </c>
      <c r="AF782" t="s">
        <v>59</v>
      </c>
    </row>
    <row r="783" spans="1:32">
      <c r="A783" t="s">
        <v>1818</v>
      </c>
      <c r="B783" t="s">
        <v>56</v>
      </c>
      <c r="C783" s="4">
        <v>45017</v>
      </c>
      <c r="D783" s="4">
        <v>45107</v>
      </c>
      <c r="E783" t="s">
        <v>1819</v>
      </c>
      <c r="F783" t="s">
        <v>160</v>
      </c>
      <c r="G783" t="s">
        <v>160</v>
      </c>
      <c r="H783" t="s">
        <v>39</v>
      </c>
      <c r="I783" t="s">
        <v>61</v>
      </c>
      <c r="J783" t="s">
        <v>40</v>
      </c>
      <c r="K783" t="s">
        <v>59</v>
      </c>
      <c r="L783" t="s">
        <v>42</v>
      </c>
      <c r="M783" t="s">
        <v>44</v>
      </c>
      <c r="N783" t="s">
        <v>62</v>
      </c>
      <c r="O783" t="s">
        <v>63</v>
      </c>
      <c r="P783" t="s">
        <v>1143</v>
      </c>
      <c r="Q783" t="s">
        <v>1143</v>
      </c>
      <c r="R783" t="s">
        <v>65</v>
      </c>
      <c r="S783" t="s">
        <v>66</v>
      </c>
      <c r="T783" s="4">
        <v>45086</v>
      </c>
      <c r="U783" t="s">
        <v>67</v>
      </c>
      <c r="V783" s="4">
        <v>45086</v>
      </c>
      <c r="W783" t="s">
        <v>67</v>
      </c>
      <c r="X783" t="s">
        <v>59</v>
      </c>
      <c r="Y783" s="4">
        <v/>
      </c>
      <c r="Z783" s="4">
        <v/>
      </c>
      <c r="AA783" t="s">
        <v>53</v>
      </c>
      <c r="AB783" t="s">
        <v>54</v>
      </c>
      <c r="AC783" t="s">
        <v>68</v>
      </c>
      <c r="AD783" s="4">
        <v>45138</v>
      </c>
      <c r="AE783" s="4">
        <v>45138</v>
      </c>
      <c r="AF783" t="s">
        <v>59</v>
      </c>
    </row>
    <row r="784" spans="1:32">
      <c r="A784" t="s">
        <v>1820</v>
      </c>
      <c r="B784" t="s">
        <v>56</v>
      </c>
      <c r="C784" s="4">
        <v>45017</v>
      </c>
      <c r="D784" s="4">
        <v>45107</v>
      </c>
      <c r="E784" t="s">
        <v>273</v>
      </c>
      <c r="F784" t="s">
        <v>274</v>
      </c>
      <c r="G784" t="s">
        <v>275</v>
      </c>
      <c r="H784" t="s">
        <v>38</v>
      </c>
      <c r="I784" t="s">
        <v>61</v>
      </c>
      <c r="J784" t="s">
        <v>40</v>
      </c>
      <c r="K784" t="s">
        <v>59</v>
      </c>
      <c r="L784" t="s">
        <v>42</v>
      </c>
      <c r="M784" t="s">
        <v>44</v>
      </c>
      <c r="N784" t="s">
        <v>62</v>
      </c>
      <c r="O784" t="s">
        <v>63</v>
      </c>
      <c r="P784" t="s">
        <v>1821</v>
      </c>
      <c r="Q784" t="s">
        <v>1821</v>
      </c>
      <c r="R784" t="s">
        <v>65</v>
      </c>
      <c r="S784" t="s">
        <v>66</v>
      </c>
      <c r="T784" s="4">
        <v>45086</v>
      </c>
      <c r="U784" t="s">
        <v>67</v>
      </c>
      <c r="V784" s="4">
        <v>45086</v>
      </c>
      <c r="W784" t="s">
        <v>67</v>
      </c>
      <c r="X784" t="s">
        <v>59</v>
      </c>
      <c r="Y784" s="4">
        <v/>
      </c>
      <c r="Z784" s="4">
        <v/>
      </c>
      <c r="AA784" t="s">
        <v>53</v>
      </c>
      <c r="AB784" t="s">
        <v>54</v>
      </c>
      <c r="AC784" t="s">
        <v>68</v>
      </c>
      <c r="AD784" s="4">
        <v>45138</v>
      </c>
      <c r="AE784" s="4">
        <v>45138</v>
      </c>
      <c r="AF784" t="s">
        <v>59</v>
      </c>
    </row>
    <row r="785" spans="1:32">
      <c r="A785" t="s">
        <v>1822</v>
      </c>
      <c r="B785" t="s">
        <v>56</v>
      </c>
      <c r="C785" s="4">
        <v>45017</v>
      </c>
      <c r="D785" s="4">
        <v>45107</v>
      </c>
      <c r="E785" t="s">
        <v>1823</v>
      </c>
      <c r="F785" t="s">
        <v>160</v>
      </c>
      <c r="G785" t="s">
        <v>1320</v>
      </c>
      <c r="H785" t="s">
        <v>38</v>
      </c>
      <c r="I785" t="s">
        <v>61</v>
      </c>
      <c r="J785" t="s">
        <v>40</v>
      </c>
      <c r="K785" t="s">
        <v>59</v>
      </c>
      <c r="L785" t="s">
        <v>42</v>
      </c>
      <c r="M785" t="s">
        <v>44</v>
      </c>
      <c r="N785" t="s">
        <v>62</v>
      </c>
      <c r="O785" t="s">
        <v>63</v>
      </c>
      <c r="P785" t="s">
        <v>451</v>
      </c>
      <c r="Q785" t="s">
        <v>451</v>
      </c>
      <c r="R785" t="s">
        <v>65</v>
      </c>
      <c r="S785" t="s">
        <v>66</v>
      </c>
      <c r="T785" s="4">
        <v>45086</v>
      </c>
      <c r="U785" t="s">
        <v>67</v>
      </c>
      <c r="V785" s="4">
        <v>45086</v>
      </c>
      <c r="W785" t="s">
        <v>67</v>
      </c>
      <c r="X785" t="s">
        <v>59</v>
      </c>
      <c r="Y785" s="4">
        <v/>
      </c>
      <c r="Z785" s="4">
        <v/>
      </c>
      <c r="AA785" t="s">
        <v>53</v>
      </c>
      <c r="AB785" t="s">
        <v>54</v>
      </c>
      <c r="AC785" t="s">
        <v>68</v>
      </c>
      <c r="AD785" s="4">
        <v>45138</v>
      </c>
      <c r="AE785" s="4">
        <v>45138</v>
      </c>
      <c r="AF785" t="s">
        <v>59</v>
      </c>
    </row>
    <row r="786" spans="1:32">
      <c r="A786" t="s">
        <v>1824</v>
      </c>
      <c r="B786" t="s">
        <v>56</v>
      </c>
      <c r="C786" s="4">
        <v>45017</v>
      </c>
      <c r="D786" s="4">
        <v>45107</v>
      </c>
      <c r="E786" t="s">
        <v>632</v>
      </c>
      <c r="F786" t="s">
        <v>633</v>
      </c>
      <c r="G786" t="s">
        <v>634</v>
      </c>
      <c r="H786" t="s">
        <v>38</v>
      </c>
      <c r="I786" t="s">
        <v>61</v>
      </c>
      <c r="J786" t="s">
        <v>40</v>
      </c>
      <c r="K786" t="s">
        <v>59</v>
      </c>
      <c r="L786" t="s">
        <v>42</v>
      </c>
      <c r="M786" t="s">
        <v>44</v>
      </c>
      <c r="N786" t="s">
        <v>62</v>
      </c>
      <c r="O786" t="s">
        <v>63</v>
      </c>
      <c r="P786" t="s">
        <v>78</v>
      </c>
      <c r="Q786" t="s">
        <v>78</v>
      </c>
      <c r="R786" t="s">
        <v>65</v>
      </c>
      <c r="S786" t="s">
        <v>66</v>
      </c>
      <c r="T786" s="4">
        <v>45086</v>
      </c>
      <c r="U786" t="s">
        <v>67</v>
      </c>
      <c r="V786" s="4">
        <v>45086</v>
      </c>
      <c r="W786" t="s">
        <v>67</v>
      </c>
      <c r="X786" t="s">
        <v>59</v>
      </c>
      <c r="Y786" s="4">
        <v/>
      </c>
      <c r="Z786" s="4">
        <v/>
      </c>
      <c r="AA786" t="s">
        <v>53</v>
      </c>
      <c r="AB786" t="s">
        <v>54</v>
      </c>
      <c r="AC786" t="s">
        <v>68</v>
      </c>
      <c r="AD786" s="4">
        <v>45138</v>
      </c>
      <c r="AE786" s="4">
        <v>45138</v>
      </c>
      <c r="AF786" t="s">
        <v>59</v>
      </c>
    </row>
    <row r="787" spans="1:32">
      <c r="A787" t="s">
        <v>1825</v>
      </c>
      <c r="B787" t="s">
        <v>56</v>
      </c>
      <c r="C787" s="4">
        <v>45017</v>
      </c>
      <c r="D787" s="4">
        <v>45107</v>
      </c>
      <c r="E787" t="s">
        <v>1826</v>
      </c>
      <c r="F787" t="s">
        <v>1827</v>
      </c>
      <c r="G787" t="s">
        <v>1828</v>
      </c>
      <c r="H787" t="s">
        <v>39</v>
      </c>
      <c r="I787" t="s">
        <v>61</v>
      </c>
      <c r="J787" t="s">
        <v>40</v>
      </c>
      <c r="K787" t="s">
        <v>59</v>
      </c>
      <c r="L787" t="s">
        <v>42</v>
      </c>
      <c r="M787" t="s">
        <v>44</v>
      </c>
      <c r="N787" t="s">
        <v>62</v>
      </c>
      <c r="O787" t="s">
        <v>63</v>
      </c>
      <c r="P787" t="s">
        <v>420</v>
      </c>
      <c r="Q787" t="s">
        <v>420</v>
      </c>
      <c r="R787" t="s">
        <v>65</v>
      </c>
      <c r="S787" t="s">
        <v>66</v>
      </c>
      <c r="T787" s="4">
        <v>45086</v>
      </c>
      <c r="U787" t="s">
        <v>67</v>
      </c>
      <c r="V787" s="4">
        <v>45086</v>
      </c>
      <c r="W787" t="s">
        <v>67</v>
      </c>
      <c r="X787" t="s">
        <v>59</v>
      </c>
      <c r="Y787" s="4">
        <v/>
      </c>
      <c r="Z787" s="4">
        <v/>
      </c>
      <c r="AA787" t="s">
        <v>53</v>
      </c>
      <c r="AB787" t="s">
        <v>54</v>
      </c>
      <c r="AC787" t="s">
        <v>68</v>
      </c>
      <c r="AD787" s="4">
        <v>45138</v>
      </c>
      <c r="AE787" s="4">
        <v>45138</v>
      </c>
      <c r="AF787" t="s">
        <v>59</v>
      </c>
    </row>
    <row r="788" spans="1:32">
      <c r="A788" t="s">
        <v>1829</v>
      </c>
      <c r="B788" t="s">
        <v>56</v>
      </c>
      <c r="C788" s="4">
        <v>45017</v>
      </c>
      <c r="D788" s="4">
        <v>45107</v>
      </c>
      <c r="E788" t="s">
        <v>1353</v>
      </c>
      <c r="F788" t="s">
        <v>197</v>
      </c>
      <c r="G788" t="s">
        <v>151</v>
      </c>
      <c r="H788" t="s">
        <v>38</v>
      </c>
      <c r="I788" t="s">
        <v>61</v>
      </c>
      <c r="J788" t="s">
        <v>40</v>
      </c>
      <c r="K788" t="s">
        <v>59</v>
      </c>
      <c r="L788" t="s">
        <v>42</v>
      </c>
      <c r="M788" t="s">
        <v>44</v>
      </c>
      <c r="N788" t="s">
        <v>62</v>
      </c>
      <c r="O788" t="s">
        <v>63</v>
      </c>
      <c r="P788" t="s">
        <v>292</v>
      </c>
      <c r="Q788" t="s">
        <v>292</v>
      </c>
      <c r="R788" t="s">
        <v>65</v>
      </c>
      <c r="S788" t="s">
        <v>66</v>
      </c>
      <c r="T788" s="4">
        <v>45086</v>
      </c>
      <c r="U788" t="s">
        <v>67</v>
      </c>
      <c r="V788" s="4">
        <v>45086</v>
      </c>
      <c r="W788" t="s">
        <v>67</v>
      </c>
      <c r="X788" t="s">
        <v>59</v>
      </c>
      <c r="Y788" s="4">
        <v/>
      </c>
      <c r="Z788" s="4">
        <v/>
      </c>
      <c r="AA788" t="s">
        <v>53</v>
      </c>
      <c r="AB788" t="s">
        <v>54</v>
      </c>
      <c r="AC788" t="s">
        <v>68</v>
      </c>
      <c r="AD788" s="4">
        <v>45138</v>
      </c>
      <c r="AE788" s="4">
        <v>45138</v>
      </c>
      <c r="AF788" t="s">
        <v>59</v>
      </c>
    </row>
    <row r="789" spans="1:32">
      <c r="A789" t="s">
        <v>1830</v>
      </c>
      <c r="B789" t="s">
        <v>56</v>
      </c>
      <c r="C789" s="4">
        <v>45017</v>
      </c>
      <c r="D789" s="4">
        <v>45107</v>
      </c>
      <c r="E789" t="s">
        <v>371</v>
      </c>
      <c r="F789" t="s">
        <v>372</v>
      </c>
      <c r="G789" t="s">
        <v>308</v>
      </c>
      <c r="H789" t="s">
        <v>38</v>
      </c>
      <c r="I789" t="s">
        <v>61</v>
      </c>
      <c r="J789" t="s">
        <v>40</v>
      </c>
      <c r="K789" t="s">
        <v>59</v>
      </c>
      <c r="L789" t="s">
        <v>42</v>
      </c>
      <c r="M789" t="s">
        <v>44</v>
      </c>
      <c r="N789" t="s">
        <v>62</v>
      </c>
      <c r="O789" t="s">
        <v>63</v>
      </c>
      <c r="P789" t="s">
        <v>102</v>
      </c>
      <c r="Q789" t="s">
        <v>102</v>
      </c>
      <c r="R789" t="s">
        <v>65</v>
      </c>
      <c r="S789" t="s">
        <v>66</v>
      </c>
      <c r="T789" s="4">
        <v>45086</v>
      </c>
      <c r="U789" t="s">
        <v>67</v>
      </c>
      <c r="V789" s="4">
        <v>45086</v>
      </c>
      <c r="W789" t="s">
        <v>67</v>
      </c>
      <c r="X789" t="s">
        <v>59</v>
      </c>
      <c r="Y789" s="4">
        <v/>
      </c>
      <c r="Z789" s="4">
        <v/>
      </c>
      <c r="AA789" t="s">
        <v>53</v>
      </c>
      <c r="AB789" t="s">
        <v>54</v>
      </c>
      <c r="AC789" t="s">
        <v>68</v>
      </c>
      <c r="AD789" s="4">
        <v>45138</v>
      </c>
      <c r="AE789" s="4">
        <v>45138</v>
      </c>
      <c r="AF789" t="s">
        <v>59</v>
      </c>
    </row>
    <row r="790" spans="1:32">
      <c r="A790" t="s">
        <v>1831</v>
      </c>
      <c r="B790" t="s">
        <v>56</v>
      </c>
      <c r="C790" s="4">
        <v>45017</v>
      </c>
      <c r="D790" s="4">
        <v>45107</v>
      </c>
      <c r="E790" t="s">
        <v>1832</v>
      </c>
      <c r="F790" t="s">
        <v>1833</v>
      </c>
      <c r="G790" t="s">
        <v>58</v>
      </c>
      <c r="H790" t="s">
        <v>39</v>
      </c>
      <c r="I790" t="s">
        <v>61</v>
      </c>
      <c r="J790" t="s">
        <v>40</v>
      </c>
      <c r="K790" t="s">
        <v>59</v>
      </c>
      <c r="L790" t="s">
        <v>42</v>
      </c>
      <c r="M790" t="s">
        <v>44</v>
      </c>
      <c r="N790" t="s">
        <v>62</v>
      </c>
      <c r="O790" t="s">
        <v>63</v>
      </c>
      <c r="P790" t="s">
        <v>1834</v>
      </c>
      <c r="Q790" t="s">
        <v>1834</v>
      </c>
      <c r="R790" t="s">
        <v>65</v>
      </c>
      <c r="S790" t="s">
        <v>66</v>
      </c>
      <c r="T790" s="4">
        <v>45086</v>
      </c>
      <c r="U790" t="s">
        <v>67</v>
      </c>
      <c r="V790" s="4">
        <v>45086</v>
      </c>
      <c r="W790" t="s">
        <v>67</v>
      </c>
      <c r="X790" t="s">
        <v>59</v>
      </c>
      <c r="Y790" s="4">
        <v/>
      </c>
      <c r="Z790" s="4">
        <v/>
      </c>
      <c r="AA790" t="s">
        <v>53</v>
      </c>
      <c r="AB790" t="s">
        <v>54</v>
      </c>
      <c r="AC790" t="s">
        <v>68</v>
      </c>
      <c r="AD790" s="4">
        <v>45138</v>
      </c>
      <c r="AE790" s="4">
        <v>45138</v>
      </c>
      <c r="AF790" t="s">
        <v>59</v>
      </c>
    </row>
    <row r="791" spans="1:32">
      <c r="A791" t="s">
        <v>1835</v>
      </c>
      <c r="B791" t="s">
        <v>56</v>
      </c>
      <c r="C791" s="4">
        <v>45017</v>
      </c>
      <c r="D791" s="4">
        <v>45107</v>
      </c>
      <c r="E791" t="s">
        <v>1836</v>
      </c>
      <c r="F791" t="s">
        <v>800</v>
      </c>
      <c r="G791" t="s">
        <v>165</v>
      </c>
      <c r="H791" t="s">
        <v>39</v>
      </c>
      <c r="I791" t="s">
        <v>61</v>
      </c>
      <c r="J791" t="s">
        <v>40</v>
      </c>
      <c r="K791" t="s">
        <v>59</v>
      </c>
      <c r="L791" t="s">
        <v>42</v>
      </c>
      <c r="M791" t="s">
        <v>44</v>
      </c>
      <c r="N791" t="s">
        <v>62</v>
      </c>
      <c r="O791" t="s">
        <v>63</v>
      </c>
      <c r="P791" t="s">
        <v>97</v>
      </c>
      <c r="Q791" t="s">
        <v>97</v>
      </c>
      <c r="R791" t="s">
        <v>65</v>
      </c>
      <c r="S791" t="s">
        <v>66</v>
      </c>
      <c r="T791" s="4">
        <v>45086</v>
      </c>
      <c r="U791" t="s">
        <v>67</v>
      </c>
      <c r="V791" s="4">
        <v>45086</v>
      </c>
      <c r="W791" t="s">
        <v>67</v>
      </c>
      <c r="X791" t="s">
        <v>59</v>
      </c>
      <c r="Y791" s="4">
        <v/>
      </c>
      <c r="Z791" s="4">
        <v/>
      </c>
      <c r="AA791" t="s">
        <v>53</v>
      </c>
      <c r="AB791" t="s">
        <v>54</v>
      </c>
      <c r="AC791" t="s">
        <v>68</v>
      </c>
      <c r="AD791" s="4">
        <v>45138</v>
      </c>
      <c r="AE791" s="4">
        <v>45138</v>
      </c>
      <c r="AF791" t="s">
        <v>59</v>
      </c>
    </row>
    <row r="792" spans="1:32">
      <c r="A792" t="s">
        <v>1837</v>
      </c>
      <c r="B792" t="s">
        <v>56</v>
      </c>
      <c r="C792" s="4">
        <v>45017</v>
      </c>
      <c r="D792" s="4">
        <v>45107</v>
      </c>
      <c r="E792" t="s">
        <v>1838</v>
      </c>
      <c r="F792" t="s">
        <v>827</v>
      </c>
      <c r="G792" t="s">
        <v>576</v>
      </c>
      <c r="H792" t="s">
        <v>39</v>
      </c>
      <c r="I792" t="s">
        <v>61</v>
      </c>
      <c r="J792" t="s">
        <v>40</v>
      </c>
      <c r="K792" t="s">
        <v>59</v>
      </c>
      <c r="L792" t="s">
        <v>42</v>
      </c>
      <c r="M792" t="s">
        <v>44</v>
      </c>
      <c r="N792" t="s">
        <v>62</v>
      </c>
      <c r="O792" t="s">
        <v>63</v>
      </c>
      <c r="P792" t="s">
        <v>64</v>
      </c>
      <c r="Q792" t="s">
        <v>64</v>
      </c>
      <c r="R792" t="s">
        <v>65</v>
      </c>
      <c r="S792" t="s">
        <v>66</v>
      </c>
      <c r="T792" s="4">
        <v>45086</v>
      </c>
      <c r="U792" t="s">
        <v>67</v>
      </c>
      <c r="V792" s="4">
        <v>45086</v>
      </c>
      <c r="W792" t="s">
        <v>67</v>
      </c>
      <c r="X792" t="s">
        <v>59</v>
      </c>
      <c r="Y792" s="4">
        <v/>
      </c>
      <c r="Z792" s="4">
        <v/>
      </c>
      <c r="AA792" t="s">
        <v>53</v>
      </c>
      <c r="AB792" t="s">
        <v>54</v>
      </c>
      <c r="AC792" t="s">
        <v>68</v>
      </c>
      <c r="AD792" s="4">
        <v>45138</v>
      </c>
      <c r="AE792" s="4">
        <v>45138</v>
      </c>
      <c r="AF792" t="s">
        <v>59</v>
      </c>
    </row>
    <row r="793" spans="1:32">
      <c r="A793" t="s">
        <v>1839</v>
      </c>
      <c r="B793" t="s">
        <v>56</v>
      </c>
      <c r="C793" s="4">
        <v>45017</v>
      </c>
      <c r="D793" s="4">
        <v>45107</v>
      </c>
      <c r="E793" t="s">
        <v>1840</v>
      </c>
      <c r="F793" t="s">
        <v>118</v>
      </c>
      <c r="G793" t="s">
        <v>372</v>
      </c>
      <c r="H793" t="s">
        <v>38</v>
      </c>
      <c r="I793" t="s">
        <v>61</v>
      </c>
      <c r="J793" t="s">
        <v>40</v>
      </c>
      <c r="K793" t="s">
        <v>59</v>
      </c>
      <c r="L793" t="s">
        <v>42</v>
      </c>
      <c r="M793" t="s">
        <v>44</v>
      </c>
      <c r="N793" t="s">
        <v>62</v>
      </c>
      <c r="O793" t="s">
        <v>63</v>
      </c>
      <c r="P793" t="s">
        <v>78</v>
      </c>
      <c r="Q793" t="s">
        <v>78</v>
      </c>
      <c r="R793" t="s">
        <v>65</v>
      </c>
      <c r="S793" t="s">
        <v>66</v>
      </c>
      <c r="T793" s="4">
        <v>45086</v>
      </c>
      <c r="U793" t="s">
        <v>67</v>
      </c>
      <c r="V793" s="4">
        <v>45086</v>
      </c>
      <c r="W793" t="s">
        <v>67</v>
      </c>
      <c r="X793" t="s">
        <v>59</v>
      </c>
      <c r="Y793" s="4">
        <v/>
      </c>
      <c r="Z793" s="4">
        <v/>
      </c>
      <c r="AA793" t="s">
        <v>53</v>
      </c>
      <c r="AB793" t="s">
        <v>54</v>
      </c>
      <c r="AC793" t="s">
        <v>68</v>
      </c>
      <c r="AD793" s="4">
        <v>45138</v>
      </c>
      <c r="AE793" s="4">
        <v>45138</v>
      </c>
      <c r="AF793" t="s">
        <v>59</v>
      </c>
    </row>
    <row r="794" spans="1:32">
      <c r="A794" t="s">
        <v>1841</v>
      </c>
      <c r="B794" t="s">
        <v>56</v>
      </c>
      <c r="C794" s="4">
        <v>45017</v>
      </c>
      <c r="D794" s="4">
        <v>45107</v>
      </c>
      <c r="E794" t="s">
        <v>1842</v>
      </c>
      <c r="F794" t="s">
        <v>428</v>
      </c>
      <c r="G794" t="s">
        <v>774</v>
      </c>
      <c r="H794" t="s">
        <v>39</v>
      </c>
      <c r="I794" t="s">
        <v>61</v>
      </c>
      <c r="J794" t="s">
        <v>40</v>
      </c>
      <c r="K794" t="s">
        <v>59</v>
      </c>
      <c r="L794" t="s">
        <v>42</v>
      </c>
      <c r="M794" t="s">
        <v>44</v>
      </c>
      <c r="N794" t="s">
        <v>62</v>
      </c>
      <c r="O794" t="s">
        <v>63</v>
      </c>
      <c r="P794" t="s">
        <v>64</v>
      </c>
      <c r="Q794" t="s">
        <v>64</v>
      </c>
      <c r="R794" t="s">
        <v>65</v>
      </c>
      <c r="S794" t="s">
        <v>66</v>
      </c>
      <c r="T794" s="4">
        <v>45086</v>
      </c>
      <c r="U794" t="s">
        <v>67</v>
      </c>
      <c r="V794" s="4">
        <v>45086</v>
      </c>
      <c r="W794" t="s">
        <v>67</v>
      </c>
      <c r="X794" t="s">
        <v>59</v>
      </c>
      <c r="Y794" s="4">
        <v/>
      </c>
      <c r="Z794" s="4">
        <v/>
      </c>
      <c r="AA794" t="s">
        <v>53</v>
      </c>
      <c r="AB794" t="s">
        <v>54</v>
      </c>
      <c r="AC794" t="s">
        <v>68</v>
      </c>
      <c r="AD794" s="4">
        <v>45138</v>
      </c>
      <c r="AE794" s="4">
        <v>45138</v>
      </c>
      <c r="AF794" t="s">
        <v>59</v>
      </c>
    </row>
    <row r="795" spans="1:32">
      <c r="A795" t="s">
        <v>1843</v>
      </c>
      <c r="B795" t="s">
        <v>56</v>
      </c>
      <c r="C795" s="4">
        <v>45017</v>
      </c>
      <c r="D795" s="4">
        <v>45107</v>
      </c>
      <c r="E795" t="s">
        <v>1240</v>
      </c>
      <c r="F795" t="s">
        <v>1241</v>
      </c>
      <c r="G795" t="s">
        <v>1242</v>
      </c>
      <c r="H795" t="s">
        <v>39</v>
      </c>
      <c r="I795" t="s">
        <v>61</v>
      </c>
      <c r="J795" t="s">
        <v>40</v>
      </c>
      <c r="K795" t="s">
        <v>59</v>
      </c>
      <c r="L795" t="s">
        <v>42</v>
      </c>
      <c r="M795" t="s">
        <v>44</v>
      </c>
      <c r="N795" t="s">
        <v>62</v>
      </c>
      <c r="O795" t="s">
        <v>63</v>
      </c>
      <c r="P795" t="s">
        <v>73</v>
      </c>
      <c r="Q795" t="s">
        <v>73</v>
      </c>
      <c r="R795" t="s">
        <v>65</v>
      </c>
      <c r="S795" t="s">
        <v>66</v>
      </c>
      <c r="T795" s="4">
        <v>45086</v>
      </c>
      <c r="U795" t="s">
        <v>67</v>
      </c>
      <c r="V795" s="4">
        <v>45086</v>
      </c>
      <c r="W795" t="s">
        <v>67</v>
      </c>
      <c r="X795" t="s">
        <v>59</v>
      </c>
      <c r="Y795" s="4">
        <v/>
      </c>
      <c r="Z795" s="4">
        <v/>
      </c>
      <c r="AA795" t="s">
        <v>53</v>
      </c>
      <c r="AB795" t="s">
        <v>54</v>
      </c>
      <c r="AC795" t="s">
        <v>68</v>
      </c>
      <c r="AD795" s="4">
        <v>45138</v>
      </c>
      <c r="AE795" s="4">
        <v>45138</v>
      </c>
      <c r="AF795" t="s">
        <v>59</v>
      </c>
    </row>
    <row r="796" spans="1:32">
      <c r="A796" t="s">
        <v>1844</v>
      </c>
      <c r="B796" t="s">
        <v>56</v>
      </c>
      <c r="C796" s="4">
        <v>45017</v>
      </c>
      <c r="D796" s="4">
        <v>45107</v>
      </c>
      <c r="E796" t="s">
        <v>488</v>
      </c>
      <c r="F796" t="s">
        <v>888</v>
      </c>
      <c r="G796" t="s">
        <v>535</v>
      </c>
      <c r="H796" t="s">
        <v>38</v>
      </c>
      <c r="I796" t="s">
        <v>61</v>
      </c>
      <c r="J796" t="s">
        <v>40</v>
      </c>
      <c r="K796" t="s">
        <v>59</v>
      </c>
      <c r="L796" t="s">
        <v>42</v>
      </c>
      <c r="M796" t="s">
        <v>44</v>
      </c>
      <c r="N796" t="s">
        <v>62</v>
      </c>
      <c r="O796" t="s">
        <v>63</v>
      </c>
      <c r="P796" t="s">
        <v>299</v>
      </c>
      <c r="Q796" t="s">
        <v>299</v>
      </c>
      <c r="R796" t="s">
        <v>65</v>
      </c>
      <c r="S796" t="s">
        <v>66</v>
      </c>
      <c r="T796" s="4">
        <v>45086</v>
      </c>
      <c r="U796" t="s">
        <v>67</v>
      </c>
      <c r="V796" s="4">
        <v>45086</v>
      </c>
      <c r="W796" t="s">
        <v>67</v>
      </c>
      <c r="X796" t="s">
        <v>59</v>
      </c>
      <c r="Y796" s="4">
        <v/>
      </c>
      <c r="Z796" s="4">
        <v/>
      </c>
      <c r="AA796" t="s">
        <v>53</v>
      </c>
      <c r="AB796" t="s">
        <v>54</v>
      </c>
      <c r="AC796" t="s">
        <v>68</v>
      </c>
      <c r="AD796" s="4">
        <v>45138</v>
      </c>
      <c r="AE796" s="4">
        <v>45138</v>
      </c>
      <c r="AF796" t="s">
        <v>59</v>
      </c>
    </row>
    <row r="797" spans="1:32">
      <c r="A797" t="s">
        <v>1845</v>
      </c>
      <c r="B797" t="s">
        <v>56</v>
      </c>
      <c r="C797" s="4">
        <v>45017</v>
      </c>
      <c r="D797" s="4">
        <v>45107</v>
      </c>
      <c r="E797" t="s">
        <v>196</v>
      </c>
      <c r="F797" t="s">
        <v>197</v>
      </c>
      <c r="G797" t="s">
        <v>198</v>
      </c>
      <c r="H797" t="s">
        <v>39</v>
      </c>
      <c r="I797" t="s">
        <v>61</v>
      </c>
      <c r="J797" t="s">
        <v>40</v>
      </c>
      <c r="K797" t="s">
        <v>59</v>
      </c>
      <c r="L797" t="s">
        <v>42</v>
      </c>
      <c r="M797" t="s">
        <v>44</v>
      </c>
      <c r="N797" t="s">
        <v>62</v>
      </c>
      <c r="O797" t="s">
        <v>63</v>
      </c>
      <c r="P797" t="s">
        <v>73</v>
      </c>
      <c r="Q797" t="s">
        <v>73</v>
      </c>
      <c r="R797" t="s">
        <v>65</v>
      </c>
      <c r="S797" t="s">
        <v>66</v>
      </c>
      <c r="T797" s="4">
        <v>45086</v>
      </c>
      <c r="U797" t="s">
        <v>67</v>
      </c>
      <c r="V797" s="4">
        <v>45086</v>
      </c>
      <c r="W797" t="s">
        <v>67</v>
      </c>
      <c r="X797" t="s">
        <v>59</v>
      </c>
      <c r="Y797" s="4">
        <v/>
      </c>
      <c r="Z797" s="4">
        <v/>
      </c>
      <c r="AA797" t="s">
        <v>53</v>
      </c>
      <c r="AB797" t="s">
        <v>54</v>
      </c>
      <c r="AC797" t="s">
        <v>68</v>
      </c>
      <c r="AD797" s="4">
        <v>45138</v>
      </c>
      <c r="AE797" s="4">
        <v>45138</v>
      </c>
      <c r="AF797" t="s">
        <v>59</v>
      </c>
    </row>
    <row r="798" spans="1:32">
      <c r="A798" t="s">
        <v>1846</v>
      </c>
      <c r="B798" t="s">
        <v>56</v>
      </c>
      <c r="C798" s="4">
        <v>45017</v>
      </c>
      <c r="D798" s="4">
        <v>45107</v>
      </c>
      <c r="E798" t="s">
        <v>1847</v>
      </c>
      <c r="F798" t="s">
        <v>233</v>
      </c>
      <c r="G798" t="s">
        <v>1848</v>
      </c>
      <c r="H798" t="s">
        <v>38</v>
      </c>
      <c r="I798" t="s">
        <v>61</v>
      </c>
      <c r="J798" t="s">
        <v>40</v>
      </c>
      <c r="K798" t="s">
        <v>59</v>
      </c>
      <c r="L798" t="s">
        <v>42</v>
      </c>
      <c r="M798" t="s">
        <v>44</v>
      </c>
      <c r="N798" t="s">
        <v>62</v>
      </c>
      <c r="O798" t="s">
        <v>63</v>
      </c>
      <c r="P798" t="s">
        <v>1849</v>
      </c>
      <c r="Q798" t="s">
        <v>1849</v>
      </c>
      <c r="R798" t="s">
        <v>65</v>
      </c>
      <c r="S798" t="s">
        <v>66</v>
      </c>
      <c r="T798" s="4">
        <v>45086</v>
      </c>
      <c r="U798" t="s">
        <v>67</v>
      </c>
      <c r="V798" s="4">
        <v>45086</v>
      </c>
      <c r="W798" t="s">
        <v>67</v>
      </c>
      <c r="X798" t="s">
        <v>59</v>
      </c>
      <c r="Y798" s="4">
        <v/>
      </c>
      <c r="Z798" s="4">
        <v/>
      </c>
      <c r="AA798" t="s">
        <v>53</v>
      </c>
      <c r="AB798" t="s">
        <v>54</v>
      </c>
      <c r="AC798" t="s">
        <v>68</v>
      </c>
      <c r="AD798" s="4">
        <v>45138</v>
      </c>
      <c r="AE798" s="4">
        <v>45138</v>
      </c>
      <c r="AF798" t="s">
        <v>59</v>
      </c>
    </row>
    <row r="799" spans="1:32">
      <c r="A799" t="s">
        <v>1850</v>
      </c>
      <c r="B799" t="s">
        <v>56</v>
      </c>
      <c r="C799" s="4">
        <v>45017</v>
      </c>
      <c r="D799" s="4">
        <v>45107</v>
      </c>
      <c r="E799" t="s">
        <v>481</v>
      </c>
      <c r="F799" t="s">
        <v>246</v>
      </c>
      <c r="G799" t="s">
        <v>246</v>
      </c>
      <c r="H799" t="s">
        <v>39</v>
      </c>
      <c r="I799" t="s">
        <v>61</v>
      </c>
      <c r="J799" t="s">
        <v>40</v>
      </c>
      <c r="K799" t="s">
        <v>59</v>
      </c>
      <c r="L799" t="s">
        <v>42</v>
      </c>
      <c r="M799" t="s">
        <v>44</v>
      </c>
      <c r="N799" t="s">
        <v>62</v>
      </c>
      <c r="O799" t="s">
        <v>63</v>
      </c>
      <c r="P799" t="s">
        <v>64</v>
      </c>
      <c r="Q799" t="s">
        <v>64</v>
      </c>
      <c r="R799" t="s">
        <v>65</v>
      </c>
      <c r="S799" t="s">
        <v>66</v>
      </c>
      <c r="T799" s="4">
        <v>45086</v>
      </c>
      <c r="U799" t="s">
        <v>67</v>
      </c>
      <c r="V799" s="4">
        <v>45086</v>
      </c>
      <c r="W799" t="s">
        <v>67</v>
      </c>
      <c r="X799" t="s">
        <v>59</v>
      </c>
      <c r="Y799" s="4">
        <v/>
      </c>
      <c r="Z799" s="4">
        <v/>
      </c>
      <c r="AA799" t="s">
        <v>53</v>
      </c>
      <c r="AB799" t="s">
        <v>54</v>
      </c>
      <c r="AC799" t="s">
        <v>68</v>
      </c>
      <c r="AD799" s="4">
        <v>45138</v>
      </c>
      <c r="AE799" s="4">
        <v>45138</v>
      </c>
      <c r="AF799" t="s">
        <v>59</v>
      </c>
    </row>
    <row r="800" spans="1:32">
      <c r="A800" t="s">
        <v>1851</v>
      </c>
      <c r="B800" t="s">
        <v>56</v>
      </c>
      <c r="C800" s="4">
        <v>45017</v>
      </c>
      <c r="D800" s="4">
        <v>45107</v>
      </c>
      <c r="E800" t="s">
        <v>1666</v>
      </c>
      <c r="F800" t="s">
        <v>1667</v>
      </c>
      <c r="G800" t="s">
        <v>1317</v>
      </c>
      <c r="H800" t="s">
        <v>38</v>
      </c>
      <c r="I800" t="s">
        <v>61</v>
      </c>
      <c r="J800" t="s">
        <v>40</v>
      </c>
      <c r="K800" t="s">
        <v>59</v>
      </c>
      <c r="L800" t="s">
        <v>42</v>
      </c>
      <c r="M800" t="s">
        <v>44</v>
      </c>
      <c r="N800" t="s">
        <v>62</v>
      </c>
      <c r="O800" t="s">
        <v>63</v>
      </c>
      <c r="P800" t="s">
        <v>78</v>
      </c>
      <c r="Q800" t="s">
        <v>78</v>
      </c>
      <c r="R800" t="s">
        <v>65</v>
      </c>
      <c r="S800" t="s">
        <v>66</v>
      </c>
      <c r="T800" s="4">
        <v>45086</v>
      </c>
      <c r="U800" t="s">
        <v>67</v>
      </c>
      <c r="V800" s="4">
        <v>45086</v>
      </c>
      <c r="W800" t="s">
        <v>67</v>
      </c>
      <c r="X800" t="s">
        <v>59</v>
      </c>
      <c r="Y800" s="4">
        <v/>
      </c>
      <c r="Z800" s="4">
        <v/>
      </c>
      <c r="AA800" t="s">
        <v>53</v>
      </c>
      <c r="AB800" t="s">
        <v>54</v>
      </c>
      <c r="AC800" t="s">
        <v>68</v>
      </c>
      <c r="AD800" s="4">
        <v>45138</v>
      </c>
      <c r="AE800" s="4">
        <v>45138</v>
      </c>
      <c r="AF800" t="s">
        <v>59</v>
      </c>
    </row>
    <row r="801" spans="1:32">
      <c r="A801" t="s">
        <v>1852</v>
      </c>
      <c r="B801" t="s">
        <v>56</v>
      </c>
      <c r="C801" s="4">
        <v>45017</v>
      </c>
      <c r="D801" s="4">
        <v>45107</v>
      </c>
      <c r="E801" t="s">
        <v>1853</v>
      </c>
      <c r="F801" t="s">
        <v>278</v>
      </c>
      <c r="G801" t="s">
        <v>1854</v>
      </c>
      <c r="H801" t="s">
        <v>39</v>
      </c>
      <c r="I801" t="s">
        <v>61</v>
      </c>
      <c r="J801" t="s">
        <v>40</v>
      </c>
      <c r="K801" t="s">
        <v>59</v>
      </c>
      <c r="L801" t="s">
        <v>42</v>
      </c>
      <c r="M801" t="s">
        <v>44</v>
      </c>
      <c r="N801" t="s">
        <v>62</v>
      </c>
      <c r="O801" t="s">
        <v>63</v>
      </c>
      <c r="P801" t="s">
        <v>420</v>
      </c>
      <c r="Q801" t="s">
        <v>420</v>
      </c>
      <c r="R801" t="s">
        <v>65</v>
      </c>
      <c r="S801" t="s">
        <v>66</v>
      </c>
      <c r="T801" s="4">
        <v>45086</v>
      </c>
      <c r="U801" t="s">
        <v>67</v>
      </c>
      <c r="V801" s="4">
        <v>45086</v>
      </c>
      <c r="W801" t="s">
        <v>67</v>
      </c>
      <c r="X801" t="s">
        <v>59</v>
      </c>
      <c r="Y801" s="4">
        <v/>
      </c>
      <c r="Z801" s="4">
        <v/>
      </c>
      <c r="AA801" t="s">
        <v>53</v>
      </c>
      <c r="AB801" t="s">
        <v>54</v>
      </c>
      <c r="AC801" t="s">
        <v>68</v>
      </c>
      <c r="AD801" s="4">
        <v>45138</v>
      </c>
      <c r="AE801" s="4">
        <v>45138</v>
      </c>
      <c r="AF801" t="s">
        <v>59</v>
      </c>
    </row>
    <row r="802" spans="1:32">
      <c r="A802" t="s">
        <v>1855</v>
      </c>
      <c r="B802" t="s">
        <v>56</v>
      </c>
      <c r="C802" s="4">
        <v>45017</v>
      </c>
      <c r="D802" s="4">
        <v>45107</v>
      </c>
      <c r="E802" t="s">
        <v>1856</v>
      </c>
      <c r="F802" t="s">
        <v>233</v>
      </c>
      <c r="G802" t="s">
        <v>233</v>
      </c>
      <c r="H802" t="s">
        <v>38</v>
      </c>
      <c r="I802" t="s">
        <v>61</v>
      </c>
      <c r="J802" t="s">
        <v>40</v>
      </c>
      <c r="K802" t="s">
        <v>59</v>
      </c>
      <c r="L802" t="s">
        <v>42</v>
      </c>
      <c r="M802" t="s">
        <v>44</v>
      </c>
      <c r="N802" t="s">
        <v>62</v>
      </c>
      <c r="O802" t="s">
        <v>63</v>
      </c>
      <c r="P802" t="s">
        <v>64</v>
      </c>
      <c r="Q802" t="s">
        <v>64</v>
      </c>
      <c r="R802" t="s">
        <v>65</v>
      </c>
      <c r="S802" t="s">
        <v>66</v>
      </c>
      <c r="T802" s="4">
        <v>45086</v>
      </c>
      <c r="U802" t="s">
        <v>67</v>
      </c>
      <c r="V802" s="4">
        <v>45086</v>
      </c>
      <c r="W802" t="s">
        <v>67</v>
      </c>
      <c r="X802" t="s">
        <v>59</v>
      </c>
      <c r="Y802" s="4">
        <v/>
      </c>
      <c r="Z802" s="4">
        <v/>
      </c>
      <c r="AA802" t="s">
        <v>53</v>
      </c>
      <c r="AB802" t="s">
        <v>54</v>
      </c>
      <c r="AC802" t="s">
        <v>68</v>
      </c>
      <c r="AD802" s="4">
        <v>45138</v>
      </c>
      <c r="AE802" s="4">
        <v>45138</v>
      </c>
      <c r="AF802" t="s">
        <v>59</v>
      </c>
    </row>
    <row r="803" spans="1:32">
      <c r="A803" t="s">
        <v>1857</v>
      </c>
      <c r="B803" t="s">
        <v>56</v>
      </c>
      <c r="C803" s="4">
        <v>45017</v>
      </c>
      <c r="D803" s="4">
        <v>45107</v>
      </c>
      <c r="E803" t="s">
        <v>284</v>
      </c>
      <c r="F803" t="s">
        <v>139</v>
      </c>
      <c r="G803" t="s">
        <v>90</v>
      </c>
      <c r="H803" t="s">
        <v>39</v>
      </c>
      <c r="I803" t="s">
        <v>61</v>
      </c>
      <c r="J803" t="s">
        <v>40</v>
      </c>
      <c r="K803" t="s">
        <v>59</v>
      </c>
      <c r="L803" t="s">
        <v>42</v>
      </c>
      <c r="M803" t="s">
        <v>44</v>
      </c>
      <c r="N803" t="s">
        <v>62</v>
      </c>
      <c r="O803" t="s">
        <v>63</v>
      </c>
      <c r="P803" t="s">
        <v>64</v>
      </c>
      <c r="Q803" t="s">
        <v>64</v>
      </c>
      <c r="R803" t="s">
        <v>65</v>
      </c>
      <c r="S803" t="s">
        <v>66</v>
      </c>
      <c r="T803" s="4">
        <v>45086</v>
      </c>
      <c r="U803" t="s">
        <v>67</v>
      </c>
      <c r="V803" s="4">
        <v>45086</v>
      </c>
      <c r="W803" t="s">
        <v>67</v>
      </c>
      <c r="X803" t="s">
        <v>59</v>
      </c>
      <c r="Y803" s="4">
        <v/>
      </c>
      <c r="Z803" s="4">
        <v/>
      </c>
      <c r="AA803" t="s">
        <v>53</v>
      </c>
      <c r="AB803" t="s">
        <v>54</v>
      </c>
      <c r="AC803" t="s">
        <v>68</v>
      </c>
      <c r="AD803" s="4">
        <v>45138</v>
      </c>
      <c r="AE803" s="4">
        <v>45138</v>
      </c>
      <c r="AF803" t="s">
        <v>59</v>
      </c>
    </row>
    <row r="804" spans="1:32">
      <c r="A804" t="s">
        <v>1858</v>
      </c>
      <c r="B804" t="s">
        <v>56</v>
      </c>
      <c r="C804" s="4">
        <v>45017</v>
      </c>
      <c r="D804" s="4">
        <v>45107</v>
      </c>
      <c r="E804" t="s">
        <v>693</v>
      </c>
      <c r="F804" t="s">
        <v>495</v>
      </c>
      <c r="G804" t="s">
        <v>694</v>
      </c>
      <c r="H804" t="s">
        <v>39</v>
      </c>
      <c r="I804" t="s">
        <v>61</v>
      </c>
      <c r="J804" t="s">
        <v>40</v>
      </c>
      <c r="K804" t="s">
        <v>59</v>
      </c>
      <c r="L804" t="s">
        <v>42</v>
      </c>
      <c r="M804" t="s">
        <v>44</v>
      </c>
      <c r="N804" t="s">
        <v>62</v>
      </c>
      <c r="O804" t="s">
        <v>63</v>
      </c>
      <c r="P804" t="s">
        <v>64</v>
      </c>
      <c r="Q804" t="s">
        <v>64</v>
      </c>
      <c r="R804" t="s">
        <v>65</v>
      </c>
      <c r="S804" t="s">
        <v>66</v>
      </c>
      <c r="T804" s="4">
        <v>45086</v>
      </c>
      <c r="U804" t="s">
        <v>67</v>
      </c>
      <c r="V804" s="4">
        <v>45086</v>
      </c>
      <c r="W804" t="s">
        <v>67</v>
      </c>
      <c r="X804" t="s">
        <v>59</v>
      </c>
      <c r="Y804" s="4">
        <v/>
      </c>
      <c r="Z804" s="4">
        <v/>
      </c>
      <c r="AA804" t="s">
        <v>53</v>
      </c>
      <c r="AB804" t="s">
        <v>54</v>
      </c>
      <c r="AC804" t="s">
        <v>68</v>
      </c>
      <c r="AD804" s="4">
        <v>45138</v>
      </c>
      <c r="AE804" s="4">
        <v>45138</v>
      </c>
      <c r="AF804" t="s">
        <v>59</v>
      </c>
    </row>
    <row r="805" spans="1:32">
      <c r="A805" t="s">
        <v>1859</v>
      </c>
      <c r="B805" t="s">
        <v>56</v>
      </c>
      <c r="C805" s="4">
        <v>45017</v>
      </c>
      <c r="D805" s="4">
        <v>45107</v>
      </c>
      <c r="E805" t="s">
        <v>767</v>
      </c>
      <c r="F805" t="s">
        <v>324</v>
      </c>
      <c r="G805" t="s">
        <v>1860</v>
      </c>
      <c r="H805" t="s">
        <v>39</v>
      </c>
      <c r="I805" t="s">
        <v>61</v>
      </c>
      <c r="J805" t="s">
        <v>40</v>
      </c>
      <c r="K805" t="s">
        <v>59</v>
      </c>
      <c r="L805" t="s">
        <v>42</v>
      </c>
      <c r="M805" t="s">
        <v>44</v>
      </c>
      <c r="N805" t="s">
        <v>62</v>
      </c>
      <c r="O805" t="s">
        <v>63</v>
      </c>
      <c r="P805" t="s">
        <v>78</v>
      </c>
      <c r="Q805" t="s">
        <v>78</v>
      </c>
      <c r="R805" t="s">
        <v>65</v>
      </c>
      <c r="S805" t="s">
        <v>66</v>
      </c>
      <c r="T805" s="4">
        <v>45086</v>
      </c>
      <c r="U805" t="s">
        <v>67</v>
      </c>
      <c r="V805" s="4">
        <v>45086</v>
      </c>
      <c r="W805" t="s">
        <v>67</v>
      </c>
      <c r="X805" t="s">
        <v>59</v>
      </c>
      <c r="Y805" s="4">
        <v/>
      </c>
      <c r="Z805" s="4">
        <v/>
      </c>
      <c r="AA805" t="s">
        <v>53</v>
      </c>
      <c r="AB805" t="s">
        <v>54</v>
      </c>
      <c r="AC805" t="s">
        <v>68</v>
      </c>
      <c r="AD805" s="4">
        <v>45138</v>
      </c>
      <c r="AE805" s="4">
        <v>45138</v>
      </c>
      <c r="AF805" t="s">
        <v>59</v>
      </c>
    </row>
    <row r="806" spans="1:32">
      <c r="A806" t="s">
        <v>1861</v>
      </c>
      <c r="B806" t="s">
        <v>56</v>
      </c>
      <c r="C806" s="4">
        <v>45017</v>
      </c>
      <c r="D806" s="4">
        <v>45107</v>
      </c>
      <c r="E806" t="s">
        <v>1862</v>
      </c>
      <c r="F806" t="s">
        <v>1793</v>
      </c>
      <c r="G806" t="s">
        <v>737</v>
      </c>
      <c r="H806" t="s">
        <v>39</v>
      </c>
      <c r="I806" t="s">
        <v>61</v>
      </c>
      <c r="J806" t="s">
        <v>40</v>
      </c>
      <c r="K806" t="s">
        <v>59</v>
      </c>
      <c r="L806" t="s">
        <v>42</v>
      </c>
      <c r="M806" t="s">
        <v>44</v>
      </c>
      <c r="N806" t="s">
        <v>62</v>
      </c>
      <c r="O806" t="s">
        <v>63</v>
      </c>
      <c r="P806" t="s">
        <v>64</v>
      </c>
      <c r="Q806" t="s">
        <v>64</v>
      </c>
      <c r="R806" t="s">
        <v>65</v>
      </c>
      <c r="S806" t="s">
        <v>66</v>
      </c>
      <c r="T806" s="4">
        <v>45086</v>
      </c>
      <c r="U806" t="s">
        <v>67</v>
      </c>
      <c r="V806" s="4">
        <v>45086</v>
      </c>
      <c r="W806" t="s">
        <v>67</v>
      </c>
      <c r="X806" t="s">
        <v>59</v>
      </c>
      <c r="Y806" s="4">
        <v/>
      </c>
      <c r="Z806" s="4">
        <v/>
      </c>
      <c r="AA806" t="s">
        <v>53</v>
      </c>
      <c r="AB806" t="s">
        <v>54</v>
      </c>
      <c r="AC806" t="s">
        <v>68</v>
      </c>
      <c r="AD806" s="4">
        <v>45138</v>
      </c>
      <c r="AE806" s="4">
        <v>45138</v>
      </c>
      <c r="AF806" t="s">
        <v>59</v>
      </c>
    </row>
    <row r="807" spans="1:32">
      <c r="A807" t="s">
        <v>1863</v>
      </c>
      <c r="B807" t="s">
        <v>56</v>
      </c>
      <c r="C807" s="4">
        <v>45017</v>
      </c>
      <c r="D807" s="4">
        <v>45107</v>
      </c>
      <c r="E807" t="s">
        <v>1864</v>
      </c>
      <c r="F807" t="s">
        <v>1865</v>
      </c>
      <c r="G807" t="s">
        <v>324</v>
      </c>
      <c r="H807" t="s">
        <v>39</v>
      </c>
      <c r="I807" t="s">
        <v>61</v>
      </c>
      <c r="J807" t="s">
        <v>40</v>
      </c>
      <c r="K807" t="s">
        <v>59</v>
      </c>
      <c r="L807" t="s">
        <v>42</v>
      </c>
      <c r="M807" t="s">
        <v>44</v>
      </c>
      <c r="N807" t="s">
        <v>62</v>
      </c>
      <c r="O807" t="s">
        <v>63</v>
      </c>
      <c r="P807" t="s">
        <v>227</v>
      </c>
      <c r="Q807" t="s">
        <v>227</v>
      </c>
      <c r="R807" t="s">
        <v>65</v>
      </c>
      <c r="S807" t="s">
        <v>66</v>
      </c>
      <c r="T807" s="4">
        <v>45086</v>
      </c>
      <c r="U807" t="s">
        <v>67</v>
      </c>
      <c r="V807" s="4">
        <v>45086</v>
      </c>
      <c r="W807" t="s">
        <v>67</v>
      </c>
      <c r="X807" t="s">
        <v>59</v>
      </c>
      <c r="Y807" s="4">
        <v/>
      </c>
      <c r="Z807" s="4">
        <v/>
      </c>
      <c r="AA807" t="s">
        <v>53</v>
      </c>
      <c r="AB807" t="s">
        <v>54</v>
      </c>
      <c r="AC807" t="s">
        <v>68</v>
      </c>
      <c r="AD807" s="4">
        <v>45138</v>
      </c>
      <c r="AE807" s="4">
        <v>45138</v>
      </c>
      <c r="AF807" t="s">
        <v>59</v>
      </c>
    </row>
    <row r="808" spans="1:32">
      <c r="A808" t="s">
        <v>1866</v>
      </c>
      <c r="B808" t="s">
        <v>56</v>
      </c>
      <c r="C808" s="4">
        <v>45017</v>
      </c>
      <c r="D808" s="4">
        <v>45107</v>
      </c>
      <c r="E808" t="s">
        <v>1867</v>
      </c>
      <c r="F808" t="s">
        <v>1793</v>
      </c>
      <c r="G808" t="s">
        <v>737</v>
      </c>
      <c r="H808" t="s">
        <v>39</v>
      </c>
      <c r="I808" t="s">
        <v>61</v>
      </c>
      <c r="J808" t="s">
        <v>40</v>
      </c>
      <c r="K808" t="s">
        <v>59</v>
      </c>
      <c r="L808" t="s">
        <v>42</v>
      </c>
      <c r="M808" t="s">
        <v>44</v>
      </c>
      <c r="N808" t="s">
        <v>62</v>
      </c>
      <c r="O808" t="s">
        <v>63</v>
      </c>
      <c r="P808" t="s">
        <v>64</v>
      </c>
      <c r="Q808" t="s">
        <v>64</v>
      </c>
      <c r="R808" t="s">
        <v>65</v>
      </c>
      <c r="S808" t="s">
        <v>66</v>
      </c>
      <c r="T808" s="4">
        <v>45086</v>
      </c>
      <c r="U808" t="s">
        <v>67</v>
      </c>
      <c r="V808" s="4">
        <v>45086</v>
      </c>
      <c r="W808" t="s">
        <v>67</v>
      </c>
      <c r="X808" t="s">
        <v>59</v>
      </c>
      <c r="Y808" s="4">
        <v/>
      </c>
      <c r="Z808" s="4">
        <v/>
      </c>
      <c r="AA808" t="s">
        <v>53</v>
      </c>
      <c r="AB808" t="s">
        <v>54</v>
      </c>
      <c r="AC808" t="s">
        <v>68</v>
      </c>
      <c r="AD808" s="4">
        <v>45138</v>
      </c>
      <c r="AE808" s="4">
        <v>45138</v>
      </c>
      <c r="AF808" t="s">
        <v>59</v>
      </c>
    </row>
    <row r="809" spans="1:32">
      <c r="A809" t="s">
        <v>1868</v>
      </c>
      <c r="B809" t="s">
        <v>56</v>
      </c>
      <c r="C809" s="4">
        <v>45017</v>
      </c>
      <c r="D809" s="4">
        <v>45107</v>
      </c>
      <c r="E809" t="s">
        <v>540</v>
      </c>
      <c r="F809" t="s">
        <v>246</v>
      </c>
      <c r="G809" t="s">
        <v>541</v>
      </c>
      <c r="H809" t="s">
        <v>39</v>
      </c>
      <c r="I809" t="s">
        <v>61</v>
      </c>
      <c r="J809" t="s">
        <v>40</v>
      </c>
      <c r="K809" t="s">
        <v>59</v>
      </c>
      <c r="L809" t="s">
        <v>42</v>
      </c>
      <c r="M809" t="s">
        <v>44</v>
      </c>
      <c r="N809" t="s">
        <v>62</v>
      </c>
      <c r="O809" t="s">
        <v>63</v>
      </c>
      <c r="P809" t="s">
        <v>227</v>
      </c>
      <c r="Q809" t="s">
        <v>227</v>
      </c>
      <c r="R809" t="s">
        <v>65</v>
      </c>
      <c r="S809" t="s">
        <v>66</v>
      </c>
      <c r="T809" s="4">
        <v>45086</v>
      </c>
      <c r="U809" t="s">
        <v>67</v>
      </c>
      <c r="V809" s="4">
        <v>45086</v>
      </c>
      <c r="W809" t="s">
        <v>67</v>
      </c>
      <c r="X809" t="s">
        <v>59</v>
      </c>
      <c r="Y809" s="4">
        <v/>
      </c>
      <c r="Z809" s="4">
        <v/>
      </c>
      <c r="AA809" t="s">
        <v>53</v>
      </c>
      <c r="AB809" t="s">
        <v>54</v>
      </c>
      <c r="AC809" t="s">
        <v>68</v>
      </c>
      <c r="AD809" s="4">
        <v>45138</v>
      </c>
      <c r="AE809" s="4">
        <v>45138</v>
      </c>
      <c r="AF809" t="s">
        <v>59</v>
      </c>
    </row>
    <row r="810" spans="1:32">
      <c r="A810" t="s">
        <v>1869</v>
      </c>
      <c r="B810" t="s">
        <v>56</v>
      </c>
      <c r="C810" s="4">
        <v>45017</v>
      </c>
      <c r="D810" s="4">
        <v>45107</v>
      </c>
      <c r="E810" t="s">
        <v>245</v>
      </c>
      <c r="F810" t="s">
        <v>246</v>
      </c>
      <c r="G810" t="s">
        <v>207</v>
      </c>
      <c r="H810" t="s">
        <v>39</v>
      </c>
      <c r="I810" t="s">
        <v>61</v>
      </c>
      <c r="J810" t="s">
        <v>40</v>
      </c>
      <c r="K810" t="s">
        <v>59</v>
      </c>
      <c r="L810" t="s">
        <v>42</v>
      </c>
      <c r="M810" t="s">
        <v>44</v>
      </c>
      <c r="N810" t="s">
        <v>62</v>
      </c>
      <c r="O810" t="s">
        <v>63</v>
      </c>
      <c r="P810" t="s">
        <v>566</v>
      </c>
      <c r="Q810" t="s">
        <v>566</v>
      </c>
      <c r="R810" t="s">
        <v>65</v>
      </c>
      <c r="S810" t="s">
        <v>66</v>
      </c>
      <c r="T810" s="4">
        <v>45086</v>
      </c>
      <c r="U810" t="s">
        <v>67</v>
      </c>
      <c r="V810" s="4">
        <v>45086</v>
      </c>
      <c r="W810" t="s">
        <v>67</v>
      </c>
      <c r="X810" t="s">
        <v>59</v>
      </c>
      <c r="Y810" s="4">
        <v/>
      </c>
      <c r="Z810" s="4">
        <v/>
      </c>
      <c r="AA810" t="s">
        <v>53</v>
      </c>
      <c r="AB810" t="s">
        <v>54</v>
      </c>
      <c r="AC810" t="s">
        <v>68</v>
      </c>
      <c r="AD810" s="4">
        <v>45138</v>
      </c>
      <c r="AE810" s="4">
        <v>45138</v>
      </c>
      <c r="AF810" t="s">
        <v>59</v>
      </c>
    </row>
    <row r="811" spans="1:32">
      <c r="A811" t="s">
        <v>1870</v>
      </c>
      <c r="B811" t="s">
        <v>56</v>
      </c>
      <c r="C811" s="4">
        <v>45017</v>
      </c>
      <c r="D811" s="4">
        <v>45107</v>
      </c>
      <c r="E811" t="s">
        <v>1871</v>
      </c>
      <c r="F811" t="s">
        <v>1050</v>
      </c>
      <c r="G811" t="s">
        <v>233</v>
      </c>
      <c r="H811" t="s">
        <v>39</v>
      </c>
      <c r="I811" t="s">
        <v>61</v>
      </c>
      <c r="J811" t="s">
        <v>40</v>
      </c>
      <c r="K811" t="s">
        <v>59</v>
      </c>
      <c r="L811" t="s">
        <v>42</v>
      </c>
      <c r="M811" t="s">
        <v>44</v>
      </c>
      <c r="N811" t="s">
        <v>62</v>
      </c>
      <c r="O811" t="s">
        <v>63</v>
      </c>
      <c r="P811" t="s">
        <v>460</v>
      </c>
      <c r="Q811" t="s">
        <v>460</v>
      </c>
      <c r="R811" t="s">
        <v>65</v>
      </c>
      <c r="S811" t="s">
        <v>66</v>
      </c>
      <c r="T811" s="4">
        <v>45086</v>
      </c>
      <c r="U811" t="s">
        <v>67</v>
      </c>
      <c r="V811" s="4">
        <v>45086</v>
      </c>
      <c r="W811" t="s">
        <v>67</v>
      </c>
      <c r="X811" t="s">
        <v>59</v>
      </c>
      <c r="Y811" s="4">
        <v/>
      </c>
      <c r="Z811" s="4">
        <v/>
      </c>
      <c r="AA811" t="s">
        <v>53</v>
      </c>
      <c r="AB811" t="s">
        <v>54</v>
      </c>
      <c r="AC811" t="s">
        <v>68</v>
      </c>
      <c r="AD811" s="4">
        <v>45138</v>
      </c>
      <c r="AE811" s="4">
        <v>45138</v>
      </c>
      <c r="AF811" t="s">
        <v>59</v>
      </c>
    </row>
    <row r="812" spans="1:32">
      <c r="A812" t="s">
        <v>1872</v>
      </c>
      <c r="B812" t="s">
        <v>56</v>
      </c>
      <c r="C812" s="4">
        <v>45017</v>
      </c>
      <c r="D812" s="4">
        <v>45107</v>
      </c>
      <c r="E812" t="s">
        <v>1873</v>
      </c>
      <c r="F812" t="s">
        <v>372</v>
      </c>
      <c r="G812" t="s">
        <v>1014</v>
      </c>
      <c r="H812" t="s">
        <v>38</v>
      </c>
      <c r="I812" t="s">
        <v>61</v>
      </c>
      <c r="J812" t="s">
        <v>40</v>
      </c>
      <c r="K812" t="s">
        <v>59</v>
      </c>
      <c r="L812" t="s">
        <v>42</v>
      </c>
      <c r="M812" t="s">
        <v>44</v>
      </c>
      <c r="N812" t="s">
        <v>62</v>
      </c>
      <c r="O812" t="s">
        <v>63</v>
      </c>
      <c r="P812" t="s">
        <v>1874</v>
      </c>
      <c r="Q812" t="s">
        <v>1874</v>
      </c>
      <c r="R812" t="s">
        <v>65</v>
      </c>
      <c r="S812" t="s">
        <v>66</v>
      </c>
      <c r="T812" s="4">
        <v>45086</v>
      </c>
      <c r="U812" t="s">
        <v>67</v>
      </c>
      <c r="V812" s="4">
        <v>45086</v>
      </c>
      <c r="W812" t="s">
        <v>67</v>
      </c>
      <c r="X812" t="s">
        <v>59</v>
      </c>
      <c r="Y812" s="4">
        <v/>
      </c>
      <c r="Z812" s="4">
        <v/>
      </c>
      <c r="AA812" t="s">
        <v>53</v>
      </c>
      <c r="AB812" t="s">
        <v>54</v>
      </c>
      <c r="AC812" t="s">
        <v>68</v>
      </c>
      <c r="AD812" s="4">
        <v>45138</v>
      </c>
      <c r="AE812" s="4">
        <v>45138</v>
      </c>
      <c r="AF812" t="s">
        <v>59</v>
      </c>
    </row>
    <row r="813" spans="1:32">
      <c r="A813" t="s">
        <v>1875</v>
      </c>
      <c r="B813" t="s">
        <v>56</v>
      </c>
      <c r="C813" s="4">
        <v>45017</v>
      </c>
      <c r="D813" s="4">
        <v>45107</v>
      </c>
      <c r="E813" t="s">
        <v>89</v>
      </c>
      <c r="F813" t="s">
        <v>90</v>
      </c>
      <c r="G813" t="s">
        <v>91</v>
      </c>
      <c r="H813" t="s">
        <v>39</v>
      </c>
      <c r="I813" t="s">
        <v>61</v>
      </c>
      <c r="J813" t="s">
        <v>40</v>
      </c>
      <c r="K813" t="s">
        <v>59</v>
      </c>
      <c r="L813" t="s">
        <v>42</v>
      </c>
      <c r="M813" t="s">
        <v>44</v>
      </c>
      <c r="N813" t="s">
        <v>62</v>
      </c>
      <c r="O813" t="s">
        <v>63</v>
      </c>
      <c r="P813" t="s">
        <v>92</v>
      </c>
      <c r="Q813" t="s">
        <v>92</v>
      </c>
      <c r="R813" t="s">
        <v>65</v>
      </c>
      <c r="S813" t="s">
        <v>66</v>
      </c>
      <c r="T813" s="4">
        <v>45086</v>
      </c>
      <c r="U813" t="s">
        <v>67</v>
      </c>
      <c r="V813" s="4">
        <v>45086</v>
      </c>
      <c r="W813" t="s">
        <v>67</v>
      </c>
      <c r="X813" t="s">
        <v>59</v>
      </c>
      <c r="Y813" s="4">
        <v/>
      </c>
      <c r="Z813" s="4">
        <v/>
      </c>
      <c r="AA813" t="s">
        <v>53</v>
      </c>
      <c r="AB813" t="s">
        <v>54</v>
      </c>
      <c r="AC813" t="s">
        <v>68</v>
      </c>
      <c r="AD813" s="4">
        <v>45138</v>
      </c>
      <c r="AE813" s="4">
        <v>45138</v>
      </c>
      <c r="AF813" t="s">
        <v>59</v>
      </c>
    </row>
    <row r="814" spans="1:32">
      <c r="A814" t="s">
        <v>1876</v>
      </c>
      <c r="B814" t="s">
        <v>56</v>
      </c>
      <c r="C814" s="4">
        <v>45017</v>
      </c>
      <c r="D814" s="4">
        <v>45107</v>
      </c>
      <c r="E814" t="s">
        <v>612</v>
      </c>
      <c r="F814" t="s">
        <v>1435</v>
      </c>
      <c r="G814" t="s">
        <v>1767</v>
      </c>
      <c r="H814" t="s">
        <v>38</v>
      </c>
      <c r="I814" t="s">
        <v>61</v>
      </c>
      <c r="J814" t="s">
        <v>40</v>
      </c>
      <c r="K814" t="s">
        <v>59</v>
      </c>
      <c r="L814" t="s">
        <v>42</v>
      </c>
      <c r="M814" t="s">
        <v>44</v>
      </c>
      <c r="N814" t="s">
        <v>62</v>
      </c>
      <c r="O814" t="s">
        <v>63</v>
      </c>
      <c r="P814" t="s">
        <v>1697</v>
      </c>
      <c r="Q814" t="s">
        <v>1697</v>
      </c>
      <c r="R814" t="s">
        <v>65</v>
      </c>
      <c r="S814" t="s">
        <v>66</v>
      </c>
      <c r="T814" s="4">
        <v>45086</v>
      </c>
      <c r="U814" t="s">
        <v>67</v>
      </c>
      <c r="V814" s="4">
        <v>45086</v>
      </c>
      <c r="W814" t="s">
        <v>67</v>
      </c>
      <c r="X814" t="s">
        <v>59</v>
      </c>
      <c r="Y814" s="4">
        <v/>
      </c>
      <c r="Z814" s="4">
        <v/>
      </c>
      <c r="AA814" t="s">
        <v>53</v>
      </c>
      <c r="AB814" t="s">
        <v>54</v>
      </c>
      <c r="AC814" t="s">
        <v>68</v>
      </c>
      <c r="AD814" s="4">
        <v>45138</v>
      </c>
      <c r="AE814" s="4">
        <v>45138</v>
      </c>
      <c r="AF814" t="s">
        <v>59</v>
      </c>
    </row>
    <row r="815" spans="1:32">
      <c r="A815" t="s">
        <v>1877</v>
      </c>
      <c r="B815" t="s">
        <v>56</v>
      </c>
      <c r="C815" s="4">
        <v>45017</v>
      </c>
      <c r="D815" s="4">
        <v>45107</v>
      </c>
      <c r="E815" t="s">
        <v>1618</v>
      </c>
      <c r="F815" t="s">
        <v>135</v>
      </c>
      <c r="G815" t="s">
        <v>1619</v>
      </c>
      <c r="H815" t="s">
        <v>39</v>
      </c>
      <c r="I815" t="s">
        <v>61</v>
      </c>
      <c r="J815" t="s">
        <v>40</v>
      </c>
      <c r="K815" t="s">
        <v>59</v>
      </c>
      <c r="L815" t="s">
        <v>42</v>
      </c>
      <c r="M815" t="s">
        <v>44</v>
      </c>
      <c r="N815" t="s">
        <v>62</v>
      </c>
      <c r="O815" t="s">
        <v>63</v>
      </c>
      <c r="P815" t="s">
        <v>1878</v>
      </c>
      <c r="Q815" t="s">
        <v>1878</v>
      </c>
      <c r="R815" t="s">
        <v>65</v>
      </c>
      <c r="S815" t="s">
        <v>66</v>
      </c>
      <c r="T815" s="4">
        <v>45086</v>
      </c>
      <c r="U815" t="s">
        <v>67</v>
      </c>
      <c r="V815" s="4">
        <v>45086</v>
      </c>
      <c r="W815" t="s">
        <v>67</v>
      </c>
      <c r="X815" t="s">
        <v>59</v>
      </c>
      <c r="Y815" s="4">
        <v/>
      </c>
      <c r="Z815" s="4">
        <v/>
      </c>
      <c r="AA815" t="s">
        <v>53</v>
      </c>
      <c r="AB815" t="s">
        <v>54</v>
      </c>
      <c r="AC815" t="s">
        <v>68</v>
      </c>
      <c r="AD815" s="4">
        <v>45138</v>
      </c>
      <c r="AE815" s="4">
        <v>45138</v>
      </c>
      <c r="AF815" t="s">
        <v>59</v>
      </c>
    </row>
    <row r="816" spans="1:32">
      <c r="A816" t="s">
        <v>1879</v>
      </c>
      <c r="B816" t="s">
        <v>56</v>
      </c>
      <c r="C816" s="4">
        <v>45017</v>
      </c>
      <c r="D816" s="4">
        <v>45107</v>
      </c>
      <c r="E816" t="s">
        <v>1459</v>
      </c>
      <c r="F816" t="s">
        <v>1241</v>
      </c>
      <c r="G816" t="s">
        <v>110</v>
      </c>
      <c r="H816" t="s">
        <v>39</v>
      </c>
      <c r="I816" t="s">
        <v>61</v>
      </c>
      <c r="J816" t="s">
        <v>40</v>
      </c>
      <c r="K816" t="s">
        <v>59</v>
      </c>
      <c r="L816" t="s">
        <v>42</v>
      </c>
      <c r="M816" t="s">
        <v>44</v>
      </c>
      <c r="N816" t="s">
        <v>62</v>
      </c>
      <c r="O816" t="s">
        <v>63</v>
      </c>
      <c r="P816" t="s">
        <v>64</v>
      </c>
      <c r="Q816" t="s">
        <v>64</v>
      </c>
      <c r="R816" t="s">
        <v>65</v>
      </c>
      <c r="S816" t="s">
        <v>66</v>
      </c>
      <c r="T816" s="4">
        <v>45086</v>
      </c>
      <c r="U816" t="s">
        <v>67</v>
      </c>
      <c r="V816" s="4">
        <v>45086</v>
      </c>
      <c r="W816" t="s">
        <v>67</v>
      </c>
      <c r="X816" t="s">
        <v>59</v>
      </c>
      <c r="Y816" s="4">
        <v/>
      </c>
      <c r="Z816" s="4">
        <v/>
      </c>
      <c r="AA816" t="s">
        <v>53</v>
      </c>
      <c r="AB816" t="s">
        <v>54</v>
      </c>
      <c r="AC816" t="s">
        <v>68</v>
      </c>
      <c r="AD816" s="4">
        <v>45138</v>
      </c>
      <c r="AE816" s="4">
        <v>45138</v>
      </c>
      <c r="AF816" t="s">
        <v>59</v>
      </c>
    </row>
    <row r="817" spans="1:32">
      <c r="A817" t="s">
        <v>1880</v>
      </c>
      <c r="B817" t="s">
        <v>56</v>
      </c>
      <c r="C817" s="4">
        <v>45017</v>
      </c>
      <c r="D817" s="4">
        <v>45107</v>
      </c>
      <c r="E817" t="s">
        <v>1881</v>
      </c>
      <c r="F817" t="s">
        <v>1882</v>
      </c>
      <c r="G817" t="s">
        <v>409</v>
      </c>
      <c r="H817" t="s">
        <v>38</v>
      </c>
      <c r="I817" t="s">
        <v>61</v>
      </c>
      <c r="J817" t="s">
        <v>40</v>
      </c>
      <c r="K817" t="s">
        <v>59</v>
      </c>
      <c r="L817" t="s">
        <v>42</v>
      </c>
      <c r="M817" t="s">
        <v>44</v>
      </c>
      <c r="N817" t="s">
        <v>62</v>
      </c>
      <c r="O817" t="s">
        <v>63</v>
      </c>
      <c r="P817" t="s">
        <v>984</v>
      </c>
      <c r="Q817" t="s">
        <v>984</v>
      </c>
      <c r="R817" t="s">
        <v>65</v>
      </c>
      <c r="S817" t="s">
        <v>66</v>
      </c>
      <c r="T817" s="4">
        <v>45086</v>
      </c>
      <c r="U817" t="s">
        <v>67</v>
      </c>
      <c r="V817" s="4">
        <v>45086</v>
      </c>
      <c r="W817" t="s">
        <v>67</v>
      </c>
      <c r="X817" t="s">
        <v>59</v>
      </c>
      <c r="Y817" s="4">
        <v/>
      </c>
      <c r="Z817" s="4">
        <v/>
      </c>
      <c r="AA817" t="s">
        <v>53</v>
      </c>
      <c r="AB817" t="s">
        <v>54</v>
      </c>
      <c r="AC817" t="s">
        <v>68</v>
      </c>
      <c r="AD817" s="4">
        <v>45138</v>
      </c>
      <c r="AE817" s="4">
        <v>45138</v>
      </c>
      <c r="AF817" t="s">
        <v>59</v>
      </c>
    </row>
    <row r="818" spans="1:32">
      <c r="A818" t="s">
        <v>1883</v>
      </c>
      <c r="B818" t="s">
        <v>56</v>
      </c>
      <c r="C818" s="4">
        <v>45017</v>
      </c>
      <c r="D818" s="4">
        <v>45107</v>
      </c>
      <c r="E818" t="s">
        <v>1884</v>
      </c>
      <c r="F818" t="s">
        <v>1885</v>
      </c>
      <c r="G818" t="s">
        <v>249</v>
      </c>
      <c r="H818" t="s">
        <v>39</v>
      </c>
      <c r="I818" t="s">
        <v>61</v>
      </c>
      <c r="J818" t="s">
        <v>40</v>
      </c>
      <c r="K818" t="s">
        <v>59</v>
      </c>
      <c r="L818" t="s">
        <v>42</v>
      </c>
      <c r="M818" t="s">
        <v>44</v>
      </c>
      <c r="N818" t="s">
        <v>62</v>
      </c>
      <c r="O818" t="s">
        <v>63</v>
      </c>
      <c r="P818" t="s">
        <v>460</v>
      </c>
      <c r="Q818" t="s">
        <v>460</v>
      </c>
      <c r="R818" t="s">
        <v>65</v>
      </c>
      <c r="S818" t="s">
        <v>66</v>
      </c>
      <c r="T818" s="4">
        <v>45086</v>
      </c>
      <c r="U818" t="s">
        <v>67</v>
      </c>
      <c r="V818" s="4">
        <v>45086</v>
      </c>
      <c r="W818" t="s">
        <v>67</v>
      </c>
      <c r="X818" t="s">
        <v>59</v>
      </c>
      <c r="Y818" s="4">
        <v/>
      </c>
      <c r="Z818" s="4">
        <v/>
      </c>
      <c r="AA818" t="s">
        <v>53</v>
      </c>
      <c r="AB818" t="s">
        <v>54</v>
      </c>
      <c r="AC818" t="s">
        <v>68</v>
      </c>
      <c r="AD818" s="4">
        <v>45138</v>
      </c>
      <c r="AE818" s="4">
        <v>45138</v>
      </c>
      <c r="AF818" t="s">
        <v>59</v>
      </c>
    </row>
    <row r="819" spans="1:32">
      <c r="A819" t="s">
        <v>1886</v>
      </c>
      <c r="B819" t="s">
        <v>56</v>
      </c>
      <c r="C819" s="4">
        <v>45017</v>
      </c>
      <c r="D819" s="4">
        <v>45107</v>
      </c>
      <c r="E819" t="s">
        <v>1887</v>
      </c>
      <c r="F819" t="s">
        <v>774</v>
      </c>
      <c r="G819" t="s">
        <v>278</v>
      </c>
      <c r="H819" t="s">
        <v>38</v>
      </c>
      <c r="I819" t="s">
        <v>61</v>
      </c>
      <c r="J819" t="s">
        <v>40</v>
      </c>
      <c r="K819" t="s">
        <v>59</v>
      </c>
      <c r="L819" t="s">
        <v>42</v>
      </c>
      <c r="M819" t="s">
        <v>44</v>
      </c>
      <c r="N819" t="s">
        <v>62</v>
      </c>
      <c r="O819" t="s">
        <v>63</v>
      </c>
      <c r="P819" t="s">
        <v>78</v>
      </c>
      <c r="Q819" t="s">
        <v>78</v>
      </c>
      <c r="R819" t="s">
        <v>65</v>
      </c>
      <c r="S819" t="s">
        <v>66</v>
      </c>
      <c r="T819" s="4">
        <v>45086</v>
      </c>
      <c r="U819" t="s">
        <v>67</v>
      </c>
      <c r="V819" s="4">
        <v>45086</v>
      </c>
      <c r="W819" t="s">
        <v>67</v>
      </c>
      <c r="X819" t="s">
        <v>59</v>
      </c>
      <c r="Y819" s="4">
        <v/>
      </c>
      <c r="Z819" s="4">
        <v/>
      </c>
      <c r="AA819" t="s">
        <v>53</v>
      </c>
      <c r="AB819" t="s">
        <v>54</v>
      </c>
      <c r="AC819" t="s">
        <v>68</v>
      </c>
      <c r="AD819" s="4">
        <v>45138</v>
      </c>
      <c r="AE819" s="4">
        <v>45138</v>
      </c>
      <c r="AF819" t="s">
        <v>59</v>
      </c>
    </row>
    <row r="820" spans="1:32">
      <c r="A820" t="s">
        <v>1888</v>
      </c>
      <c r="B820" t="s">
        <v>56</v>
      </c>
      <c r="C820" s="4">
        <v>45017</v>
      </c>
      <c r="D820" s="4">
        <v>45107</v>
      </c>
      <c r="E820" t="s">
        <v>70</v>
      </c>
      <c r="F820" t="s">
        <v>71</v>
      </c>
      <c r="G820" t="s">
        <v>72</v>
      </c>
      <c r="H820" t="s">
        <v>38</v>
      </c>
      <c r="I820" t="s">
        <v>61</v>
      </c>
      <c r="J820" t="s">
        <v>40</v>
      </c>
      <c r="K820" t="s">
        <v>59</v>
      </c>
      <c r="L820" t="s">
        <v>42</v>
      </c>
      <c r="M820" t="s">
        <v>44</v>
      </c>
      <c r="N820" t="s">
        <v>62</v>
      </c>
      <c r="O820" t="s">
        <v>63</v>
      </c>
      <c r="P820" t="s">
        <v>73</v>
      </c>
      <c r="Q820" t="s">
        <v>73</v>
      </c>
      <c r="R820" t="s">
        <v>65</v>
      </c>
      <c r="S820" t="s">
        <v>66</v>
      </c>
      <c r="T820" s="4">
        <v>45086</v>
      </c>
      <c r="U820" t="s">
        <v>67</v>
      </c>
      <c r="V820" s="4">
        <v>45086</v>
      </c>
      <c r="W820" t="s">
        <v>67</v>
      </c>
      <c r="X820" t="s">
        <v>59</v>
      </c>
      <c r="Y820" s="4">
        <v/>
      </c>
      <c r="Z820" s="4">
        <v/>
      </c>
      <c r="AA820" t="s">
        <v>53</v>
      </c>
      <c r="AB820" t="s">
        <v>54</v>
      </c>
      <c r="AC820" t="s">
        <v>68</v>
      </c>
      <c r="AD820" s="4">
        <v>45138</v>
      </c>
      <c r="AE820" s="4">
        <v>45138</v>
      </c>
      <c r="AF820" t="s">
        <v>59</v>
      </c>
    </row>
    <row r="821" spans="1:32">
      <c r="A821" t="s">
        <v>1889</v>
      </c>
      <c r="B821" t="s">
        <v>56</v>
      </c>
      <c r="C821" s="4">
        <v>45017</v>
      </c>
      <c r="D821" s="4">
        <v>45107</v>
      </c>
      <c r="E821" t="s">
        <v>1890</v>
      </c>
      <c r="F821" t="s">
        <v>950</v>
      </c>
      <c r="G821" t="s">
        <v>81</v>
      </c>
      <c r="H821" t="s">
        <v>38</v>
      </c>
      <c r="I821" t="s">
        <v>61</v>
      </c>
      <c r="J821" t="s">
        <v>40</v>
      </c>
      <c r="K821" t="s">
        <v>59</v>
      </c>
      <c r="L821" t="s">
        <v>42</v>
      </c>
      <c r="M821" t="s">
        <v>44</v>
      </c>
      <c r="N821" t="s">
        <v>62</v>
      </c>
      <c r="O821" t="s">
        <v>63</v>
      </c>
      <c r="P821" t="s">
        <v>1891</v>
      </c>
      <c r="Q821" t="s">
        <v>1891</v>
      </c>
      <c r="R821" t="s">
        <v>65</v>
      </c>
      <c r="S821" t="s">
        <v>66</v>
      </c>
      <c r="T821" s="4">
        <v>45086</v>
      </c>
      <c r="U821" t="s">
        <v>67</v>
      </c>
      <c r="V821" s="4">
        <v>45086</v>
      </c>
      <c r="W821" t="s">
        <v>67</v>
      </c>
      <c r="X821" t="s">
        <v>59</v>
      </c>
      <c r="Y821" s="4">
        <v/>
      </c>
      <c r="Z821" s="4">
        <v/>
      </c>
      <c r="AA821" t="s">
        <v>53</v>
      </c>
      <c r="AB821" t="s">
        <v>54</v>
      </c>
      <c r="AC821" t="s">
        <v>68</v>
      </c>
      <c r="AD821" s="4">
        <v>45138</v>
      </c>
      <c r="AE821" s="4">
        <v>45138</v>
      </c>
      <c r="AF821" t="s">
        <v>59</v>
      </c>
    </row>
    <row r="822" spans="1:32">
      <c r="A822" t="s">
        <v>1892</v>
      </c>
      <c r="B822" t="s">
        <v>56</v>
      </c>
      <c r="C822" s="4">
        <v>45017</v>
      </c>
      <c r="D822" s="4">
        <v>45107</v>
      </c>
      <c r="E822" t="s">
        <v>1893</v>
      </c>
      <c r="F822" t="s">
        <v>1008</v>
      </c>
      <c r="G822" t="s">
        <v>1894</v>
      </c>
      <c r="H822" t="s">
        <v>39</v>
      </c>
      <c r="I822" t="s">
        <v>61</v>
      </c>
      <c r="J822" t="s">
        <v>40</v>
      </c>
      <c r="K822" t="s">
        <v>59</v>
      </c>
      <c r="L822" t="s">
        <v>42</v>
      </c>
      <c r="M822" t="s">
        <v>44</v>
      </c>
      <c r="N822" t="s">
        <v>62</v>
      </c>
      <c r="O822" t="s">
        <v>63</v>
      </c>
      <c r="P822" t="s">
        <v>64</v>
      </c>
      <c r="Q822" t="s">
        <v>64</v>
      </c>
      <c r="R822" t="s">
        <v>65</v>
      </c>
      <c r="S822" t="s">
        <v>66</v>
      </c>
      <c r="T822" s="4">
        <v>45086</v>
      </c>
      <c r="U822" t="s">
        <v>67</v>
      </c>
      <c r="V822" s="4">
        <v>45086</v>
      </c>
      <c r="W822" t="s">
        <v>67</v>
      </c>
      <c r="X822" t="s">
        <v>59</v>
      </c>
      <c r="Y822" s="4">
        <v/>
      </c>
      <c r="Z822" s="4">
        <v/>
      </c>
      <c r="AA822" t="s">
        <v>53</v>
      </c>
      <c r="AB822" t="s">
        <v>54</v>
      </c>
      <c r="AC822" t="s">
        <v>68</v>
      </c>
      <c r="AD822" s="4">
        <v>45138</v>
      </c>
      <c r="AE822" s="4">
        <v>45138</v>
      </c>
      <c r="AF822" t="s">
        <v>59</v>
      </c>
    </row>
    <row r="823" spans="1:32">
      <c r="A823" t="s">
        <v>1895</v>
      </c>
      <c r="B823" t="s">
        <v>56</v>
      </c>
      <c r="C823" s="4">
        <v>45017</v>
      </c>
      <c r="D823" s="4">
        <v>45107</v>
      </c>
      <c r="E823" t="s">
        <v>1896</v>
      </c>
      <c r="F823" t="s">
        <v>1118</v>
      </c>
      <c r="G823" t="s">
        <v>518</v>
      </c>
      <c r="H823" t="s">
        <v>39</v>
      </c>
      <c r="I823" t="s">
        <v>61</v>
      </c>
      <c r="J823" t="s">
        <v>40</v>
      </c>
      <c r="K823" t="s">
        <v>59</v>
      </c>
      <c r="L823" t="s">
        <v>42</v>
      </c>
      <c r="M823" t="s">
        <v>44</v>
      </c>
      <c r="N823" t="s">
        <v>62</v>
      </c>
      <c r="O823" t="s">
        <v>63</v>
      </c>
      <c r="P823" t="s">
        <v>208</v>
      </c>
      <c r="Q823" t="s">
        <v>208</v>
      </c>
      <c r="R823" t="s">
        <v>65</v>
      </c>
      <c r="S823" t="s">
        <v>66</v>
      </c>
      <c r="T823" s="4">
        <v>45086</v>
      </c>
      <c r="U823" t="s">
        <v>67</v>
      </c>
      <c r="V823" s="4">
        <v>45086</v>
      </c>
      <c r="W823" t="s">
        <v>67</v>
      </c>
      <c r="X823" t="s">
        <v>59</v>
      </c>
      <c r="Y823" s="4">
        <v/>
      </c>
      <c r="Z823" s="4">
        <v/>
      </c>
      <c r="AA823" t="s">
        <v>53</v>
      </c>
      <c r="AB823" t="s">
        <v>54</v>
      </c>
      <c r="AC823" t="s">
        <v>68</v>
      </c>
      <c r="AD823" s="4">
        <v>45138</v>
      </c>
      <c r="AE823" s="4">
        <v>45138</v>
      </c>
      <c r="AF823" t="s">
        <v>59</v>
      </c>
    </row>
    <row r="824" spans="1:32">
      <c r="A824" t="s">
        <v>1897</v>
      </c>
      <c r="B824" t="s">
        <v>56</v>
      </c>
      <c r="C824" s="4">
        <v>45017</v>
      </c>
      <c r="D824" s="4">
        <v>45107</v>
      </c>
      <c r="E824" t="s">
        <v>1898</v>
      </c>
      <c r="F824" t="s">
        <v>582</v>
      </c>
      <c r="G824" t="s">
        <v>582</v>
      </c>
      <c r="H824" t="s">
        <v>38</v>
      </c>
      <c r="I824" t="s">
        <v>61</v>
      </c>
      <c r="J824" t="s">
        <v>40</v>
      </c>
      <c r="K824" t="s">
        <v>59</v>
      </c>
      <c r="L824" t="s">
        <v>42</v>
      </c>
      <c r="M824" t="s">
        <v>44</v>
      </c>
      <c r="N824" t="s">
        <v>62</v>
      </c>
      <c r="O824" t="s">
        <v>63</v>
      </c>
      <c r="P824" t="s">
        <v>1899</v>
      </c>
      <c r="Q824" t="s">
        <v>1899</v>
      </c>
      <c r="R824" t="s">
        <v>65</v>
      </c>
      <c r="S824" t="s">
        <v>66</v>
      </c>
      <c r="T824" s="4">
        <v>45086</v>
      </c>
      <c r="U824" t="s">
        <v>67</v>
      </c>
      <c r="V824" s="4">
        <v>45086</v>
      </c>
      <c r="W824" t="s">
        <v>67</v>
      </c>
      <c r="X824" t="s">
        <v>59</v>
      </c>
      <c r="Y824" s="4">
        <v/>
      </c>
      <c r="Z824" s="4">
        <v/>
      </c>
      <c r="AA824" t="s">
        <v>53</v>
      </c>
      <c r="AB824" t="s">
        <v>54</v>
      </c>
      <c r="AC824" t="s">
        <v>68</v>
      </c>
      <c r="AD824" s="4">
        <v>45138</v>
      </c>
      <c r="AE824" s="4">
        <v>45138</v>
      </c>
      <c r="AF824" t="s">
        <v>59</v>
      </c>
    </row>
    <row r="825" spans="1:32">
      <c r="A825" t="s">
        <v>1900</v>
      </c>
      <c r="B825" t="s">
        <v>56</v>
      </c>
      <c r="C825" s="4">
        <v>45017</v>
      </c>
      <c r="D825" s="4">
        <v>45107</v>
      </c>
      <c r="E825" t="s">
        <v>1901</v>
      </c>
      <c r="F825" t="s">
        <v>58</v>
      </c>
      <c r="G825" t="s">
        <v>1902</v>
      </c>
      <c r="H825" t="s">
        <v>39</v>
      </c>
      <c r="I825" t="s">
        <v>61</v>
      </c>
      <c r="J825" t="s">
        <v>40</v>
      </c>
      <c r="K825" t="s">
        <v>59</v>
      </c>
      <c r="L825" t="s">
        <v>42</v>
      </c>
      <c r="M825" t="s">
        <v>44</v>
      </c>
      <c r="N825" t="s">
        <v>62</v>
      </c>
      <c r="O825" t="s">
        <v>63</v>
      </c>
      <c r="P825" t="s">
        <v>102</v>
      </c>
      <c r="Q825" t="s">
        <v>102</v>
      </c>
      <c r="R825" t="s">
        <v>65</v>
      </c>
      <c r="S825" t="s">
        <v>66</v>
      </c>
      <c r="T825" s="4">
        <v>45086</v>
      </c>
      <c r="U825" t="s">
        <v>67</v>
      </c>
      <c r="V825" s="4">
        <v>45086</v>
      </c>
      <c r="W825" t="s">
        <v>67</v>
      </c>
      <c r="X825" t="s">
        <v>59</v>
      </c>
      <c r="Y825" s="4">
        <v/>
      </c>
      <c r="Z825" s="4">
        <v/>
      </c>
      <c r="AA825" t="s">
        <v>53</v>
      </c>
      <c r="AB825" t="s">
        <v>54</v>
      </c>
      <c r="AC825" t="s">
        <v>68</v>
      </c>
      <c r="AD825" s="4">
        <v>45138</v>
      </c>
      <c r="AE825" s="4">
        <v>45138</v>
      </c>
      <c r="AF825" t="s">
        <v>59</v>
      </c>
    </row>
    <row r="826" spans="1:32">
      <c r="A826" t="s">
        <v>1903</v>
      </c>
      <c r="B826" t="s">
        <v>56</v>
      </c>
      <c r="C826" s="4">
        <v>45017</v>
      </c>
      <c r="D826" s="4">
        <v>45107</v>
      </c>
      <c r="E826" t="s">
        <v>1904</v>
      </c>
      <c r="F826" t="s">
        <v>1905</v>
      </c>
      <c r="G826" t="s">
        <v>1906</v>
      </c>
      <c r="H826" t="s">
        <v>38</v>
      </c>
      <c r="I826" t="s">
        <v>61</v>
      </c>
      <c r="J826" t="s">
        <v>40</v>
      </c>
      <c r="K826" t="s">
        <v>59</v>
      </c>
      <c r="L826" t="s">
        <v>42</v>
      </c>
      <c r="M826" t="s">
        <v>44</v>
      </c>
      <c r="N826" t="s">
        <v>62</v>
      </c>
      <c r="O826" t="s">
        <v>63</v>
      </c>
      <c r="P826" t="s">
        <v>73</v>
      </c>
      <c r="Q826" t="s">
        <v>73</v>
      </c>
      <c r="R826" t="s">
        <v>65</v>
      </c>
      <c r="S826" t="s">
        <v>66</v>
      </c>
      <c r="T826" s="4">
        <v>45086</v>
      </c>
      <c r="U826" t="s">
        <v>67</v>
      </c>
      <c r="V826" s="4">
        <v>45086</v>
      </c>
      <c r="W826" t="s">
        <v>67</v>
      </c>
      <c r="X826" t="s">
        <v>59</v>
      </c>
      <c r="Y826" s="4">
        <v/>
      </c>
      <c r="Z826" s="4">
        <v/>
      </c>
      <c r="AA826" t="s">
        <v>53</v>
      </c>
      <c r="AB826" t="s">
        <v>54</v>
      </c>
      <c r="AC826" t="s">
        <v>68</v>
      </c>
      <c r="AD826" s="4">
        <v>45138</v>
      </c>
      <c r="AE826" s="4">
        <v>45138</v>
      </c>
      <c r="AF826" t="s">
        <v>59</v>
      </c>
    </row>
    <row r="827" spans="1:32">
      <c r="A827" t="s">
        <v>1907</v>
      </c>
      <c r="B827" t="s">
        <v>56</v>
      </c>
      <c r="C827" s="4">
        <v>45017</v>
      </c>
      <c r="D827" s="4">
        <v>45107</v>
      </c>
      <c r="E827" t="s">
        <v>840</v>
      </c>
      <c r="F827" t="s">
        <v>841</v>
      </c>
      <c r="G827" t="s">
        <v>278</v>
      </c>
      <c r="H827" t="s">
        <v>39</v>
      </c>
      <c r="I827" t="s">
        <v>61</v>
      </c>
      <c r="J827" t="s">
        <v>40</v>
      </c>
      <c r="K827" t="s">
        <v>59</v>
      </c>
      <c r="L827" t="s">
        <v>42</v>
      </c>
      <c r="M827" t="s">
        <v>44</v>
      </c>
      <c r="N827" t="s">
        <v>62</v>
      </c>
      <c r="O827" t="s">
        <v>63</v>
      </c>
      <c r="P827" t="s">
        <v>64</v>
      </c>
      <c r="Q827" t="s">
        <v>64</v>
      </c>
      <c r="R827" t="s">
        <v>65</v>
      </c>
      <c r="S827" t="s">
        <v>66</v>
      </c>
      <c r="T827" s="4">
        <v>45086</v>
      </c>
      <c r="U827" t="s">
        <v>67</v>
      </c>
      <c r="V827" s="4">
        <v>45086</v>
      </c>
      <c r="W827" t="s">
        <v>67</v>
      </c>
      <c r="X827" t="s">
        <v>59</v>
      </c>
      <c r="Y827" s="4">
        <v/>
      </c>
      <c r="Z827" s="4">
        <v/>
      </c>
      <c r="AA827" t="s">
        <v>53</v>
      </c>
      <c r="AB827" t="s">
        <v>54</v>
      </c>
      <c r="AC827" t="s">
        <v>68</v>
      </c>
      <c r="AD827" s="4">
        <v>45138</v>
      </c>
      <c r="AE827" s="4">
        <v>45138</v>
      </c>
      <c r="AF827" t="s">
        <v>59</v>
      </c>
    </row>
    <row r="828" spans="1:32">
      <c r="A828" t="s">
        <v>1908</v>
      </c>
      <c r="B828" t="s">
        <v>56</v>
      </c>
      <c r="C828" s="4">
        <v>45017</v>
      </c>
      <c r="D828" s="4">
        <v>45107</v>
      </c>
      <c r="E828" t="s">
        <v>1760</v>
      </c>
      <c r="F828" t="s">
        <v>983</v>
      </c>
      <c r="G828" t="s">
        <v>1094</v>
      </c>
      <c r="H828" t="s">
        <v>39</v>
      </c>
      <c r="I828" t="s">
        <v>61</v>
      </c>
      <c r="J828" t="s">
        <v>40</v>
      </c>
      <c r="K828" t="s">
        <v>59</v>
      </c>
      <c r="L828" t="s">
        <v>42</v>
      </c>
      <c r="M828" t="s">
        <v>44</v>
      </c>
      <c r="N828" t="s">
        <v>62</v>
      </c>
      <c r="O828" t="s">
        <v>63</v>
      </c>
      <c r="P828" t="s">
        <v>64</v>
      </c>
      <c r="Q828" t="s">
        <v>64</v>
      </c>
      <c r="R828" t="s">
        <v>65</v>
      </c>
      <c r="S828" t="s">
        <v>66</v>
      </c>
      <c r="T828" s="4">
        <v>45086</v>
      </c>
      <c r="U828" t="s">
        <v>67</v>
      </c>
      <c r="V828" s="4">
        <v>45086</v>
      </c>
      <c r="W828" t="s">
        <v>67</v>
      </c>
      <c r="X828" t="s">
        <v>59</v>
      </c>
      <c r="Y828" s="4">
        <v/>
      </c>
      <c r="Z828" s="4">
        <v/>
      </c>
      <c r="AA828" t="s">
        <v>53</v>
      </c>
      <c r="AB828" t="s">
        <v>54</v>
      </c>
      <c r="AC828" t="s">
        <v>68</v>
      </c>
      <c r="AD828" s="4">
        <v>45138</v>
      </c>
      <c r="AE828" s="4">
        <v>45138</v>
      </c>
      <c r="AF828" t="s">
        <v>59</v>
      </c>
    </row>
    <row r="829" spans="1:32">
      <c r="A829" t="s">
        <v>1909</v>
      </c>
      <c r="B829" t="s">
        <v>56</v>
      </c>
      <c r="C829" s="4">
        <v>45017</v>
      </c>
      <c r="D829" s="4">
        <v>45107</v>
      </c>
      <c r="E829" t="s">
        <v>405</v>
      </c>
      <c r="F829" t="s">
        <v>233</v>
      </c>
      <c r="G829" t="s">
        <v>406</v>
      </c>
      <c r="H829" t="s">
        <v>39</v>
      </c>
      <c r="I829" t="s">
        <v>61</v>
      </c>
      <c r="J829" t="s">
        <v>40</v>
      </c>
      <c r="K829" t="s">
        <v>59</v>
      </c>
      <c r="L829" t="s">
        <v>42</v>
      </c>
      <c r="M829" t="s">
        <v>44</v>
      </c>
      <c r="N829" t="s">
        <v>62</v>
      </c>
      <c r="O829" t="s">
        <v>63</v>
      </c>
      <c r="P829" t="s">
        <v>64</v>
      </c>
      <c r="Q829" t="s">
        <v>64</v>
      </c>
      <c r="R829" t="s">
        <v>65</v>
      </c>
      <c r="S829" t="s">
        <v>66</v>
      </c>
      <c r="T829" s="4">
        <v>45086</v>
      </c>
      <c r="U829" t="s">
        <v>67</v>
      </c>
      <c r="V829" s="4">
        <v>45086</v>
      </c>
      <c r="W829" t="s">
        <v>67</v>
      </c>
      <c r="X829" t="s">
        <v>59</v>
      </c>
      <c r="Y829" s="4">
        <v/>
      </c>
      <c r="Z829" s="4">
        <v/>
      </c>
      <c r="AA829" t="s">
        <v>53</v>
      </c>
      <c r="AB829" t="s">
        <v>54</v>
      </c>
      <c r="AC829" t="s">
        <v>68</v>
      </c>
      <c r="AD829" s="4">
        <v>45138</v>
      </c>
      <c r="AE829" s="4">
        <v>45138</v>
      </c>
      <c r="AF829" t="s">
        <v>59</v>
      </c>
    </row>
    <row r="830" spans="1:32">
      <c r="A830" t="s">
        <v>1910</v>
      </c>
      <c r="B830" t="s">
        <v>56</v>
      </c>
      <c r="C830" s="4">
        <v>45017</v>
      </c>
      <c r="D830" s="4">
        <v>45107</v>
      </c>
      <c r="E830" t="s">
        <v>1911</v>
      </c>
      <c r="F830" t="s">
        <v>1111</v>
      </c>
      <c r="G830" t="s">
        <v>604</v>
      </c>
      <c r="H830" t="s">
        <v>39</v>
      </c>
      <c r="I830" t="s">
        <v>61</v>
      </c>
      <c r="J830" t="s">
        <v>40</v>
      </c>
      <c r="K830" t="s">
        <v>59</v>
      </c>
      <c r="L830" t="s">
        <v>42</v>
      </c>
      <c r="M830" t="s">
        <v>44</v>
      </c>
      <c r="N830" t="s">
        <v>62</v>
      </c>
      <c r="O830" t="s">
        <v>63</v>
      </c>
      <c r="P830" t="s">
        <v>460</v>
      </c>
      <c r="Q830" t="s">
        <v>460</v>
      </c>
      <c r="R830" t="s">
        <v>65</v>
      </c>
      <c r="S830" t="s">
        <v>66</v>
      </c>
      <c r="T830" s="4">
        <v>45086</v>
      </c>
      <c r="U830" t="s">
        <v>67</v>
      </c>
      <c r="V830" s="4">
        <v>45086</v>
      </c>
      <c r="W830" t="s">
        <v>67</v>
      </c>
      <c r="X830" t="s">
        <v>59</v>
      </c>
      <c r="Y830" s="4">
        <v/>
      </c>
      <c r="Z830" s="4">
        <v/>
      </c>
      <c r="AA830" t="s">
        <v>53</v>
      </c>
      <c r="AB830" t="s">
        <v>54</v>
      </c>
      <c r="AC830" t="s">
        <v>68</v>
      </c>
      <c r="AD830" s="4">
        <v>45138</v>
      </c>
      <c r="AE830" s="4">
        <v>45138</v>
      </c>
      <c r="AF830" t="s">
        <v>59</v>
      </c>
    </row>
    <row r="831" spans="1:32">
      <c r="A831" t="s">
        <v>1912</v>
      </c>
      <c r="B831" t="s">
        <v>56</v>
      </c>
      <c r="C831" s="4">
        <v>45017</v>
      </c>
      <c r="D831" s="4">
        <v>45107</v>
      </c>
      <c r="E831" t="s">
        <v>1146</v>
      </c>
      <c r="F831" t="s">
        <v>320</v>
      </c>
      <c r="G831" t="s">
        <v>1147</v>
      </c>
      <c r="H831" t="s">
        <v>39</v>
      </c>
      <c r="I831" t="s">
        <v>61</v>
      </c>
      <c r="J831" t="s">
        <v>40</v>
      </c>
      <c r="K831" t="s">
        <v>59</v>
      </c>
      <c r="L831" t="s">
        <v>42</v>
      </c>
      <c r="M831" t="s">
        <v>44</v>
      </c>
      <c r="N831" t="s">
        <v>62</v>
      </c>
      <c r="O831" t="s">
        <v>63</v>
      </c>
      <c r="P831" t="s">
        <v>78</v>
      </c>
      <c r="Q831" t="s">
        <v>78</v>
      </c>
      <c r="R831" t="s">
        <v>65</v>
      </c>
      <c r="S831" t="s">
        <v>66</v>
      </c>
      <c r="T831" s="4">
        <v>45086</v>
      </c>
      <c r="U831" t="s">
        <v>67</v>
      </c>
      <c r="V831" s="4">
        <v>45086</v>
      </c>
      <c r="W831" t="s">
        <v>67</v>
      </c>
      <c r="X831" t="s">
        <v>59</v>
      </c>
      <c r="Y831" s="4">
        <v/>
      </c>
      <c r="Z831" s="4">
        <v/>
      </c>
      <c r="AA831" t="s">
        <v>53</v>
      </c>
      <c r="AB831" t="s">
        <v>54</v>
      </c>
      <c r="AC831" t="s">
        <v>68</v>
      </c>
      <c r="AD831" s="4">
        <v>45138</v>
      </c>
      <c r="AE831" s="4">
        <v>45138</v>
      </c>
      <c r="AF831" t="s">
        <v>59</v>
      </c>
    </row>
    <row r="832" spans="1:32">
      <c r="A832" t="s">
        <v>1913</v>
      </c>
      <c r="B832" t="s">
        <v>56</v>
      </c>
      <c r="C832" s="4">
        <v>45017</v>
      </c>
      <c r="D832" s="4">
        <v>45107</v>
      </c>
      <c r="E832" t="s">
        <v>1914</v>
      </c>
      <c r="F832" t="s">
        <v>734</v>
      </c>
      <c r="G832" t="s">
        <v>1915</v>
      </c>
      <c r="H832" t="s">
        <v>38</v>
      </c>
      <c r="I832" t="s">
        <v>61</v>
      </c>
      <c r="J832" t="s">
        <v>40</v>
      </c>
      <c r="K832" t="s">
        <v>59</v>
      </c>
      <c r="L832" t="s">
        <v>42</v>
      </c>
      <c r="M832" t="s">
        <v>44</v>
      </c>
      <c r="N832" t="s">
        <v>62</v>
      </c>
      <c r="O832" t="s">
        <v>63</v>
      </c>
      <c r="P832" t="s">
        <v>566</v>
      </c>
      <c r="Q832" t="s">
        <v>566</v>
      </c>
      <c r="R832" t="s">
        <v>65</v>
      </c>
      <c r="S832" t="s">
        <v>66</v>
      </c>
      <c r="T832" s="4">
        <v>45086</v>
      </c>
      <c r="U832" t="s">
        <v>67</v>
      </c>
      <c r="V832" s="4">
        <v>45086</v>
      </c>
      <c r="W832" t="s">
        <v>67</v>
      </c>
      <c r="X832" t="s">
        <v>59</v>
      </c>
      <c r="Y832" s="4">
        <v/>
      </c>
      <c r="Z832" s="4">
        <v/>
      </c>
      <c r="AA832" t="s">
        <v>53</v>
      </c>
      <c r="AB832" t="s">
        <v>54</v>
      </c>
      <c r="AC832" t="s">
        <v>68</v>
      </c>
      <c r="AD832" s="4">
        <v>45138</v>
      </c>
      <c r="AE832" s="4">
        <v>45138</v>
      </c>
      <c r="AF832" t="s">
        <v>59</v>
      </c>
    </row>
    <row r="833" spans="1:32">
      <c r="A833" t="s">
        <v>1916</v>
      </c>
      <c r="B833" t="s">
        <v>56</v>
      </c>
      <c r="C833" s="4">
        <v>45017</v>
      </c>
      <c r="D833" s="4">
        <v>45107</v>
      </c>
      <c r="E833" t="s">
        <v>1461</v>
      </c>
      <c r="F833" t="s">
        <v>749</v>
      </c>
      <c r="G833" t="s">
        <v>1462</v>
      </c>
      <c r="H833" t="s">
        <v>39</v>
      </c>
      <c r="I833" t="s">
        <v>61</v>
      </c>
      <c r="J833" t="s">
        <v>40</v>
      </c>
      <c r="K833" t="s">
        <v>59</v>
      </c>
      <c r="L833" t="s">
        <v>42</v>
      </c>
      <c r="M833" t="s">
        <v>44</v>
      </c>
      <c r="N833" t="s">
        <v>62</v>
      </c>
      <c r="O833" t="s">
        <v>63</v>
      </c>
      <c r="P833" t="s">
        <v>227</v>
      </c>
      <c r="Q833" t="s">
        <v>227</v>
      </c>
      <c r="R833" t="s">
        <v>65</v>
      </c>
      <c r="S833" t="s">
        <v>66</v>
      </c>
      <c r="T833" s="4">
        <v>45086</v>
      </c>
      <c r="U833" t="s">
        <v>67</v>
      </c>
      <c r="V833" s="4">
        <v>45086</v>
      </c>
      <c r="W833" t="s">
        <v>67</v>
      </c>
      <c r="X833" t="s">
        <v>59</v>
      </c>
      <c r="Y833" s="4">
        <v/>
      </c>
      <c r="Z833" s="4">
        <v/>
      </c>
      <c r="AA833" t="s">
        <v>53</v>
      </c>
      <c r="AB833" t="s">
        <v>54</v>
      </c>
      <c r="AC833" t="s">
        <v>68</v>
      </c>
      <c r="AD833" s="4">
        <v>45138</v>
      </c>
      <c r="AE833" s="4">
        <v>45138</v>
      </c>
      <c r="AF833" t="s">
        <v>59</v>
      </c>
    </row>
    <row r="834" spans="1:32">
      <c r="A834" t="s">
        <v>1917</v>
      </c>
      <c r="B834" t="s">
        <v>56</v>
      </c>
      <c r="C834" s="4">
        <v>45017</v>
      </c>
      <c r="D834" s="4">
        <v>45107</v>
      </c>
      <c r="E834" t="s">
        <v>1197</v>
      </c>
      <c r="F834" t="s">
        <v>278</v>
      </c>
      <c r="G834" t="s">
        <v>320</v>
      </c>
      <c r="H834" t="s">
        <v>38</v>
      </c>
      <c r="I834" t="s">
        <v>61</v>
      </c>
      <c r="J834" t="s">
        <v>40</v>
      </c>
      <c r="K834" t="s">
        <v>59</v>
      </c>
      <c r="L834" t="s">
        <v>42</v>
      </c>
      <c r="M834" t="s">
        <v>44</v>
      </c>
      <c r="N834" t="s">
        <v>62</v>
      </c>
      <c r="O834" t="s">
        <v>63</v>
      </c>
      <c r="P834" t="s">
        <v>78</v>
      </c>
      <c r="Q834" t="s">
        <v>78</v>
      </c>
      <c r="R834" t="s">
        <v>65</v>
      </c>
      <c r="S834" t="s">
        <v>66</v>
      </c>
      <c r="T834" s="4">
        <v>45086</v>
      </c>
      <c r="U834" t="s">
        <v>67</v>
      </c>
      <c r="V834" s="4">
        <v>45086</v>
      </c>
      <c r="W834" t="s">
        <v>67</v>
      </c>
      <c r="X834" t="s">
        <v>59</v>
      </c>
      <c r="Y834" s="4">
        <v/>
      </c>
      <c r="Z834" s="4">
        <v/>
      </c>
      <c r="AA834" t="s">
        <v>53</v>
      </c>
      <c r="AB834" t="s">
        <v>54</v>
      </c>
      <c r="AC834" t="s">
        <v>68</v>
      </c>
      <c r="AD834" s="4">
        <v>45138</v>
      </c>
      <c r="AE834" s="4">
        <v>45138</v>
      </c>
      <c r="AF834" t="s">
        <v>59</v>
      </c>
    </row>
    <row r="835" spans="1:32">
      <c r="A835" t="s">
        <v>1918</v>
      </c>
      <c r="B835" t="s">
        <v>56</v>
      </c>
      <c r="C835" s="4">
        <v>45017</v>
      </c>
      <c r="D835" s="4">
        <v>45107</v>
      </c>
      <c r="E835" t="s">
        <v>1421</v>
      </c>
      <c r="F835" t="s">
        <v>1422</v>
      </c>
      <c r="G835" t="s">
        <v>495</v>
      </c>
      <c r="H835" t="s">
        <v>39</v>
      </c>
      <c r="I835" t="s">
        <v>61</v>
      </c>
      <c r="J835" t="s">
        <v>40</v>
      </c>
      <c r="K835" t="s">
        <v>59</v>
      </c>
      <c r="L835" t="s">
        <v>42</v>
      </c>
      <c r="M835" t="s">
        <v>44</v>
      </c>
      <c r="N835" t="s">
        <v>62</v>
      </c>
      <c r="O835" t="s">
        <v>63</v>
      </c>
      <c r="P835" t="s">
        <v>64</v>
      </c>
      <c r="Q835" t="s">
        <v>64</v>
      </c>
      <c r="R835" t="s">
        <v>65</v>
      </c>
      <c r="S835" t="s">
        <v>66</v>
      </c>
      <c r="T835" s="4">
        <v>45086</v>
      </c>
      <c r="U835" t="s">
        <v>67</v>
      </c>
      <c r="V835" s="4">
        <v>45086</v>
      </c>
      <c r="W835" t="s">
        <v>67</v>
      </c>
      <c r="X835" t="s">
        <v>59</v>
      </c>
      <c r="Y835" s="4">
        <v/>
      </c>
      <c r="Z835" s="4">
        <v/>
      </c>
      <c r="AA835" t="s">
        <v>53</v>
      </c>
      <c r="AB835" t="s">
        <v>54</v>
      </c>
      <c r="AC835" t="s">
        <v>68</v>
      </c>
      <c r="AD835" s="4">
        <v>45138</v>
      </c>
      <c r="AE835" s="4">
        <v>45138</v>
      </c>
      <c r="AF835" t="s">
        <v>59</v>
      </c>
    </row>
    <row r="836" spans="1:32">
      <c r="A836" t="s">
        <v>1919</v>
      </c>
      <c r="B836" t="s">
        <v>56</v>
      </c>
      <c r="C836" s="4">
        <v>45017</v>
      </c>
      <c r="D836" s="4">
        <v>45107</v>
      </c>
      <c r="E836" t="s">
        <v>1920</v>
      </c>
      <c r="F836" t="s">
        <v>308</v>
      </c>
      <c r="G836" t="s">
        <v>309</v>
      </c>
      <c r="H836" t="s">
        <v>39</v>
      </c>
      <c r="I836" t="s">
        <v>61</v>
      </c>
      <c r="J836" t="s">
        <v>40</v>
      </c>
      <c r="K836" t="s">
        <v>59</v>
      </c>
      <c r="L836" t="s">
        <v>42</v>
      </c>
      <c r="M836" t="s">
        <v>44</v>
      </c>
      <c r="N836" t="s">
        <v>62</v>
      </c>
      <c r="O836" t="s">
        <v>63</v>
      </c>
      <c r="P836" t="s">
        <v>64</v>
      </c>
      <c r="Q836" t="s">
        <v>64</v>
      </c>
      <c r="R836" t="s">
        <v>65</v>
      </c>
      <c r="S836" t="s">
        <v>66</v>
      </c>
      <c r="T836" s="4">
        <v>45086</v>
      </c>
      <c r="U836" t="s">
        <v>67</v>
      </c>
      <c r="V836" s="4">
        <v>45086</v>
      </c>
      <c r="W836" t="s">
        <v>67</v>
      </c>
      <c r="X836" t="s">
        <v>59</v>
      </c>
      <c r="Y836" s="4">
        <v/>
      </c>
      <c r="Z836" s="4">
        <v/>
      </c>
      <c r="AA836" t="s">
        <v>53</v>
      </c>
      <c r="AB836" t="s">
        <v>54</v>
      </c>
      <c r="AC836" t="s">
        <v>68</v>
      </c>
      <c r="AD836" s="4">
        <v>45138</v>
      </c>
      <c r="AE836" s="4">
        <v>45138</v>
      </c>
      <c r="AF836" t="s">
        <v>59</v>
      </c>
    </row>
    <row r="837" spans="1:32">
      <c r="A837" t="s">
        <v>1921</v>
      </c>
      <c r="B837" t="s">
        <v>56</v>
      </c>
      <c r="C837" s="4">
        <v>45017</v>
      </c>
      <c r="D837" s="4">
        <v>45107</v>
      </c>
      <c r="E837" t="s">
        <v>1922</v>
      </c>
      <c r="F837" t="s">
        <v>139</v>
      </c>
      <c r="G837" t="s">
        <v>261</v>
      </c>
      <c r="H837" t="s">
        <v>39</v>
      </c>
      <c r="I837" t="s">
        <v>61</v>
      </c>
      <c r="J837" t="s">
        <v>40</v>
      </c>
      <c r="K837" t="s">
        <v>59</v>
      </c>
      <c r="L837" t="s">
        <v>42</v>
      </c>
      <c r="M837" t="s">
        <v>44</v>
      </c>
      <c r="N837" t="s">
        <v>62</v>
      </c>
      <c r="O837" t="s">
        <v>63</v>
      </c>
      <c r="P837" t="s">
        <v>382</v>
      </c>
      <c r="Q837" t="s">
        <v>382</v>
      </c>
      <c r="R837" t="s">
        <v>65</v>
      </c>
      <c r="S837" t="s">
        <v>66</v>
      </c>
      <c r="T837" s="4">
        <v>45086</v>
      </c>
      <c r="U837" t="s">
        <v>67</v>
      </c>
      <c r="V837" s="4">
        <v>45086</v>
      </c>
      <c r="W837" t="s">
        <v>67</v>
      </c>
      <c r="X837" t="s">
        <v>59</v>
      </c>
      <c r="Y837" s="4">
        <v/>
      </c>
      <c r="Z837" s="4">
        <v/>
      </c>
      <c r="AA837" t="s">
        <v>53</v>
      </c>
      <c r="AB837" t="s">
        <v>54</v>
      </c>
      <c r="AC837" t="s">
        <v>68</v>
      </c>
      <c r="AD837" s="4">
        <v>45138</v>
      </c>
      <c r="AE837" s="4">
        <v>45138</v>
      </c>
      <c r="AF837" t="s">
        <v>59</v>
      </c>
    </row>
    <row r="838" spans="1:32">
      <c r="A838" t="s">
        <v>1923</v>
      </c>
      <c r="B838" t="s">
        <v>56</v>
      </c>
      <c r="C838" s="4">
        <v>45017</v>
      </c>
      <c r="D838" s="4">
        <v>45107</v>
      </c>
      <c r="E838" t="s">
        <v>1924</v>
      </c>
      <c r="F838" t="s">
        <v>1925</v>
      </c>
      <c r="G838" t="s">
        <v>950</v>
      </c>
      <c r="H838" t="s">
        <v>39</v>
      </c>
      <c r="I838" t="s">
        <v>61</v>
      </c>
      <c r="J838" t="s">
        <v>40</v>
      </c>
      <c r="K838" t="s">
        <v>59</v>
      </c>
      <c r="L838" t="s">
        <v>42</v>
      </c>
      <c r="M838" t="s">
        <v>44</v>
      </c>
      <c r="N838" t="s">
        <v>62</v>
      </c>
      <c r="O838" t="s">
        <v>63</v>
      </c>
      <c r="P838" t="s">
        <v>622</v>
      </c>
      <c r="Q838" t="s">
        <v>622</v>
      </c>
      <c r="R838" t="s">
        <v>65</v>
      </c>
      <c r="S838" t="s">
        <v>66</v>
      </c>
      <c r="T838" s="4">
        <v>45086</v>
      </c>
      <c r="U838" t="s">
        <v>67</v>
      </c>
      <c r="V838" s="4">
        <v>45086</v>
      </c>
      <c r="W838" t="s">
        <v>67</v>
      </c>
      <c r="X838" t="s">
        <v>59</v>
      </c>
      <c r="Y838" s="4">
        <v/>
      </c>
      <c r="Z838" s="4">
        <v/>
      </c>
      <c r="AA838" t="s">
        <v>53</v>
      </c>
      <c r="AB838" t="s">
        <v>54</v>
      </c>
      <c r="AC838" t="s">
        <v>68</v>
      </c>
      <c r="AD838" s="4">
        <v>45138</v>
      </c>
      <c r="AE838" s="4">
        <v>45138</v>
      </c>
      <c r="AF838" t="s">
        <v>59</v>
      </c>
    </row>
    <row r="839" spans="1:32">
      <c r="A839" t="s">
        <v>1926</v>
      </c>
      <c r="B839" t="s">
        <v>56</v>
      </c>
      <c r="C839" s="4">
        <v>45017</v>
      </c>
      <c r="D839" s="4">
        <v>45107</v>
      </c>
      <c r="E839" t="s">
        <v>1927</v>
      </c>
      <c r="F839" t="s">
        <v>130</v>
      </c>
      <c r="G839" t="s">
        <v>211</v>
      </c>
      <c r="H839" t="s">
        <v>38</v>
      </c>
      <c r="I839" t="s">
        <v>61</v>
      </c>
      <c r="J839" t="s">
        <v>40</v>
      </c>
      <c r="K839" t="s">
        <v>59</v>
      </c>
      <c r="L839" t="s">
        <v>42</v>
      </c>
      <c r="M839" t="s">
        <v>44</v>
      </c>
      <c r="N839" t="s">
        <v>62</v>
      </c>
      <c r="O839" t="s">
        <v>63</v>
      </c>
      <c r="P839" t="s">
        <v>171</v>
      </c>
      <c r="Q839" t="s">
        <v>171</v>
      </c>
      <c r="R839" t="s">
        <v>65</v>
      </c>
      <c r="S839" t="s">
        <v>66</v>
      </c>
      <c r="T839" s="4">
        <v>45086</v>
      </c>
      <c r="U839" t="s">
        <v>67</v>
      </c>
      <c r="V839" s="4">
        <v>45086</v>
      </c>
      <c r="W839" t="s">
        <v>67</v>
      </c>
      <c r="X839" t="s">
        <v>59</v>
      </c>
      <c r="Y839" s="4">
        <v/>
      </c>
      <c r="Z839" s="4">
        <v/>
      </c>
      <c r="AA839" t="s">
        <v>53</v>
      </c>
      <c r="AB839" t="s">
        <v>54</v>
      </c>
      <c r="AC839" t="s">
        <v>68</v>
      </c>
      <c r="AD839" s="4">
        <v>45138</v>
      </c>
      <c r="AE839" s="4">
        <v>45138</v>
      </c>
      <c r="AF839" t="s">
        <v>59</v>
      </c>
    </row>
    <row r="840" spans="1:32">
      <c r="A840" t="s">
        <v>1928</v>
      </c>
      <c r="B840" t="s">
        <v>56</v>
      </c>
      <c r="C840" s="4">
        <v>45017</v>
      </c>
      <c r="D840" s="4">
        <v>45107</v>
      </c>
      <c r="E840" t="s">
        <v>443</v>
      </c>
      <c r="F840" t="s">
        <v>459</v>
      </c>
      <c r="G840" t="s">
        <v>151</v>
      </c>
      <c r="H840" t="s">
        <v>39</v>
      </c>
      <c r="I840" t="s">
        <v>61</v>
      </c>
      <c r="J840" t="s">
        <v>40</v>
      </c>
      <c r="K840" t="s">
        <v>59</v>
      </c>
      <c r="L840" t="s">
        <v>42</v>
      </c>
      <c r="M840" t="s">
        <v>44</v>
      </c>
      <c r="N840" t="s">
        <v>62</v>
      </c>
      <c r="O840" t="s">
        <v>63</v>
      </c>
      <c r="P840" t="s">
        <v>64</v>
      </c>
      <c r="Q840" t="s">
        <v>64</v>
      </c>
      <c r="R840" t="s">
        <v>65</v>
      </c>
      <c r="S840" t="s">
        <v>66</v>
      </c>
      <c r="T840" s="4">
        <v>45086</v>
      </c>
      <c r="U840" t="s">
        <v>67</v>
      </c>
      <c r="V840" s="4">
        <v>45086</v>
      </c>
      <c r="W840" t="s">
        <v>67</v>
      </c>
      <c r="X840" t="s">
        <v>59</v>
      </c>
      <c r="Y840" s="4">
        <v/>
      </c>
      <c r="Z840" s="4">
        <v/>
      </c>
      <c r="AA840" t="s">
        <v>53</v>
      </c>
      <c r="AB840" t="s">
        <v>54</v>
      </c>
      <c r="AC840" t="s">
        <v>68</v>
      </c>
      <c r="AD840" s="4">
        <v>45138</v>
      </c>
      <c r="AE840" s="4">
        <v>45138</v>
      </c>
      <c r="AF840" t="s">
        <v>59</v>
      </c>
    </row>
    <row r="841" spans="1:32">
      <c r="A841" t="s">
        <v>1929</v>
      </c>
      <c r="B841" t="s">
        <v>56</v>
      </c>
      <c r="C841" s="4">
        <v>45017</v>
      </c>
      <c r="D841" s="4">
        <v>45107</v>
      </c>
      <c r="E841" t="s">
        <v>1930</v>
      </c>
      <c r="F841" t="s">
        <v>193</v>
      </c>
      <c r="G841" t="s">
        <v>338</v>
      </c>
      <c r="H841" t="s">
        <v>39</v>
      </c>
      <c r="I841" t="s">
        <v>61</v>
      </c>
      <c r="J841" t="s">
        <v>40</v>
      </c>
      <c r="K841" t="s">
        <v>59</v>
      </c>
      <c r="L841" t="s">
        <v>42</v>
      </c>
      <c r="M841" t="s">
        <v>44</v>
      </c>
      <c r="N841" t="s">
        <v>62</v>
      </c>
      <c r="O841" t="s">
        <v>63</v>
      </c>
      <c r="P841" t="s">
        <v>460</v>
      </c>
      <c r="Q841" t="s">
        <v>460</v>
      </c>
      <c r="R841" t="s">
        <v>65</v>
      </c>
      <c r="S841" t="s">
        <v>66</v>
      </c>
      <c r="T841" s="4">
        <v>45086</v>
      </c>
      <c r="U841" t="s">
        <v>67</v>
      </c>
      <c r="V841" s="4">
        <v>45086</v>
      </c>
      <c r="W841" t="s">
        <v>67</v>
      </c>
      <c r="X841" t="s">
        <v>59</v>
      </c>
      <c r="Y841" s="4">
        <v/>
      </c>
      <c r="Z841" s="4">
        <v/>
      </c>
      <c r="AA841" t="s">
        <v>53</v>
      </c>
      <c r="AB841" t="s">
        <v>54</v>
      </c>
      <c r="AC841" t="s">
        <v>68</v>
      </c>
      <c r="AD841" s="4">
        <v>45138</v>
      </c>
      <c r="AE841" s="4">
        <v>45138</v>
      </c>
      <c r="AF841" t="s">
        <v>59</v>
      </c>
    </row>
    <row r="842" spans="1:32">
      <c r="A842" t="s">
        <v>1931</v>
      </c>
      <c r="B842" t="s">
        <v>56</v>
      </c>
      <c r="C842" s="4">
        <v>45017</v>
      </c>
      <c r="D842" s="4">
        <v>45107</v>
      </c>
      <c r="E842" t="s">
        <v>1932</v>
      </c>
      <c r="F842" t="s">
        <v>1164</v>
      </c>
      <c r="G842" t="s">
        <v>1180</v>
      </c>
      <c r="H842" t="s">
        <v>39</v>
      </c>
      <c r="I842" t="s">
        <v>61</v>
      </c>
      <c r="J842" t="s">
        <v>40</v>
      </c>
      <c r="K842" t="s">
        <v>59</v>
      </c>
      <c r="L842" t="s">
        <v>42</v>
      </c>
      <c r="M842" t="s">
        <v>44</v>
      </c>
      <c r="N842" t="s">
        <v>62</v>
      </c>
      <c r="O842" t="s">
        <v>63</v>
      </c>
      <c r="P842" t="s">
        <v>78</v>
      </c>
      <c r="Q842" t="s">
        <v>78</v>
      </c>
      <c r="R842" t="s">
        <v>65</v>
      </c>
      <c r="S842" t="s">
        <v>66</v>
      </c>
      <c r="T842" s="4">
        <v>45086</v>
      </c>
      <c r="U842" t="s">
        <v>67</v>
      </c>
      <c r="V842" s="4">
        <v>45086</v>
      </c>
      <c r="W842" t="s">
        <v>67</v>
      </c>
      <c r="X842" t="s">
        <v>59</v>
      </c>
      <c r="Y842" s="4">
        <v/>
      </c>
      <c r="Z842" s="4">
        <v/>
      </c>
      <c r="AA842" t="s">
        <v>53</v>
      </c>
      <c r="AB842" t="s">
        <v>54</v>
      </c>
      <c r="AC842" t="s">
        <v>68</v>
      </c>
      <c r="AD842" s="4">
        <v>45138</v>
      </c>
      <c r="AE842" s="4">
        <v>45138</v>
      </c>
      <c r="AF842" t="s">
        <v>59</v>
      </c>
    </row>
    <row r="843" spans="1:32">
      <c r="A843" t="s">
        <v>1933</v>
      </c>
      <c r="B843" t="s">
        <v>56</v>
      </c>
      <c r="C843" s="4">
        <v>45017</v>
      </c>
      <c r="D843" s="4">
        <v>45107</v>
      </c>
      <c r="E843" t="s">
        <v>1934</v>
      </c>
      <c r="F843" t="s">
        <v>131</v>
      </c>
      <c r="G843" t="s">
        <v>717</v>
      </c>
      <c r="H843" t="s">
        <v>39</v>
      </c>
      <c r="I843" t="s">
        <v>61</v>
      </c>
      <c r="J843" t="s">
        <v>40</v>
      </c>
      <c r="K843" t="s">
        <v>59</v>
      </c>
      <c r="L843" t="s">
        <v>42</v>
      </c>
      <c r="M843" t="s">
        <v>44</v>
      </c>
      <c r="N843" t="s">
        <v>62</v>
      </c>
      <c r="O843" t="s">
        <v>63</v>
      </c>
      <c r="P843" t="s">
        <v>382</v>
      </c>
      <c r="Q843" t="s">
        <v>382</v>
      </c>
      <c r="R843" t="s">
        <v>65</v>
      </c>
      <c r="S843" t="s">
        <v>66</v>
      </c>
      <c r="T843" s="4">
        <v>45086</v>
      </c>
      <c r="U843" t="s">
        <v>67</v>
      </c>
      <c r="V843" s="4">
        <v>45086</v>
      </c>
      <c r="W843" t="s">
        <v>67</v>
      </c>
      <c r="X843" t="s">
        <v>59</v>
      </c>
      <c r="Y843" s="4">
        <v/>
      </c>
      <c r="Z843" s="4">
        <v/>
      </c>
      <c r="AA843" t="s">
        <v>53</v>
      </c>
      <c r="AB843" t="s">
        <v>54</v>
      </c>
      <c r="AC843" t="s">
        <v>68</v>
      </c>
      <c r="AD843" s="4">
        <v>45138</v>
      </c>
      <c r="AE843" s="4">
        <v>45138</v>
      </c>
      <c r="AF843" t="s">
        <v>59</v>
      </c>
    </row>
    <row r="844" spans="1:32">
      <c r="A844" t="s">
        <v>1935</v>
      </c>
      <c r="B844" t="s">
        <v>56</v>
      </c>
      <c r="C844" s="4">
        <v>45017</v>
      </c>
      <c r="D844" s="4">
        <v>45107</v>
      </c>
      <c r="E844" t="s">
        <v>1936</v>
      </c>
      <c r="F844" t="s">
        <v>800</v>
      </c>
      <c r="G844" t="s">
        <v>1937</v>
      </c>
      <c r="H844" t="s">
        <v>39</v>
      </c>
      <c r="I844" t="s">
        <v>61</v>
      </c>
      <c r="J844" t="s">
        <v>40</v>
      </c>
      <c r="K844" t="s">
        <v>59</v>
      </c>
      <c r="L844" t="s">
        <v>42</v>
      </c>
      <c r="M844" t="s">
        <v>44</v>
      </c>
      <c r="N844" t="s">
        <v>62</v>
      </c>
      <c r="O844" t="s">
        <v>63</v>
      </c>
      <c r="P844" t="s">
        <v>1938</v>
      </c>
      <c r="Q844" t="s">
        <v>1938</v>
      </c>
      <c r="R844" t="s">
        <v>65</v>
      </c>
      <c r="S844" t="s">
        <v>66</v>
      </c>
      <c r="T844" s="4">
        <v>45086</v>
      </c>
      <c r="U844" t="s">
        <v>67</v>
      </c>
      <c r="V844" s="4">
        <v>45086</v>
      </c>
      <c r="W844" t="s">
        <v>67</v>
      </c>
      <c r="X844" t="s">
        <v>59</v>
      </c>
      <c r="Y844" s="4">
        <v/>
      </c>
      <c r="Z844" s="4">
        <v/>
      </c>
      <c r="AA844" t="s">
        <v>53</v>
      </c>
      <c r="AB844" t="s">
        <v>54</v>
      </c>
      <c r="AC844" t="s">
        <v>68</v>
      </c>
      <c r="AD844" s="4">
        <v>45138</v>
      </c>
      <c r="AE844" s="4">
        <v>45138</v>
      </c>
      <c r="AF844" t="s">
        <v>59</v>
      </c>
    </row>
    <row r="845" spans="1:32">
      <c r="A845" t="s">
        <v>1939</v>
      </c>
      <c r="B845" t="s">
        <v>56</v>
      </c>
      <c r="C845" s="4">
        <v>45017</v>
      </c>
      <c r="D845" s="4">
        <v>45107</v>
      </c>
      <c r="E845" t="s">
        <v>1471</v>
      </c>
      <c r="F845" t="s">
        <v>535</v>
      </c>
      <c r="G845" t="s">
        <v>233</v>
      </c>
      <c r="H845" t="s">
        <v>39</v>
      </c>
      <c r="I845" t="s">
        <v>61</v>
      </c>
      <c r="J845" t="s">
        <v>40</v>
      </c>
      <c r="K845" t="s">
        <v>59</v>
      </c>
      <c r="L845" t="s">
        <v>42</v>
      </c>
      <c r="M845" t="s">
        <v>44</v>
      </c>
      <c r="N845" t="s">
        <v>62</v>
      </c>
      <c r="O845" t="s">
        <v>63</v>
      </c>
      <c r="P845" t="s">
        <v>227</v>
      </c>
      <c r="Q845" t="s">
        <v>227</v>
      </c>
      <c r="R845" t="s">
        <v>65</v>
      </c>
      <c r="S845" t="s">
        <v>66</v>
      </c>
      <c r="T845" s="4">
        <v>45086</v>
      </c>
      <c r="U845" t="s">
        <v>67</v>
      </c>
      <c r="V845" s="4">
        <v>45086</v>
      </c>
      <c r="W845" t="s">
        <v>67</v>
      </c>
      <c r="X845" t="s">
        <v>59</v>
      </c>
      <c r="Y845" s="4">
        <v/>
      </c>
      <c r="Z845" s="4">
        <v/>
      </c>
      <c r="AA845" t="s">
        <v>53</v>
      </c>
      <c r="AB845" t="s">
        <v>54</v>
      </c>
      <c r="AC845" t="s">
        <v>68</v>
      </c>
      <c r="AD845" s="4">
        <v>45138</v>
      </c>
      <c r="AE845" s="4">
        <v>45138</v>
      </c>
      <c r="AF845" t="s">
        <v>59</v>
      </c>
    </row>
    <row r="846" spans="1:32">
      <c r="A846" t="s">
        <v>1940</v>
      </c>
      <c r="B846" t="s">
        <v>56</v>
      </c>
      <c r="C846" s="4">
        <v>45017</v>
      </c>
      <c r="D846" s="4">
        <v>45107</v>
      </c>
      <c r="E846" t="s">
        <v>1941</v>
      </c>
      <c r="F846" t="s">
        <v>381</v>
      </c>
      <c r="G846" t="s">
        <v>1942</v>
      </c>
      <c r="H846" t="s">
        <v>38</v>
      </c>
      <c r="I846" t="s">
        <v>61</v>
      </c>
      <c r="J846" t="s">
        <v>40</v>
      </c>
      <c r="K846" t="s">
        <v>59</v>
      </c>
      <c r="L846" t="s">
        <v>42</v>
      </c>
      <c r="M846" t="s">
        <v>44</v>
      </c>
      <c r="N846" t="s">
        <v>62</v>
      </c>
      <c r="O846" t="s">
        <v>63</v>
      </c>
      <c r="P846" t="s">
        <v>97</v>
      </c>
      <c r="Q846" t="s">
        <v>97</v>
      </c>
      <c r="R846" t="s">
        <v>65</v>
      </c>
      <c r="S846" t="s">
        <v>66</v>
      </c>
      <c r="T846" s="4">
        <v>45086</v>
      </c>
      <c r="U846" t="s">
        <v>67</v>
      </c>
      <c r="V846" s="4">
        <v>45086</v>
      </c>
      <c r="W846" t="s">
        <v>67</v>
      </c>
      <c r="X846" t="s">
        <v>59</v>
      </c>
      <c r="Y846" s="4">
        <v/>
      </c>
      <c r="Z846" s="4">
        <v/>
      </c>
      <c r="AA846" t="s">
        <v>53</v>
      </c>
      <c r="AB846" t="s">
        <v>54</v>
      </c>
      <c r="AC846" t="s">
        <v>68</v>
      </c>
      <c r="AD846" s="4">
        <v>45138</v>
      </c>
      <c r="AE846" s="4">
        <v>45138</v>
      </c>
      <c r="AF846" t="s">
        <v>59</v>
      </c>
    </row>
    <row r="847" spans="1:32">
      <c r="A847" t="s">
        <v>1943</v>
      </c>
      <c r="B847" t="s">
        <v>56</v>
      </c>
      <c r="C847" s="4">
        <v>45017</v>
      </c>
      <c r="D847" s="4">
        <v>45107</v>
      </c>
      <c r="E847" t="s">
        <v>1944</v>
      </c>
      <c r="F847" t="s">
        <v>495</v>
      </c>
      <c r="G847" t="s">
        <v>774</v>
      </c>
      <c r="H847" t="s">
        <v>39</v>
      </c>
      <c r="I847" t="s">
        <v>61</v>
      </c>
      <c r="J847" t="s">
        <v>40</v>
      </c>
      <c r="K847" t="s">
        <v>59</v>
      </c>
      <c r="L847" t="s">
        <v>42</v>
      </c>
      <c r="M847" t="s">
        <v>44</v>
      </c>
      <c r="N847" t="s">
        <v>62</v>
      </c>
      <c r="O847" t="s">
        <v>63</v>
      </c>
      <c r="P847" t="s">
        <v>1131</v>
      </c>
      <c r="Q847" t="s">
        <v>1131</v>
      </c>
      <c r="R847" t="s">
        <v>65</v>
      </c>
      <c r="S847" t="s">
        <v>66</v>
      </c>
      <c r="T847" s="4">
        <v>45086</v>
      </c>
      <c r="U847" t="s">
        <v>67</v>
      </c>
      <c r="V847" s="4">
        <v>45086</v>
      </c>
      <c r="W847" t="s">
        <v>67</v>
      </c>
      <c r="X847" t="s">
        <v>59</v>
      </c>
      <c r="Y847" s="4">
        <v/>
      </c>
      <c r="Z847" s="4">
        <v/>
      </c>
      <c r="AA847" t="s">
        <v>53</v>
      </c>
      <c r="AB847" t="s">
        <v>54</v>
      </c>
      <c r="AC847" t="s">
        <v>68</v>
      </c>
      <c r="AD847" s="4">
        <v>45138</v>
      </c>
      <c r="AE847" s="4">
        <v>45138</v>
      </c>
      <c r="AF847" t="s">
        <v>59</v>
      </c>
    </row>
    <row r="848" spans="1:32">
      <c r="A848" t="s">
        <v>1945</v>
      </c>
      <c r="B848" t="s">
        <v>56</v>
      </c>
      <c r="C848" s="4">
        <v>45017</v>
      </c>
      <c r="D848" s="4">
        <v>45107</v>
      </c>
      <c r="E848" t="s">
        <v>1946</v>
      </c>
      <c r="F848" t="s">
        <v>429</v>
      </c>
      <c r="G848" t="s">
        <v>143</v>
      </c>
      <c r="H848" t="s">
        <v>39</v>
      </c>
      <c r="I848" t="s">
        <v>61</v>
      </c>
      <c r="J848" t="s">
        <v>40</v>
      </c>
      <c r="K848" t="s">
        <v>59</v>
      </c>
      <c r="L848" t="s">
        <v>42</v>
      </c>
      <c r="M848" t="s">
        <v>44</v>
      </c>
      <c r="N848" t="s">
        <v>62</v>
      </c>
      <c r="O848" t="s">
        <v>63</v>
      </c>
      <c r="P848" t="s">
        <v>78</v>
      </c>
      <c r="Q848" t="s">
        <v>78</v>
      </c>
      <c r="R848" t="s">
        <v>65</v>
      </c>
      <c r="S848" t="s">
        <v>66</v>
      </c>
      <c r="T848" s="4">
        <v>45086</v>
      </c>
      <c r="U848" t="s">
        <v>67</v>
      </c>
      <c r="V848" s="4">
        <v>45086</v>
      </c>
      <c r="W848" t="s">
        <v>67</v>
      </c>
      <c r="X848" t="s">
        <v>59</v>
      </c>
      <c r="Y848" s="4">
        <v/>
      </c>
      <c r="Z848" s="4">
        <v/>
      </c>
      <c r="AA848" t="s">
        <v>53</v>
      </c>
      <c r="AB848" t="s">
        <v>54</v>
      </c>
      <c r="AC848" t="s">
        <v>68</v>
      </c>
      <c r="AD848" s="4">
        <v>45138</v>
      </c>
      <c r="AE848" s="4">
        <v>45138</v>
      </c>
      <c r="AF848" t="s">
        <v>59</v>
      </c>
    </row>
    <row r="849" spans="1:32">
      <c r="A849" t="s">
        <v>1947</v>
      </c>
      <c r="B849" t="s">
        <v>56</v>
      </c>
      <c r="C849" s="4">
        <v>45017</v>
      </c>
      <c r="D849" s="4">
        <v>45107</v>
      </c>
      <c r="E849" t="s">
        <v>1948</v>
      </c>
      <c r="F849" t="s">
        <v>168</v>
      </c>
      <c r="G849" t="s">
        <v>1949</v>
      </c>
      <c r="H849" t="s">
        <v>39</v>
      </c>
      <c r="I849" t="s">
        <v>61</v>
      </c>
      <c r="J849" t="s">
        <v>40</v>
      </c>
      <c r="K849" t="s">
        <v>59</v>
      </c>
      <c r="L849" t="s">
        <v>42</v>
      </c>
      <c r="M849" t="s">
        <v>44</v>
      </c>
      <c r="N849" t="s">
        <v>62</v>
      </c>
      <c r="O849" t="s">
        <v>63</v>
      </c>
      <c r="P849" t="s">
        <v>97</v>
      </c>
      <c r="Q849" t="s">
        <v>97</v>
      </c>
      <c r="R849" t="s">
        <v>65</v>
      </c>
      <c r="S849" t="s">
        <v>66</v>
      </c>
      <c r="T849" s="4">
        <v>45086</v>
      </c>
      <c r="U849" t="s">
        <v>67</v>
      </c>
      <c r="V849" s="4">
        <v>45086</v>
      </c>
      <c r="W849" t="s">
        <v>67</v>
      </c>
      <c r="X849" t="s">
        <v>59</v>
      </c>
      <c r="Y849" s="4">
        <v/>
      </c>
      <c r="Z849" s="4">
        <v/>
      </c>
      <c r="AA849" t="s">
        <v>53</v>
      </c>
      <c r="AB849" t="s">
        <v>54</v>
      </c>
      <c r="AC849" t="s">
        <v>68</v>
      </c>
      <c r="AD849" s="4">
        <v>45138</v>
      </c>
      <c r="AE849" s="4">
        <v>45138</v>
      </c>
      <c r="AF849" t="s">
        <v>59</v>
      </c>
    </row>
    <row r="850" spans="1:32">
      <c r="A850" t="s">
        <v>1950</v>
      </c>
      <c r="B850" t="s">
        <v>56</v>
      </c>
      <c r="C850" s="4">
        <v>45017</v>
      </c>
      <c r="D850" s="4">
        <v>45107</v>
      </c>
      <c r="E850" t="s">
        <v>1751</v>
      </c>
      <c r="F850" t="s">
        <v>1192</v>
      </c>
      <c r="G850" t="s">
        <v>1545</v>
      </c>
      <c r="H850" t="s">
        <v>39</v>
      </c>
      <c r="I850" t="s">
        <v>61</v>
      </c>
      <c r="J850" t="s">
        <v>40</v>
      </c>
      <c r="K850" t="s">
        <v>59</v>
      </c>
      <c r="L850" t="s">
        <v>42</v>
      </c>
      <c r="M850" t="s">
        <v>44</v>
      </c>
      <c r="N850" t="s">
        <v>62</v>
      </c>
      <c r="O850" t="s">
        <v>63</v>
      </c>
      <c r="P850" t="s">
        <v>73</v>
      </c>
      <c r="Q850" t="s">
        <v>73</v>
      </c>
      <c r="R850" t="s">
        <v>65</v>
      </c>
      <c r="S850" t="s">
        <v>66</v>
      </c>
      <c r="T850" s="4">
        <v>45086</v>
      </c>
      <c r="U850" t="s">
        <v>67</v>
      </c>
      <c r="V850" s="4">
        <v>45086</v>
      </c>
      <c r="W850" t="s">
        <v>67</v>
      </c>
      <c r="X850" t="s">
        <v>59</v>
      </c>
      <c r="Y850" s="4">
        <v/>
      </c>
      <c r="Z850" s="4">
        <v/>
      </c>
      <c r="AA850" t="s">
        <v>53</v>
      </c>
      <c r="AB850" t="s">
        <v>54</v>
      </c>
      <c r="AC850" t="s">
        <v>68</v>
      </c>
      <c r="AD850" s="4">
        <v>45138</v>
      </c>
      <c r="AE850" s="4">
        <v>45138</v>
      </c>
      <c r="AF850" t="s">
        <v>59</v>
      </c>
    </row>
    <row r="851" spans="1:32">
      <c r="A851" t="s">
        <v>1951</v>
      </c>
      <c r="B851" t="s">
        <v>56</v>
      </c>
      <c r="C851" s="4">
        <v>45017</v>
      </c>
      <c r="D851" s="4">
        <v>45107</v>
      </c>
      <c r="E851" t="s">
        <v>1952</v>
      </c>
      <c r="F851" t="s">
        <v>929</v>
      </c>
      <c r="G851" t="s">
        <v>633</v>
      </c>
      <c r="H851" t="s">
        <v>39</v>
      </c>
      <c r="I851" t="s">
        <v>61</v>
      </c>
      <c r="J851" t="s">
        <v>40</v>
      </c>
      <c r="K851" t="s">
        <v>59</v>
      </c>
      <c r="L851" t="s">
        <v>42</v>
      </c>
      <c r="M851" t="s">
        <v>44</v>
      </c>
      <c r="N851" t="s">
        <v>62</v>
      </c>
      <c r="O851" t="s">
        <v>63</v>
      </c>
      <c r="P851" t="s">
        <v>97</v>
      </c>
      <c r="Q851" t="s">
        <v>97</v>
      </c>
      <c r="R851" t="s">
        <v>65</v>
      </c>
      <c r="S851" t="s">
        <v>66</v>
      </c>
      <c r="T851" s="4">
        <v>45086</v>
      </c>
      <c r="U851" t="s">
        <v>67</v>
      </c>
      <c r="V851" s="4">
        <v>45086</v>
      </c>
      <c r="W851" t="s">
        <v>67</v>
      </c>
      <c r="X851" t="s">
        <v>59</v>
      </c>
      <c r="Y851" s="4">
        <v/>
      </c>
      <c r="Z851" s="4">
        <v/>
      </c>
      <c r="AA851" t="s">
        <v>53</v>
      </c>
      <c r="AB851" t="s">
        <v>54</v>
      </c>
      <c r="AC851" t="s">
        <v>68</v>
      </c>
      <c r="AD851" s="4">
        <v>45138</v>
      </c>
      <c r="AE851" s="4">
        <v>45138</v>
      </c>
      <c r="AF851" t="s">
        <v>59</v>
      </c>
    </row>
    <row r="852" spans="1:32">
      <c r="A852" t="s">
        <v>1953</v>
      </c>
      <c r="B852" t="s">
        <v>56</v>
      </c>
      <c r="C852" s="4">
        <v>45017</v>
      </c>
      <c r="D852" s="4">
        <v>45107</v>
      </c>
      <c r="E852" t="s">
        <v>1163</v>
      </c>
      <c r="F852" t="s">
        <v>1164</v>
      </c>
      <c r="G852" t="s">
        <v>429</v>
      </c>
      <c r="H852" t="s">
        <v>39</v>
      </c>
      <c r="I852" t="s">
        <v>61</v>
      </c>
      <c r="J852" t="s">
        <v>40</v>
      </c>
      <c r="K852" t="s">
        <v>59</v>
      </c>
      <c r="L852" t="s">
        <v>42</v>
      </c>
      <c r="M852" t="s">
        <v>44</v>
      </c>
      <c r="N852" t="s">
        <v>62</v>
      </c>
      <c r="O852" t="s">
        <v>63</v>
      </c>
      <c r="P852" t="s">
        <v>64</v>
      </c>
      <c r="Q852" t="s">
        <v>64</v>
      </c>
      <c r="R852" t="s">
        <v>65</v>
      </c>
      <c r="S852" t="s">
        <v>66</v>
      </c>
      <c r="T852" s="4">
        <v>45086</v>
      </c>
      <c r="U852" t="s">
        <v>67</v>
      </c>
      <c r="V852" s="4">
        <v>45086</v>
      </c>
      <c r="W852" t="s">
        <v>67</v>
      </c>
      <c r="X852" t="s">
        <v>59</v>
      </c>
      <c r="Y852" s="4">
        <v/>
      </c>
      <c r="Z852" s="4">
        <v/>
      </c>
      <c r="AA852" t="s">
        <v>53</v>
      </c>
      <c r="AB852" t="s">
        <v>54</v>
      </c>
      <c r="AC852" t="s">
        <v>68</v>
      </c>
      <c r="AD852" s="4">
        <v>45138</v>
      </c>
      <c r="AE852" s="4">
        <v>45138</v>
      </c>
      <c r="AF852" t="s">
        <v>59</v>
      </c>
    </row>
    <row r="853" spans="1:32">
      <c r="A853" t="s">
        <v>1954</v>
      </c>
      <c r="B853" t="s">
        <v>56</v>
      </c>
      <c r="C853" s="4">
        <v>45017</v>
      </c>
      <c r="D853" s="4">
        <v>45107</v>
      </c>
      <c r="E853" t="s">
        <v>1955</v>
      </c>
      <c r="F853" t="s">
        <v>888</v>
      </c>
      <c r="G853" t="s">
        <v>1956</v>
      </c>
      <c r="H853" t="s">
        <v>39</v>
      </c>
      <c r="I853" t="s">
        <v>61</v>
      </c>
      <c r="J853" t="s">
        <v>40</v>
      </c>
      <c r="K853" t="s">
        <v>59</v>
      </c>
      <c r="L853" t="s">
        <v>42</v>
      </c>
      <c r="M853" t="s">
        <v>44</v>
      </c>
      <c r="N853" t="s">
        <v>62</v>
      </c>
      <c r="O853" t="s">
        <v>63</v>
      </c>
      <c r="P853" t="s">
        <v>1697</v>
      </c>
      <c r="Q853" t="s">
        <v>1697</v>
      </c>
      <c r="R853" t="s">
        <v>65</v>
      </c>
      <c r="S853" t="s">
        <v>66</v>
      </c>
      <c r="T853" s="4">
        <v>45086</v>
      </c>
      <c r="U853" t="s">
        <v>67</v>
      </c>
      <c r="V853" s="4">
        <v>45086</v>
      </c>
      <c r="W853" t="s">
        <v>67</v>
      </c>
      <c r="X853" t="s">
        <v>59</v>
      </c>
      <c r="Y853" s="4">
        <v/>
      </c>
      <c r="Z853" s="4">
        <v/>
      </c>
      <c r="AA853" t="s">
        <v>53</v>
      </c>
      <c r="AB853" t="s">
        <v>54</v>
      </c>
      <c r="AC853" t="s">
        <v>68</v>
      </c>
      <c r="AD853" s="4">
        <v>45138</v>
      </c>
      <c r="AE853" s="4">
        <v>45138</v>
      </c>
      <c r="AF853" t="s">
        <v>59</v>
      </c>
    </row>
    <row r="854" spans="1:32">
      <c r="A854" t="s">
        <v>1957</v>
      </c>
      <c r="B854" t="s">
        <v>56</v>
      </c>
      <c r="C854" s="4">
        <v>45017</v>
      </c>
      <c r="D854" s="4">
        <v>45107</v>
      </c>
      <c r="E854" t="s">
        <v>1958</v>
      </c>
      <c r="F854" t="s">
        <v>495</v>
      </c>
      <c r="G854" t="s">
        <v>152</v>
      </c>
      <c r="H854" t="s">
        <v>39</v>
      </c>
      <c r="I854" t="s">
        <v>61</v>
      </c>
      <c r="J854" t="s">
        <v>40</v>
      </c>
      <c r="K854" t="s">
        <v>59</v>
      </c>
      <c r="L854" t="s">
        <v>42</v>
      </c>
      <c r="M854" t="s">
        <v>44</v>
      </c>
      <c r="N854" t="s">
        <v>62</v>
      </c>
      <c r="O854" t="s">
        <v>63</v>
      </c>
      <c r="P854" t="s">
        <v>78</v>
      </c>
      <c r="Q854" t="s">
        <v>78</v>
      </c>
      <c r="R854" t="s">
        <v>65</v>
      </c>
      <c r="S854" t="s">
        <v>66</v>
      </c>
      <c r="T854" s="4">
        <v>45086</v>
      </c>
      <c r="U854" t="s">
        <v>67</v>
      </c>
      <c r="V854" s="4">
        <v>45086</v>
      </c>
      <c r="W854" t="s">
        <v>67</v>
      </c>
      <c r="X854" t="s">
        <v>59</v>
      </c>
      <c r="Y854" s="4">
        <v/>
      </c>
      <c r="Z854" s="4">
        <v/>
      </c>
      <c r="AA854" t="s">
        <v>53</v>
      </c>
      <c r="AB854" t="s">
        <v>54</v>
      </c>
      <c r="AC854" t="s">
        <v>68</v>
      </c>
      <c r="AD854" s="4">
        <v>45138</v>
      </c>
      <c r="AE854" s="4">
        <v>45138</v>
      </c>
      <c r="AF854" t="s">
        <v>59</v>
      </c>
    </row>
    <row r="855" spans="1:32">
      <c r="A855" t="s">
        <v>1959</v>
      </c>
      <c r="B855" t="s">
        <v>56</v>
      </c>
      <c r="C855" s="4">
        <v>45017</v>
      </c>
      <c r="D855" s="4">
        <v>45107</v>
      </c>
      <c r="E855" t="s">
        <v>1047</v>
      </c>
      <c r="F855" t="s">
        <v>725</v>
      </c>
      <c r="G855" t="s">
        <v>397</v>
      </c>
      <c r="H855" t="s">
        <v>39</v>
      </c>
      <c r="I855" t="s">
        <v>61</v>
      </c>
      <c r="J855" t="s">
        <v>40</v>
      </c>
      <c r="K855" t="s">
        <v>59</v>
      </c>
      <c r="L855" t="s">
        <v>42</v>
      </c>
      <c r="M855" t="s">
        <v>44</v>
      </c>
      <c r="N855" t="s">
        <v>62</v>
      </c>
      <c r="O855" t="s">
        <v>63</v>
      </c>
      <c r="P855" t="s">
        <v>115</v>
      </c>
      <c r="Q855" t="s">
        <v>115</v>
      </c>
      <c r="R855" t="s">
        <v>65</v>
      </c>
      <c r="S855" t="s">
        <v>66</v>
      </c>
      <c r="T855" s="4">
        <v>45086</v>
      </c>
      <c r="U855" t="s">
        <v>67</v>
      </c>
      <c r="V855" s="4">
        <v>45086</v>
      </c>
      <c r="W855" t="s">
        <v>67</v>
      </c>
      <c r="X855" t="s">
        <v>59</v>
      </c>
      <c r="Y855" s="4">
        <v/>
      </c>
      <c r="Z855" s="4">
        <v/>
      </c>
      <c r="AA855" t="s">
        <v>53</v>
      </c>
      <c r="AB855" t="s">
        <v>54</v>
      </c>
      <c r="AC855" t="s">
        <v>68</v>
      </c>
      <c r="AD855" s="4">
        <v>45138</v>
      </c>
      <c r="AE855" s="4">
        <v>45138</v>
      </c>
      <c r="AF855" t="s">
        <v>59</v>
      </c>
    </row>
    <row r="856" spans="1:32">
      <c r="A856" t="s">
        <v>1960</v>
      </c>
      <c r="B856" t="s">
        <v>56</v>
      </c>
      <c r="C856" s="4">
        <v>45017</v>
      </c>
      <c r="D856" s="4">
        <v>45107</v>
      </c>
      <c r="E856" t="s">
        <v>1961</v>
      </c>
      <c r="F856" t="s">
        <v>1962</v>
      </c>
      <c r="G856" t="s">
        <v>1963</v>
      </c>
      <c r="H856" t="s">
        <v>39</v>
      </c>
      <c r="I856" t="s">
        <v>61</v>
      </c>
      <c r="J856" t="s">
        <v>40</v>
      </c>
      <c r="K856" t="s">
        <v>59</v>
      </c>
      <c r="L856" t="s">
        <v>42</v>
      </c>
      <c r="M856" t="s">
        <v>44</v>
      </c>
      <c r="N856" t="s">
        <v>62</v>
      </c>
      <c r="O856" t="s">
        <v>63</v>
      </c>
      <c r="P856" t="s">
        <v>1131</v>
      </c>
      <c r="Q856" t="s">
        <v>1131</v>
      </c>
      <c r="R856" t="s">
        <v>65</v>
      </c>
      <c r="S856" t="s">
        <v>66</v>
      </c>
      <c r="T856" s="4">
        <v>45086</v>
      </c>
      <c r="U856" t="s">
        <v>67</v>
      </c>
      <c r="V856" s="4">
        <v>45086</v>
      </c>
      <c r="W856" t="s">
        <v>67</v>
      </c>
      <c r="X856" t="s">
        <v>59</v>
      </c>
      <c r="Y856" s="4">
        <v/>
      </c>
      <c r="Z856" s="4">
        <v/>
      </c>
      <c r="AA856" t="s">
        <v>53</v>
      </c>
      <c r="AB856" t="s">
        <v>54</v>
      </c>
      <c r="AC856" t="s">
        <v>68</v>
      </c>
      <c r="AD856" s="4">
        <v>45138</v>
      </c>
      <c r="AE856" s="4">
        <v>45138</v>
      </c>
      <c r="AF856" t="s">
        <v>59</v>
      </c>
    </row>
    <row r="857" spans="1:32">
      <c r="A857" t="s">
        <v>1964</v>
      </c>
      <c r="B857" t="s">
        <v>56</v>
      </c>
      <c r="C857" s="4">
        <v>45017</v>
      </c>
      <c r="D857" s="4">
        <v>45107</v>
      </c>
      <c r="E857" t="s">
        <v>1965</v>
      </c>
      <c r="F857" t="s">
        <v>274</v>
      </c>
      <c r="G857" t="s">
        <v>139</v>
      </c>
      <c r="H857" t="s">
        <v>39</v>
      </c>
      <c r="I857" t="s">
        <v>61</v>
      </c>
      <c r="J857" t="s">
        <v>40</v>
      </c>
      <c r="K857" t="s">
        <v>59</v>
      </c>
      <c r="L857" t="s">
        <v>42</v>
      </c>
      <c r="M857" t="s">
        <v>44</v>
      </c>
      <c r="N857" t="s">
        <v>62</v>
      </c>
      <c r="O857" t="s">
        <v>63</v>
      </c>
      <c r="P857" t="s">
        <v>1697</v>
      </c>
      <c r="Q857" t="s">
        <v>1697</v>
      </c>
      <c r="R857" t="s">
        <v>65</v>
      </c>
      <c r="S857" t="s">
        <v>66</v>
      </c>
      <c r="T857" s="4">
        <v>45086</v>
      </c>
      <c r="U857" t="s">
        <v>67</v>
      </c>
      <c r="V857" s="4">
        <v>45086</v>
      </c>
      <c r="W857" t="s">
        <v>67</v>
      </c>
      <c r="X857" t="s">
        <v>59</v>
      </c>
      <c r="Y857" s="4">
        <v/>
      </c>
      <c r="Z857" s="4">
        <v/>
      </c>
      <c r="AA857" t="s">
        <v>53</v>
      </c>
      <c r="AB857" t="s">
        <v>54</v>
      </c>
      <c r="AC857" t="s">
        <v>68</v>
      </c>
      <c r="AD857" s="4">
        <v>45138</v>
      </c>
      <c r="AE857" s="4">
        <v>45138</v>
      </c>
      <c r="AF857" t="s">
        <v>59</v>
      </c>
    </row>
    <row r="858" spans="1:32">
      <c r="A858" t="s">
        <v>1966</v>
      </c>
      <c r="B858" t="s">
        <v>56</v>
      </c>
      <c r="C858" s="4">
        <v>45017</v>
      </c>
      <c r="D858" s="4">
        <v>45107</v>
      </c>
      <c r="E858" t="s">
        <v>439</v>
      </c>
      <c r="F858" t="s">
        <v>249</v>
      </c>
      <c r="G858" t="s">
        <v>143</v>
      </c>
      <c r="H858" t="s">
        <v>38</v>
      </c>
      <c r="I858" t="s">
        <v>61</v>
      </c>
      <c r="J858" t="s">
        <v>40</v>
      </c>
      <c r="K858" t="s">
        <v>59</v>
      </c>
      <c r="L858" t="s">
        <v>42</v>
      </c>
      <c r="M858" t="s">
        <v>44</v>
      </c>
      <c r="N858" t="s">
        <v>62</v>
      </c>
      <c r="O858" t="s">
        <v>63</v>
      </c>
      <c r="P858" t="s">
        <v>78</v>
      </c>
      <c r="Q858" t="s">
        <v>78</v>
      </c>
      <c r="R858" t="s">
        <v>65</v>
      </c>
      <c r="S858" t="s">
        <v>66</v>
      </c>
      <c r="T858" s="4">
        <v>45086</v>
      </c>
      <c r="U858" t="s">
        <v>67</v>
      </c>
      <c r="V858" s="4">
        <v>45086</v>
      </c>
      <c r="W858" t="s">
        <v>67</v>
      </c>
      <c r="X858" t="s">
        <v>59</v>
      </c>
      <c r="Y858" s="4">
        <v/>
      </c>
      <c r="Z858" s="4">
        <v/>
      </c>
      <c r="AA858" t="s">
        <v>53</v>
      </c>
      <c r="AB858" t="s">
        <v>54</v>
      </c>
      <c r="AC858" t="s">
        <v>68</v>
      </c>
      <c r="AD858" s="4">
        <v>45138</v>
      </c>
      <c r="AE858" s="4">
        <v>45138</v>
      </c>
      <c r="AF858" t="s">
        <v>59</v>
      </c>
    </row>
    <row r="859" spans="1:32">
      <c r="A859" t="s">
        <v>1967</v>
      </c>
      <c r="B859" t="s">
        <v>56</v>
      </c>
      <c r="C859" s="4">
        <v>45017</v>
      </c>
      <c r="D859" s="4">
        <v>45107</v>
      </c>
      <c r="E859" t="s">
        <v>1968</v>
      </c>
      <c r="F859" t="s">
        <v>160</v>
      </c>
      <c r="G859" t="s">
        <v>87</v>
      </c>
      <c r="H859" t="s">
        <v>38</v>
      </c>
      <c r="I859" t="s">
        <v>61</v>
      </c>
      <c r="J859" t="s">
        <v>40</v>
      </c>
      <c r="K859" t="s">
        <v>59</v>
      </c>
      <c r="L859" t="s">
        <v>42</v>
      </c>
      <c r="M859" t="s">
        <v>44</v>
      </c>
      <c r="N859" t="s">
        <v>62</v>
      </c>
      <c r="O859" t="s">
        <v>63</v>
      </c>
      <c r="P859" t="s">
        <v>243</v>
      </c>
      <c r="Q859" t="s">
        <v>243</v>
      </c>
      <c r="R859" t="s">
        <v>65</v>
      </c>
      <c r="S859" t="s">
        <v>66</v>
      </c>
      <c r="T859" s="4">
        <v>45086</v>
      </c>
      <c r="U859" t="s">
        <v>67</v>
      </c>
      <c r="V859" s="4">
        <v>45086</v>
      </c>
      <c r="W859" t="s">
        <v>67</v>
      </c>
      <c r="X859" t="s">
        <v>59</v>
      </c>
      <c r="Y859" s="4">
        <v/>
      </c>
      <c r="Z859" s="4">
        <v/>
      </c>
      <c r="AA859" t="s">
        <v>53</v>
      </c>
      <c r="AB859" t="s">
        <v>54</v>
      </c>
      <c r="AC859" t="s">
        <v>68</v>
      </c>
      <c r="AD859" s="4">
        <v>45138</v>
      </c>
      <c r="AE859" s="4">
        <v>45138</v>
      </c>
      <c r="AF859" t="s">
        <v>59</v>
      </c>
    </row>
    <row r="860" spans="1:32">
      <c r="A860" t="s">
        <v>1969</v>
      </c>
      <c r="B860" t="s">
        <v>56</v>
      </c>
      <c r="C860" s="4">
        <v>45017</v>
      </c>
      <c r="D860" s="4">
        <v>45107</v>
      </c>
      <c r="E860" t="s">
        <v>902</v>
      </c>
      <c r="F860" t="s">
        <v>183</v>
      </c>
      <c r="G860" t="s">
        <v>160</v>
      </c>
      <c r="H860" t="s">
        <v>39</v>
      </c>
      <c r="I860" t="s">
        <v>61</v>
      </c>
      <c r="J860" t="s">
        <v>40</v>
      </c>
      <c r="K860" t="s">
        <v>59</v>
      </c>
      <c r="L860" t="s">
        <v>42</v>
      </c>
      <c r="M860" t="s">
        <v>44</v>
      </c>
      <c r="N860" t="s">
        <v>62</v>
      </c>
      <c r="O860" t="s">
        <v>63</v>
      </c>
      <c r="P860" t="s">
        <v>194</v>
      </c>
      <c r="Q860" t="s">
        <v>194</v>
      </c>
      <c r="R860" t="s">
        <v>65</v>
      </c>
      <c r="S860" t="s">
        <v>66</v>
      </c>
      <c r="T860" s="4">
        <v>45086</v>
      </c>
      <c r="U860" t="s">
        <v>67</v>
      </c>
      <c r="V860" s="4">
        <v>45086</v>
      </c>
      <c r="W860" t="s">
        <v>67</v>
      </c>
      <c r="X860" t="s">
        <v>59</v>
      </c>
      <c r="Y860" s="4">
        <v/>
      </c>
      <c r="Z860" s="4">
        <v/>
      </c>
      <c r="AA860" t="s">
        <v>53</v>
      </c>
      <c r="AB860" t="s">
        <v>54</v>
      </c>
      <c r="AC860" t="s">
        <v>68</v>
      </c>
      <c r="AD860" s="4">
        <v>45138</v>
      </c>
      <c r="AE860" s="4">
        <v>45138</v>
      </c>
      <c r="AF860" t="s">
        <v>59</v>
      </c>
    </row>
    <row r="861" spans="1:32">
      <c r="A861" t="s">
        <v>1970</v>
      </c>
      <c r="B861" t="s">
        <v>56</v>
      </c>
      <c r="C861" s="4">
        <v>45017</v>
      </c>
      <c r="D861" s="4">
        <v>45107</v>
      </c>
      <c r="E861" t="s">
        <v>1898</v>
      </c>
      <c r="F861" t="s">
        <v>582</v>
      </c>
      <c r="G861" t="s">
        <v>582</v>
      </c>
      <c r="H861" t="s">
        <v>39</v>
      </c>
      <c r="I861" t="s">
        <v>61</v>
      </c>
      <c r="J861" t="s">
        <v>40</v>
      </c>
      <c r="K861" t="s">
        <v>59</v>
      </c>
      <c r="L861" t="s">
        <v>42</v>
      </c>
      <c r="M861" t="s">
        <v>44</v>
      </c>
      <c r="N861" t="s">
        <v>62</v>
      </c>
      <c r="O861" t="s">
        <v>63</v>
      </c>
      <c r="P861" t="s">
        <v>778</v>
      </c>
      <c r="Q861" t="s">
        <v>778</v>
      </c>
      <c r="R861" t="s">
        <v>65</v>
      </c>
      <c r="S861" t="s">
        <v>66</v>
      </c>
      <c r="T861" s="4">
        <v>45086</v>
      </c>
      <c r="U861" t="s">
        <v>67</v>
      </c>
      <c r="V861" s="4">
        <v>45086</v>
      </c>
      <c r="W861" t="s">
        <v>67</v>
      </c>
      <c r="X861" t="s">
        <v>59</v>
      </c>
      <c r="Y861" s="4">
        <v/>
      </c>
      <c r="Z861" s="4">
        <v/>
      </c>
      <c r="AA861" t="s">
        <v>53</v>
      </c>
      <c r="AB861" t="s">
        <v>54</v>
      </c>
      <c r="AC861" t="s">
        <v>68</v>
      </c>
      <c r="AD861" s="4">
        <v>45138</v>
      </c>
      <c r="AE861" s="4">
        <v>45138</v>
      </c>
      <c r="AF861" t="s">
        <v>59</v>
      </c>
    </row>
    <row r="862" spans="1:32">
      <c r="A862" t="s">
        <v>1971</v>
      </c>
      <c r="B862" t="s">
        <v>56</v>
      </c>
      <c r="C862" s="4">
        <v>45017</v>
      </c>
      <c r="D862" s="4">
        <v>45107</v>
      </c>
      <c r="E862" t="s">
        <v>1719</v>
      </c>
      <c r="F862" t="s">
        <v>1720</v>
      </c>
      <c r="G862" t="s">
        <v>601</v>
      </c>
      <c r="H862" t="s">
        <v>39</v>
      </c>
      <c r="I862" t="s">
        <v>61</v>
      </c>
      <c r="J862" t="s">
        <v>40</v>
      </c>
      <c r="K862" t="s">
        <v>59</v>
      </c>
      <c r="L862" t="s">
        <v>42</v>
      </c>
      <c r="M862" t="s">
        <v>44</v>
      </c>
      <c r="N862" t="s">
        <v>62</v>
      </c>
      <c r="O862" t="s">
        <v>63</v>
      </c>
      <c r="P862" t="s">
        <v>425</v>
      </c>
      <c r="Q862" t="s">
        <v>425</v>
      </c>
      <c r="R862" t="s">
        <v>65</v>
      </c>
      <c r="S862" t="s">
        <v>66</v>
      </c>
      <c r="T862" s="4">
        <v>45086</v>
      </c>
      <c r="U862" t="s">
        <v>67</v>
      </c>
      <c r="V862" s="4">
        <v>45086</v>
      </c>
      <c r="W862" t="s">
        <v>67</v>
      </c>
      <c r="X862" t="s">
        <v>59</v>
      </c>
      <c r="Y862" s="4">
        <v/>
      </c>
      <c r="Z862" s="4">
        <v/>
      </c>
      <c r="AA862" t="s">
        <v>53</v>
      </c>
      <c r="AB862" t="s">
        <v>54</v>
      </c>
      <c r="AC862" t="s">
        <v>68</v>
      </c>
      <c r="AD862" s="4">
        <v>45138</v>
      </c>
      <c r="AE862" s="4">
        <v>45138</v>
      </c>
      <c r="AF862" t="s">
        <v>59</v>
      </c>
    </row>
    <row r="863" spans="1:32">
      <c r="A863" t="s">
        <v>1972</v>
      </c>
      <c r="B863" t="s">
        <v>56</v>
      </c>
      <c r="C863" s="4">
        <v>45017</v>
      </c>
      <c r="D863" s="4">
        <v>45107</v>
      </c>
      <c r="E863" t="s">
        <v>748</v>
      </c>
      <c r="F863" t="s">
        <v>749</v>
      </c>
      <c r="G863" t="s">
        <v>139</v>
      </c>
      <c r="H863" t="s">
        <v>38</v>
      </c>
      <c r="I863" t="s">
        <v>61</v>
      </c>
      <c r="J863" t="s">
        <v>40</v>
      </c>
      <c r="K863" t="s">
        <v>59</v>
      </c>
      <c r="L863" t="s">
        <v>42</v>
      </c>
      <c r="M863" t="s">
        <v>44</v>
      </c>
      <c r="N863" t="s">
        <v>62</v>
      </c>
      <c r="O863" t="s">
        <v>63</v>
      </c>
      <c r="P863" t="s">
        <v>64</v>
      </c>
      <c r="Q863" t="s">
        <v>64</v>
      </c>
      <c r="R863" t="s">
        <v>65</v>
      </c>
      <c r="S863" t="s">
        <v>66</v>
      </c>
      <c r="T863" s="4">
        <v>45086</v>
      </c>
      <c r="U863" t="s">
        <v>67</v>
      </c>
      <c r="V863" s="4">
        <v>45086</v>
      </c>
      <c r="W863" t="s">
        <v>67</v>
      </c>
      <c r="X863" t="s">
        <v>59</v>
      </c>
      <c r="Y863" s="4">
        <v/>
      </c>
      <c r="Z863" s="4">
        <v/>
      </c>
      <c r="AA863" t="s">
        <v>53</v>
      </c>
      <c r="AB863" t="s">
        <v>54</v>
      </c>
      <c r="AC863" t="s">
        <v>68</v>
      </c>
      <c r="AD863" s="4">
        <v>45138</v>
      </c>
      <c r="AE863" s="4">
        <v>45138</v>
      </c>
      <c r="AF863" t="s">
        <v>59</v>
      </c>
    </row>
    <row r="864" spans="1:32">
      <c r="A864" t="s">
        <v>1973</v>
      </c>
      <c r="B864" t="s">
        <v>56</v>
      </c>
      <c r="C864" s="4">
        <v>45017</v>
      </c>
      <c r="D864" s="4">
        <v>45107</v>
      </c>
      <c r="E864" t="s">
        <v>1551</v>
      </c>
      <c r="F864" t="s">
        <v>274</v>
      </c>
      <c r="G864" t="s">
        <v>324</v>
      </c>
      <c r="H864" t="s">
        <v>39</v>
      </c>
      <c r="I864" t="s">
        <v>61</v>
      </c>
      <c r="J864" t="s">
        <v>40</v>
      </c>
      <c r="K864" t="s">
        <v>59</v>
      </c>
      <c r="L864" t="s">
        <v>42</v>
      </c>
      <c r="M864" t="s">
        <v>44</v>
      </c>
      <c r="N864" t="s">
        <v>62</v>
      </c>
      <c r="O864" t="s">
        <v>63</v>
      </c>
      <c r="P864" t="s">
        <v>448</v>
      </c>
      <c r="Q864" t="s">
        <v>448</v>
      </c>
      <c r="R864" t="s">
        <v>65</v>
      </c>
      <c r="S864" t="s">
        <v>66</v>
      </c>
      <c r="T864" s="4">
        <v>45086</v>
      </c>
      <c r="U864" t="s">
        <v>67</v>
      </c>
      <c r="V864" s="4">
        <v>45086</v>
      </c>
      <c r="W864" t="s">
        <v>67</v>
      </c>
      <c r="X864" t="s">
        <v>59</v>
      </c>
      <c r="Y864" s="4">
        <v/>
      </c>
      <c r="Z864" s="4">
        <v/>
      </c>
      <c r="AA864" t="s">
        <v>53</v>
      </c>
      <c r="AB864" t="s">
        <v>54</v>
      </c>
      <c r="AC864" t="s">
        <v>68</v>
      </c>
      <c r="AD864" s="4">
        <v>45138</v>
      </c>
      <c r="AE864" s="4">
        <v>45138</v>
      </c>
      <c r="AF864" t="s">
        <v>59</v>
      </c>
    </row>
    <row r="865" spans="1:32">
      <c r="A865" t="s">
        <v>1974</v>
      </c>
      <c r="B865" t="s">
        <v>56</v>
      </c>
      <c r="C865" s="4">
        <v>45017</v>
      </c>
      <c r="D865" s="4">
        <v>45107</v>
      </c>
      <c r="E865" t="s">
        <v>1975</v>
      </c>
      <c r="F865" t="s">
        <v>429</v>
      </c>
      <c r="G865" t="s">
        <v>143</v>
      </c>
      <c r="H865" t="s">
        <v>39</v>
      </c>
      <c r="I865" t="s">
        <v>61</v>
      </c>
      <c r="J865" t="s">
        <v>40</v>
      </c>
      <c r="K865" t="s">
        <v>59</v>
      </c>
      <c r="L865" t="s">
        <v>42</v>
      </c>
      <c r="M865" t="s">
        <v>44</v>
      </c>
      <c r="N865" t="s">
        <v>62</v>
      </c>
      <c r="O865" t="s">
        <v>63</v>
      </c>
      <c r="P865" t="s">
        <v>97</v>
      </c>
      <c r="Q865" t="s">
        <v>97</v>
      </c>
      <c r="R865" t="s">
        <v>65</v>
      </c>
      <c r="S865" t="s">
        <v>66</v>
      </c>
      <c r="T865" s="4">
        <v>45086</v>
      </c>
      <c r="U865" t="s">
        <v>67</v>
      </c>
      <c r="V865" s="4">
        <v>45086</v>
      </c>
      <c r="W865" t="s">
        <v>67</v>
      </c>
      <c r="X865" t="s">
        <v>59</v>
      </c>
      <c r="Y865" s="4">
        <v/>
      </c>
      <c r="Z865" s="4">
        <v/>
      </c>
      <c r="AA865" t="s">
        <v>53</v>
      </c>
      <c r="AB865" t="s">
        <v>54</v>
      </c>
      <c r="AC865" t="s">
        <v>68</v>
      </c>
      <c r="AD865" s="4">
        <v>45138</v>
      </c>
      <c r="AE865" s="4">
        <v>45138</v>
      </c>
      <c r="AF865" t="s">
        <v>59</v>
      </c>
    </row>
    <row r="866" spans="1:32">
      <c r="A866" t="s">
        <v>1976</v>
      </c>
      <c r="B866" t="s">
        <v>56</v>
      </c>
      <c r="C866" s="4">
        <v>45017</v>
      </c>
      <c r="D866" s="4">
        <v>45107</v>
      </c>
      <c r="E866" t="s">
        <v>1977</v>
      </c>
      <c r="F866" t="s">
        <v>135</v>
      </c>
      <c r="G866" t="s">
        <v>246</v>
      </c>
      <c r="H866" t="s">
        <v>38</v>
      </c>
      <c r="I866" t="s">
        <v>61</v>
      </c>
      <c r="J866" t="s">
        <v>40</v>
      </c>
      <c r="K866" t="s">
        <v>59</v>
      </c>
      <c r="L866" t="s">
        <v>42</v>
      </c>
      <c r="M866" t="s">
        <v>44</v>
      </c>
      <c r="N866" t="s">
        <v>62</v>
      </c>
      <c r="O866" t="s">
        <v>63</v>
      </c>
      <c r="P866" t="s">
        <v>292</v>
      </c>
      <c r="Q866" t="s">
        <v>292</v>
      </c>
      <c r="R866" t="s">
        <v>65</v>
      </c>
      <c r="S866" t="s">
        <v>66</v>
      </c>
      <c r="T866" s="4">
        <v>45086</v>
      </c>
      <c r="U866" t="s">
        <v>67</v>
      </c>
      <c r="V866" s="4">
        <v>45086</v>
      </c>
      <c r="W866" t="s">
        <v>67</v>
      </c>
      <c r="X866" t="s">
        <v>59</v>
      </c>
      <c r="Y866" s="4">
        <v/>
      </c>
      <c r="Z866" s="4">
        <v/>
      </c>
      <c r="AA866" t="s">
        <v>53</v>
      </c>
      <c r="AB866" t="s">
        <v>54</v>
      </c>
      <c r="AC866" t="s">
        <v>68</v>
      </c>
      <c r="AD866" s="4">
        <v>45138</v>
      </c>
      <c r="AE866" s="4">
        <v>45138</v>
      </c>
      <c r="AF866" t="s">
        <v>59</v>
      </c>
    </row>
    <row r="867" spans="1:32">
      <c r="A867" t="s">
        <v>1978</v>
      </c>
      <c r="B867" t="s">
        <v>56</v>
      </c>
      <c r="C867" s="4">
        <v>45017</v>
      </c>
      <c r="D867" s="4">
        <v>45107</v>
      </c>
      <c r="E867" t="s">
        <v>170</v>
      </c>
      <c r="F867" t="s">
        <v>106</v>
      </c>
      <c r="G867" t="s">
        <v>168</v>
      </c>
      <c r="H867" t="s">
        <v>39</v>
      </c>
      <c r="I867" t="s">
        <v>61</v>
      </c>
      <c r="J867" t="s">
        <v>40</v>
      </c>
      <c r="K867" t="s">
        <v>59</v>
      </c>
      <c r="L867" t="s">
        <v>42</v>
      </c>
      <c r="M867" t="s">
        <v>44</v>
      </c>
      <c r="N867" t="s">
        <v>62</v>
      </c>
      <c r="O867" t="s">
        <v>63</v>
      </c>
      <c r="P867" t="s">
        <v>373</v>
      </c>
      <c r="Q867" t="s">
        <v>373</v>
      </c>
      <c r="R867" t="s">
        <v>65</v>
      </c>
      <c r="S867" t="s">
        <v>66</v>
      </c>
      <c r="T867" s="4">
        <v>45086</v>
      </c>
      <c r="U867" t="s">
        <v>67</v>
      </c>
      <c r="V867" s="4">
        <v>45086</v>
      </c>
      <c r="W867" t="s">
        <v>67</v>
      </c>
      <c r="X867" t="s">
        <v>59</v>
      </c>
      <c r="Y867" s="4">
        <v/>
      </c>
      <c r="Z867" s="4">
        <v/>
      </c>
      <c r="AA867" t="s">
        <v>53</v>
      </c>
      <c r="AB867" t="s">
        <v>54</v>
      </c>
      <c r="AC867" t="s">
        <v>68</v>
      </c>
      <c r="AD867" s="4">
        <v>45138</v>
      </c>
      <c r="AE867" s="4">
        <v>45138</v>
      </c>
      <c r="AF867" t="s">
        <v>59</v>
      </c>
    </row>
    <row r="868" spans="1:32">
      <c r="A868" t="s">
        <v>1979</v>
      </c>
      <c r="B868" t="s">
        <v>56</v>
      </c>
      <c r="C868" s="4">
        <v>45017</v>
      </c>
      <c r="D868" s="4">
        <v>45107</v>
      </c>
      <c r="E868" t="s">
        <v>943</v>
      </c>
      <c r="F868" t="s">
        <v>110</v>
      </c>
      <c r="G868" t="s">
        <v>944</v>
      </c>
      <c r="H868" t="s">
        <v>38</v>
      </c>
      <c r="I868" t="s">
        <v>61</v>
      </c>
      <c r="J868" t="s">
        <v>40</v>
      </c>
      <c r="K868" t="s">
        <v>59</v>
      </c>
      <c r="L868" t="s">
        <v>42</v>
      </c>
      <c r="M868" t="s">
        <v>44</v>
      </c>
      <c r="N868" t="s">
        <v>62</v>
      </c>
      <c r="O868" t="s">
        <v>63</v>
      </c>
      <c r="P868" t="s">
        <v>78</v>
      </c>
      <c r="Q868" t="s">
        <v>78</v>
      </c>
      <c r="R868" t="s">
        <v>65</v>
      </c>
      <c r="S868" t="s">
        <v>66</v>
      </c>
      <c r="T868" s="4">
        <v>45086</v>
      </c>
      <c r="U868" t="s">
        <v>67</v>
      </c>
      <c r="V868" s="4">
        <v>45086</v>
      </c>
      <c r="W868" t="s">
        <v>67</v>
      </c>
      <c r="X868" t="s">
        <v>59</v>
      </c>
      <c r="Y868" s="4">
        <v/>
      </c>
      <c r="Z868" s="4">
        <v/>
      </c>
      <c r="AA868" t="s">
        <v>53</v>
      </c>
      <c r="AB868" t="s">
        <v>54</v>
      </c>
      <c r="AC868" t="s">
        <v>68</v>
      </c>
      <c r="AD868" s="4">
        <v>45138</v>
      </c>
      <c r="AE868" s="4">
        <v>45138</v>
      </c>
      <c r="AF868" t="s">
        <v>59</v>
      </c>
    </row>
    <row r="869" spans="1:32">
      <c r="A869" t="s">
        <v>1980</v>
      </c>
      <c r="B869" t="s">
        <v>56</v>
      </c>
      <c r="C869" s="4">
        <v>45017</v>
      </c>
      <c r="D869" s="4">
        <v>45107</v>
      </c>
      <c r="E869" t="s">
        <v>1981</v>
      </c>
      <c r="F869" t="s">
        <v>252</v>
      </c>
      <c r="G869" t="s">
        <v>432</v>
      </c>
      <c r="H869" t="s">
        <v>38</v>
      </c>
      <c r="I869" t="s">
        <v>61</v>
      </c>
      <c r="J869" t="s">
        <v>40</v>
      </c>
      <c r="K869" t="s">
        <v>59</v>
      </c>
      <c r="L869" t="s">
        <v>42</v>
      </c>
      <c r="M869" t="s">
        <v>44</v>
      </c>
      <c r="N869" t="s">
        <v>62</v>
      </c>
      <c r="O869" t="s">
        <v>63</v>
      </c>
      <c r="P869" t="s">
        <v>460</v>
      </c>
      <c r="Q869" t="s">
        <v>460</v>
      </c>
      <c r="R869" t="s">
        <v>65</v>
      </c>
      <c r="S869" t="s">
        <v>66</v>
      </c>
      <c r="T869" s="4">
        <v>45086</v>
      </c>
      <c r="U869" t="s">
        <v>67</v>
      </c>
      <c r="V869" s="4">
        <v>45086</v>
      </c>
      <c r="W869" t="s">
        <v>67</v>
      </c>
      <c r="X869" t="s">
        <v>59</v>
      </c>
      <c r="Y869" s="4">
        <v/>
      </c>
      <c r="Z869" s="4">
        <v/>
      </c>
      <c r="AA869" t="s">
        <v>53</v>
      </c>
      <c r="AB869" t="s">
        <v>54</v>
      </c>
      <c r="AC869" t="s">
        <v>68</v>
      </c>
      <c r="AD869" s="4">
        <v>45138</v>
      </c>
      <c r="AE869" s="4">
        <v>45138</v>
      </c>
      <c r="AF869" t="s">
        <v>59</v>
      </c>
    </row>
    <row r="870" spans="1:32">
      <c r="A870" t="s">
        <v>1982</v>
      </c>
      <c r="B870" t="s">
        <v>56</v>
      </c>
      <c r="C870" s="4">
        <v>45017</v>
      </c>
      <c r="D870" s="4">
        <v>45107</v>
      </c>
      <c r="E870" t="s">
        <v>1983</v>
      </c>
      <c r="F870" t="s">
        <v>341</v>
      </c>
      <c r="G870" t="s">
        <v>77</v>
      </c>
      <c r="H870" t="s">
        <v>39</v>
      </c>
      <c r="I870" t="s">
        <v>61</v>
      </c>
      <c r="J870" t="s">
        <v>40</v>
      </c>
      <c r="K870" t="s">
        <v>59</v>
      </c>
      <c r="L870" t="s">
        <v>42</v>
      </c>
      <c r="M870" t="s">
        <v>44</v>
      </c>
      <c r="N870" t="s">
        <v>62</v>
      </c>
      <c r="O870" t="s">
        <v>63</v>
      </c>
      <c r="P870" t="s">
        <v>1984</v>
      </c>
      <c r="Q870" t="s">
        <v>1984</v>
      </c>
      <c r="R870" t="s">
        <v>65</v>
      </c>
      <c r="S870" t="s">
        <v>66</v>
      </c>
      <c r="T870" s="4">
        <v>45086</v>
      </c>
      <c r="U870" t="s">
        <v>67</v>
      </c>
      <c r="V870" s="4">
        <v>45086</v>
      </c>
      <c r="W870" t="s">
        <v>67</v>
      </c>
      <c r="X870" t="s">
        <v>59</v>
      </c>
      <c r="Y870" s="4">
        <v/>
      </c>
      <c r="Z870" s="4">
        <v/>
      </c>
      <c r="AA870" t="s">
        <v>53</v>
      </c>
      <c r="AB870" t="s">
        <v>54</v>
      </c>
      <c r="AC870" t="s">
        <v>68</v>
      </c>
      <c r="AD870" s="4">
        <v>45138</v>
      </c>
      <c r="AE870" s="4">
        <v>45138</v>
      </c>
      <c r="AF870" t="s">
        <v>59</v>
      </c>
    </row>
    <row r="871" spans="1:32">
      <c r="A871" t="s">
        <v>1985</v>
      </c>
      <c r="B871" t="s">
        <v>56</v>
      </c>
      <c r="C871" s="4">
        <v>45017</v>
      </c>
      <c r="D871" s="4">
        <v>45107</v>
      </c>
      <c r="E871" t="s">
        <v>1986</v>
      </c>
      <c r="F871" t="s">
        <v>1987</v>
      </c>
      <c r="G871" t="s">
        <v>774</v>
      </c>
      <c r="H871" t="s">
        <v>39</v>
      </c>
      <c r="I871" t="s">
        <v>61</v>
      </c>
      <c r="J871" t="s">
        <v>40</v>
      </c>
      <c r="K871" t="s">
        <v>59</v>
      </c>
      <c r="L871" t="s">
        <v>42</v>
      </c>
      <c r="M871" t="s">
        <v>44</v>
      </c>
      <c r="N871" t="s">
        <v>62</v>
      </c>
      <c r="O871" t="s">
        <v>63</v>
      </c>
      <c r="P871" t="s">
        <v>491</v>
      </c>
      <c r="Q871" t="s">
        <v>491</v>
      </c>
      <c r="R871" t="s">
        <v>65</v>
      </c>
      <c r="S871" t="s">
        <v>66</v>
      </c>
      <c r="T871" s="4">
        <v>45086</v>
      </c>
      <c r="U871" t="s">
        <v>67</v>
      </c>
      <c r="V871" s="4">
        <v>45086</v>
      </c>
      <c r="W871" t="s">
        <v>67</v>
      </c>
      <c r="X871" t="s">
        <v>59</v>
      </c>
      <c r="Y871" s="4">
        <v/>
      </c>
      <c r="Z871" s="4">
        <v/>
      </c>
      <c r="AA871" t="s">
        <v>53</v>
      </c>
      <c r="AB871" t="s">
        <v>54</v>
      </c>
      <c r="AC871" t="s">
        <v>68</v>
      </c>
      <c r="AD871" s="4">
        <v>45138</v>
      </c>
      <c r="AE871" s="4">
        <v>45138</v>
      </c>
      <c r="AF871" t="s">
        <v>59</v>
      </c>
    </row>
    <row r="872" spans="1:32">
      <c r="A872" t="s">
        <v>1988</v>
      </c>
      <c r="B872" t="s">
        <v>56</v>
      </c>
      <c r="C872" s="4">
        <v>45017</v>
      </c>
      <c r="D872" s="4">
        <v>45107</v>
      </c>
      <c r="E872" t="s">
        <v>1212</v>
      </c>
      <c r="F872" t="s">
        <v>219</v>
      </c>
      <c r="G872" t="s">
        <v>774</v>
      </c>
      <c r="H872" t="s">
        <v>39</v>
      </c>
      <c r="I872" t="s">
        <v>61</v>
      </c>
      <c r="J872" t="s">
        <v>40</v>
      </c>
      <c r="K872" t="s">
        <v>59</v>
      </c>
      <c r="L872" t="s">
        <v>42</v>
      </c>
      <c r="M872" t="s">
        <v>44</v>
      </c>
      <c r="N872" t="s">
        <v>62</v>
      </c>
      <c r="O872" t="s">
        <v>63</v>
      </c>
      <c r="P872" t="s">
        <v>194</v>
      </c>
      <c r="Q872" t="s">
        <v>194</v>
      </c>
      <c r="R872" t="s">
        <v>65</v>
      </c>
      <c r="S872" t="s">
        <v>66</v>
      </c>
      <c r="T872" s="4">
        <v>45086</v>
      </c>
      <c r="U872" t="s">
        <v>67</v>
      </c>
      <c r="V872" s="4">
        <v>45086</v>
      </c>
      <c r="W872" t="s">
        <v>67</v>
      </c>
      <c r="X872" t="s">
        <v>59</v>
      </c>
      <c r="Y872" s="4">
        <v/>
      </c>
      <c r="Z872" s="4">
        <v/>
      </c>
      <c r="AA872" t="s">
        <v>53</v>
      </c>
      <c r="AB872" t="s">
        <v>54</v>
      </c>
      <c r="AC872" t="s">
        <v>68</v>
      </c>
      <c r="AD872" s="4">
        <v>45138</v>
      </c>
      <c r="AE872" s="4">
        <v>45138</v>
      </c>
      <c r="AF872" t="s">
        <v>59</v>
      </c>
    </row>
    <row r="873" spans="1:32">
      <c r="A873" t="s">
        <v>1989</v>
      </c>
      <c r="B873" t="s">
        <v>56</v>
      </c>
      <c r="C873" s="4">
        <v>45017</v>
      </c>
      <c r="D873" s="4">
        <v>45107</v>
      </c>
      <c r="E873" t="s">
        <v>1719</v>
      </c>
      <c r="F873" t="s">
        <v>1720</v>
      </c>
      <c r="G873" t="s">
        <v>601</v>
      </c>
      <c r="H873" t="s">
        <v>39</v>
      </c>
      <c r="I873" t="s">
        <v>61</v>
      </c>
      <c r="J873" t="s">
        <v>40</v>
      </c>
      <c r="K873" t="s">
        <v>59</v>
      </c>
      <c r="L873" t="s">
        <v>42</v>
      </c>
      <c r="M873" t="s">
        <v>44</v>
      </c>
      <c r="N873" t="s">
        <v>62</v>
      </c>
      <c r="O873" t="s">
        <v>63</v>
      </c>
      <c r="P873" t="s">
        <v>212</v>
      </c>
      <c r="Q873" t="s">
        <v>212</v>
      </c>
      <c r="R873" t="s">
        <v>65</v>
      </c>
      <c r="S873" t="s">
        <v>66</v>
      </c>
      <c r="T873" s="4">
        <v>45086</v>
      </c>
      <c r="U873" t="s">
        <v>67</v>
      </c>
      <c r="V873" s="4">
        <v>45086</v>
      </c>
      <c r="W873" t="s">
        <v>67</v>
      </c>
      <c r="X873" t="s">
        <v>59</v>
      </c>
      <c r="Y873" s="4">
        <v/>
      </c>
      <c r="Z873" s="4">
        <v/>
      </c>
      <c r="AA873" t="s">
        <v>53</v>
      </c>
      <c r="AB873" t="s">
        <v>54</v>
      </c>
      <c r="AC873" t="s">
        <v>68</v>
      </c>
      <c r="AD873" s="4">
        <v>45138</v>
      </c>
      <c r="AE873" s="4">
        <v>45138</v>
      </c>
      <c r="AF873" t="s">
        <v>59</v>
      </c>
    </row>
    <row r="874" spans="1:32">
      <c r="A874" t="s">
        <v>1990</v>
      </c>
      <c r="B874" t="s">
        <v>56</v>
      </c>
      <c r="C874" s="4">
        <v>45017</v>
      </c>
      <c r="D874" s="4">
        <v>45107</v>
      </c>
      <c r="E874" t="s">
        <v>1991</v>
      </c>
      <c r="F874" t="s">
        <v>1320</v>
      </c>
      <c r="G874" t="s">
        <v>139</v>
      </c>
      <c r="H874" t="s">
        <v>39</v>
      </c>
      <c r="I874" t="s">
        <v>61</v>
      </c>
      <c r="J874" t="s">
        <v>40</v>
      </c>
      <c r="K874" t="s">
        <v>59</v>
      </c>
      <c r="L874" t="s">
        <v>42</v>
      </c>
      <c r="M874" t="s">
        <v>44</v>
      </c>
      <c r="N874" t="s">
        <v>62</v>
      </c>
      <c r="O874" t="s">
        <v>63</v>
      </c>
      <c r="P874" t="s">
        <v>64</v>
      </c>
      <c r="Q874" t="s">
        <v>64</v>
      </c>
      <c r="R874" t="s">
        <v>65</v>
      </c>
      <c r="S874" t="s">
        <v>66</v>
      </c>
      <c r="T874" s="4">
        <v>45086</v>
      </c>
      <c r="U874" t="s">
        <v>67</v>
      </c>
      <c r="V874" s="4">
        <v>45086</v>
      </c>
      <c r="W874" t="s">
        <v>67</v>
      </c>
      <c r="X874" t="s">
        <v>59</v>
      </c>
      <c r="Y874" s="4">
        <v/>
      </c>
      <c r="Z874" s="4">
        <v/>
      </c>
      <c r="AA874" t="s">
        <v>53</v>
      </c>
      <c r="AB874" t="s">
        <v>54</v>
      </c>
      <c r="AC874" t="s">
        <v>68</v>
      </c>
      <c r="AD874" s="4">
        <v>45138</v>
      </c>
      <c r="AE874" s="4">
        <v>45138</v>
      </c>
      <c r="AF874" t="s">
        <v>59</v>
      </c>
    </row>
    <row r="875" spans="1:32">
      <c r="A875" t="s">
        <v>1992</v>
      </c>
      <c r="B875" t="s">
        <v>56</v>
      </c>
      <c r="C875" s="4">
        <v>45017</v>
      </c>
      <c r="D875" s="4">
        <v>45107</v>
      </c>
      <c r="E875" t="s">
        <v>1948</v>
      </c>
      <c r="F875" t="s">
        <v>168</v>
      </c>
      <c r="G875" t="s">
        <v>1949</v>
      </c>
      <c r="H875" t="s">
        <v>39</v>
      </c>
      <c r="I875" t="s">
        <v>61</v>
      </c>
      <c r="J875" t="s">
        <v>40</v>
      </c>
      <c r="K875" t="s">
        <v>59</v>
      </c>
      <c r="L875" t="s">
        <v>42</v>
      </c>
      <c r="M875" t="s">
        <v>44</v>
      </c>
      <c r="N875" t="s">
        <v>62</v>
      </c>
      <c r="O875" t="s">
        <v>63</v>
      </c>
      <c r="P875" t="s">
        <v>491</v>
      </c>
      <c r="Q875" t="s">
        <v>491</v>
      </c>
      <c r="R875" t="s">
        <v>65</v>
      </c>
      <c r="S875" t="s">
        <v>66</v>
      </c>
      <c r="T875" s="4">
        <v>45086</v>
      </c>
      <c r="U875" t="s">
        <v>67</v>
      </c>
      <c r="V875" s="4">
        <v>45086</v>
      </c>
      <c r="W875" t="s">
        <v>67</v>
      </c>
      <c r="X875" t="s">
        <v>59</v>
      </c>
      <c r="Y875" s="4">
        <v/>
      </c>
      <c r="Z875" s="4">
        <v/>
      </c>
      <c r="AA875" t="s">
        <v>53</v>
      </c>
      <c r="AB875" t="s">
        <v>54</v>
      </c>
      <c r="AC875" t="s">
        <v>68</v>
      </c>
      <c r="AD875" s="4">
        <v>45138</v>
      </c>
      <c r="AE875" s="4">
        <v>45138</v>
      </c>
      <c r="AF875" t="s">
        <v>59</v>
      </c>
    </row>
    <row r="876" spans="1:32">
      <c r="A876" t="s">
        <v>1993</v>
      </c>
      <c r="B876" t="s">
        <v>56</v>
      </c>
      <c r="C876" s="4">
        <v>45017</v>
      </c>
      <c r="D876" s="4">
        <v>45107</v>
      </c>
      <c r="E876" t="s">
        <v>1994</v>
      </c>
      <c r="F876" t="s">
        <v>1112</v>
      </c>
      <c r="G876" t="s">
        <v>495</v>
      </c>
      <c r="H876" t="s">
        <v>39</v>
      </c>
      <c r="I876" t="s">
        <v>61</v>
      </c>
      <c r="J876" t="s">
        <v>40</v>
      </c>
      <c r="K876" t="s">
        <v>59</v>
      </c>
      <c r="L876" t="s">
        <v>42</v>
      </c>
      <c r="M876" t="s">
        <v>44</v>
      </c>
      <c r="N876" t="s">
        <v>62</v>
      </c>
      <c r="O876" t="s">
        <v>63</v>
      </c>
      <c r="P876" t="s">
        <v>253</v>
      </c>
      <c r="Q876" t="s">
        <v>253</v>
      </c>
      <c r="R876" t="s">
        <v>65</v>
      </c>
      <c r="S876" t="s">
        <v>66</v>
      </c>
      <c r="T876" s="4">
        <v>45086</v>
      </c>
      <c r="U876" t="s">
        <v>67</v>
      </c>
      <c r="V876" s="4">
        <v>45086</v>
      </c>
      <c r="W876" t="s">
        <v>67</v>
      </c>
      <c r="X876" t="s">
        <v>59</v>
      </c>
      <c r="Y876" s="4">
        <v/>
      </c>
      <c r="Z876" s="4">
        <v/>
      </c>
      <c r="AA876" t="s">
        <v>53</v>
      </c>
      <c r="AB876" t="s">
        <v>54</v>
      </c>
      <c r="AC876" t="s">
        <v>68</v>
      </c>
      <c r="AD876" s="4">
        <v>45138</v>
      </c>
      <c r="AE876" s="4">
        <v>45138</v>
      </c>
      <c r="AF876" t="s">
        <v>59</v>
      </c>
    </row>
    <row r="877" spans="1:32">
      <c r="A877" t="s">
        <v>1995</v>
      </c>
      <c r="B877" t="s">
        <v>56</v>
      </c>
      <c r="C877" s="4">
        <v>45017</v>
      </c>
      <c r="D877" s="4">
        <v>45107</v>
      </c>
      <c r="E877" t="s">
        <v>943</v>
      </c>
      <c r="F877" t="s">
        <v>647</v>
      </c>
      <c r="G877" t="s">
        <v>1996</v>
      </c>
      <c r="H877" t="s">
        <v>38</v>
      </c>
      <c r="I877" t="s">
        <v>61</v>
      </c>
      <c r="J877" t="s">
        <v>40</v>
      </c>
      <c r="K877" t="s">
        <v>59</v>
      </c>
      <c r="L877" t="s">
        <v>42</v>
      </c>
      <c r="M877" t="s">
        <v>44</v>
      </c>
      <c r="N877" t="s">
        <v>62</v>
      </c>
      <c r="O877" t="s">
        <v>63</v>
      </c>
      <c r="P877" t="s">
        <v>78</v>
      </c>
      <c r="Q877" t="s">
        <v>78</v>
      </c>
      <c r="R877" t="s">
        <v>65</v>
      </c>
      <c r="S877" t="s">
        <v>66</v>
      </c>
      <c r="T877" s="4">
        <v>45086</v>
      </c>
      <c r="U877" t="s">
        <v>67</v>
      </c>
      <c r="V877" s="4">
        <v>45086</v>
      </c>
      <c r="W877" t="s">
        <v>67</v>
      </c>
      <c r="X877" t="s">
        <v>59</v>
      </c>
      <c r="Y877" s="4">
        <v/>
      </c>
      <c r="Z877" s="4">
        <v/>
      </c>
      <c r="AA877" t="s">
        <v>53</v>
      </c>
      <c r="AB877" t="s">
        <v>54</v>
      </c>
      <c r="AC877" t="s">
        <v>68</v>
      </c>
      <c r="AD877" s="4">
        <v>45138</v>
      </c>
      <c r="AE877" s="4">
        <v>45138</v>
      </c>
      <c r="AF877" t="s">
        <v>59</v>
      </c>
    </row>
    <row r="878" spans="1:32">
      <c r="A878" t="s">
        <v>1997</v>
      </c>
      <c r="B878" t="s">
        <v>56</v>
      </c>
      <c r="C878" s="4">
        <v>45017</v>
      </c>
      <c r="D878" s="4">
        <v>45107</v>
      </c>
      <c r="E878" t="s">
        <v>1510</v>
      </c>
      <c r="F878" t="s">
        <v>160</v>
      </c>
      <c r="G878" t="s">
        <v>1068</v>
      </c>
      <c r="H878" t="s">
        <v>39</v>
      </c>
      <c r="I878" t="s">
        <v>61</v>
      </c>
      <c r="J878" t="s">
        <v>40</v>
      </c>
      <c r="K878" t="s">
        <v>59</v>
      </c>
      <c r="L878" t="s">
        <v>42</v>
      </c>
      <c r="M878" t="s">
        <v>44</v>
      </c>
      <c r="N878" t="s">
        <v>62</v>
      </c>
      <c r="O878" t="s">
        <v>63</v>
      </c>
      <c r="P878" t="s">
        <v>64</v>
      </c>
      <c r="Q878" t="s">
        <v>64</v>
      </c>
      <c r="R878" t="s">
        <v>65</v>
      </c>
      <c r="S878" t="s">
        <v>66</v>
      </c>
      <c r="T878" s="4">
        <v>45086</v>
      </c>
      <c r="U878" t="s">
        <v>67</v>
      </c>
      <c r="V878" s="4">
        <v>45086</v>
      </c>
      <c r="W878" t="s">
        <v>67</v>
      </c>
      <c r="X878" t="s">
        <v>59</v>
      </c>
      <c r="Y878" s="4">
        <v/>
      </c>
      <c r="Z878" s="4">
        <v/>
      </c>
      <c r="AA878" t="s">
        <v>53</v>
      </c>
      <c r="AB878" t="s">
        <v>54</v>
      </c>
      <c r="AC878" t="s">
        <v>68</v>
      </c>
      <c r="AD878" s="4">
        <v>45138</v>
      </c>
      <c r="AE878" s="4">
        <v>45138</v>
      </c>
      <c r="AF878" t="s">
        <v>59</v>
      </c>
    </row>
    <row r="879" spans="1:32">
      <c r="A879" t="s">
        <v>1998</v>
      </c>
      <c r="B879" t="s">
        <v>56</v>
      </c>
      <c r="C879" s="4">
        <v>45017</v>
      </c>
      <c r="D879" s="4">
        <v>45107</v>
      </c>
      <c r="E879" t="s">
        <v>693</v>
      </c>
      <c r="F879" t="s">
        <v>1183</v>
      </c>
      <c r="G879" t="s">
        <v>139</v>
      </c>
      <c r="H879" t="s">
        <v>39</v>
      </c>
      <c r="I879" t="s">
        <v>61</v>
      </c>
      <c r="J879" t="s">
        <v>40</v>
      </c>
      <c r="K879" t="s">
        <v>59</v>
      </c>
      <c r="L879" t="s">
        <v>42</v>
      </c>
      <c r="M879" t="s">
        <v>44</v>
      </c>
      <c r="N879" t="s">
        <v>62</v>
      </c>
      <c r="O879" t="s">
        <v>63</v>
      </c>
      <c r="P879" t="s">
        <v>64</v>
      </c>
      <c r="Q879" t="s">
        <v>64</v>
      </c>
      <c r="R879" t="s">
        <v>65</v>
      </c>
      <c r="S879" t="s">
        <v>66</v>
      </c>
      <c r="T879" s="4">
        <v>45086</v>
      </c>
      <c r="U879" t="s">
        <v>67</v>
      </c>
      <c r="V879" s="4">
        <v>45086</v>
      </c>
      <c r="W879" t="s">
        <v>67</v>
      </c>
      <c r="X879" t="s">
        <v>59</v>
      </c>
      <c r="Y879" s="4">
        <v/>
      </c>
      <c r="Z879" s="4">
        <v/>
      </c>
      <c r="AA879" t="s">
        <v>53</v>
      </c>
      <c r="AB879" t="s">
        <v>54</v>
      </c>
      <c r="AC879" t="s">
        <v>68</v>
      </c>
      <c r="AD879" s="4">
        <v>45138</v>
      </c>
      <c r="AE879" s="4">
        <v>45138</v>
      </c>
      <c r="AF879" t="s">
        <v>59</v>
      </c>
    </row>
    <row r="880" spans="1:32">
      <c r="A880" t="s">
        <v>1999</v>
      </c>
      <c r="B880" t="s">
        <v>56</v>
      </c>
      <c r="C880" s="4">
        <v>45017</v>
      </c>
      <c r="D880" s="4">
        <v>45107</v>
      </c>
      <c r="E880" t="s">
        <v>1615</v>
      </c>
      <c r="F880" t="s">
        <v>920</v>
      </c>
      <c r="G880" t="s">
        <v>1616</v>
      </c>
      <c r="H880" t="s">
        <v>39</v>
      </c>
      <c r="I880" t="s">
        <v>61</v>
      </c>
      <c r="J880" t="s">
        <v>40</v>
      </c>
      <c r="K880" t="s">
        <v>59</v>
      </c>
      <c r="L880" t="s">
        <v>42</v>
      </c>
      <c r="M880" t="s">
        <v>44</v>
      </c>
      <c r="N880" t="s">
        <v>62</v>
      </c>
      <c r="O880" t="s">
        <v>63</v>
      </c>
      <c r="P880" t="s">
        <v>78</v>
      </c>
      <c r="Q880" t="s">
        <v>78</v>
      </c>
      <c r="R880" t="s">
        <v>65</v>
      </c>
      <c r="S880" t="s">
        <v>66</v>
      </c>
      <c r="T880" s="4">
        <v>45086</v>
      </c>
      <c r="U880" t="s">
        <v>67</v>
      </c>
      <c r="V880" s="4">
        <v>45086</v>
      </c>
      <c r="W880" t="s">
        <v>67</v>
      </c>
      <c r="X880" t="s">
        <v>59</v>
      </c>
      <c r="Y880" s="4">
        <v/>
      </c>
      <c r="Z880" s="4">
        <v/>
      </c>
      <c r="AA880" t="s">
        <v>53</v>
      </c>
      <c r="AB880" t="s">
        <v>54</v>
      </c>
      <c r="AC880" t="s">
        <v>68</v>
      </c>
      <c r="AD880" s="4">
        <v>45138</v>
      </c>
      <c r="AE880" s="4">
        <v>45138</v>
      </c>
      <c r="AF880" t="s">
        <v>59</v>
      </c>
    </row>
    <row r="881" spans="1:32">
      <c r="A881" t="s">
        <v>2000</v>
      </c>
      <c r="B881" t="s">
        <v>56</v>
      </c>
      <c r="C881" s="4">
        <v>45017</v>
      </c>
      <c r="D881" s="4">
        <v>45107</v>
      </c>
      <c r="E881" t="s">
        <v>1717</v>
      </c>
      <c r="F881" t="s">
        <v>495</v>
      </c>
      <c r="G881" t="s">
        <v>1217</v>
      </c>
      <c r="H881" t="s">
        <v>38</v>
      </c>
      <c r="I881" t="s">
        <v>61</v>
      </c>
      <c r="J881" t="s">
        <v>40</v>
      </c>
      <c r="K881" t="s">
        <v>59</v>
      </c>
      <c r="L881" t="s">
        <v>42</v>
      </c>
      <c r="M881" t="s">
        <v>44</v>
      </c>
      <c r="N881" t="s">
        <v>62</v>
      </c>
      <c r="O881" t="s">
        <v>63</v>
      </c>
      <c r="P881" t="s">
        <v>188</v>
      </c>
      <c r="Q881" t="s">
        <v>188</v>
      </c>
      <c r="R881" t="s">
        <v>65</v>
      </c>
      <c r="S881" t="s">
        <v>66</v>
      </c>
      <c r="T881" s="4">
        <v>45086</v>
      </c>
      <c r="U881" t="s">
        <v>67</v>
      </c>
      <c r="V881" s="4">
        <v>45086</v>
      </c>
      <c r="W881" t="s">
        <v>67</v>
      </c>
      <c r="X881" t="s">
        <v>59</v>
      </c>
      <c r="Y881" s="4">
        <v/>
      </c>
      <c r="Z881" s="4">
        <v/>
      </c>
      <c r="AA881" t="s">
        <v>53</v>
      </c>
      <c r="AB881" t="s">
        <v>54</v>
      </c>
      <c r="AC881" t="s">
        <v>68</v>
      </c>
      <c r="AD881" s="4">
        <v>45138</v>
      </c>
      <c r="AE881" s="4">
        <v>45138</v>
      </c>
      <c r="AF881" t="s">
        <v>59</v>
      </c>
    </row>
    <row r="882" spans="1:32">
      <c r="A882" t="s">
        <v>2001</v>
      </c>
      <c r="B882" t="s">
        <v>56</v>
      </c>
      <c r="C882" s="4">
        <v>45017</v>
      </c>
      <c r="D882" s="4">
        <v>45107</v>
      </c>
      <c r="E882" t="s">
        <v>2002</v>
      </c>
      <c r="F882" t="s">
        <v>261</v>
      </c>
      <c r="G882" t="s">
        <v>160</v>
      </c>
      <c r="H882" t="s">
        <v>39</v>
      </c>
      <c r="I882" t="s">
        <v>61</v>
      </c>
      <c r="J882" t="s">
        <v>40</v>
      </c>
      <c r="K882" t="s">
        <v>59</v>
      </c>
      <c r="L882" t="s">
        <v>42</v>
      </c>
      <c r="M882" t="s">
        <v>44</v>
      </c>
      <c r="N882" t="s">
        <v>62</v>
      </c>
      <c r="O882" t="s">
        <v>63</v>
      </c>
      <c r="P882" t="s">
        <v>64</v>
      </c>
      <c r="Q882" t="s">
        <v>64</v>
      </c>
      <c r="R882" t="s">
        <v>65</v>
      </c>
      <c r="S882" t="s">
        <v>66</v>
      </c>
      <c r="T882" s="4">
        <v>45086</v>
      </c>
      <c r="U882" t="s">
        <v>67</v>
      </c>
      <c r="V882" s="4">
        <v>45086</v>
      </c>
      <c r="W882" t="s">
        <v>67</v>
      </c>
      <c r="X882" t="s">
        <v>59</v>
      </c>
      <c r="Y882" s="4">
        <v/>
      </c>
      <c r="Z882" s="4">
        <v/>
      </c>
      <c r="AA882" t="s">
        <v>53</v>
      </c>
      <c r="AB882" t="s">
        <v>54</v>
      </c>
      <c r="AC882" t="s">
        <v>68</v>
      </c>
      <c r="AD882" s="4">
        <v>45138</v>
      </c>
      <c r="AE882" s="4">
        <v>45138</v>
      </c>
      <c r="AF882" t="s">
        <v>59</v>
      </c>
    </row>
    <row r="883" spans="1:32">
      <c r="A883" t="s">
        <v>2003</v>
      </c>
      <c r="B883" t="s">
        <v>56</v>
      </c>
      <c r="C883" s="4">
        <v>45017</v>
      </c>
      <c r="D883" s="4">
        <v>45107</v>
      </c>
      <c r="E883" t="s">
        <v>2004</v>
      </c>
      <c r="F883" t="s">
        <v>2005</v>
      </c>
      <c r="G883" t="s">
        <v>160</v>
      </c>
      <c r="H883" t="s">
        <v>39</v>
      </c>
      <c r="I883" t="s">
        <v>61</v>
      </c>
      <c r="J883" t="s">
        <v>40</v>
      </c>
      <c r="K883" t="s">
        <v>59</v>
      </c>
      <c r="L883" t="s">
        <v>42</v>
      </c>
      <c r="M883" t="s">
        <v>44</v>
      </c>
      <c r="N883" t="s">
        <v>62</v>
      </c>
      <c r="O883" t="s">
        <v>63</v>
      </c>
      <c r="P883" t="s">
        <v>448</v>
      </c>
      <c r="Q883" t="s">
        <v>448</v>
      </c>
      <c r="R883" t="s">
        <v>65</v>
      </c>
      <c r="S883" t="s">
        <v>66</v>
      </c>
      <c r="T883" s="4">
        <v>45086</v>
      </c>
      <c r="U883" t="s">
        <v>67</v>
      </c>
      <c r="V883" s="4">
        <v>45086</v>
      </c>
      <c r="W883" t="s">
        <v>67</v>
      </c>
      <c r="X883" t="s">
        <v>59</v>
      </c>
      <c r="Y883" s="4">
        <v/>
      </c>
      <c r="Z883" s="4">
        <v/>
      </c>
      <c r="AA883" t="s">
        <v>53</v>
      </c>
      <c r="AB883" t="s">
        <v>54</v>
      </c>
      <c r="AC883" t="s">
        <v>68</v>
      </c>
      <c r="AD883" s="4">
        <v>45138</v>
      </c>
      <c r="AE883" s="4">
        <v>45138</v>
      </c>
      <c r="AF883" t="s">
        <v>59</v>
      </c>
    </row>
    <row r="884" spans="1:32">
      <c r="A884" t="s">
        <v>2006</v>
      </c>
      <c r="B884" t="s">
        <v>56</v>
      </c>
      <c r="C884" s="4">
        <v>45017</v>
      </c>
      <c r="D884" s="4">
        <v>45107</v>
      </c>
      <c r="E884" t="s">
        <v>1780</v>
      </c>
      <c r="F884" t="s">
        <v>1781</v>
      </c>
      <c r="G884" t="s">
        <v>479</v>
      </c>
      <c r="H884" t="s">
        <v>39</v>
      </c>
      <c r="I884" t="s">
        <v>61</v>
      </c>
      <c r="J884" t="s">
        <v>40</v>
      </c>
      <c r="K884" t="s">
        <v>59</v>
      </c>
      <c r="L884" t="s">
        <v>42</v>
      </c>
      <c r="M884" t="s">
        <v>44</v>
      </c>
      <c r="N884" t="s">
        <v>62</v>
      </c>
      <c r="O884" t="s">
        <v>63</v>
      </c>
      <c r="P884" t="s">
        <v>78</v>
      </c>
      <c r="Q884" t="s">
        <v>78</v>
      </c>
      <c r="R884" t="s">
        <v>65</v>
      </c>
      <c r="S884" t="s">
        <v>66</v>
      </c>
      <c r="T884" s="4">
        <v>45086</v>
      </c>
      <c r="U884" t="s">
        <v>67</v>
      </c>
      <c r="V884" s="4">
        <v>45086</v>
      </c>
      <c r="W884" t="s">
        <v>67</v>
      </c>
      <c r="X884" t="s">
        <v>59</v>
      </c>
      <c r="Y884" s="4">
        <v/>
      </c>
      <c r="Z884" s="4">
        <v/>
      </c>
      <c r="AA884" t="s">
        <v>53</v>
      </c>
      <c r="AB884" t="s">
        <v>54</v>
      </c>
      <c r="AC884" t="s">
        <v>68</v>
      </c>
      <c r="AD884" s="4">
        <v>45138</v>
      </c>
      <c r="AE884" s="4">
        <v>45138</v>
      </c>
      <c r="AF884" t="s">
        <v>59</v>
      </c>
    </row>
    <row r="885" spans="1:32">
      <c r="A885" t="s">
        <v>2007</v>
      </c>
      <c r="B885" t="s">
        <v>56</v>
      </c>
      <c r="C885" s="4">
        <v>45017</v>
      </c>
      <c r="D885" s="4">
        <v>45107</v>
      </c>
      <c r="E885" t="s">
        <v>561</v>
      </c>
      <c r="F885" t="s">
        <v>139</v>
      </c>
      <c r="G885" t="s">
        <v>233</v>
      </c>
      <c r="H885" t="s">
        <v>38</v>
      </c>
      <c r="I885" t="s">
        <v>61</v>
      </c>
      <c r="J885" t="s">
        <v>40</v>
      </c>
      <c r="K885" t="s">
        <v>59</v>
      </c>
      <c r="L885" t="s">
        <v>42</v>
      </c>
      <c r="M885" t="s">
        <v>44</v>
      </c>
      <c r="N885" t="s">
        <v>62</v>
      </c>
      <c r="O885" t="s">
        <v>63</v>
      </c>
      <c r="P885" t="s">
        <v>83</v>
      </c>
      <c r="Q885" t="s">
        <v>83</v>
      </c>
      <c r="R885" t="s">
        <v>65</v>
      </c>
      <c r="S885" t="s">
        <v>66</v>
      </c>
      <c r="T885" s="4">
        <v>45086</v>
      </c>
      <c r="U885" t="s">
        <v>67</v>
      </c>
      <c r="V885" s="4">
        <v>45086</v>
      </c>
      <c r="W885" t="s">
        <v>67</v>
      </c>
      <c r="X885" t="s">
        <v>59</v>
      </c>
      <c r="Y885" s="4">
        <v/>
      </c>
      <c r="Z885" s="4">
        <v/>
      </c>
      <c r="AA885" t="s">
        <v>53</v>
      </c>
      <c r="AB885" t="s">
        <v>54</v>
      </c>
      <c r="AC885" t="s">
        <v>68</v>
      </c>
      <c r="AD885" s="4">
        <v>45138</v>
      </c>
      <c r="AE885" s="4">
        <v>45138</v>
      </c>
      <c r="AF885" t="s">
        <v>59</v>
      </c>
    </row>
    <row r="886" spans="1:32">
      <c r="A886" t="s">
        <v>2008</v>
      </c>
      <c r="B886" t="s">
        <v>56</v>
      </c>
      <c r="C886" s="4">
        <v>45017</v>
      </c>
      <c r="D886" s="4">
        <v>45107</v>
      </c>
      <c r="E886" t="s">
        <v>1171</v>
      </c>
      <c r="F886" t="s">
        <v>1172</v>
      </c>
      <c r="G886" t="s">
        <v>233</v>
      </c>
      <c r="H886" t="s">
        <v>39</v>
      </c>
      <c r="I886" t="s">
        <v>61</v>
      </c>
      <c r="J886" t="s">
        <v>40</v>
      </c>
      <c r="K886" t="s">
        <v>59</v>
      </c>
      <c r="L886" t="s">
        <v>42</v>
      </c>
      <c r="M886" t="s">
        <v>44</v>
      </c>
      <c r="N886" t="s">
        <v>62</v>
      </c>
      <c r="O886" t="s">
        <v>63</v>
      </c>
      <c r="P886" t="s">
        <v>425</v>
      </c>
      <c r="Q886" t="s">
        <v>425</v>
      </c>
      <c r="R886" t="s">
        <v>65</v>
      </c>
      <c r="S886" t="s">
        <v>66</v>
      </c>
      <c r="T886" s="4">
        <v>45086</v>
      </c>
      <c r="U886" t="s">
        <v>67</v>
      </c>
      <c r="V886" s="4">
        <v>45086</v>
      </c>
      <c r="W886" t="s">
        <v>67</v>
      </c>
      <c r="X886" t="s">
        <v>59</v>
      </c>
      <c r="Y886" s="4">
        <v/>
      </c>
      <c r="Z886" s="4">
        <v/>
      </c>
      <c r="AA886" t="s">
        <v>53</v>
      </c>
      <c r="AB886" t="s">
        <v>54</v>
      </c>
      <c r="AC886" t="s">
        <v>68</v>
      </c>
      <c r="AD886" s="4">
        <v>45138</v>
      </c>
      <c r="AE886" s="4">
        <v>45138</v>
      </c>
      <c r="AF886" t="s">
        <v>59</v>
      </c>
    </row>
    <row r="887" spans="1:32">
      <c r="A887" t="s">
        <v>2009</v>
      </c>
      <c r="B887" t="s">
        <v>56</v>
      </c>
      <c r="C887" s="4">
        <v>45017</v>
      </c>
      <c r="D887" s="4">
        <v>45107</v>
      </c>
      <c r="E887" t="s">
        <v>2010</v>
      </c>
      <c r="F887" t="s">
        <v>2011</v>
      </c>
      <c r="G887" t="s">
        <v>799</v>
      </c>
      <c r="H887" t="s">
        <v>39</v>
      </c>
      <c r="I887" t="s">
        <v>61</v>
      </c>
      <c r="J887" t="s">
        <v>40</v>
      </c>
      <c r="K887" t="s">
        <v>59</v>
      </c>
      <c r="L887" t="s">
        <v>42</v>
      </c>
      <c r="M887" t="s">
        <v>44</v>
      </c>
      <c r="N887" t="s">
        <v>62</v>
      </c>
      <c r="O887" t="s">
        <v>63</v>
      </c>
      <c r="P887" t="s">
        <v>243</v>
      </c>
      <c r="Q887" t="s">
        <v>243</v>
      </c>
      <c r="R887" t="s">
        <v>65</v>
      </c>
      <c r="S887" t="s">
        <v>66</v>
      </c>
      <c r="T887" s="4">
        <v>45086</v>
      </c>
      <c r="U887" t="s">
        <v>67</v>
      </c>
      <c r="V887" s="4">
        <v>45086</v>
      </c>
      <c r="W887" t="s">
        <v>67</v>
      </c>
      <c r="X887" t="s">
        <v>59</v>
      </c>
      <c r="Y887" s="4">
        <v/>
      </c>
      <c r="Z887" s="4">
        <v/>
      </c>
      <c r="AA887" t="s">
        <v>53</v>
      </c>
      <c r="AB887" t="s">
        <v>54</v>
      </c>
      <c r="AC887" t="s">
        <v>68</v>
      </c>
      <c r="AD887" s="4">
        <v>45138</v>
      </c>
      <c r="AE887" s="4">
        <v>45138</v>
      </c>
      <c r="AF887" t="s">
        <v>59</v>
      </c>
    </row>
    <row r="888" spans="1:32">
      <c r="A888" t="s">
        <v>2012</v>
      </c>
      <c r="B888" t="s">
        <v>56</v>
      </c>
      <c r="C888" s="4">
        <v>45017</v>
      </c>
      <c r="D888" s="4">
        <v>45107</v>
      </c>
      <c r="E888" t="s">
        <v>767</v>
      </c>
      <c r="F888" t="s">
        <v>768</v>
      </c>
      <c r="G888" t="s">
        <v>769</v>
      </c>
      <c r="H888" t="s">
        <v>39</v>
      </c>
      <c r="I888" t="s">
        <v>61</v>
      </c>
      <c r="J888" t="s">
        <v>40</v>
      </c>
      <c r="K888" t="s">
        <v>59</v>
      </c>
      <c r="L888" t="s">
        <v>42</v>
      </c>
      <c r="M888" t="s">
        <v>44</v>
      </c>
      <c r="N888" t="s">
        <v>62</v>
      </c>
      <c r="O888" t="s">
        <v>63</v>
      </c>
      <c r="P888" t="s">
        <v>448</v>
      </c>
      <c r="Q888" t="s">
        <v>448</v>
      </c>
      <c r="R888" t="s">
        <v>65</v>
      </c>
      <c r="S888" t="s">
        <v>66</v>
      </c>
      <c r="T888" s="4">
        <v>45086</v>
      </c>
      <c r="U888" t="s">
        <v>67</v>
      </c>
      <c r="V888" s="4">
        <v>45086</v>
      </c>
      <c r="W888" t="s">
        <v>67</v>
      </c>
      <c r="X888" t="s">
        <v>59</v>
      </c>
      <c r="Y888" s="4">
        <v/>
      </c>
      <c r="Z888" s="4">
        <v/>
      </c>
      <c r="AA888" t="s">
        <v>53</v>
      </c>
      <c r="AB888" t="s">
        <v>54</v>
      </c>
      <c r="AC888" t="s">
        <v>68</v>
      </c>
      <c r="AD888" s="4">
        <v>45138</v>
      </c>
      <c r="AE888" s="4">
        <v>45138</v>
      </c>
      <c r="AF888" t="s">
        <v>59</v>
      </c>
    </row>
    <row r="889" spans="1:32">
      <c r="A889" t="s">
        <v>2013</v>
      </c>
      <c r="B889" t="s">
        <v>56</v>
      </c>
      <c r="C889" s="4">
        <v>45017</v>
      </c>
      <c r="D889" s="4">
        <v>45107</v>
      </c>
      <c r="E889" t="s">
        <v>751</v>
      </c>
      <c r="F889" t="s">
        <v>328</v>
      </c>
      <c r="G889" t="s">
        <v>752</v>
      </c>
      <c r="H889" t="s">
        <v>39</v>
      </c>
      <c r="I889" t="s">
        <v>61</v>
      </c>
      <c r="J889" t="s">
        <v>40</v>
      </c>
      <c r="K889" t="s">
        <v>59</v>
      </c>
      <c r="L889" t="s">
        <v>42</v>
      </c>
      <c r="M889" t="s">
        <v>44</v>
      </c>
      <c r="N889" t="s">
        <v>62</v>
      </c>
      <c r="O889" t="s">
        <v>63</v>
      </c>
      <c r="P889" t="s">
        <v>97</v>
      </c>
      <c r="Q889" t="s">
        <v>97</v>
      </c>
      <c r="R889" t="s">
        <v>65</v>
      </c>
      <c r="S889" t="s">
        <v>66</v>
      </c>
      <c r="T889" s="4">
        <v>45086</v>
      </c>
      <c r="U889" t="s">
        <v>67</v>
      </c>
      <c r="V889" s="4">
        <v>45086</v>
      </c>
      <c r="W889" t="s">
        <v>67</v>
      </c>
      <c r="X889" t="s">
        <v>59</v>
      </c>
      <c r="Y889" s="4">
        <v/>
      </c>
      <c r="Z889" s="4">
        <v/>
      </c>
      <c r="AA889" t="s">
        <v>53</v>
      </c>
      <c r="AB889" t="s">
        <v>54</v>
      </c>
      <c r="AC889" t="s">
        <v>68</v>
      </c>
      <c r="AD889" s="4">
        <v>45138</v>
      </c>
      <c r="AE889" s="4">
        <v>45138</v>
      </c>
      <c r="AF889" t="s">
        <v>59</v>
      </c>
    </row>
    <row r="890" spans="1:32">
      <c r="A890" t="s">
        <v>2014</v>
      </c>
      <c r="B890" t="s">
        <v>56</v>
      </c>
      <c r="C890" s="4">
        <v>45017</v>
      </c>
      <c r="D890" s="4">
        <v>45107</v>
      </c>
      <c r="E890" t="s">
        <v>431</v>
      </c>
      <c r="F890" t="s">
        <v>432</v>
      </c>
      <c r="G890" t="s">
        <v>433</v>
      </c>
      <c r="H890" t="s">
        <v>39</v>
      </c>
      <c r="I890" t="s">
        <v>61</v>
      </c>
      <c r="J890" t="s">
        <v>40</v>
      </c>
      <c r="K890" t="s">
        <v>59</v>
      </c>
      <c r="L890" t="s">
        <v>42</v>
      </c>
      <c r="M890" t="s">
        <v>44</v>
      </c>
      <c r="N890" t="s">
        <v>62</v>
      </c>
      <c r="O890" t="s">
        <v>63</v>
      </c>
      <c r="P890" t="s">
        <v>78</v>
      </c>
      <c r="Q890" t="s">
        <v>78</v>
      </c>
      <c r="R890" t="s">
        <v>65</v>
      </c>
      <c r="S890" t="s">
        <v>66</v>
      </c>
      <c r="T890" s="4">
        <v>45086</v>
      </c>
      <c r="U890" t="s">
        <v>67</v>
      </c>
      <c r="V890" s="4">
        <v>45086</v>
      </c>
      <c r="W890" t="s">
        <v>67</v>
      </c>
      <c r="X890" t="s">
        <v>59</v>
      </c>
      <c r="Y890" s="4">
        <v/>
      </c>
      <c r="Z890" s="4">
        <v/>
      </c>
      <c r="AA890" t="s">
        <v>53</v>
      </c>
      <c r="AB890" t="s">
        <v>54</v>
      </c>
      <c r="AC890" t="s">
        <v>68</v>
      </c>
      <c r="AD890" s="4">
        <v>45138</v>
      </c>
      <c r="AE890" s="4">
        <v>45138</v>
      </c>
      <c r="AF890" t="s">
        <v>59</v>
      </c>
    </row>
    <row r="891" spans="1:32">
      <c r="A891" t="s">
        <v>2015</v>
      </c>
      <c r="B891" t="s">
        <v>56</v>
      </c>
      <c r="C891" s="4">
        <v>45017</v>
      </c>
      <c r="D891" s="4">
        <v>45107</v>
      </c>
      <c r="E891" t="s">
        <v>1280</v>
      </c>
      <c r="F891" t="s">
        <v>968</v>
      </c>
      <c r="G891" t="s">
        <v>187</v>
      </c>
      <c r="H891" t="s">
        <v>38</v>
      </c>
      <c r="I891" t="s">
        <v>61</v>
      </c>
      <c r="J891" t="s">
        <v>40</v>
      </c>
      <c r="K891" t="s">
        <v>59</v>
      </c>
      <c r="L891" t="s">
        <v>42</v>
      </c>
      <c r="M891" t="s">
        <v>44</v>
      </c>
      <c r="N891" t="s">
        <v>62</v>
      </c>
      <c r="O891" t="s">
        <v>63</v>
      </c>
      <c r="P891" t="s">
        <v>64</v>
      </c>
      <c r="Q891" t="s">
        <v>64</v>
      </c>
      <c r="R891" t="s">
        <v>65</v>
      </c>
      <c r="S891" t="s">
        <v>66</v>
      </c>
      <c r="T891" s="4">
        <v>45086</v>
      </c>
      <c r="U891" t="s">
        <v>67</v>
      </c>
      <c r="V891" s="4">
        <v>45086</v>
      </c>
      <c r="W891" t="s">
        <v>67</v>
      </c>
      <c r="X891" t="s">
        <v>59</v>
      </c>
      <c r="Y891" s="4">
        <v/>
      </c>
      <c r="Z891" s="4">
        <v/>
      </c>
      <c r="AA891" t="s">
        <v>53</v>
      </c>
      <c r="AB891" t="s">
        <v>54</v>
      </c>
      <c r="AC891" t="s">
        <v>68</v>
      </c>
      <c r="AD891" s="4">
        <v>45138</v>
      </c>
      <c r="AE891" s="4">
        <v>45138</v>
      </c>
      <c r="AF891" t="s">
        <v>59</v>
      </c>
    </row>
    <row r="892" spans="1:32">
      <c r="A892" t="s">
        <v>2016</v>
      </c>
      <c r="B892" t="s">
        <v>56</v>
      </c>
      <c r="C892" s="4">
        <v>45017</v>
      </c>
      <c r="D892" s="4">
        <v>45107</v>
      </c>
      <c r="E892" t="s">
        <v>977</v>
      </c>
      <c r="F892" t="s">
        <v>278</v>
      </c>
      <c r="G892" t="s">
        <v>146</v>
      </c>
      <c r="H892" t="s">
        <v>38</v>
      </c>
      <c r="I892" t="s">
        <v>61</v>
      </c>
      <c r="J892" t="s">
        <v>40</v>
      </c>
      <c r="K892" t="s">
        <v>59</v>
      </c>
      <c r="L892" t="s">
        <v>42</v>
      </c>
      <c r="M892" t="s">
        <v>44</v>
      </c>
      <c r="N892" t="s">
        <v>62</v>
      </c>
      <c r="O892" t="s">
        <v>63</v>
      </c>
      <c r="P892" t="s">
        <v>460</v>
      </c>
      <c r="Q892" t="s">
        <v>460</v>
      </c>
      <c r="R892" t="s">
        <v>65</v>
      </c>
      <c r="S892" t="s">
        <v>66</v>
      </c>
      <c r="T892" s="4">
        <v>45086</v>
      </c>
      <c r="U892" t="s">
        <v>67</v>
      </c>
      <c r="V892" s="4">
        <v>45086</v>
      </c>
      <c r="W892" t="s">
        <v>67</v>
      </c>
      <c r="X892" t="s">
        <v>59</v>
      </c>
      <c r="Y892" s="4">
        <v/>
      </c>
      <c r="Z892" s="4">
        <v/>
      </c>
      <c r="AA892" t="s">
        <v>53</v>
      </c>
      <c r="AB892" t="s">
        <v>54</v>
      </c>
      <c r="AC892" t="s">
        <v>68</v>
      </c>
      <c r="AD892" s="4">
        <v>45138</v>
      </c>
      <c r="AE892" s="4">
        <v>45138</v>
      </c>
      <c r="AF892" t="s">
        <v>59</v>
      </c>
    </row>
    <row r="893" spans="1:32">
      <c r="A893" t="s">
        <v>2017</v>
      </c>
      <c r="B893" t="s">
        <v>56</v>
      </c>
      <c r="C893" s="4">
        <v>45017</v>
      </c>
      <c r="D893" s="4">
        <v>45107</v>
      </c>
      <c r="E893" t="s">
        <v>1570</v>
      </c>
      <c r="F893" t="s">
        <v>126</v>
      </c>
      <c r="G893" t="s">
        <v>1571</v>
      </c>
      <c r="H893" t="s">
        <v>39</v>
      </c>
      <c r="I893" t="s">
        <v>61</v>
      </c>
      <c r="J893" t="s">
        <v>40</v>
      </c>
      <c r="K893" t="s">
        <v>59</v>
      </c>
      <c r="L893" t="s">
        <v>42</v>
      </c>
      <c r="M893" t="s">
        <v>44</v>
      </c>
      <c r="N893" t="s">
        <v>62</v>
      </c>
      <c r="O893" t="s">
        <v>63</v>
      </c>
      <c r="P893" t="s">
        <v>102</v>
      </c>
      <c r="Q893" t="s">
        <v>102</v>
      </c>
      <c r="R893" t="s">
        <v>65</v>
      </c>
      <c r="S893" t="s">
        <v>66</v>
      </c>
      <c r="T893" s="4">
        <v>45086</v>
      </c>
      <c r="U893" t="s">
        <v>67</v>
      </c>
      <c r="V893" s="4">
        <v>45086</v>
      </c>
      <c r="W893" t="s">
        <v>67</v>
      </c>
      <c r="X893" t="s">
        <v>59</v>
      </c>
      <c r="Y893" s="4">
        <v/>
      </c>
      <c r="Z893" s="4">
        <v/>
      </c>
      <c r="AA893" t="s">
        <v>53</v>
      </c>
      <c r="AB893" t="s">
        <v>54</v>
      </c>
      <c r="AC893" t="s">
        <v>68</v>
      </c>
      <c r="AD893" s="4">
        <v>45138</v>
      </c>
      <c r="AE893" s="4">
        <v>45138</v>
      </c>
      <c r="AF893" t="s">
        <v>59</v>
      </c>
    </row>
    <row r="894" spans="1:32">
      <c r="A894" t="s">
        <v>2018</v>
      </c>
      <c r="B894" t="s">
        <v>56</v>
      </c>
      <c r="C894" s="4">
        <v>45017</v>
      </c>
      <c r="D894" s="4">
        <v>45107</v>
      </c>
      <c r="E894" t="s">
        <v>1199</v>
      </c>
      <c r="F894" t="s">
        <v>459</v>
      </c>
      <c r="G894" t="s">
        <v>324</v>
      </c>
      <c r="H894" t="s">
        <v>38</v>
      </c>
      <c r="I894" t="s">
        <v>61</v>
      </c>
      <c r="J894" t="s">
        <v>40</v>
      </c>
      <c r="K894" t="s">
        <v>59</v>
      </c>
      <c r="L894" t="s">
        <v>42</v>
      </c>
      <c r="M894" t="s">
        <v>44</v>
      </c>
      <c r="N894" t="s">
        <v>62</v>
      </c>
      <c r="O894" t="s">
        <v>63</v>
      </c>
      <c r="P894" t="s">
        <v>2019</v>
      </c>
      <c r="Q894" t="s">
        <v>2019</v>
      </c>
      <c r="R894" t="s">
        <v>65</v>
      </c>
      <c r="S894" t="s">
        <v>66</v>
      </c>
      <c r="T894" s="4">
        <v>45086</v>
      </c>
      <c r="U894" t="s">
        <v>67</v>
      </c>
      <c r="V894" s="4">
        <v>45086</v>
      </c>
      <c r="W894" t="s">
        <v>67</v>
      </c>
      <c r="X894" t="s">
        <v>59</v>
      </c>
      <c r="Y894" s="4">
        <v/>
      </c>
      <c r="Z894" s="4">
        <v/>
      </c>
      <c r="AA894" t="s">
        <v>53</v>
      </c>
      <c r="AB894" t="s">
        <v>54</v>
      </c>
      <c r="AC894" t="s">
        <v>68</v>
      </c>
      <c r="AD894" s="4">
        <v>45138</v>
      </c>
      <c r="AE894" s="4">
        <v>45138</v>
      </c>
      <c r="AF894" t="s">
        <v>59</v>
      </c>
    </row>
    <row r="895" spans="1:32">
      <c r="A895" t="s">
        <v>2020</v>
      </c>
      <c r="B895" t="s">
        <v>56</v>
      </c>
      <c r="C895" s="4">
        <v>45017</v>
      </c>
      <c r="D895" s="4">
        <v>45107</v>
      </c>
      <c r="E895" t="s">
        <v>2021</v>
      </c>
      <c r="F895" t="s">
        <v>160</v>
      </c>
      <c r="G895" t="s">
        <v>752</v>
      </c>
      <c r="H895" t="s">
        <v>39</v>
      </c>
      <c r="I895" t="s">
        <v>61</v>
      </c>
      <c r="J895" t="s">
        <v>40</v>
      </c>
      <c r="K895" t="s">
        <v>59</v>
      </c>
      <c r="L895" t="s">
        <v>42</v>
      </c>
      <c r="M895" t="s">
        <v>44</v>
      </c>
      <c r="N895" t="s">
        <v>62</v>
      </c>
      <c r="O895" t="s">
        <v>63</v>
      </c>
      <c r="P895" t="s">
        <v>97</v>
      </c>
      <c r="Q895" t="s">
        <v>97</v>
      </c>
      <c r="R895" t="s">
        <v>65</v>
      </c>
      <c r="S895" t="s">
        <v>66</v>
      </c>
      <c r="T895" s="4">
        <v>45086</v>
      </c>
      <c r="U895" t="s">
        <v>67</v>
      </c>
      <c r="V895" s="4">
        <v>45086</v>
      </c>
      <c r="W895" t="s">
        <v>67</v>
      </c>
      <c r="X895" t="s">
        <v>59</v>
      </c>
      <c r="Y895" s="4">
        <v/>
      </c>
      <c r="Z895" s="4">
        <v/>
      </c>
      <c r="AA895" t="s">
        <v>53</v>
      </c>
      <c r="AB895" t="s">
        <v>54</v>
      </c>
      <c r="AC895" t="s">
        <v>68</v>
      </c>
      <c r="AD895" s="4">
        <v>45138</v>
      </c>
      <c r="AE895" s="4">
        <v>45138</v>
      </c>
      <c r="AF895" t="s">
        <v>59</v>
      </c>
    </row>
    <row r="896" spans="1:32">
      <c r="A896" t="s">
        <v>2022</v>
      </c>
      <c r="B896" t="s">
        <v>56</v>
      </c>
      <c r="C896" s="4">
        <v>45017</v>
      </c>
      <c r="D896" s="4">
        <v>45107</v>
      </c>
      <c r="E896" t="s">
        <v>2023</v>
      </c>
      <c r="F896" t="s">
        <v>324</v>
      </c>
      <c r="G896" t="s">
        <v>2024</v>
      </c>
      <c r="H896" t="s">
        <v>39</v>
      </c>
      <c r="I896" t="s">
        <v>61</v>
      </c>
      <c r="J896" t="s">
        <v>40</v>
      </c>
      <c r="K896" t="s">
        <v>59</v>
      </c>
      <c r="L896" t="s">
        <v>42</v>
      </c>
      <c r="M896" t="s">
        <v>44</v>
      </c>
      <c r="N896" t="s">
        <v>62</v>
      </c>
      <c r="O896" t="s">
        <v>63</v>
      </c>
      <c r="P896" t="s">
        <v>102</v>
      </c>
      <c r="Q896" t="s">
        <v>102</v>
      </c>
      <c r="R896" t="s">
        <v>65</v>
      </c>
      <c r="S896" t="s">
        <v>66</v>
      </c>
      <c r="T896" s="4">
        <v>45086</v>
      </c>
      <c r="U896" t="s">
        <v>67</v>
      </c>
      <c r="V896" s="4">
        <v>45086</v>
      </c>
      <c r="W896" t="s">
        <v>67</v>
      </c>
      <c r="X896" t="s">
        <v>59</v>
      </c>
      <c r="Y896" s="4">
        <v/>
      </c>
      <c r="Z896" s="4">
        <v/>
      </c>
      <c r="AA896" t="s">
        <v>53</v>
      </c>
      <c r="AB896" t="s">
        <v>54</v>
      </c>
      <c r="AC896" t="s">
        <v>68</v>
      </c>
      <c r="AD896" s="4">
        <v>45138</v>
      </c>
      <c r="AE896" s="4">
        <v>45138</v>
      </c>
      <c r="AF896" t="s">
        <v>59</v>
      </c>
    </row>
    <row r="897" spans="1:32">
      <c r="A897" t="s">
        <v>2025</v>
      </c>
      <c r="B897" t="s">
        <v>56</v>
      </c>
      <c r="C897" s="4">
        <v>45017</v>
      </c>
      <c r="D897" s="4">
        <v>45107</v>
      </c>
      <c r="E897" t="s">
        <v>232</v>
      </c>
      <c r="F897" t="s">
        <v>338</v>
      </c>
      <c r="G897" t="s">
        <v>604</v>
      </c>
      <c r="H897" t="s">
        <v>38</v>
      </c>
      <c r="I897" t="s">
        <v>61</v>
      </c>
      <c r="J897" t="s">
        <v>40</v>
      </c>
      <c r="K897" t="s">
        <v>59</v>
      </c>
      <c r="L897" t="s">
        <v>42</v>
      </c>
      <c r="M897" t="s">
        <v>44</v>
      </c>
      <c r="N897" t="s">
        <v>62</v>
      </c>
      <c r="O897" t="s">
        <v>63</v>
      </c>
      <c r="P897" t="s">
        <v>64</v>
      </c>
      <c r="Q897" t="s">
        <v>64</v>
      </c>
      <c r="R897" t="s">
        <v>65</v>
      </c>
      <c r="S897" t="s">
        <v>66</v>
      </c>
      <c r="T897" s="4">
        <v>45086</v>
      </c>
      <c r="U897" t="s">
        <v>67</v>
      </c>
      <c r="V897" s="4">
        <v>45086</v>
      </c>
      <c r="W897" t="s">
        <v>67</v>
      </c>
      <c r="X897" t="s">
        <v>59</v>
      </c>
      <c r="Y897" s="4">
        <v/>
      </c>
      <c r="Z897" s="4">
        <v/>
      </c>
      <c r="AA897" t="s">
        <v>53</v>
      </c>
      <c r="AB897" t="s">
        <v>54</v>
      </c>
      <c r="AC897" t="s">
        <v>68</v>
      </c>
      <c r="AD897" s="4">
        <v>45138</v>
      </c>
      <c r="AE897" s="4">
        <v>45138</v>
      </c>
      <c r="AF897" t="s">
        <v>59</v>
      </c>
    </row>
    <row r="898" spans="1:32">
      <c r="A898" t="s">
        <v>2026</v>
      </c>
      <c r="B898" t="s">
        <v>56</v>
      </c>
      <c r="C898" s="4">
        <v>45017</v>
      </c>
      <c r="D898" s="4">
        <v>45107</v>
      </c>
      <c r="E898" t="s">
        <v>1214</v>
      </c>
      <c r="F898" t="s">
        <v>157</v>
      </c>
      <c r="G898" t="s">
        <v>230</v>
      </c>
      <c r="H898" t="s">
        <v>39</v>
      </c>
      <c r="I898" t="s">
        <v>61</v>
      </c>
      <c r="J898" t="s">
        <v>40</v>
      </c>
      <c r="K898" t="s">
        <v>59</v>
      </c>
      <c r="L898" t="s">
        <v>42</v>
      </c>
      <c r="M898" t="s">
        <v>44</v>
      </c>
      <c r="N898" t="s">
        <v>62</v>
      </c>
      <c r="O898" t="s">
        <v>63</v>
      </c>
      <c r="P898" t="s">
        <v>92</v>
      </c>
      <c r="Q898" t="s">
        <v>92</v>
      </c>
      <c r="R898" t="s">
        <v>65</v>
      </c>
      <c r="S898" t="s">
        <v>66</v>
      </c>
      <c r="T898" s="4">
        <v>45086</v>
      </c>
      <c r="U898" t="s">
        <v>67</v>
      </c>
      <c r="V898" s="4">
        <v>45086</v>
      </c>
      <c r="W898" t="s">
        <v>67</v>
      </c>
      <c r="X898" t="s">
        <v>59</v>
      </c>
      <c r="Y898" s="4">
        <v/>
      </c>
      <c r="Z898" s="4">
        <v/>
      </c>
      <c r="AA898" t="s">
        <v>53</v>
      </c>
      <c r="AB898" t="s">
        <v>54</v>
      </c>
      <c r="AC898" t="s">
        <v>68</v>
      </c>
      <c r="AD898" s="4">
        <v>45138</v>
      </c>
      <c r="AE898" s="4">
        <v>45138</v>
      </c>
      <c r="AF898" t="s">
        <v>59</v>
      </c>
    </row>
    <row r="899" spans="1:32">
      <c r="A899" t="s">
        <v>2027</v>
      </c>
      <c r="B899" t="s">
        <v>56</v>
      </c>
      <c r="C899" s="4">
        <v>45017</v>
      </c>
      <c r="D899" s="4">
        <v>45107</v>
      </c>
      <c r="E899" t="s">
        <v>182</v>
      </c>
      <c r="F899" t="s">
        <v>135</v>
      </c>
      <c r="G899" t="s">
        <v>183</v>
      </c>
      <c r="H899" t="s">
        <v>39</v>
      </c>
      <c r="I899" t="s">
        <v>61</v>
      </c>
      <c r="J899" t="s">
        <v>40</v>
      </c>
      <c r="K899" t="s">
        <v>59</v>
      </c>
      <c r="L899" t="s">
        <v>42</v>
      </c>
      <c r="M899" t="s">
        <v>44</v>
      </c>
      <c r="N899" t="s">
        <v>62</v>
      </c>
      <c r="O899" t="s">
        <v>63</v>
      </c>
      <c r="P899" t="s">
        <v>64</v>
      </c>
      <c r="Q899" t="s">
        <v>64</v>
      </c>
      <c r="R899" t="s">
        <v>65</v>
      </c>
      <c r="S899" t="s">
        <v>66</v>
      </c>
      <c r="T899" s="4">
        <v>45086</v>
      </c>
      <c r="U899" t="s">
        <v>67</v>
      </c>
      <c r="V899" s="4">
        <v>45086</v>
      </c>
      <c r="W899" t="s">
        <v>67</v>
      </c>
      <c r="X899" t="s">
        <v>59</v>
      </c>
      <c r="Y899" s="4">
        <v/>
      </c>
      <c r="Z899" s="4">
        <v/>
      </c>
      <c r="AA899" t="s">
        <v>53</v>
      </c>
      <c r="AB899" t="s">
        <v>54</v>
      </c>
      <c r="AC899" t="s">
        <v>68</v>
      </c>
      <c r="AD899" s="4">
        <v>45138</v>
      </c>
      <c r="AE899" s="4">
        <v>45138</v>
      </c>
      <c r="AF899" t="s">
        <v>59</v>
      </c>
    </row>
    <row r="900" spans="1:32">
      <c r="A900" t="s">
        <v>2028</v>
      </c>
      <c r="B900" t="s">
        <v>56</v>
      </c>
      <c r="C900" s="4">
        <v>45017</v>
      </c>
      <c r="D900" s="4">
        <v>45107</v>
      </c>
      <c r="E900" t="s">
        <v>650</v>
      </c>
      <c r="F900" t="s">
        <v>458</v>
      </c>
      <c r="G900" t="s">
        <v>681</v>
      </c>
      <c r="H900" t="s">
        <v>39</v>
      </c>
      <c r="I900" t="s">
        <v>61</v>
      </c>
      <c r="J900" t="s">
        <v>40</v>
      </c>
      <c r="K900" t="s">
        <v>59</v>
      </c>
      <c r="L900" t="s">
        <v>42</v>
      </c>
      <c r="M900" t="s">
        <v>44</v>
      </c>
      <c r="N900" t="s">
        <v>62</v>
      </c>
      <c r="O900" t="s">
        <v>63</v>
      </c>
      <c r="P900" t="s">
        <v>460</v>
      </c>
      <c r="Q900" t="s">
        <v>460</v>
      </c>
      <c r="R900" t="s">
        <v>65</v>
      </c>
      <c r="S900" t="s">
        <v>66</v>
      </c>
      <c r="T900" s="4">
        <v>45086</v>
      </c>
      <c r="U900" t="s">
        <v>67</v>
      </c>
      <c r="V900" s="4">
        <v>45086</v>
      </c>
      <c r="W900" t="s">
        <v>67</v>
      </c>
      <c r="X900" t="s">
        <v>59</v>
      </c>
      <c r="Y900" s="4">
        <v/>
      </c>
      <c r="Z900" s="4">
        <v/>
      </c>
      <c r="AA900" t="s">
        <v>53</v>
      </c>
      <c r="AB900" t="s">
        <v>54</v>
      </c>
      <c r="AC900" t="s">
        <v>68</v>
      </c>
      <c r="AD900" s="4">
        <v>45138</v>
      </c>
      <c r="AE900" s="4">
        <v>45138</v>
      </c>
      <c r="AF900" t="s">
        <v>59</v>
      </c>
    </row>
    <row r="901" spans="1:32">
      <c r="A901" t="s">
        <v>2029</v>
      </c>
      <c r="B901" t="s">
        <v>56</v>
      </c>
      <c r="C901" s="4">
        <v>45017</v>
      </c>
      <c r="D901" s="4">
        <v>45107</v>
      </c>
      <c r="E901" t="s">
        <v>2030</v>
      </c>
      <c r="F901" t="s">
        <v>160</v>
      </c>
      <c r="G901" t="s">
        <v>2031</v>
      </c>
      <c r="H901" t="s">
        <v>39</v>
      </c>
      <c r="I901" t="s">
        <v>61</v>
      </c>
      <c r="J901" t="s">
        <v>40</v>
      </c>
      <c r="K901" t="s">
        <v>59</v>
      </c>
      <c r="L901" t="s">
        <v>42</v>
      </c>
      <c r="M901" t="s">
        <v>44</v>
      </c>
      <c r="N901" t="s">
        <v>62</v>
      </c>
      <c r="O901" t="s">
        <v>63</v>
      </c>
      <c r="P901" t="s">
        <v>73</v>
      </c>
      <c r="Q901" t="s">
        <v>73</v>
      </c>
      <c r="R901" t="s">
        <v>65</v>
      </c>
      <c r="S901" t="s">
        <v>66</v>
      </c>
      <c r="T901" s="4">
        <v>45086</v>
      </c>
      <c r="U901" t="s">
        <v>67</v>
      </c>
      <c r="V901" s="4">
        <v>45086</v>
      </c>
      <c r="W901" t="s">
        <v>67</v>
      </c>
      <c r="X901" t="s">
        <v>59</v>
      </c>
      <c r="Y901" s="4">
        <v/>
      </c>
      <c r="Z901" s="4">
        <v/>
      </c>
      <c r="AA901" t="s">
        <v>53</v>
      </c>
      <c r="AB901" t="s">
        <v>54</v>
      </c>
      <c r="AC901" t="s">
        <v>68</v>
      </c>
      <c r="AD901" s="4">
        <v>45138</v>
      </c>
      <c r="AE901" s="4">
        <v>45138</v>
      </c>
      <c r="AF901" t="s">
        <v>59</v>
      </c>
    </row>
    <row r="902" spans="1:32">
      <c r="A902" t="s">
        <v>2032</v>
      </c>
      <c r="B902" t="s">
        <v>56</v>
      </c>
      <c r="C902" s="4">
        <v>45017</v>
      </c>
      <c r="D902" s="4">
        <v>45107</v>
      </c>
      <c r="E902" t="s">
        <v>2033</v>
      </c>
      <c r="F902" t="s">
        <v>514</v>
      </c>
      <c r="G902" t="s">
        <v>230</v>
      </c>
      <c r="H902" t="s">
        <v>39</v>
      </c>
      <c r="I902" t="s">
        <v>61</v>
      </c>
      <c r="J902" t="s">
        <v>40</v>
      </c>
      <c r="K902" t="s">
        <v>59</v>
      </c>
      <c r="L902" t="s">
        <v>42</v>
      </c>
      <c r="M902" t="s">
        <v>44</v>
      </c>
      <c r="N902" t="s">
        <v>62</v>
      </c>
      <c r="O902" t="s">
        <v>63</v>
      </c>
      <c r="P902" t="s">
        <v>73</v>
      </c>
      <c r="Q902" t="s">
        <v>73</v>
      </c>
      <c r="R902" t="s">
        <v>65</v>
      </c>
      <c r="S902" t="s">
        <v>66</v>
      </c>
      <c r="T902" s="4">
        <v>45086</v>
      </c>
      <c r="U902" t="s">
        <v>67</v>
      </c>
      <c r="V902" s="4">
        <v>45086</v>
      </c>
      <c r="W902" t="s">
        <v>67</v>
      </c>
      <c r="X902" t="s">
        <v>59</v>
      </c>
      <c r="Y902" s="4">
        <v/>
      </c>
      <c r="Z902" s="4">
        <v/>
      </c>
      <c r="AA902" t="s">
        <v>53</v>
      </c>
      <c r="AB902" t="s">
        <v>54</v>
      </c>
      <c r="AC902" t="s">
        <v>68</v>
      </c>
      <c r="AD902" s="4">
        <v>45138</v>
      </c>
      <c r="AE902" s="4">
        <v>45138</v>
      </c>
      <c r="AF902" t="s">
        <v>59</v>
      </c>
    </row>
    <row r="903" spans="1:32">
      <c r="A903" t="s">
        <v>2034</v>
      </c>
      <c r="B903" t="s">
        <v>56</v>
      </c>
      <c r="C903" s="4">
        <v>45017</v>
      </c>
      <c r="D903" s="4">
        <v>45107</v>
      </c>
      <c r="E903" t="s">
        <v>2035</v>
      </c>
      <c r="F903" t="s">
        <v>341</v>
      </c>
      <c r="G903" t="s">
        <v>1018</v>
      </c>
      <c r="H903" t="s">
        <v>39</v>
      </c>
      <c r="I903" t="s">
        <v>61</v>
      </c>
      <c r="J903" t="s">
        <v>40</v>
      </c>
      <c r="K903" t="s">
        <v>59</v>
      </c>
      <c r="L903" t="s">
        <v>42</v>
      </c>
      <c r="M903" t="s">
        <v>44</v>
      </c>
      <c r="N903" t="s">
        <v>62</v>
      </c>
      <c r="O903" t="s">
        <v>63</v>
      </c>
      <c r="P903" t="s">
        <v>64</v>
      </c>
      <c r="Q903" t="s">
        <v>64</v>
      </c>
      <c r="R903" t="s">
        <v>65</v>
      </c>
      <c r="S903" t="s">
        <v>66</v>
      </c>
      <c r="T903" s="4">
        <v>45086</v>
      </c>
      <c r="U903" t="s">
        <v>67</v>
      </c>
      <c r="V903" s="4">
        <v>45086</v>
      </c>
      <c r="W903" t="s">
        <v>67</v>
      </c>
      <c r="X903" t="s">
        <v>59</v>
      </c>
      <c r="Y903" s="4">
        <v/>
      </c>
      <c r="Z903" s="4">
        <v/>
      </c>
      <c r="AA903" t="s">
        <v>53</v>
      </c>
      <c r="AB903" t="s">
        <v>54</v>
      </c>
      <c r="AC903" t="s">
        <v>68</v>
      </c>
      <c r="AD903" s="4">
        <v>45138</v>
      </c>
      <c r="AE903" s="4">
        <v>45138</v>
      </c>
      <c r="AF903" t="s">
        <v>59</v>
      </c>
    </row>
    <row r="904" spans="1:32">
      <c r="A904" t="s">
        <v>2036</v>
      </c>
      <c r="B904" t="s">
        <v>56</v>
      </c>
      <c r="C904" s="4">
        <v>45017</v>
      </c>
      <c r="D904" s="4">
        <v>45107</v>
      </c>
      <c r="E904" t="s">
        <v>481</v>
      </c>
      <c r="F904" t="s">
        <v>246</v>
      </c>
      <c r="G904" t="s">
        <v>246</v>
      </c>
      <c r="H904" t="s">
        <v>39</v>
      </c>
      <c r="I904" t="s">
        <v>61</v>
      </c>
      <c r="J904" t="s">
        <v>40</v>
      </c>
      <c r="K904" t="s">
        <v>59</v>
      </c>
      <c r="L904" t="s">
        <v>42</v>
      </c>
      <c r="M904" t="s">
        <v>44</v>
      </c>
      <c r="N904" t="s">
        <v>62</v>
      </c>
      <c r="O904" t="s">
        <v>63</v>
      </c>
      <c r="P904" t="s">
        <v>64</v>
      </c>
      <c r="Q904" t="s">
        <v>64</v>
      </c>
      <c r="R904" t="s">
        <v>65</v>
      </c>
      <c r="S904" t="s">
        <v>66</v>
      </c>
      <c r="T904" s="4">
        <v>45086</v>
      </c>
      <c r="U904" t="s">
        <v>67</v>
      </c>
      <c r="V904" s="4">
        <v>45086</v>
      </c>
      <c r="W904" t="s">
        <v>67</v>
      </c>
      <c r="X904" t="s">
        <v>59</v>
      </c>
      <c r="Y904" s="4">
        <v/>
      </c>
      <c r="Z904" s="4">
        <v/>
      </c>
      <c r="AA904" t="s">
        <v>53</v>
      </c>
      <c r="AB904" t="s">
        <v>54</v>
      </c>
      <c r="AC904" t="s">
        <v>68</v>
      </c>
      <c r="AD904" s="4">
        <v>45138</v>
      </c>
      <c r="AE904" s="4">
        <v>45138</v>
      </c>
      <c r="AF904" t="s">
        <v>59</v>
      </c>
    </row>
    <row r="905" spans="1:32">
      <c r="A905" t="s">
        <v>2037</v>
      </c>
      <c r="B905" t="s">
        <v>56</v>
      </c>
      <c r="C905" s="4">
        <v>45017</v>
      </c>
      <c r="D905" s="4">
        <v>45107</v>
      </c>
      <c r="E905" t="s">
        <v>178</v>
      </c>
      <c r="F905" t="s">
        <v>429</v>
      </c>
      <c r="G905" t="s">
        <v>226</v>
      </c>
      <c r="H905" t="s">
        <v>39</v>
      </c>
      <c r="I905" t="s">
        <v>61</v>
      </c>
      <c r="J905" t="s">
        <v>40</v>
      </c>
      <c r="K905" t="s">
        <v>59</v>
      </c>
      <c r="L905" t="s">
        <v>42</v>
      </c>
      <c r="M905" t="s">
        <v>44</v>
      </c>
      <c r="N905" t="s">
        <v>62</v>
      </c>
      <c r="O905" t="s">
        <v>63</v>
      </c>
      <c r="P905" t="s">
        <v>299</v>
      </c>
      <c r="Q905" t="s">
        <v>299</v>
      </c>
      <c r="R905" t="s">
        <v>65</v>
      </c>
      <c r="S905" t="s">
        <v>66</v>
      </c>
      <c r="T905" s="4">
        <v>45086</v>
      </c>
      <c r="U905" t="s">
        <v>67</v>
      </c>
      <c r="V905" s="4">
        <v>45086</v>
      </c>
      <c r="W905" t="s">
        <v>67</v>
      </c>
      <c r="X905" t="s">
        <v>59</v>
      </c>
      <c r="Y905" s="4">
        <v/>
      </c>
      <c r="Z905" s="4">
        <v/>
      </c>
      <c r="AA905" t="s">
        <v>53</v>
      </c>
      <c r="AB905" t="s">
        <v>54</v>
      </c>
      <c r="AC905" t="s">
        <v>68</v>
      </c>
      <c r="AD905" s="4">
        <v>45138</v>
      </c>
      <c r="AE905" s="4">
        <v>45138</v>
      </c>
      <c r="AF905" t="s">
        <v>59</v>
      </c>
    </row>
    <row r="906" spans="1:32">
      <c r="A906" t="s">
        <v>2038</v>
      </c>
      <c r="B906" t="s">
        <v>56</v>
      </c>
      <c r="C906" s="4">
        <v>45017</v>
      </c>
      <c r="D906" s="4">
        <v>45107</v>
      </c>
      <c r="E906" t="s">
        <v>2039</v>
      </c>
      <c r="F906" t="s">
        <v>1231</v>
      </c>
      <c r="G906" t="s">
        <v>278</v>
      </c>
      <c r="H906" t="s">
        <v>39</v>
      </c>
      <c r="I906" t="s">
        <v>61</v>
      </c>
      <c r="J906" t="s">
        <v>40</v>
      </c>
      <c r="K906" t="s">
        <v>59</v>
      </c>
      <c r="L906" t="s">
        <v>42</v>
      </c>
      <c r="M906" t="s">
        <v>44</v>
      </c>
      <c r="N906" t="s">
        <v>62</v>
      </c>
      <c r="O906" t="s">
        <v>63</v>
      </c>
      <c r="P906" t="s">
        <v>420</v>
      </c>
      <c r="Q906" t="s">
        <v>420</v>
      </c>
      <c r="R906" t="s">
        <v>65</v>
      </c>
      <c r="S906" t="s">
        <v>66</v>
      </c>
      <c r="T906" s="4">
        <v>45086</v>
      </c>
      <c r="U906" t="s">
        <v>67</v>
      </c>
      <c r="V906" s="4">
        <v>45086</v>
      </c>
      <c r="W906" t="s">
        <v>67</v>
      </c>
      <c r="X906" t="s">
        <v>59</v>
      </c>
      <c r="Y906" s="4">
        <v/>
      </c>
      <c r="Z906" s="4">
        <v/>
      </c>
      <c r="AA906" t="s">
        <v>53</v>
      </c>
      <c r="AB906" t="s">
        <v>54</v>
      </c>
      <c r="AC906" t="s">
        <v>68</v>
      </c>
      <c r="AD906" s="4">
        <v>45138</v>
      </c>
      <c r="AE906" s="4">
        <v>45138</v>
      </c>
      <c r="AF906" t="s">
        <v>59</v>
      </c>
    </row>
    <row r="907" spans="1:32">
      <c r="A907" t="s">
        <v>2040</v>
      </c>
      <c r="B907" t="s">
        <v>56</v>
      </c>
      <c r="C907" s="4">
        <v>45017</v>
      </c>
      <c r="D907" s="4">
        <v>45107</v>
      </c>
      <c r="E907" t="s">
        <v>767</v>
      </c>
      <c r="F907" t="s">
        <v>324</v>
      </c>
      <c r="G907" t="s">
        <v>1860</v>
      </c>
      <c r="H907" t="s">
        <v>39</v>
      </c>
      <c r="I907" t="s">
        <v>61</v>
      </c>
      <c r="J907" t="s">
        <v>40</v>
      </c>
      <c r="K907" t="s">
        <v>59</v>
      </c>
      <c r="L907" t="s">
        <v>42</v>
      </c>
      <c r="M907" t="s">
        <v>44</v>
      </c>
      <c r="N907" t="s">
        <v>62</v>
      </c>
      <c r="O907" t="s">
        <v>63</v>
      </c>
      <c r="P907" t="s">
        <v>78</v>
      </c>
      <c r="Q907" t="s">
        <v>78</v>
      </c>
      <c r="R907" t="s">
        <v>65</v>
      </c>
      <c r="S907" t="s">
        <v>66</v>
      </c>
      <c r="T907" s="4">
        <v>45086</v>
      </c>
      <c r="U907" t="s">
        <v>67</v>
      </c>
      <c r="V907" s="4">
        <v>45086</v>
      </c>
      <c r="W907" t="s">
        <v>67</v>
      </c>
      <c r="X907" t="s">
        <v>59</v>
      </c>
      <c r="Y907" s="4">
        <v/>
      </c>
      <c r="Z907" s="4">
        <v/>
      </c>
      <c r="AA907" t="s">
        <v>53</v>
      </c>
      <c r="AB907" t="s">
        <v>54</v>
      </c>
      <c r="AC907" t="s">
        <v>68</v>
      </c>
      <c r="AD907" s="4">
        <v>45138</v>
      </c>
      <c r="AE907" s="4">
        <v>45138</v>
      </c>
      <c r="AF907" t="s">
        <v>59</v>
      </c>
    </row>
    <row r="908" spans="1:32">
      <c r="A908" t="s">
        <v>2041</v>
      </c>
      <c r="B908" t="s">
        <v>56</v>
      </c>
      <c r="C908" s="4">
        <v>45017</v>
      </c>
      <c r="D908" s="4">
        <v>45107</v>
      </c>
      <c r="E908" t="s">
        <v>2042</v>
      </c>
      <c r="F908" t="s">
        <v>381</v>
      </c>
      <c r="G908" t="s">
        <v>1242</v>
      </c>
      <c r="H908" t="s">
        <v>39</v>
      </c>
      <c r="I908" t="s">
        <v>61</v>
      </c>
      <c r="J908" t="s">
        <v>40</v>
      </c>
      <c r="K908" t="s">
        <v>59</v>
      </c>
      <c r="L908" t="s">
        <v>42</v>
      </c>
      <c r="M908" t="s">
        <v>44</v>
      </c>
      <c r="N908" t="s">
        <v>62</v>
      </c>
      <c r="O908" t="s">
        <v>63</v>
      </c>
      <c r="P908" t="s">
        <v>64</v>
      </c>
      <c r="Q908" t="s">
        <v>64</v>
      </c>
      <c r="R908" t="s">
        <v>65</v>
      </c>
      <c r="S908" t="s">
        <v>66</v>
      </c>
      <c r="T908" s="4">
        <v>45086</v>
      </c>
      <c r="U908" t="s">
        <v>67</v>
      </c>
      <c r="V908" s="4">
        <v>45086</v>
      </c>
      <c r="W908" t="s">
        <v>67</v>
      </c>
      <c r="X908" t="s">
        <v>59</v>
      </c>
      <c r="Y908" s="4">
        <v/>
      </c>
      <c r="Z908" s="4">
        <v/>
      </c>
      <c r="AA908" t="s">
        <v>53</v>
      </c>
      <c r="AB908" t="s">
        <v>54</v>
      </c>
      <c r="AC908" t="s">
        <v>68</v>
      </c>
      <c r="AD908" s="4">
        <v>45138</v>
      </c>
      <c r="AE908" s="4">
        <v>45138</v>
      </c>
      <c r="AF908" t="s">
        <v>59</v>
      </c>
    </row>
    <row r="909" spans="1:32">
      <c r="A909" t="s">
        <v>2043</v>
      </c>
      <c r="B909" t="s">
        <v>56</v>
      </c>
      <c r="C909" s="4">
        <v>45017</v>
      </c>
      <c r="D909" s="4">
        <v>45107</v>
      </c>
      <c r="E909" t="s">
        <v>2044</v>
      </c>
      <c r="F909" t="s">
        <v>381</v>
      </c>
      <c r="G909" t="s">
        <v>324</v>
      </c>
      <c r="H909" t="s">
        <v>39</v>
      </c>
      <c r="I909" t="s">
        <v>61</v>
      </c>
      <c r="J909" t="s">
        <v>40</v>
      </c>
      <c r="K909" t="s">
        <v>59</v>
      </c>
      <c r="L909" t="s">
        <v>42</v>
      </c>
      <c r="M909" t="s">
        <v>44</v>
      </c>
      <c r="N909" t="s">
        <v>62</v>
      </c>
      <c r="O909" t="s">
        <v>63</v>
      </c>
      <c r="P909" t="s">
        <v>299</v>
      </c>
      <c r="Q909" t="s">
        <v>299</v>
      </c>
      <c r="R909" t="s">
        <v>65</v>
      </c>
      <c r="S909" t="s">
        <v>66</v>
      </c>
      <c r="T909" s="4">
        <v>45086</v>
      </c>
      <c r="U909" t="s">
        <v>67</v>
      </c>
      <c r="V909" s="4">
        <v>45086</v>
      </c>
      <c r="W909" t="s">
        <v>67</v>
      </c>
      <c r="X909" t="s">
        <v>59</v>
      </c>
      <c r="Y909" s="4">
        <v/>
      </c>
      <c r="Z909" s="4">
        <v/>
      </c>
      <c r="AA909" t="s">
        <v>53</v>
      </c>
      <c r="AB909" t="s">
        <v>54</v>
      </c>
      <c r="AC909" t="s">
        <v>68</v>
      </c>
      <c r="AD909" s="4">
        <v>45138</v>
      </c>
      <c r="AE909" s="4">
        <v>45138</v>
      </c>
      <c r="AF909" t="s">
        <v>59</v>
      </c>
    </row>
    <row r="910" spans="1:32">
      <c r="A910" t="s">
        <v>2045</v>
      </c>
      <c r="B910" t="s">
        <v>56</v>
      </c>
      <c r="C910" s="4">
        <v>45017</v>
      </c>
      <c r="D910" s="4">
        <v>45107</v>
      </c>
      <c r="E910" t="s">
        <v>240</v>
      </c>
      <c r="F910" t="s">
        <v>241</v>
      </c>
      <c r="G910" t="s">
        <v>242</v>
      </c>
      <c r="H910" t="s">
        <v>39</v>
      </c>
      <c r="I910" t="s">
        <v>61</v>
      </c>
      <c r="J910" t="s">
        <v>40</v>
      </c>
      <c r="K910" t="s">
        <v>59</v>
      </c>
      <c r="L910" t="s">
        <v>42</v>
      </c>
      <c r="M910" t="s">
        <v>44</v>
      </c>
      <c r="N910" t="s">
        <v>62</v>
      </c>
      <c r="O910" t="s">
        <v>63</v>
      </c>
      <c r="P910" t="s">
        <v>102</v>
      </c>
      <c r="Q910" t="s">
        <v>102</v>
      </c>
      <c r="R910" t="s">
        <v>65</v>
      </c>
      <c r="S910" t="s">
        <v>66</v>
      </c>
      <c r="T910" s="4">
        <v>45086</v>
      </c>
      <c r="U910" t="s">
        <v>67</v>
      </c>
      <c r="V910" s="4">
        <v>45086</v>
      </c>
      <c r="W910" t="s">
        <v>67</v>
      </c>
      <c r="X910" t="s">
        <v>59</v>
      </c>
      <c r="Y910" s="4">
        <v/>
      </c>
      <c r="Z910" s="4">
        <v/>
      </c>
      <c r="AA910" t="s">
        <v>53</v>
      </c>
      <c r="AB910" t="s">
        <v>54</v>
      </c>
      <c r="AC910" t="s">
        <v>68</v>
      </c>
      <c r="AD910" s="4">
        <v>45138</v>
      </c>
      <c r="AE910" s="4">
        <v>45138</v>
      </c>
      <c r="AF910" t="s">
        <v>59</v>
      </c>
    </row>
    <row r="911" spans="1:32">
      <c r="A911" t="s">
        <v>2046</v>
      </c>
      <c r="B911" t="s">
        <v>56</v>
      </c>
      <c r="C911" s="4">
        <v>45017</v>
      </c>
      <c r="D911" s="4">
        <v>45107</v>
      </c>
      <c r="E911" t="s">
        <v>232</v>
      </c>
      <c r="F911" t="s">
        <v>233</v>
      </c>
      <c r="G911" t="s">
        <v>96</v>
      </c>
      <c r="H911" t="s">
        <v>38</v>
      </c>
      <c r="I911" t="s">
        <v>61</v>
      </c>
      <c r="J911" t="s">
        <v>40</v>
      </c>
      <c r="K911" t="s">
        <v>59</v>
      </c>
      <c r="L911" t="s">
        <v>42</v>
      </c>
      <c r="M911" t="s">
        <v>44</v>
      </c>
      <c r="N911" t="s">
        <v>62</v>
      </c>
      <c r="O911" t="s">
        <v>63</v>
      </c>
      <c r="P911" t="s">
        <v>1181</v>
      </c>
      <c r="Q911" t="s">
        <v>1181</v>
      </c>
      <c r="R911" t="s">
        <v>65</v>
      </c>
      <c r="S911" t="s">
        <v>66</v>
      </c>
      <c r="T911" s="4">
        <v>45086</v>
      </c>
      <c r="U911" t="s">
        <v>67</v>
      </c>
      <c r="V911" s="4">
        <v>45086</v>
      </c>
      <c r="W911" t="s">
        <v>67</v>
      </c>
      <c r="X911" t="s">
        <v>59</v>
      </c>
      <c r="Y911" s="4">
        <v/>
      </c>
      <c r="Z911" s="4">
        <v/>
      </c>
      <c r="AA911" t="s">
        <v>53</v>
      </c>
      <c r="AB911" t="s">
        <v>54</v>
      </c>
      <c r="AC911" t="s">
        <v>68</v>
      </c>
      <c r="AD911" s="4">
        <v>45138</v>
      </c>
      <c r="AE911" s="4">
        <v>45138</v>
      </c>
      <c r="AF911" t="s">
        <v>59</v>
      </c>
    </row>
    <row r="912" spans="1:32">
      <c r="A912" t="s">
        <v>2047</v>
      </c>
      <c r="B912" t="s">
        <v>56</v>
      </c>
      <c r="C912" s="4">
        <v>45017</v>
      </c>
      <c r="D912" s="4">
        <v>45107</v>
      </c>
      <c r="E912" t="s">
        <v>1330</v>
      </c>
      <c r="F912" t="s">
        <v>625</v>
      </c>
      <c r="G912" t="s">
        <v>800</v>
      </c>
      <c r="H912" t="s">
        <v>39</v>
      </c>
      <c r="I912" t="s">
        <v>61</v>
      </c>
      <c r="J912" t="s">
        <v>40</v>
      </c>
      <c r="K912" t="s">
        <v>59</v>
      </c>
      <c r="L912" t="s">
        <v>42</v>
      </c>
      <c r="M912" t="s">
        <v>44</v>
      </c>
      <c r="N912" t="s">
        <v>62</v>
      </c>
      <c r="O912" t="s">
        <v>63</v>
      </c>
      <c r="P912" t="s">
        <v>73</v>
      </c>
      <c r="Q912" t="s">
        <v>73</v>
      </c>
      <c r="R912" t="s">
        <v>65</v>
      </c>
      <c r="S912" t="s">
        <v>66</v>
      </c>
      <c r="T912" s="4">
        <v>45086</v>
      </c>
      <c r="U912" t="s">
        <v>67</v>
      </c>
      <c r="V912" s="4">
        <v>45086</v>
      </c>
      <c r="W912" t="s">
        <v>67</v>
      </c>
      <c r="X912" t="s">
        <v>59</v>
      </c>
      <c r="Y912" s="4">
        <v/>
      </c>
      <c r="Z912" s="4">
        <v/>
      </c>
      <c r="AA912" t="s">
        <v>53</v>
      </c>
      <c r="AB912" t="s">
        <v>54</v>
      </c>
      <c r="AC912" t="s">
        <v>68</v>
      </c>
      <c r="AD912" s="4">
        <v>45138</v>
      </c>
      <c r="AE912" s="4">
        <v>45138</v>
      </c>
      <c r="AF912" t="s">
        <v>59</v>
      </c>
    </row>
    <row r="913" spans="1:32">
      <c r="A913" t="s">
        <v>2048</v>
      </c>
      <c r="B913" t="s">
        <v>56</v>
      </c>
      <c r="C913" s="4">
        <v>45017</v>
      </c>
      <c r="D913" s="4">
        <v>45107</v>
      </c>
      <c r="E913" t="s">
        <v>674</v>
      </c>
      <c r="F913" t="s">
        <v>87</v>
      </c>
      <c r="G913" t="s">
        <v>675</v>
      </c>
      <c r="H913" t="s">
        <v>38</v>
      </c>
      <c r="I913" t="s">
        <v>61</v>
      </c>
      <c r="J913" t="s">
        <v>40</v>
      </c>
      <c r="K913" t="s">
        <v>59</v>
      </c>
      <c r="L913" t="s">
        <v>42</v>
      </c>
      <c r="M913" t="s">
        <v>44</v>
      </c>
      <c r="N913" t="s">
        <v>62</v>
      </c>
      <c r="O913" t="s">
        <v>63</v>
      </c>
      <c r="P913" t="s">
        <v>676</v>
      </c>
      <c r="Q913" t="s">
        <v>676</v>
      </c>
      <c r="R913" t="s">
        <v>65</v>
      </c>
      <c r="S913" t="s">
        <v>66</v>
      </c>
      <c r="T913" s="4">
        <v>45086</v>
      </c>
      <c r="U913" t="s">
        <v>67</v>
      </c>
      <c r="V913" s="4">
        <v>45086</v>
      </c>
      <c r="W913" t="s">
        <v>67</v>
      </c>
      <c r="X913" t="s">
        <v>59</v>
      </c>
      <c r="Y913" s="4">
        <v/>
      </c>
      <c r="Z913" s="4">
        <v/>
      </c>
      <c r="AA913" t="s">
        <v>53</v>
      </c>
      <c r="AB913" t="s">
        <v>54</v>
      </c>
      <c r="AC913" t="s">
        <v>68</v>
      </c>
      <c r="AD913" s="4">
        <v>45138</v>
      </c>
      <c r="AE913" s="4">
        <v>45138</v>
      </c>
      <c r="AF913" t="s">
        <v>59</v>
      </c>
    </row>
    <row r="914" spans="1:32">
      <c r="A914" t="s">
        <v>2049</v>
      </c>
      <c r="B914" t="s">
        <v>56</v>
      </c>
      <c r="C914" s="4">
        <v>45017</v>
      </c>
      <c r="D914" s="4">
        <v>45107</v>
      </c>
      <c r="E914" t="s">
        <v>2050</v>
      </c>
      <c r="F914" t="s">
        <v>2051</v>
      </c>
      <c r="G914" t="s">
        <v>1111</v>
      </c>
      <c r="H914" t="s">
        <v>38</v>
      </c>
      <c r="I914" t="s">
        <v>61</v>
      </c>
      <c r="J914" t="s">
        <v>40</v>
      </c>
      <c r="K914" t="s">
        <v>59</v>
      </c>
      <c r="L914" t="s">
        <v>42</v>
      </c>
      <c r="M914" t="s">
        <v>44</v>
      </c>
      <c r="N914" t="s">
        <v>62</v>
      </c>
      <c r="O914" t="s">
        <v>63</v>
      </c>
      <c r="P914" t="s">
        <v>2052</v>
      </c>
      <c r="Q914" t="s">
        <v>2052</v>
      </c>
      <c r="R914" t="s">
        <v>65</v>
      </c>
      <c r="S914" t="s">
        <v>66</v>
      </c>
      <c r="T914" s="4">
        <v>45086</v>
      </c>
      <c r="U914" t="s">
        <v>67</v>
      </c>
      <c r="V914" s="4">
        <v>45086</v>
      </c>
      <c r="W914" t="s">
        <v>67</v>
      </c>
      <c r="X914" t="s">
        <v>59</v>
      </c>
      <c r="Y914" s="4">
        <v/>
      </c>
      <c r="Z914" s="4">
        <v/>
      </c>
      <c r="AA914" t="s">
        <v>53</v>
      </c>
      <c r="AB914" t="s">
        <v>54</v>
      </c>
      <c r="AC914" t="s">
        <v>68</v>
      </c>
      <c r="AD914" s="4">
        <v>45138</v>
      </c>
      <c r="AE914" s="4">
        <v>45138</v>
      </c>
      <c r="AF914" t="s">
        <v>59</v>
      </c>
    </row>
    <row r="915" spans="1:32">
      <c r="A915" t="s">
        <v>2053</v>
      </c>
      <c r="B915" t="s">
        <v>56</v>
      </c>
      <c r="C915" s="4">
        <v>45017</v>
      </c>
      <c r="D915" s="4">
        <v>45107</v>
      </c>
      <c r="E915" t="s">
        <v>2054</v>
      </c>
      <c r="F915" t="s">
        <v>242</v>
      </c>
      <c r="G915" t="s">
        <v>1700</v>
      </c>
      <c r="H915" t="s">
        <v>39</v>
      </c>
      <c r="I915" t="s">
        <v>61</v>
      </c>
      <c r="J915" t="s">
        <v>40</v>
      </c>
      <c r="K915" t="s">
        <v>59</v>
      </c>
      <c r="L915" t="s">
        <v>42</v>
      </c>
      <c r="M915" t="s">
        <v>44</v>
      </c>
      <c r="N915" t="s">
        <v>62</v>
      </c>
      <c r="O915" t="s">
        <v>63</v>
      </c>
      <c r="P915" t="s">
        <v>1048</v>
      </c>
      <c r="Q915" t="s">
        <v>1048</v>
      </c>
      <c r="R915" t="s">
        <v>65</v>
      </c>
      <c r="S915" t="s">
        <v>66</v>
      </c>
      <c r="T915" s="4">
        <v>45086</v>
      </c>
      <c r="U915" t="s">
        <v>67</v>
      </c>
      <c r="V915" s="4">
        <v>45086</v>
      </c>
      <c r="W915" t="s">
        <v>67</v>
      </c>
      <c r="X915" t="s">
        <v>59</v>
      </c>
      <c r="Y915" s="4">
        <v/>
      </c>
      <c r="Z915" s="4">
        <v/>
      </c>
      <c r="AA915" t="s">
        <v>53</v>
      </c>
      <c r="AB915" t="s">
        <v>54</v>
      </c>
      <c r="AC915" t="s">
        <v>68</v>
      </c>
      <c r="AD915" s="4">
        <v>45138</v>
      </c>
      <c r="AE915" s="4">
        <v>45138</v>
      </c>
      <c r="AF915" t="s">
        <v>59</v>
      </c>
    </row>
    <row r="916" spans="1:32">
      <c r="A916" t="s">
        <v>2055</v>
      </c>
      <c r="B916" t="s">
        <v>56</v>
      </c>
      <c r="C916" s="4">
        <v>45017</v>
      </c>
      <c r="D916" s="4">
        <v>45107</v>
      </c>
      <c r="E916" t="s">
        <v>1564</v>
      </c>
      <c r="F916" t="s">
        <v>2056</v>
      </c>
      <c r="G916" t="s">
        <v>1242</v>
      </c>
      <c r="H916" t="s">
        <v>39</v>
      </c>
      <c r="I916" t="s">
        <v>61</v>
      </c>
      <c r="J916" t="s">
        <v>40</v>
      </c>
      <c r="K916" t="s">
        <v>59</v>
      </c>
      <c r="L916" t="s">
        <v>42</v>
      </c>
      <c r="M916" t="s">
        <v>44</v>
      </c>
      <c r="N916" t="s">
        <v>62</v>
      </c>
      <c r="O916" t="s">
        <v>63</v>
      </c>
      <c r="P916" t="s">
        <v>451</v>
      </c>
      <c r="Q916" t="s">
        <v>451</v>
      </c>
      <c r="R916" t="s">
        <v>65</v>
      </c>
      <c r="S916" t="s">
        <v>66</v>
      </c>
      <c r="T916" s="4">
        <v>45086</v>
      </c>
      <c r="U916" t="s">
        <v>67</v>
      </c>
      <c r="V916" s="4">
        <v>45086</v>
      </c>
      <c r="W916" t="s">
        <v>67</v>
      </c>
      <c r="X916" t="s">
        <v>59</v>
      </c>
      <c r="Y916" s="4">
        <v/>
      </c>
      <c r="Z916" s="4">
        <v/>
      </c>
      <c r="AA916" t="s">
        <v>53</v>
      </c>
      <c r="AB916" t="s">
        <v>54</v>
      </c>
      <c r="AC916" t="s">
        <v>68</v>
      </c>
      <c r="AD916" s="4">
        <v>45138</v>
      </c>
      <c r="AE916" s="4">
        <v>45138</v>
      </c>
      <c r="AF916" t="s">
        <v>59</v>
      </c>
    </row>
    <row r="917" spans="1:32">
      <c r="A917" t="s">
        <v>2057</v>
      </c>
      <c r="B917" t="s">
        <v>56</v>
      </c>
      <c r="C917" s="4">
        <v>45017</v>
      </c>
      <c r="D917" s="4">
        <v>45107</v>
      </c>
      <c r="E917" t="s">
        <v>2058</v>
      </c>
      <c r="F917" t="s">
        <v>2059</v>
      </c>
      <c r="G917" t="s">
        <v>372</v>
      </c>
      <c r="H917" t="s">
        <v>39</v>
      </c>
      <c r="I917" t="s">
        <v>61</v>
      </c>
      <c r="J917" t="s">
        <v>40</v>
      </c>
      <c r="K917" t="s">
        <v>59</v>
      </c>
      <c r="L917" t="s">
        <v>42</v>
      </c>
      <c r="M917" t="s">
        <v>44</v>
      </c>
      <c r="N917" t="s">
        <v>62</v>
      </c>
      <c r="O917" t="s">
        <v>63</v>
      </c>
      <c r="P917" t="s">
        <v>420</v>
      </c>
      <c r="Q917" t="s">
        <v>420</v>
      </c>
      <c r="R917" t="s">
        <v>65</v>
      </c>
      <c r="S917" t="s">
        <v>66</v>
      </c>
      <c r="T917" s="4">
        <v>45086</v>
      </c>
      <c r="U917" t="s">
        <v>67</v>
      </c>
      <c r="V917" s="4">
        <v>45086</v>
      </c>
      <c r="W917" t="s">
        <v>67</v>
      </c>
      <c r="X917" t="s">
        <v>59</v>
      </c>
      <c r="Y917" s="4">
        <v/>
      </c>
      <c r="Z917" s="4">
        <v/>
      </c>
      <c r="AA917" t="s">
        <v>53</v>
      </c>
      <c r="AB917" t="s">
        <v>54</v>
      </c>
      <c r="AC917" t="s">
        <v>68</v>
      </c>
      <c r="AD917" s="4">
        <v>45138</v>
      </c>
      <c r="AE917" s="4">
        <v>45138</v>
      </c>
      <c r="AF917" t="s">
        <v>59</v>
      </c>
    </row>
    <row r="918" spans="1:32">
      <c r="A918" t="s">
        <v>2060</v>
      </c>
      <c r="B918" t="s">
        <v>56</v>
      </c>
      <c r="C918" s="4">
        <v>45017</v>
      </c>
      <c r="D918" s="4">
        <v>45107</v>
      </c>
      <c r="E918" t="s">
        <v>2061</v>
      </c>
      <c r="F918" t="s">
        <v>843</v>
      </c>
      <c r="G918" t="s">
        <v>1164</v>
      </c>
      <c r="H918" t="s">
        <v>39</v>
      </c>
      <c r="I918" t="s">
        <v>61</v>
      </c>
      <c r="J918" t="s">
        <v>40</v>
      </c>
      <c r="K918" t="s">
        <v>59</v>
      </c>
      <c r="L918" t="s">
        <v>42</v>
      </c>
      <c r="M918" t="s">
        <v>44</v>
      </c>
      <c r="N918" t="s">
        <v>62</v>
      </c>
      <c r="O918" t="s">
        <v>63</v>
      </c>
      <c r="P918" t="s">
        <v>227</v>
      </c>
      <c r="Q918" t="s">
        <v>227</v>
      </c>
      <c r="R918" t="s">
        <v>65</v>
      </c>
      <c r="S918" t="s">
        <v>66</v>
      </c>
      <c r="T918" s="4">
        <v>45086</v>
      </c>
      <c r="U918" t="s">
        <v>67</v>
      </c>
      <c r="V918" s="4">
        <v>45086</v>
      </c>
      <c r="W918" t="s">
        <v>67</v>
      </c>
      <c r="X918" t="s">
        <v>59</v>
      </c>
      <c r="Y918" s="4">
        <v/>
      </c>
      <c r="Z918" s="4">
        <v/>
      </c>
      <c r="AA918" t="s">
        <v>53</v>
      </c>
      <c r="AB918" t="s">
        <v>54</v>
      </c>
      <c r="AC918" t="s">
        <v>68</v>
      </c>
      <c r="AD918" s="4">
        <v>45138</v>
      </c>
      <c r="AE918" s="4">
        <v>45138</v>
      </c>
      <c r="AF918" t="s">
        <v>59</v>
      </c>
    </row>
    <row r="919" spans="1:32">
      <c r="A919" t="s">
        <v>2062</v>
      </c>
      <c r="B919" t="s">
        <v>56</v>
      </c>
      <c r="C919" s="4">
        <v>45017</v>
      </c>
      <c r="D919" s="4">
        <v>45107</v>
      </c>
      <c r="E919" t="s">
        <v>137</v>
      </c>
      <c r="F919" t="s">
        <v>138</v>
      </c>
      <c r="G919" t="s">
        <v>139</v>
      </c>
      <c r="H919" t="s">
        <v>39</v>
      </c>
      <c r="I919" t="s">
        <v>61</v>
      </c>
      <c r="J919" t="s">
        <v>40</v>
      </c>
      <c r="K919" t="s">
        <v>59</v>
      </c>
      <c r="L919" t="s">
        <v>42</v>
      </c>
      <c r="M919" t="s">
        <v>44</v>
      </c>
      <c r="N919" t="s">
        <v>62</v>
      </c>
      <c r="O919" t="s">
        <v>63</v>
      </c>
      <c r="P919" t="s">
        <v>299</v>
      </c>
      <c r="Q919" t="s">
        <v>299</v>
      </c>
      <c r="R919" t="s">
        <v>65</v>
      </c>
      <c r="S919" t="s">
        <v>66</v>
      </c>
      <c r="T919" s="4">
        <v>45086</v>
      </c>
      <c r="U919" t="s">
        <v>67</v>
      </c>
      <c r="V919" s="4">
        <v>45086</v>
      </c>
      <c r="W919" t="s">
        <v>67</v>
      </c>
      <c r="X919" t="s">
        <v>59</v>
      </c>
      <c r="Y919" s="4">
        <v/>
      </c>
      <c r="Z919" s="4">
        <v/>
      </c>
      <c r="AA919" t="s">
        <v>53</v>
      </c>
      <c r="AB919" t="s">
        <v>54</v>
      </c>
      <c r="AC919" t="s">
        <v>68</v>
      </c>
      <c r="AD919" s="4">
        <v>45138</v>
      </c>
      <c r="AE919" s="4">
        <v>45138</v>
      </c>
      <c r="AF919" t="s">
        <v>59</v>
      </c>
    </row>
    <row r="920" spans="1:32">
      <c r="A920" t="s">
        <v>2063</v>
      </c>
      <c r="B920" t="s">
        <v>56</v>
      </c>
      <c r="C920" s="4">
        <v>45017</v>
      </c>
      <c r="D920" s="4">
        <v>45107</v>
      </c>
      <c r="E920" t="s">
        <v>317</v>
      </c>
      <c r="F920" t="s">
        <v>87</v>
      </c>
      <c r="G920" t="s">
        <v>143</v>
      </c>
      <c r="H920" t="s">
        <v>38</v>
      </c>
      <c r="I920" t="s">
        <v>61</v>
      </c>
      <c r="J920" t="s">
        <v>40</v>
      </c>
      <c r="K920" t="s">
        <v>59</v>
      </c>
      <c r="L920" t="s">
        <v>42</v>
      </c>
      <c r="M920" t="s">
        <v>44</v>
      </c>
      <c r="N920" t="s">
        <v>62</v>
      </c>
      <c r="O920" t="s">
        <v>63</v>
      </c>
      <c r="P920" t="s">
        <v>64</v>
      </c>
      <c r="Q920" t="s">
        <v>64</v>
      </c>
      <c r="R920" t="s">
        <v>65</v>
      </c>
      <c r="S920" t="s">
        <v>66</v>
      </c>
      <c r="T920" s="4">
        <v>45086</v>
      </c>
      <c r="U920" t="s">
        <v>67</v>
      </c>
      <c r="V920" s="4">
        <v>45086</v>
      </c>
      <c r="W920" t="s">
        <v>67</v>
      </c>
      <c r="X920" t="s">
        <v>59</v>
      </c>
      <c r="Y920" s="4">
        <v/>
      </c>
      <c r="Z920" s="4">
        <v/>
      </c>
      <c r="AA920" t="s">
        <v>53</v>
      </c>
      <c r="AB920" t="s">
        <v>54</v>
      </c>
      <c r="AC920" t="s">
        <v>68</v>
      </c>
      <c r="AD920" s="4">
        <v>45138</v>
      </c>
      <c r="AE920" s="4">
        <v>45138</v>
      </c>
      <c r="AF920" t="s">
        <v>59</v>
      </c>
    </row>
    <row r="921" spans="1:32">
      <c r="A921" t="s">
        <v>2064</v>
      </c>
      <c r="B921" t="s">
        <v>56</v>
      </c>
      <c r="C921" s="4">
        <v>45017</v>
      </c>
      <c r="D921" s="4">
        <v>45107</v>
      </c>
      <c r="E921" t="s">
        <v>314</v>
      </c>
      <c r="F921" t="s">
        <v>315</v>
      </c>
      <c r="G921" t="s">
        <v>282</v>
      </c>
      <c r="H921" t="s">
        <v>39</v>
      </c>
      <c r="I921" t="s">
        <v>61</v>
      </c>
      <c r="J921" t="s">
        <v>40</v>
      </c>
      <c r="K921" t="s">
        <v>59</v>
      </c>
      <c r="L921" t="s">
        <v>42</v>
      </c>
      <c r="M921" t="s">
        <v>44</v>
      </c>
      <c r="N921" t="s">
        <v>62</v>
      </c>
      <c r="O921" t="s">
        <v>63</v>
      </c>
      <c r="P921" t="s">
        <v>299</v>
      </c>
      <c r="Q921" t="s">
        <v>299</v>
      </c>
      <c r="R921" t="s">
        <v>65</v>
      </c>
      <c r="S921" t="s">
        <v>66</v>
      </c>
      <c r="T921" s="4">
        <v>45086</v>
      </c>
      <c r="U921" t="s">
        <v>67</v>
      </c>
      <c r="V921" s="4">
        <v>45086</v>
      </c>
      <c r="W921" t="s">
        <v>67</v>
      </c>
      <c r="X921" t="s">
        <v>59</v>
      </c>
      <c r="Y921" s="4">
        <v/>
      </c>
      <c r="Z921" s="4">
        <v/>
      </c>
      <c r="AA921" t="s">
        <v>53</v>
      </c>
      <c r="AB921" t="s">
        <v>54</v>
      </c>
      <c r="AC921" t="s">
        <v>68</v>
      </c>
      <c r="AD921" s="4">
        <v>45138</v>
      </c>
      <c r="AE921" s="4">
        <v>45138</v>
      </c>
      <c r="AF921" t="s">
        <v>59</v>
      </c>
    </row>
    <row r="922" spans="1:32">
      <c r="A922" t="s">
        <v>2065</v>
      </c>
      <c r="B922" t="s">
        <v>56</v>
      </c>
      <c r="C922" s="4">
        <v>45017</v>
      </c>
      <c r="D922" s="4">
        <v>45107</v>
      </c>
      <c r="E922" t="s">
        <v>297</v>
      </c>
      <c r="F922" t="s">
        <v>298</v>
      </c>
      <c r="G922" t="s">
        <v>139</v>
      </c>
      <c r="H922" t="s">
        <v>39</v>
      </c>
      <c r="I922" t="s">
        <v>61</v>
      </c>
      <c r="J922" t="s">
        <v>40</v>
      </c>
      <c r="K922" t="s">
        <v>59</v>
      </c>
      <c r="L922" t="s">
        <v>42</v>
      </c>
      <c r="M922" t="s">
        <v>44</v>
      </c>
      <c r="N922" t="s">
        <v>62</v>
      </c>
      <c r="O922" t="s">
        <v>63</v>
      </c>
      <c r="P922" t="s">
        <v>208</v>
      </c>
      <c r="Q922" t="s">
        <v>208</v>
      </c>
      <c r="R922" t="s">
        <v>65</v>
      </c>
      <c r="S922" t="s">
        <v>66</v>
      </c>
      <c r="T922" s="4">
        <v>45086</v>
      </c>
      <c r="U922" t="s">
        <v>67</v>
      </c>
      <c r="V922" s="4">
        <v>45086</v>
      </c>
      <c r="W922" t="s">
        <v>67</v>
      </c>
      <c r="X922" t="s">
        <v>59</v>
      </c>
      <c r="Y922" s="4">
        <v/>
      </c>
      <c r="Z922" s="4">
        <v/>
      </c>
      <c r="AA922" t="s">
        <v>53</v>
      </c>
      <c r="AB922" t="s">
        <v>54</v>
      </c>
      <c r="AC922" t="s">
        <v>68</v>
      </c>
      <c r="AD922" s="4">
        <v>45138</v>
      </c>
      <c r="AE922" s="4">
        <v>45138</v>
      </c>
      <c r="AF922" t="s">
        <v>59</v>
      </c>
    </row>
    <row r="923" spans="1:32">
      <c r="A923" t="s">
        <v>2066</v>
      </c>
      <c r="B923" t="s">
        <v>56</v>
      </c>
      <c r="C923" s="4">
        <v>45017</v>
      </c>
      <c r="D923" s="4">
        <v>45107</v>
      </c>
      <c r="E923" t="s">
        <v>2067</v>
      </c>
      <c r="F923" t="s">
        <v>1210</v>
      </c>
      <c r="G923" t="s">
        <v>929</v>
      </c>
      <c r="H923" t="s">
        <v>39</v>
      </c>
      <c r="I923" t="s">
        <v>61</v>
      </c>
      <c r="J923" t="s">
        <v>40</v>
      </c>
      <c r="K923" t="s">
        <v>59</v>
      </c>
      <c r="L923" t="s">
        <v>42</v>
      </c>
      <c r="M923" t="s">
        <v>44</v>
      </c>
      <c r="N923" t="s">
        <v>62</v>
      </c>
      <c r="O923" t="s">
        <v>63</v>
      </c>
      <c r="P923" t="s">
        <v>102</v>
      </c>
      <c r="Q923" t="s">
        <v>102</v>
      </c>
      <c r="R923" t="s">
        <v>65</v>
      </c>
      <c r="S923" t="s">
        <v>66</v>
      </c>
      <c r="T923" s="4">
        <v>45086</v>
      </c>
      <c r="U923" t="s">
        <v>67</v>
      </c>
      <c r="V923" s="4">
        <v>45086</v>
      </c>
      <c r="W923" t="s">
        <v>67</v>
      </c>
      <c r="X923" t="s">
        <v>59</v>
      </c>
      <c r="Y923" s="4">
        <v/>
      </c>
      <c r="Z923" s="4">
        <v/>
      </c>
      <c r="AA923" t="s">
        <v>53</v>
      </c>
      <c r="AB923" t="s">
        <v>54</v>
      </c>
      <c r="AC923" t="s">
        <v>68</v>
      </c>
      <c r="AD923" s="4">
        <v>45138</v>
      </c>
      <c r="AE923" s="4">
        <v>45138</v>
      </c>
      <c r="AF923" t="s">
        <v>59</v>
      </c>
    </row>
    <row r="924" spans="1:32">
      <c r="A924" t="s">
        <v>2068</v>
      </c>
      <c r="B924" t="s">
        <v>56</v>
      </c>
      <c r="C924" s="4">
        <v>45017</v>
      </c>
      <c r="D924" s="4">
        <v>45107</v>
      </c>
      <c r="E924" t="s">
        <v>1762</v>
      </c>
      <c r="F924" t="s">
        <v>187</v>
      </c>
      <c r="G924" t="s">
        <v>58</v>
      </c>
      <c r="H924" t="s">
        <v>39</v>
      </c>
      <c r="I924" t="s">
        <v>61</v>
      </c>
      <c r="J924" t="s">
        <v>40</v>
      </c>
      <c r="K924" t="s">
        <v>59</v>
      </c>
      <c r="L924" t="s">
        <v>42</v>
      </c>
      <c r="M924" t="s">
        <v>44</v>
      </c>
      <c r="N924" t="s">
        <v>62</v>
      </c>
      <c r="O924" t="s">
        <v>63</v>
      </c>
      <c r="P924" t="s">
        <v>64</v>
      </c>
      <c r="Q924" t="s">
        <v>64</v>
      </c>
      <c r="R924" t="s">
        <v>65</v>
      </c>
      <c r="S924" t="s">
        <v>66</v>
      </c>
      <c r="T924" s="4">
        <v>45086</v>
      </c>
      <c r="U924" t="s">
        <v>67</v>
      </c>
      <c r="V924" s="4">
        <v>45086</v>
      </c>
      <c r="W924" t="s">
        <v>67</v>
      </c>
      <c r="X924" t="s">
        <v>59</v>
      </c>
      <c r="Y924" s="4">
        <v/>
      </c>
      <c r="Z924" s="4">
        <v/>
      </c>
      <c r="AA924" t="s">
        <v>53</v>
      </c>
      <c r="AB924" t="s">
        <v>54</v>
      </c>
      <c r="AC924" t="s">
        <v>68</v>
      </c>
      <c r="AD924" s="4">
        <v>45138</v>
      </c>
      <c r="AE924" s="4">
        <v>45138</v>
      </c>
      <c r="AF924" t="s">
        <v>59</v>
      </c>
    </row>
    <row r="925" spans="1:32">
      <c r="A925" t="s">
        <v>2069</v>
      </c>
      <c r="B925" t="s">
        <v>56</v>
      </c>
      <c r="C925" s="4">
        <v>45017</v>
      </c>
      <c r="D925" s="4">
        <v>45107</v>
      </c>
      <c r="E925" t="s">
        <v>2070</v>
      </c>
      <c r="F925" t="s">
        <v>1693</v>
      </c>
      <c r="G925" t="s">
        <v>2071</v>
      </c>
      <c r="H925" t="s">
        <v>39</v>
      </c>
      <c r="I925" t="s">
        <v>61</v>
      </c>
      <c r="J925" t="s">
        <v>40</v>
      </c>
      <c r="K925" t="s">
        <v>59</v>
      </c>
      <c r="L925" t="s">
        <v>42</v>
      </c>
      <c r="M925" t="s">
        <v>44</v>
      </c>
      <c r="N925" t="s">
        <v>62</v>
      </c>
      <c r="O925" t="s">
        <v>63</v>
      </c>
      <c r="P925" t="s">
        <v>78</v>
      </c>
      <c r="Q925" t="s">
        <v>78</v>
      </c>
      <c r="R925" t="s">
        <v>65</v>
      </c>
      <c r="S925" t="s">
        <v>66</v>
      </c>
      <c r="T925" s="4">
        <v>45086</v>
      </c>
      <c r="U925" t="s">
        <v>67</v>
      </c>
      <c r="V925" s="4">
        <v>45086</v>
      </c>
      <c r="W925" t="s">
        <v>67</v>
      </c>
      <c r="X925" t="s">
        <v>59</v>
      </c>
      <c r="Y925" s="4">
        <v/>
      </c>
      <c r="Z925" s="4">
        <v/>
      </c>
      <c r="AA925" t="s">
        <v>53</v>
      </c>
      <c r="AB925" t="s">
        <v>54</v>
      </c>
      <c r="AC925" t="s">
        <v>68</v>
      </c>
      <c r="AD925" s="4">
        <v>45138</v>
      </c>
      <c r="AE925" s="4">
        <v>45138</v>
      </c>
      <c r="AF925" t="s">
        <v>59</v>
      </c>
    </row>
    <row r="926" spans="1:32">
      <c r="A926" t="s">
        <v>2072</v>
      </c>
      <c r="B926" t="s">
        <v>56</v>
      </c>
      <c r="C926" s="4">
        <v>45017</v>
      </c>
      <c r="D926" s="4">
        <v>45107</v>
      </c>
      <c r="E926" t="s">
        <v>1065</v>
      </c>
      <c r="F926" t="s">
        <v>275</v>
      </c>
      <c r="G926" t="s">
        <v>983</v>
      </c>
      <c r="H926" t="s">
        <v>39</v>
      </c>
      <c r="I926" t="s">
        <v>61</v>
      </c>
      <c r="J926" t="s">
        <v>40</v>
      </c>
      <c r="K926" t="s">
        <v>59</v>
      </c>
      <c r="L926" t="s">
        <v>42</v>
      </c>
      <c r="M926" t="s">
        <v>44</v>
      </c>
      <c r="N926" t="s">
        <v>62</v>
      </c>
      <c r="O926" t="s">
        <v>63</v>
      </c>
      <c r="P926" t="s">
        <v>78</v>
      </c>
      <c r="Q926" t="s">
        <v>78</v>
      </c>
      <c r="R926" t="s">
        <v>65</v>
      </c>
      <c r="S926" t="s">
        <v>66</v>
      </c>
      <c r="T926" s="4">
        <v>45086</v>
      </c>
      <c r="U926" t="s">
        <v>67</v>
      </c>
      <c r="V926" s="4">
        <v>45086</v>
      </c>
      <c r="W926" t="s">
        <v>67</v>
      </c>
      <c r="X926" t="s">
        <v>59</v>
      </c>
      <c r="Y926" s="4">
        <v/>
      </c>
      <c r="Z926" s="4">
        <v/>
      </c>
      <c r="AA926" t="s">
        <v>53</v>
      </c>
      <c r="AB926" t="s">
        <v>54</v>
      </c>
      <c r="AC926" t="s">
        <v>68</v>
      </c>
      <c r="AD926" s="4">
        <v>45138</v>
      </c>
      <c r="AE926" s="4">
        <v>45138</v>
      </c>
      <c r="AF926" t="s">
        <v>59</v>
      </c>
    </row>
    <row r="927" spans="1:32">
      <c r="A927" t="s">
        <v>2073</v>
      </c>
      <c r="B927" t="s">
        <v>56</v>
      </c>
      <c r="C927" s="4">
        <v>45017</v>
      </c>
      <c r="D927" s="4">
        <v>45107</v>
      </c>
      <c r="E927" t="s">
        <v>327</v>
      </c>
      <c r="F927" t="s">
        <v>249</v>
      </c>
      <c r="G927" t="s">
        <v>1014</v>
      </c>
      <c r="H927" t="s">
        <v>39</v>
      </c>
      <c r="I927" t="s">
        <v>61</v>
      </c>
      <c r="J927" t="s">
        <v>40</v>
      </c>
      <c r="K927" t="s">
        <v>59</v>
      </c>
      <c r="L927" t="s">
        <v>42</v>
      </c>
      <c r="M927" t="s">
        <v>44</v>
      </c>
      <c r="N927" t="s">
        <v>62</v>
      </c>
      <c r="O927" t="s">
        <v>63</v>
      </c>
      <c r="P927" t="s">
        <v>78</v>
      </c>
      <c r="Q927" t="s">
        <v>78</v>
      </c>
      <c r="R927" t="s">
        <v>65</v>
      </c>
      <c r="S927" t="s">
        <v>66</v>
      </c>
      <c r="T927" s="4">
        <v>45086</v>
      </c>
      <c r="U927" t="s">
        <v>67</v>
      </c>
      <c r="V927" s="4">
        <v>45086</v>
      </c>
      <c r="W927" t="s">
        <v>67</v>
      </c>
      <c r="X927" t="s">
        <v>59</v>
      </c>
      <c r="Y927" s="4">
        <v/>
      </c>
      <c r="Z927" s="4">
        <v/>
      </c>
      <c r="AA927" t="s">
        <v>53</v>
      </c>
      <c r="AB927" t="s">
        <v>54</v>
      </c>
      <c r="AC927" t="s">
        <v>68</v>
      </c>
      <c r="AD927" s="4">
        <v>45138</v>
      </c>
      <c r="AE927" s="4">
        <v>45138</v>
      </c>
      <c r="AF927" t="s">
        <v>59</v>
      </c>
    </row>
    <row r="928" spans="1:32">
      <c r="A928" t="s">
        <v>2074</v>
      </c>
      <c r="B928" t="s">
        <v>56</v>
      </c>
      <c r="C928" s="4">
        <v>45017</v>
      </c>
      <c r="D928" s="4">
        <v>45107</v>
      </c>
      <c r="E928" t="s">
        <v>907</v>
      </c>
      <c r="F928" t="s">
        <v>908</v>
      </c>
      <c r="G928" t="s">
        <v>774</v>
      </c>
      <c r="H928" t="s">
        <v>38</v>
      </c>
      <c r="I928" t="s">
        <v>61</v>
      </c>
      <c r="J928" t="s">
        <v>40</v>
      </c>
      <c r="K928" t="s">
        <v>59</v>
      </c>
      <c r="L928" t="s">
        <v>42</v>
      </c>
      <c r="M928" t="s">
        <v>44</v>
      </c>
      <c r="N928" t="s">
        <v>62</v>
      </c>
      <c r="O928" t="s">
        <v>63</v>
      </c>
      <c r="P928" t="s">
        <v>2075</v>
      </c>
      <c r="Q928" t="s">
        <v>2075</v>
      </c>
      <c r="R928" t="s">
        <v>65</v>
      </c>
      <c r="S928" t="s">
        <v>66</v>
      </c>
      <c r="T928" s="4">
        <v>45086</v>
      </c>
      <c r="U928" t="s">
        <v>67</v>
      </c>
      <c r="V928" s="4">
        <v>45086</v>
      </c>
      <c r="W928" t="s">
        <v>67</v>
      </c>
      <c r="X928" t="s">
        <v>59</v>
      </c>
      <c r="Y928" s="4">
        <v/>
      </c>
      <c r="Z928" s="4">
        <v/>
      </c>
      <c r="AA928" t="s">
        <v>53</v>
      </c>
      <c r="AB928" t="s">
        <v>54</v>
      </c>
      <c r="AC928" t="s">
        <v>68</v>
      </c>
      <c r="AD928" s="4">
        <v>45138</v>
      </c>
      <c r="AE928" s="4">
        <v>45138</v>
      </c>
      <c r="AF928" t="s">
        <v>59</v>
      </c>
    </row>
    <row r="929" spans="1:32">
      <c r="A929" t="s">
        <v>2076</v>
      </c>
      <c r="B929" t="s">
        <v>56</v>
      </c>
      <c r="C929" s="4">
        <v>45017</v>
      </c>
      <c r="D929" s="4">
        <v>45107</v>
      </c>
      <c r="E929" t="s">
        <v>264</v>
      </c>
      <c r="F929" t="s">
        <v>160</v>
      </c>
      <c r="G929" t="s">
        <v>265</v>
      </c>
      <c r="H929" t="s">
        <v>38</v>
      </c>
      <c r="I929" t="s">
        <v>61</v>
      </c>
      <c r="J929" t="s">
        <v>40</v>
      </c>
      <c r="K929" t="s">
        <v>59</v>
      </c>
      <c r="L929" t="s">
        <v>42</v>
      </c>
      <c r="M929" t="s">
        <v>44</v>
      </c>
      <c r="N929" t="s">
        <v>62</v>
      </c>
      <c r="O929" t="s">
        <v>63</v>
      </c>
      <c r="P929" t="s">
        <v>704</v>
      </c>
      <c r="Q929" t="s">
        <v>704</v>
      </c>
      <c r="R929" t="s">
        <v>65</v>
      </c>
      <c r="S929" t="s">
        <v>66</v>
      </c>
      <c r="T929" s="4">
        <v>45086</v>
      </c>
      <c r="U929" t="s">
        <v>67</v>
      </c>
      <c r="V929" s="4">
        <v>45086</v>
      </c>
      <c r="W929" t="s">
        <v>67</v>
      </c>
      <c r="X929" t="s">
        <v>59</v>
      </c>
      <c r="Y929" s="4">
        <v/>
      </c>
      <c r="Z929" s="4">
        <v/>
      </c>
      <c r="AA929" t="s">
        <v>53</v>
      </c>
      <c r="AB929" t="s">
        <v>54</v>
      </c>
      <c r="AC929" t="s">
        <v>68</v>
      </c>
      <c r="AD929" s="4">
        <v>45138</v>
      </c>
      <c r="AE929" s="4">
        <v>45138</v>
      </c>
      <c r="AF929" t="s">
        <v>59</v>
      </c>
    </row>
    <row r="930" spans="1:32">
      <c r="A930" t="s">
        <v>2077</v>
      </c>
      <c r="B930" t="s">
        <v>56</v>
      </c>
      <c r="C930" s="4">
        <v>45017</v>
      </c>
      <c r="D930" s="4">
        <v>45107</v>
      </c>
      <c r="E930" t="s">
        <v>2078</v>
      </c>
      <c r="F930" t="s">
        <v>81</v>
      </c>
      <c r="G930" t="s">
        <v>538</v>
      </c>
      <c r="H930" t="s">
        <v>39</v>
      </c>
      <c r="I930" t="s">
        <v>61</v>
      </c>
      <c r="J930" t="s">
        <v>40</v>
      </c>
      <c r="K930" t="s">
        <v>59</v>
      </c>
      <c r="L930" t="s">
        <v>42</v>
      </c>
      <c r="M930" t="s">
        <v>44</v>
      </c>
      <c r="N930" t="s">
        <v>62</v>
      </c>
      <c r="O930" t="s">
        <v>63</v>
      </c>
      <c r="P930" t="s">
        <v>78</v>
      </c>
      <c r="Q930" t="s">
        <v>78</v>
      </c>
      <c r="R930" t="s">
        <v>65</v>
      </c>
      <c r="S930" t="s">
        <v>66</v>
      </c>
      <c r="T930" s="4">
        <v>45086</v>
      </c>
      <c r="U930" t="s">
        <v>67</v>
      </c>
      <c r="V930" s="4">
        <v>45086</v>
      </c>
      <c r="W930" t="s">
        <v>67</v>
      </c>
      <c r="X930" t="s">
        <v>59</v>
      </c>
      <c r="Y930" s="4">
        <v/>
      </c>
      <c r="Z930" s="4">
        <v/>
      </c>
      <c r="AA930" t="s">
        <v>53</v>
      </c>
      <c r="AB930" t="s">
        <v>54</v>
      </c>
      <c r="AC930" t="s">
        <v>68</v>
      </c>
      <c r="AD930" s="4">
        <v>45138</v>
      </c>
      <c r="AE930" s="4">
        <v>45138</v>
      </c>
      <c r="AF930" t="s">
        <v>59</v>
      </c>
    </row>
    <row r="931" spans="1:32">
      <c r="A931" t="s">
        <v>2079</v>
      </c>
      <c r="B931" t="s">
        <v>56</v>
      </c>
      <c r="C931" s="4">
        <v>45017</v>
      </c>
      <c r="D931" s="4">
        <v>45107</v>
      </c>
      <c r="E931" t="s">
        <v>771</v>
      </c>
      <c r="F931" t="s">
        <v>354</v>
      </c>
      <c r="G931" t="s">
        <v>233</v>
      </c>
      <c r="H931" t="s">
        <v>39</v>
      </c>
      <c r="I931" t="s">
        <v>61</v>
      </c>
      <c r="J931" t="s">
        <v>40</v>
      </c>
      <c r="K931" t="s">
        <v>59</v>
      </c>
      <c r="L931" t="s">
        <v>42</v>
      </c>
      <c r="M931" t="s">
        <v>44</v>
      </c>
      <c r="N931" t="s">
        <v>62</v>
      </c>
      <c r="O931" t="s">
        <v>63</v>
      </c>
      <c r="P931" t="s">
        <v>64</v>
      </c>
      <c r="Q931" t="s">
        <v>64</v>
      </c>
      <c r="R931" t="s">
        <v>65</v>
      </c>
      <c r="S931" t="s">
        <v>66</v>
      </c>
      <c r="T931" s="4">
        <v>45086</v>
      </c>
      <c r="U931" t="s">
        <v>67</v>
      </c>
      <c r="V931" s="4">
        <v>45086</v>
      </c>
      <c r="W931" t="s">
        <v>67</v>
      </c>
      <c r="X931" t="s">
        <v>59</v>
      </c>
      <c r="Y931" s="4">
        <v/>
      </c>
      <c r="Z931" s="4">
        <v/>
      </c>
      <c r="AA931" t="s">
        <v>53</v>
      </c>
      <c r="AB931" t="s">
        <v>54</v>
      </c>
      <c r="AC931" t="s">
        <v>68</v>
      </c>
      <c r="AD931" s="4">
        <v>45138</v>
      </c>
      <c r="AE931" s="4">
        <v>45138</v>
      </c>
      <c r="AF931" t="s">
        <v>59</v>
      </c>
    </row>
    <row r="932" spans="1:32">
      <c r="A932" t="s">
        <v>2080</v>
      </c>
      <c r="B932" t="s">
        <v>56</v>
      </c>
      <c r="C932" s="4">
        <v>45017</v>
      </c>
      <c r="D932" s="4">
        <v>45107</v>
      </c>
      <c r="E932" t="s">
        <v>2081</v>
      </c>
      <c r="F932" t="s">
        <v>241</v>
      </c>
      <c r="G932" t="s">
        <v>151</v>
      </c>
      <c r="H932" t="s">
        <v>39</v>
      </c>
      <c r="I932" t="s">
        <v>61</v>
      </c>
      <c r="J932" t="s">
        <v>40</v>
      </c>
      <c r="K932" t="s">
        <v>59</v>
      </c>
      <c r="L932" t="s">
        <v>42</v>
      </c>
      <c r="M932" t="s">
        <v>44</v>
      </c>
      <c r="N932" t="s">
        <v>62</v>
      </c>
      <c r="O932" t="s">
        <v>63</v>
      </c>
      <c r="P932" t="s">
        <v>208</v>
      </c>
      <c r="Q932" t="s">
        <v>208</v>
      </c>
      <c r="R932" t="s">
        <v>65</v>
      </c>
      <c r="S932" t="s">
        <v>66</v>
      </c>
      <c r="T932" s="4">
        <v>45086</v>
      </c>
      <c r="U932" t="s">
        <v>67</v>
      </c>
      <c r="V932" s="4">
        <v>45086</v>
      </c>
      <c r="W932" t="s">
        <v>67</v>
      </c>
      <c r="X932" t="s">
        <v>59</v>
      </c>
      <c r="Y932" s="4">
        <v/>
      </c>
      <c r="Z932" s="4">
        <v/>
      </c>
      <c r="AA932" t="s">
        <v>53</v>
      </c>
      <c r="AB932" t="s">
        <v>54</v>
      </c>
      <c r="AC932" t="s">
        <v>68</v>
      </c>
      <c r="AD932" s="4">
        <v>45138</v>
      </c>
      <c r="AE932" s="4">
        <v>45138</v>
      </c>
      <c r="AF932" t="s">
        <v>59</v>
      </c>
    </row>
    <row r="933" spans="1:32">
      <c r="A933" t="s">
        <v>2082</v>
      </c>
      <c r="B933" t="s">
        <v>56</v>
      </c>
      <c r="C933" s="4">
        <v>45017</v>
      </c>
      <c r="D933" s="4">
        <v>45107</v>
      </c>
      <c r="E933" t="s">
        <v>2083</v>
      </c>
      <c r="F933" t="s">
        <v>119</v>
      </c>
      <c r="G933" t="s">
        <v>774</v>
      </c>
      <c r="H933" t="s">
        <v>39</v>
      </c>
      <c r="I933" t="s">
        <v>61</v>
      </c>
      <c r="J933" t="s">
        <v>40</v>
      </c>
      <c r="K933" t="s">
        <v>59</v>
      </c>
      <c r="L933" t="s">
        <v>42</v>
      </c>
      <c r="M933" t="s">
        <v>44</v>
      </c>
      <c r="N933" t="s">
        <v>62</v>
      </c>
      <c r="O933" t="s">
        <v>63</v>
      </c>
      <c r="P933" t="s">
        <v>78</v>
      </c>
      <c r="Q933" t="s">
        <v>78</v>
      </c>
      <c r="R933" t="s">
        <v>65</v>
      </c>
      <c r="S933" t="s">
        <v>66</v>
      </c>
      <c r="T933" s="4">
        <v>45086</v>
      </c>
      <c r="U933" t="s">
        <v>67</v>
      </c>
      <c r="V933" s="4">
        <v>45086</v>
      </c>
      <c r="W933" t="s">
        <v>67</v>
      </c>
      <c r="X933" t="s">
        <v>59</v>
      </c>
      <c r="Y933" s="4">
        <v/>
      </c>
      <c r="Z933" s="4">
        <v/>
      </c>
      <c r="AA933" t="s">
        <v>53</v>
      </c>
      <c r="AB933" t="s">
        <v>54</v>
      </c>
      <c r="AC933" t="s">
        <v>68</v>
      </c>
      <c r="AD933" s="4">
        <v>45138</v>
      </c>
      <c r="AE933" s="4">
        <v>45138</v>
      </c>
      <c r="AF933" t="s">
        <v>59</v>
      </c>
    </row>
    <row r="934" spans="1:32">
      <c r="A934" t="s">
        <v>2084</v>
      </c>
      <c r="B934" t="s">
        <v>56</v>
      </c>
      <c r="C934" s="4">
        <v>45017</v>
      </c>
      <c r="D934" s="4">
        <v>45107</v>
      </c>
      <c r="E934" t="s">
        <v>2085</v>
      </c>
      <c r="F934" t="s">
        <v>160</v>
      </c>
      <c r="G934" t="s">
        <v>118</v>
      </c>
      <c r="H934" t="s">
        <v>39</v>
      </c>
      <c r="I934" t="s">
        <v>61</v>
      </c>
      <c r="J934" t="s">
        <v>40</v>
      </c>
      <c r="K934" t="s">
        <v>59</v>
      </c>
      <c r="L934" t="s">
        <v>42</v>
      </c>
      <c r="M934" t="s">
        <v>44</v>
      </c>
      <c r="N934" t="s">
        <v>62</v>
      </c>
      <c r="O934" t="s">
        <v>63</v>
      </c>
      <c r="P934" t="s">
        <v>676</v>
      </c>
      <c r="Q934" t="s">
        <v>676</v>
      </c>
      <c r="R934" t="s">
        <v>65</v>
      </c>
      <c r="S934" t="s">
        <v>66</v>
      </c>
      <c r="T934" s="4">
        <v>45086</v>
      </c>
      <c r="U934" t="s">
        <v>67</v>
      </c>
      <c r="V934" s="4">
        <v>45086</v>
      </c>
      <c r="W934" t="s">
        <v>67</v>
      </c>
      <c r="X934" t="s">
        <v>59</v>
      </c>
      <c r="Y934" s="4">
        <v/>
      </c>
      <c r="Z934" s="4">
        <v/>
      </c>
      <c r="AA934" t="s">
        <v>53</v>
      </c>
      <c r="AB934" t="s">
        <v>54</v>
      </c>
      <c r="AC934" t="s">
        <v>68</v>
      </c>
      <c r="AD934" s="4">
        <v>45138</v>
      </c>
      <c r="AE934" s="4">
        <v>45138</v>
      </c>
      <c r="AF934" t="s">
        <v>59</v>
      </c>
    </row>
    <row r="935" spans="1:32">
      <c r="A935" t="s">
        <v>2086</v>
      </c>
      <c r="B935" t="s">
        <v>56</v>
      </c>
      <c r="C935" s="4">
        <v>45017</v>
      </c>
      <c r="D935" s="4">
        <v>45107</v>
      </c>
      <c r="E935" t="s">
        <v>2087</v>
      </c>
      <c r="F935" t="s">
        <v>139</v>
      </c>
      <c r="G935" t="s">
        <v>139</v>
      </c>
      <c r="H935" t="s">
        <v>39</v>
      </c>
      <c r="I935" t="s">
        <v>61</v>
      </c>
      <c r="J935" t="s">
        <v>40</v>
      </c>
      <c r="K935" t="s">
        <v>59</v>
      </c>
      <c r="L935" t="s">
        <v>42</v>
      </c>
      <c r="M935" t="s">
        <v>44</v>
      </c>
      <c r="N935" t="s">
        <v>62</v>
      </c>
      <c r="O935" t="s">
        <v>63</v>
      </c>
      <c r="P935" t="s">
        <v>292</v>
      </c>
      <c r="Q935" t="s">
        <v>292</v>
      </c>
      <c r="R935" t="s">
        <v>65</v>
      </c>
      <c r="S935" t="s">
        <v>66</v>
      </c>
      <c r="T935" s="4">
        <v>45086</v>
      </c>
      <c r="U935" t="s">
        <v>67</v>
      </c>
      <c r="V935" s="4">
        <v>45086</v>
      </c>
      <c r="W935" t="s">
        <v>67</v>
      </c>
      <c r="X935" t="s">
        <v>59</v>
      </c>
      <c r="Y935" s="4">
        <v/>
      </c>
      <c r="Z935" s="4">
        <v/>
      </c>
      <c r="AA935" t="s">
        <v>53</v>
      </c>
      <c r="AB935" t="s">
        <v>54</v>
      </c>
      <c r="AC935" t="s">
        <v>68</v>
      </c>
      <c r="AD935" s="4">
        <v>45138</v>
      </c>
      <c r="AE935" s="4">
        <v>45138</v>
      </c>
      <c r="AF935" t="s">
        <v>59</v>
      </c>
    </row>
    <row r="936" spans="1:32">
      <c r="A936" t="s">
        <v>2088</v>
      </c>
      <c r="B936" t="s">
        <v>56</v>
      </c>
      <c r="C936" s="4">
        <v>45017</v>
      </c>
      <c r="D936" s="4">
        <v>45107</v>
      </c>
      <c r="E936" t="s">
        <v>693</v>
      </c>
      <c r="F936" t="s">
        <v>1183</v>
      </c>
      <c r="G936" t="s">
        <v>139</v>
      </c>
      <c r="H936" t="s">
        <v>39</v>
      </c>
      <c r="I936" t="s">
        <v>61</v>
      </c>
      <c r="J936" t="s">
        <v>40</v>
      </c>
      <c r="K936" t="s">
        <v>59</v>
      </c>
      <c r="L936" t="s">
        <v>42</v>
      </c>
      <c r="M936" t="s">
        <v>44</v>
      </c>
      <c r="N936" t="s">
        <v>62</v>
      </c>
      <c r="O936" t="s">
        <v>63</v>
      </c>
      <c r="P936" t="s">
        <v>64</v>
      </c>
      <c r="Q936" t="s">
        <v>64</v>
      </c>
      <c r="R936" t="s">
        <v>65</v>
      </c>
      <c r="S936" t="s">
        <v>66</v>
      </c>
      <c r="T936" s="4">
        <v>45086</v>
      </c>
      <c r="U936" t="s">
        <v>67</v>
      </c>
      <c r="V936" s="4">
        <v>45086</v>
      </c>
      <c r="W936" t="s">
        <v>67</v>
      </c>
      <c r="X936" t="s">
        <v>59</v>
      </c>
      <c r="Y936" s="4">
        <v/>
      </c>
      <c r="Z936" s="4">
        <v/>
      </c>
      <c r="AA936" t="s">
        <v>53</v>
      </c>
      <c r="AB936" t="s">
        <v>54</v>
      </c>
      <c r="AC936" t="s">
        <v>68</v>
      </c>
      <c r="AD936" s="4">
        <v>45138</v>
      </c>
      <c r="AE936" s="4">
        <v>45138</v>
      </c>
      <c r="AF936" t="s">
        <v>59</v>
      </c>
    </row>
    <row r="937" spans="1:32">
      <c r="A937" t="s">
        <v>2089</v>
      </c>
      <c r="B937" t="s">
        <v>56</v>
      </c>
      <c r="C937" s="4">
        <v>45017</v>
      </c>
      <c r="D937" s="4">
        <v>45107</v>
      </c>
      <c r="E937" t="s">
        <v>327</v>
      </c>
      <c r="F937" t="s">
        <v>2090</v>
      </c>
      <c r="G937" t="s">
        <v>2091</v>
      </c>
      <c r="H937" t="s">
        <v>39</v>
      </c>
      <c r="I937" t="s">
        <v>61</v>
      </c>
      <c r="J937" t="s">
        <v>40</v>
      </c>
      <c r="K937" t="s">
        <v>59</v>
      </c>
      <c r="L937" t="s">
        <v>42</v>
      </c>
      <c r="M937" t="s">
        <v>44</v>
      </c>
      <c r="N937" t="s">
        <v>62</v>
      </c>
      <c r="O937" t="s">
        <v>63</v>
      </c>
      <c r="P937" t="s">
        <v>1131</v>
      </c>
      <c r="Q937" t="s">
        <v>1131</v>
      </c>
      <c r="R937" t="s">
        <v>65</v>
      </c>
      <c r="S937" t="s">
        <v>66</v>
      </c>
      <c r="T937" s="4">
        <v>45086</v>
      </c>
      <c r="U937" t="s">
        <v>67</v>
      </c>
      <c r="V937" s="4">
        <v>45086</v>
      </c>
      <c r="W937" t="s">
        <v>67</v>
      </c>
      <c r="X937" t="s">
        <v>59</v>
      </c>
      <c r="Y937" s="4">
        <v/>
      </c>
      <c r="Z937" s="4">
        <v/>
      </c>
      <c r="AA937" t="s">
        <v>53</v>
      </c>
      <c r="AB937" t="s">
        <v>54</v>
      </c>
      <c r="AC937" t="s">
        <v>68</v>
      </c>
      <c r="AD937" s="4">
        <v>45138</v>
      </c>
      <c r="AE937" s="4">
        <v>45138</v>
      </c>
      <c r="AF937" t="s">
        <v>59</v>
      </c>
    </row>
    <row r="938" spans="1:32">
      <c r="A938" t="s">
        <v>2092</v>
      </c>
      <c r="B938" t="s">
        <v>56</v>
      </c>
      <c r="C938" s="4">
        <v>45017</v>
      </c>
      <c r="D938" s="4">
        <v>45107</v>
      </c>
      <c r="E938" t="s">
        <v>2093</v>
      </c>
      <c r="F938" t="s">
        <v>151</v>
      </c>
      <c r="G938" t="s">
        <v>372</v>
      </c>
      <c r="H938" t="s">
        <v>39</v>
      </c>
      <c r="I938" t="s">
        <v>61</v>
      </c>
      <c r="J938" t="s">
        <v>40</v>
      </c>
      <c r="K938" t="s">
        <v>59</v>
      </c>
      <c r="L938" t="s">
        <v>42</v>
      </c>
      <c r="M938" t="s">
        <v>44</v>
      </c>
      <c r="N938" t="s">
        <v>62</v>
      </c>
      <c r="O938" t="s">
        <v>63</v>
      </c>
      <c r="P938" t="s">
        <v>78</v>
      </c>
      <c r="Q938" t="s">
        <v>78</v>
      </c>
      <c r="R938" t="s">
        <v>65</v>
      </c>
      <c r="S938" t="s">
        <v>66</v>
      </c>
      <c r="T938" s="4">
        <v>45086</v>
      </c>
      <c r="U938" t="s">
        <v>67</v>
      </c>
      <c r="V938" s="4">
        <v>45086</v>
      </c>
      <c r="W938" t="s">
        <v>67</v>
      </c>
      <c r="X938" t="s">
        <v>59</v>
      </c>
      <c r="Y938" s="4">
        <v/>
      </c>
      <c r="Z938" s="4">
        <v/>
      </c>
      <c r="AA938" t="s">
        <v>53</v>
      </c>
      <c r="AB938" t="s">
        <v>54</v>
      </c>
      <c r="AC938" t="s">
        <v>68</v>
      </c>
      <c r="AD938" s="4">
        <v>45138</v>
      </c>
      <c r="AE938" s="4">
        <v>45138</v>
      </c>
      <c r="AF938" t="s">
        <v>59</v>
      </c>
    </row>
    <row r="939" spans="1:32">
      <c r="A939" t="s">
        <v>2094</v>
      </c>
      <c r="B939" t="s">
        <v>56</v>
      </c>
      <c r="C939" s="4">
        <v>45017</v>
      </c>
      <c r="D939" s="4">
        <v>45107</v>
      </c>
      <c r="E939" t="s">
        <v>2095</v>
      </c>
      <c r="F939" t="s">
        <v>230</v>
      </c>
      <c r="G939" t="s">
        <v>963</v>
      </c>
      <c r="H939" t="s">
        <v>39</v>
      </c>
      <c r="I939" t="s">
        <v>61</v>
      </c>
      <c r="J939" t="s">
        <v>40</v>
      </c>
      <c r="K939" t="s">
        <v>59</v>
      </c>
      <c r="L939" t="s">
        <v>42</v>
      </c>
      <c r="M939" t="s">
        <v>44</v>
      </c>
      <c r="N939" t="s">
        <v>62</v>
      </c>
      <c r="O939" t="s">
        <v>63</v>
      </c>
      <c r="P939" t="s">
        <v>460</v>
      </c>
      <c r="Q939" t="s">
        <v>460</v>
      </c>
      <c r="R939" t="s">
        <v>65</v>
      </c>
      <c r="S939" t="s">
        <v>66</v>
      </c>
      <c r="T939" s="4">
        <v>45086</v>
      </c>
      <c r="U939" t="s">
        <v>67</v>
      </c>
      <c r="V939" s="4">
        <v>45086</v>
      </c>
      <c r="W939" t="s">
        <v>67</v>
      </c>
      <c r="X939" t="s">
        <v>59</v>
      </c>
      <c r="Y939" s="4">
        <v/>
      </c>
      <c r="Z939" s="4">
        <v/>
      </c>
      <c r="AA939" t="s">
        <v>53</v>
      </c>
      <c r="AB939" t="s">
        <v>54</v>
      </c>
      <c r="AC939" t="s">
        <v>68</v>
      </c>
      <c r="AD939" s="4">
        <v>45138</v>
      </c>
      <c r="AE939" s="4">
        <v>45138</v>
      </c>
      <c r="AF939" t="s">
        <v>59</v>
      </c>
    </row>
    <row r="940" spans="1:32">
      <c r="A940" t="s">
        <v>2096</v>
      </c>
      <c r="B940" t="s">
        <v>56</v>
      </c>
      <c r="C940" s="4">
        <v>45017</v>
      </c>
      <c r="D940" s="4">
        <v>45107</v>
      </c>
      <c r="E940" t="s">
        <v>2097</v>
      </c>
      <c r="F940" t="s">
        <v>249</v>
      </c>
      <c r="G940" t="s">
        <v>186</v>
      </c>
      <c r="H940" t="s">
        <v>38</v>
      </c>
      <c r="I940" t="s">
        <v>61</v>
      </c>
      <c r="J940" t="s">
        <v>40</v>
      </c>
      <c r="K940" t="s">
        <v>59</v>
      </c>
      <c r="L940" t="s">
        <v>42</v>
      </c>
      <c r="M940" t="s">
        <v>44</v>
      </c>
      <c r="N940" t="s">
        <v>62</v>
      </c>
      <c r="O940" t="s">
        <v>63</v>
      </c>
      <c r="P940" t="s">
        <v>227</v>
      </c>
      <c r="Q940" t="s">
        <v>227</v>
      </c>
      <c r="R940" t="s">
        <v>65</v>
      </c>
      <c r="S940" t="s">
        <v>66</v>
      </c>
      <c r="T940" s="4">
        <v>45086</v>
      </c>
      <c r="U940" t="s">
        <v>67</v>
      </c>
      <c r="V940" s="4">
        <v>45086</v>
      </c>
      <c r="W940" t="s">
        <v>67</v>
      </c>
      <c r="X940" t="s">
        <v>59</v>
      </c>
      <c r="Y940" s="4">
        <v/>
      </c>
      <c r="Z940" s="4">
        <v/>
      </c>
      <c r="AA940" t="s">
        <v>53</v>
      </c>
      <c r="AB940" t="s">
        <v>54</v>
      </c>
      <c r="AC940" t="s">
        <v>68</v>
      </c>
      <c r="AD940" s="4">
        <v>45138</v>
      </c>
      <c r="AE940" s="4">
        <v>45138</v>
      </c>
      <c r="AF940" t="s">
        <v>59</v>
      </c>
    </row>
    <row r="941" spans="1:32">
      <c r="A941" t="s">
        <v>2098</v>
      </c>
      <c r="B941" t="s">
        <v>56</v>
      </c>
      <c r="C941" s="4">
        <v>45017</v>
      </c>
      <c r="D941" s="4">
        <v>45107</v>
      </c>
      <c r="E941" t="s">
        <v>846</v>
      </c>
      <c r="F941" t="s">
        <v>847</v>
      </c>
      <c r="G941" t="s">
        <v>848</v>
      </c>
      <c r="H941" t="s">
        <v>39</v>
      </c>
      <c r="I941" t="s">
        <v>61</v>
      </c>
      <c r="J941" t="s">
        <v>40</v>
      </c>
      <c r="K941" t="s">
        <v>59</v>
      </c>
      <c r="L941" t="s">
        <v>42</v>
      </c>
      <c r="M941" t="s">
        <v>44</v>
      </c>
      <c r="N941" t="s">
        <v>62</v>
      </c>
      <c r="O941" t="s">
        <v>63</v>
      </c>
      <c r="P941" t="s">
        <v>140</v>
      </c>
      <c r="Q941" t="s">
        <v>140</v>
      </c>
      <c r="R941" t="s">
        <v>65</v>
      </c>
      <c r="S941" t="s">
        <v>66</v>
      </c>
      <c r="T941" s="4">
        <v>45086</v>
      </c>
      <c r="U941" t="s">
        <v>67</v>
      </c>
      <c r="V941" s="4">
        <v>45086</v>
      </c>
      <c r="W941" t="s">
        <v>67</v>
      </c>
      <c r="X941" t="s">
        <v>59</v>
      </c>
      <c r="Y941" s="4">
        <v/>
      </c>
      <c r="Z941" s="4">
        <v/>
      </c>
      <c r="AA941" t="s">
        <v>53</v>
      </c>
      <c r="AB941" t="s">
        <v>54</v>
      </c>
      <c r="AC941" t="s">
        <v>68</v>
      </c>
      <c r="AD941" s="4">
        <v>45138</v>
      </c>
      <c r="AE941" s="4">
        <v>45138</v>
      </c>
      <c r="AF941" t="s">
        <v>59</v>
      </c>
    </row>
    <row r="942" spans="1:32">
      <c r="A942" t="s">
        <v>2099</v>
      </c>
      <c r="B942" t="s">
        <v>56</v>
      </c>
      <c r="C942" s="4">
        <v>45017</v>
      </c>
      <c r="D942" s="4">
        <v>45107</v>
      </c>
      <c r="E942" t="s">
        <v>1199</v>
      </c>
      <c r="F942" t="s">
        <v>226</v>
      </c>
      <c r="G942" t="s">
        <v>1200</v>
      </c>
      <c r="H942" t="s">
        <v>38</v>
      </c>
      <c r="I942" t="s">
        <v>61</v>
      </c>
      <c r="J942" t="s">
        <v>40</v>
      </c>
      <c r="K942" t="s">
        <v>59</v>
      </c>
      <c r="L942" t="s">
        <v>42</v>
      </c>
      <c r="M942" t="s">
        <v>44</v>
      </c>
      <c r="N942" t="s">
        <v>62</v>
      </c>
      <c r="O942" t="s">
        <v>63</v>
      </c>
      <c r="P942" t="s">
        <v>373</v>
      </c>
      <c r="Q942" t="s">
        <v>373</v>
      </c>
      <c r="R942" t="s">
        <v>65</v>
      </c>
      <c r="S942" t="s">
        <v>66</v>
      </c>
      <c r="T942" s="4">
        <v>45086</v>
      </c>
      <c r="U942" t="s">
        <v>67</v>
      </c>
      <c r="V942" s="4">
        <v>45086</v>
      </c>
      <c r="W942" t="s">
        <v>67</v>
      </c>
      <c r="X942" t="s">
        <v>59</v>
      </c>
      <c r="Y942" s="4">
        <v/>
      </c>
      <c r="Z942" s="4">
        <v/>
      </c>
      <c r="AA942" t="s">
        <v>53</v>
      </c>
      <c r="AB942" t="s">
        <v>54</v>
      </c>
      <c r="AC942" t="s">
        <v>68</v>
      </c>
      <c r="AD942" s="4">
        <v>45138</v>
      </c>
      <c r="AE942" s="4">
        <v>45138</v>
      </c>
      <c r="AF942" t="s">
        <v>59</v>
      </c>
    </row>
    <row r="943" spans="1:32">
      <c r="A943" t="s">
        <v>2100</v>
      </c>
      <c r="B943" t="s">
        <v>56</v>
      </c>
      <c r="C943" s="4">
        <v>45017</v>
      </c>
      <c r="D943" s="4">
        <v>45107</v>
      </c>
      <c r="E943" t="s">
        <v>2101</v>
      </c>
      <c r="F943" t="s">
        <v>2102</v>
      </c>
      <c r="G943" t="s">
        <v>2103</v>
      </c>
      <c r="H943" t="s">
        <v>39</v>
      </c>
      <c r="I943" t="s">
        <v>61</v>
      </c>
      <c r="J943" t="s">
        <v>40</v>
      </c>
      <c r="K943" t="s">
        <v>59</v>
      </c>
      <c r="L943" t="s">
        <v>42</v>
      </c>
      <c r="M943" t="s">
        <v>44</v>
      </c>
      <c r="N943" t="s">
        <v>62</v>
      </c>
      <c r="O943" t="s">
        <v>63</v>
      </c>
      <c r="P943" t="s">
        <v>73</v>
      </c>
      <c r="Q943" t="s">
        <v>73</v>
      </c>
      <c r="R943" t="s">
        <v>65</v>
      </c>
      <c r="S943" t="s">
        <v>66</v>
      </c>
      <c r="T943" s="4">
        <v>45086</v>
      </c>
      <c r="U943" t="s">
        <v>67</v>
      </c>
      <c r="V943" s="4">
        <v>45086</v>
      </c>
      <c r="W943" t="s">
        <v>67</v>
      </c>
      <c r="X943" t="s">
        <v>59</v>
      </c>
      <c r="Y943" s="4">
        <v/>
      </c>
      <c r="Z943" s="4">
        <v/>
      </c>
      <c r="AA943" t="s">
        <v>53</v>
      </c>
      <c r="AB943" t="s">
        <v>54</v>
      </c>
      <c r="AC943" t="s">
        <v>68</v>
      </c>
      <c r="AD943" s="4">
        <v>45138</v>
      </c>
      <c r="AE943" s="4">
        <v>45138</v>
      </c>
      <c r="AF943" t="s">
        <v>59</v>
      </c>
    </row>
    <row r="944" spans="1:32">
      <c r="A944" t="s">
        <v>2104</v>
      </c>
      <c r="B944" t="s">
        <v>56</v>
      </c>
      <c r="C944" s="4">
        <v>45017</v>
      </c>
      <c r="D944" s="4">
        <v>45107</v>
      </c>
      <c r="E944" t="s">
        <v>319</v>
      </c>
      <c r="F944" t="s">
        <v>320</v>
      </c>
      <c r="G944" t="s">
        <v>321</v>
      </c>
      <c r="H944" t="s">
        <v>38</v>
      </c>
      <c r="I944" t="s">
        <v>61</v>
      </c>
      <c r="J944" t="s">
        <v>40</v>
      </c>
      <c r="K944" t="s">
        <v>59</v>
      </c>
      <c r="L944" t="s">
        <v>42</v>
      </c>
      <c r="M944" t="s">
        <v>44</v>
      </c>
      <c r="N944" t="s">
        <v>62</v>
      </c>
      <c r="O944" t="s">
        <v>63</v>
      </c>
      <c r="P944" t="s">
        <v>491</v>
      </c>
      <c r="Q944" t="s">
        <v>491</v>
      </c>
      <c r="R944" t="s">
        <v>65</v>
      </c>
      <c r="S944" t="s">
        <v>66</v>
      </c>
      <c r="T944" s="4">
        <v>45086</v>
      </c>
      <c r="U944" t="s">
        <v>67</v>
      </c>
      <c r="V944" s="4">
        <v>45086</v>
      </c>
      <c r="W944" t="s">
        <v>67</v>
      </c>
      <c r="X944" t="s">
        <v>59</v>
      </c>
      <c r="Y944" s="4">
        <v/>
      </c>
      <c r="Z944" s="4">
        <v/>
      </c>
      <c r="AA944" t="s">
        <v>53</v>
      </c>
      <c r="AB944" t="s">
        <v>54</v>
      </c>
      <c r="AC944" t="s">
        <v>68</v>
      </c>
      <c r="AD944" s="4">
        <v>45138</v>
      </c>
      <c r="AE944" s="4">
        <v>45138</v>
      </c>
      <c r="AF944" t="s">
        <v>59</v>
      </c>
    </row>
    <row r="945" spans="1:32">
      <c r="A945" t="s">
        <v>2105</v>
      </c>
      <c r="B945" t="s">
        <v>56</v>
      </c>
      <c r="C945" s="4">
        <v>45017</v>
      </c>
      <c r="D945" s="4">
        <v>45107</v>
      </c>
      <c r="E945" t="s">
        <v>307</v>
      </c>
      <c r="F945" t="s">
        <v>308</v>
      </c>
      <c r="G945" t="s">
        <v>309</v>
      </c>
      <c r="H945" t="s">
        <v>39</v>
      </c>
      <c r="I945" t="s">
        <v>61</v>
      </c>
      <c r="J945" t="s">
        <v>40</v>
      </c>
      <c r="K945" t="s">
        <v>59</v>
      </c>
      <c r="L945" t="s">
        <v>42</v>
      </c>
      <c r="M945" t="s">
        <v>44</v>
      </c>
      <c r="N945" t="s">
        <v>62</v>
      </c>
      <c r="O945" t="s">
        <v>63</v>
      </c>
      <c r="P945" t="s">
        <v>171</v>
      </c>
      <c r="Q945" t="s">
        <v>171</v>
      </c>
      <c r="R945" t="s">
        <v>65</v>
      </c>
      <c r="S945" t="s">
        <v>66</v>
      </c>
      <c r="T945" s="4">
        <v>45086</v>
      </c>
      <c r="U945" t="s">
        <v>67</v>
      </c>
      <c r="V945" s="4">
        <v>45086</v>
      </c>
      <c r="W945" t="s">
        <v>67</v>
      </c>
      <c r="X945" t="s">
        <v>59</v>
      </c>
      <c r="Y945" s="4">
        <v/>
      </c>
      <c r="Z945" s="4">
        <v/>
      </c>
      <c r="AA945" t="s">
        <v>53</v>
      </c>
      <c r="AB945" t="s">
        <v>54</v>
      </c>
      <c r="AC945" t="s">
        <v>68</v>
      </c>
      <c r="AD945" s="4">
        <v>45138</v>
      </c>
      <c r="AE945" s="4">
        <v>45138</v>
      </c>
      <c r="AF945" t="s">
        <v>59</v>
      </c>
    </row>
    <row r="946" spans="1:32">
      <c r="A946" t="s">
        <v>2106</v>
      </c>
      <c r="B946" t="s">
        <v>56</v>
      </c>
      <c r="C946" s="4">
        <v>45017</v>
      </c>
      <c r="D946" s="4">
        <v>45107</v>
      </c>
      <c r="E946" t="s">
        <v>478</v>
      </c>
      <c r="F946" t="s">
        <v>201</v>
      </c>
      <c r="G946" t="s">
        <v>479</v>
      </c>
      <c r="H946" t="s">
        <v>38</v>
      </c>
      <c r="I946" t="s">
        <v>61</v>
      </c>
      <c r="J946" t="s">
        <v>40</v>
      </c>
      <c r="K946" t="s">
        <v>59</v>
      </c>
      <c r="L946" t="s">
        <v>42</v>
      </c>
      <c r="M946" t="s">
        <v>44</v>
      </c>
      <c r="N946" t="s">
        <v>62</v>
      </c>
      <c r="O946" t="s">
        <v>63</v>
      </c>
      <c r="P946" t="s">
        <v>78</v>
      </c>
      <c r="Q946" t="s">
        <v>78</v>
      </c>
      <c r="R946" t="s">
        <v>65</v>
      </c>
      <c r="S946" t="s">
        <v>66</v>
      </c>
      <c r="T946" s="4">
        <v>45086</v>
      </c>
      <c r="U946" t="s">
        <v>67</v>
      </c>
      <c r="V946" s="4">
        <v>45086</v>
      </c>
      <c r="W946" t="s">
        <v>67</v>
      </c>
      <c r="X946" t="s">
        <v>59</v>
      </c>
      <c r="Y946" s="4">
        <v/>
      </c>
      <c r="Z946" s="4">
        <v/>
      </c>
      <c r="AA946" t="s">
        <v>53</v>
      </c>
      <c r="AB946" t="s">
        <v>54</v>
      </c>
      <c r="AC946" t="s">
        <v>68</v>
      </c>
      <c r="AD946" s="4">
        <v>45138</v>
      </c>
      <c r="AE946" s="4">
        <v>45138</v>
      </c>
      <c r="AF946" t="s">
        <v>59</v>
      </c>
    </row>
    <row r="947" spans="1:32">
      <c r="A947" t="s">
        <v>2107</v>
      </c>
      <c r="B947" t="s">
        <v>56</v>
      </c>
      <c r="C947" s="4">
        <v>45017</v>
      </c>
      <c r="D947" s="4">
        <v>45107</v>
      </c>
      <c r="E947" t="s">
        <v>327</v>
      </c>
      <c r="F947" t="s">
        <v>219</v>
      </c>
      <c r="G947" t="s">
        <v>564</v>
      </c>
      <c r="H947" t="s">
        <v>39</v>
      </c>
      <c r="I947" t="s">
        <v>61</v>
      </c>
      <c r="J947" t="s">
        <v>40</v>
      </c>
      <c r="K947" t="s">
        <v>59</v>
      </c>
      <c r="L947" t="s">
        <v>42</v>
      </c>
      <c r="M947" t="s">
        <v>44</v>
      </c>
      <c r="N947" t="s">
        <v>62</v>
      </c>
      <c r="O947" t="s">
        <v>63</v>
      </c>
      <c r="P947" t="s">
        <v>194</v>
      </c>
      <c r="Q947" t="s">
        <v>194</v>
      </c>
      <c r="R947" t="s">
        <v>65</v>
      </c>
      <c r="S947" t="s">
        <v>66</v>
      </c>
      <c r="T947" s="4">
        <v>45086</v>
      </c>
      <c r="U947" t="s">
        <v>67</v>
      </c>
      <c r="V947" s="4">
        <v>45086</v>
      </c>
      <c r="W947" t="s">
        <v>67</v>
      </c>
      <c r="X947" t="s">
        <v>59</v>
      </c>
      <c r="Y947" s="4">
        <v/>
      </c>
      <c r="Z947" s="4">
        <v/>
      </c>
      <c r="AA947" t="s">
        <v>53</v>
      </c>
      <c r="AB947" t="s">
        <v>54</v>
      </c>
      <c r="AC947" t="s">
        <v>68</v>
      </c>
      <c r="AD947" s="4">
        <v>45138</v>
      </c>
      <c r="AE947" s="4">
        <v>45138</v>
      </c>
      <c r="AF947" t="s">
        <v>59</v>
      </c>
    </row>
    <row r="948" spans="1:32">
      <c r="A948" t="s">
        <v>2108</v>
      </c>
      <c r="B948" t="s">
        <v>56</v>
      </c>
      <c r="C948" s="4">
        <v>45017</v>
      </c>
      <c r="D948" s="4">
        <v>45107</v>
      </c>
      <c r="E948" t="s">
        <v>544</v>
      </c>
      <c r="F948" t="s">
        <v>328</v>
      </c>
      <c r="G948" t="s">
        <v>278</v>
      </c>
      <c r="H948" t="s">
        <v>39</v>
      </c>
      <c r="I948" t="s">
        <v>61</v>
      </c>
      <c r="J948" t="s">
        <v>40</v>
      </c>
      <c r="K948" t="s">
        <v>59</v>
      </c>
      <c r="L948" t="s">
        <v>42</v>
      </c>
      <c r="M948" t="s">
        <v>44</v>
      </c>
      <c r="N948" t="s">
        <v>62</v>
      </c>
      <c r="O948" t="s">
        <v>63</v>
      </c>
      <c r="P948" t="s">
        <v>64</v>
      </c>
      <c r="Q948" t="s">
        <v>64</v>
      </c>
      <c r="R948" t="s">
        <v>65</v>
      </c>
      <c r="S948" t="s">
        <v>66</v>
      </c>
      <c r="T948" s="4">
        <v>45086</v>
      </c>
      <c r="U948" t="s">
        <v>67</v>
      </c>
      <c r="V948" s="4">
        <v>45086</v>
      </c>
      <c r="W948" t="s">
        <v>67</v>
      </c>
      <c r="X948" t="s">
        <v>59</v>
      </c>
      <c r="Y948" s="4">
        <v/>
      </c>
      <c r="Z948" s="4">
        <v/>
      </c>
      <c r="AA948" t="s">
        <v>53</v>
      </c>
      <c r="AB948" t="s">
        <v>54</v>
      </c>
      <c r="AC948" t="s">
        <v>68</v>
      </c>
      <c r="AD948" s="4">
        <v>45138</v>
      </c>
      <c r="AE948" s="4">
        <v>45138</v>
      </c>
      <c r="AF948" t="s">
        <v>59</v>
      </c>
    </row>
    <row r="949" spans="1:32">
      <c r="A949" t="s">
        <v>2109</v>
      </c>
      <c r="B949" t="s">
        <v>56</v>
      </c>
      <c r="C949" s="4">
        <v>45017</v>
      </c>
      <c r="D949" s="4">
        <v>45107</v>
      </c>
      <c r="E949" t="s">
        <v>1212</v>
      </c>
      <c r="F949" t="s">
        <v>219</v>
      </c>
      <c r="G949" t="s">
        <v>774</v>
      </c>
      <c r="H949" t="s">
        <v>39</v>
      </c>
      <c r="I949" t="s">
        <v>61</v>
      </c>
      <c r="J949" t="s">
        <v>40</v>
      </c>
      <c r="K949" t="s">
        <v>59</v>
      </c>
      <c r="L949" t="s">
        <v>42</v>
      </c>
      <c r="M949" t="s">
        <v>44</v>
      </c>
      <c r="N949" t="s">
        <v>62</v>
      </c>
      <c r="O949" t="s">
        <v>63</v>
      </c>
      <c r="P949" t="s">
        <v>64</v>
      </c>
      <c r="Q949" t="s">
        <v>64</v>
      </c>
      <c r="R949" t="s">
        <v>65</v>
      </c>
      <c r="S949" t="s">
        <v>66</v>
      </c>
      <c r="T949" s="4">
        <v>45086</v>
      </c>
      <c r="U949" t="s">
        <v>67</v>
      </c>
      <c r="V949" s="4">
        <v>45086</v>
      </c>
      <c r="W949" t="s">
        <v>67</v>
      </c>
      <c r="X949" t="s">
        <v>59</v>
      </c>
      <c r="Y949" s="4">
        <v/>
      </c>
      <c r="Z949" s="4">
        <v/>
      </c>
      <c r="AA949" t="s">
        <v>53</v>
      </c>
      <c r="AB949" t="s">
        <v>54</v>
      </c>
      <c r="AC949" t="s">
        <v>68</v>
      </c>
      <c r="AD949" s="4">
        <v>45138</v>
      </c>
      <c r="AE949" s="4">
        <v>45138</v>
      </c>
      <c r="AF949" t="s">
        <v>59</v>
      </c>
    </row>
    <row r="950" spans="1:32">
      <c r="A950" t="s">
        <v>2110</v>
      </c>
      <c r="B950" t="s">
        <v>56</v>
      </c>
      <c r="C950" s="4">
        <v>45017</v>
      </c>
      <c r="D950" s="4">
        <v>45107</v>
      </c>
      <c r="E950" t="s">
        <v>2111</v>
      </c>
      <c r="F950" t="s">
        <v>2112</v>
      </c>
      <c r="G950" t="s">
        <v>908</v>
      </c>
      <c r="H950" t="s">
        <v>39</v>
      </c>
      <c r="I950" t="s">
        <v>61</v>
      </c>
      <c r="J950" t="s">
        <v>40</v>
      </c>
      <c r="K950" t="s">
        <v>59</v>
      </c>
      <c r="L950" t="s">
        <v>42</v>
      </c>
      <c r="M950" t="s">
        <v>44</v>
      </c>
      <c r="N950" t="s">
        <v>62</v>
      </c>
      <c r="O950" t="s">
        <v>63</v>
      </c>
      <c r="P950" t="s">
        <v>64</v>
      </c>
      <c r="Q950" t="s">
        <v>64</v>
      </c>
      <c r="R950" t="s">
        <v>65</v>
      </c>
      <c r="S950" t="s">
        <v>66</v>
      </c>
      <c r="T950" s="4">
        <v>45086</v>
      </c>
      <c r="U950" t="s">
        <v>67</v>
      </c>
      <c r="V950" s="4">
        <v>45086</v>
      </c>
      <c r="W950" t="s">
        <v>67</v>
      </c>
      <c r="X950" t="s">
        <v>59</v>
      </c>
      <c r="Y950" s="4">
        <v/>
      </c>
      <c r="Z950" s="4">
        <v/>
      </c>
      <c r="AA950" t="s">
        <v>53</v>
      </c>
      <c r="AB950" t="s">
        <v>54</v>
      </c>
      <c r="AC950" t="s">
        <v>68</v>
      </c>
      <c r="AD950" s="4">
        <v>45138</v>
      </c>
      <c r="AE950" s="4">
        <v>45138</v>
      </c>
      <c r="AF950" t="s">
        <v>59</v>
      </c>
    </row>
    <row r="951" spans="1:32">
      <c r="A951" t="s">
        <v>2113</v>
      </c>
      <c r="B951" t="s">
        <v>56</v>
      </c>
      <c r="C951" s="4">
        <v>45017</v>
      </c>
      <c r="D951" s="4">
        <v>45107</v>
      </c>
      <c r="E951" t="s">
        <v>2114</v>
      </c>
      <c r="F951" t="s">
        <v>219</v>
      </c>
      <c r="G951" t="s">
        <v>207</v>
      </c>
      <c r="H951" t="s">
        <v>39</v>
      </c>
      <c r="I951" t="s">
        <v>61</v>
      </c>
      <c r="J951" t="s">
        <v>40</v>
      </c>
      <c r="K951" t="s">
        <v>59</v>
      </c>
      <c r="L951" t="s">
        <v>42</v>
      </c>
      <c r="M951" t="s">
        <v>44</v>
      </c>
      <c r="N951" t="s">
        <v>62</v>
      </c>
      <c r="O951" t="s">
        <v>63</v>
      </c>
      <c r="P951" t="s">
        <v>115</v>
      </c>
      <c r="Q951" t="s">
        <v>115</v>
      </c>
      <c r="R951" t="s">
        <v>65</v>
      </c>
      <c r="S951" t="s">
        <v>66</v>
      </c>
      <c r="T951" s="4">
        <v>45086</v>
      </c>
      <c r="U951" t="s">
        <v>67</v>
      </c>
      <c r="V951" s="4">
        <v>45086</v>
      </c>
      <c r="W951" t="s">
        <v>67</v>
      </c>
      <c r="X951" t="s">
        <v>59</v>
      </c>
      <c r="Y951" s="4">
        <v/>
      </c>
      <c r="Z951" s="4">
        <v/>
      </c>
      <c r="AA951" t="s">
        <v>53</v>
      </c>
      <c r="AB951" t="s">
        <v>54</v>
      </c>
      <c r="AC951" t="s">
        <v>68</v>
      </c>
      <c r="AD951" s="4">
        <v>45138</v>
      </c>
      <c r="AE951" s="4">
        <v>45138</v>
      </c>
      <c r="AF951" t="s">
        <v>59</v>
      </c>
    </row>
    <row r="952" spans="1:32">
      <c r="A952" t="s">
        <v>2115</v>
      </c>
      <c r="B952" t="s">
        <v>56</v>
      </c>
      <c r="C952" s="4">
        <v>45017</v>
      </c>
      <c r="D952" s="4">
        <v>45107</v>
      </c>
      <c r="E952" t="s">
        <v>1378</v>
      </c>
      <c r="F952" t="s">
        <v>308</v>
      </c>
      <c r="G952" t="s">
        <v>495</v>
      </c>
      <c r="H952" t="s">
        <v>38</v>
      </c>
      <c r="I952" t="s">
        <v>61</v>
      </c>
      <c r="J952" t="s">
        <v>40</v>
      </c>
      <c r="K952" t="s">
        <v>59</v>
      </c>
      <c r="L952" t="s">
        <v>42</v>
      </c>
      <c r="M952" t="s">
        <v>44</v>
      </c>
      <c r="N952" t="s">
        <v>62</v>
      </c>
      <c r="O952" t="s">
        <v>63</v>
      </c>
      <c r="P952" t="s">
        <v>844</v>
      </c>
      <c r="Q952" t="s">
        <v>844</v>
      </c>
      <c r="R952" t="s">
        <v>65</v>
      </c>
      <c r="S952" t="s">
        <v>66</v>
      </c>
      <c r="T952" s="4">
        <v>45086</v>
      </c>
      <c r="U952" t="s">
        <v>67</v>
      </c>
      <c r="V952" s="4">
        <v>45086</v>
      </c>
      <c r="W952" t="s">
        <v>67</v>
      </c>
      <c r="X952" t="s">
        <v>59</v>
      </c>
      <c r="Y952" s="4">
        <v/>
      </c>
      <c r="Z952" s="4">
        <v/>
      </c>
      <c r="AA952" t="s">
        <v>53</v>
      </c>
      <c r="AB952" t="s">
        <v>54</v>
      </c>
      <c r="AC952" t="s">
        <v>68</v>
      </c>
      <c r="AD952" s="4">
        <v>45138</v>
      </c>
      <c r="AE952" s="4">
        <v>45138</v>
      </c>
      <c r="AF952" t="s">
        <v>59</v>
      </c>
    </row>
    <row r="953" spans="1:32">
      <c r="A953" t="s">
        <v>2116</v>
      </c>
      <c r="B953" t="s">
        <v>56</v>
      </c>
      <c r="C953" s="4">
        <v>45017</v>
      </c>
      <c r="D953" s="4">
        <v>45107</v>
      </c>
      <c r="E953" t="s">
        <v>2117</v>
      </c>
      <c r="F953" t="s">
        <v>1200</v>
      </c>
      <c r="G953" t="s">
        <v>1241</v>
      </c>
      <c r="H953" t="s">
        <v>38</v>
      </c>
      <c r="I953" t="s">
        <v>61</v>
      </c>
      <c r="J953" t="s">
        <v>40</v>
      </c>
      <c r="K953" t="s">
        <v>59</v>
      </c>
      <c r="L953" t="s">
        <v>42</v>
      </c>
      <c r="M953" t="s">
        <v>44</v>
      </c>
      <c r="N953" t="s">
        <v>62</v>
      </c>
      <c r="O953" t="s">
        <v>63</v>
      </c>
      <c r="P953" t="s">
        <v>78</v>
      </c>
      <c r="Q953" t="s">
        <v>78</v>
      </c>
      <c r="R953" t="s">
        <v>65</v>
      </c>
      <c r="S953" t="s">
        <v>66</v>
      </c>
      <c r="T953" s="4">
        <v>45086</v>
      </c>
      <c r="U953" t="s">
        <v>67</v>
      </c>
      <c r="V953" s="4">
        <v>45086</v>
      </c>
      <c r="W953" t="s">
        <v>67</v>
      </c>
      <c r="X953" t="s">
        <v>59</v>
      </c>
      <c r="Y953" s="4">
        <v/>
      </c>
      <c r="Z953" s="4">
        <v/>
      </c>
      <c r="AA953" t="s">
        <v>53</v>
      </c>
      <c r="AB953" t="s">
        <v>54</v>
      </c>
      <c r="AC953" t="s">
        <v>68</v>
      </c>
      <c r="AD953" s="4">
        <v>45138</v>
      </c>
      <c r="AE953" s="4">
        <v>45138</v>
      </c>
      <c r="AF953" t="s">
        <v>59</v>
      </c>
    </row>
    <row r="954" spans="1:32">
      <c r="A954" t="s">
        <v>2118</v>
      </c>
      <c r="B954" t="s">
        <v>56</v>
      </c>
      <c r="C954" s="4">
        <v>45017</v>
      </c>
      <c r="D954" s="4">
        <v>45107</v>
      </c>
      <c r="E954" t="s">
        <v>155</v>
      </c>
      <c r="F954" t="s">
        <v>156</v>
      </c>
      <c r="G954" t="s">
        <v>157</v>
      </c>
      <c r="H954" t="s">
        <v>39</v>
      </c>
      <c r="I954" t="s">
        <v>61</v>
      </c>
      <c r="J954" t="s">
        <v>40</v>
      </c>
      <c r="K954" t="s">
        <v>59</v>
      </c>
      <c r="L954" t="s">
        <v>42</v>
      </c>
      <c r="M954" t="s">
        <v>44</v>
      </c>
      <c r="N954" t="s">
        <v>62</v>
      </c>
      <c r="O954" t="s">
        <v>63</v>
      </c>
      <c r="P954" t="s">
        <v>78</v>
      </c>
      <c r="Q954" t="s">
        <v>78</v>
      </c>
      <c r="R954" t="s">
        <v>65</v>
      </c>
      <c r="S954" t="s">
        <v>66</v>
      </c>
      <c r="T954" s="4">
        <v>45086</v>
      </c>
      <c r="U954" t="s">
        <v>67</v>
      </c>
      <c r="V954" s="4">
        <v>45086</v>
      </c>
      <c r="W954" t="s">
        <v>67</v>
      </c>
      <c r="X954" t="s">
        <v>59</v>
      </c>
      <c r="Y954" s="4">
        <v/>
      </c>
      <c r="Z954" s="4">
        <v/>
      </c>
      <c r="AA954" t="s">
        <v>53</v>
      </c>
      <c r="AB954" t="s">
        <v>54</v>
      </c>
      <c r="AC954" t="s">
        <v>68</v>
      </c>
      <c r="AD954" s="4">
        <v>45138</v>
      </c>
      <c r="AE954" s="4">
        <v>45138</v>
      </c>
      <c r="AF954" t="s">
        <v>59</v>
      </c>
    </row>
    <row r="955" spans="1:32">
      <c r="A955" t="s">
        <v>2119</v>
      </c>
      <c r="B955" t="s">
        <v>56</v>
      </c>
      <c r="C955" s="4">
        <v>45017</v>
      </c>
      <c r="D955" s="4">
        <v>45107</v>
      </c>
      <c r="E955" t="s">
        <v>612</v>
      </c>
      <c r="F955" t="s">
        <v>613</v>
      </c>
      <c r="G955" t="s">
        <v>135</v>
      </c>
      <c r="H955" t="s">
        <v>38</v>
      </c>
      <c r="I955" t="s">
        <v>61</v>
      </c>
      <c r="J955" t="s">
        <v>40</v>
      </c>
      <c r="K955" t="s">
        <v>59</v>
      </c>
      <c r="L955" t="s">
        <v>42</v>
      </c>
      <c r="M955" t="s">
        <v>44</v>
      </c>
      <c r="N955" t="s">
        <v>62</v>
      </c>
      <c r="O955" t="s">
        <v>63</v>
      </c>
      <c r="P955" t="s">
        <v>425</v>
      </c>
      <c r="Q955" t="s">
        <v>425</v>
      </c>
      <c r="R955" t="s">
        <v>65</v>
      </c>
      <c r="S955" t="s">
        <v>66</v>
      </c>
      <c r="T955" s="4">
        <v>45086</v>
      </c>
      <c r="U955" t="s">
        <v>67</v>
      </c>
      <c r="V955" s="4">
        <v>45086</v>
      </c>
      <c r="W955" t="s">
        <v>67</v>
      </c>
      <c r="X955" t="s">
        <v>59</v>
      </c>
      <c r="Y955" s="4">
        <v/>
      </c>
      <c r="Z955" s="4">
        <v/>
      </c>
      <c r="AA955" t="s">
        <v>53</v>
      </c>
      <c r="AB955" t="s">
        <v>54</v>
      </c>
      <c r="AC955" t="s">
        <v>68</v>
      </c>
      <c r="AD955" s="4">
        <v>45138</v>
      </c>
      <c r="AE955" s="4">
        <v>45138</v>
      </c>
      <c r="AF955" t="s">
        <v>59</v>
      </c>
    </row>
    <row r="956" spans="1:32">
      <c r="A956" t="s">
        <v>2120</v>
      </c>
      <c r="B956" t="s">
        <v>56</v>
      </c>
      <c r="C956" s="4">
        <v>45017</v>
      </c>
      <c r="D956" s="4">
        <v>45107</v>
      </c>
      <c r="E956" t="s">
        <v>2121</v>
      </c>
      <c r="F956" t="s">
        <v>81</v>
      </c>
      <c r="G956" t="s">
        <v>432</v>
      </c>
      <c r="H956" t="s">
        <v>39</v>
      </c>
      <c r="I956" t="s">
        <v>61</v>
      </c>
      <c r="J956" t="s">
        <v>40</v>
      </c>
      <c r="K956" t="s">
        <v>59</v>
      </c>
      <c r="L956" t="s">
        <v>42</v>
      </c>
      <c r="M956" t="s">
        <v>44</v>
      </c>
      <c r="N956" t="s">
        <v>62</v>
      </c>
      <c r="O956" t="s">
        <v>63</v>
      </c>
      <c r="P956" t="s">
        <v>299</v>
      </c>
      <c r="Q956" t="s">
        <v>299</v>
      </c>
      <c r="R956" t="s">
        <v>65</v>
      </c>
      <c r="S956" t="s">
        <v>66</v>
      </c>
      <c r="T956" s="4">
        <v>45086</v>
      </c>
      <c r="U956" t="s">
        <v>67</v>
      </c>
      <c r="V956" s="4">
        <v>45086</v>
      </c>
      <c r="W956" t="s">
        <v>67</v>
      </c>
      <c r="X956" t="s">
        <v>59</v>
      </c>
      <c r="Y956" s="4">
        <v/>
      </c>
      <c r="Z956" s="4">
        <v/>
      </c>
      <c r="AA956" t="s">
        <v>53</v>
      </c>
      <c r="AB956" t="s">
        <v>54</v>
      </c>
      <c r="AC956" t="s">
        <v>68</v>
      </c>
      <c r="AD956" s="4">
        <v>45138</v>
      </c>
      <c r="AE956" s="4">
        <v>45138</v>
      </c>
      <c r="AF956" t="s">
        <v>59</v>
      </c>
    </row>
    <row r="957" spans="1:32">
      <c r="A957" t="s">
        <v>2122</v>
      </c>
      <c r="B957" t="s">
        <v>56</v>
      </c>
      <c r="C957" s="4">
        <v>45017</v>
      </c>
      <c r="D957" s="4">
        <v>45107</v>
      </c>
      <c r="E957" t="s">
        <v>2123</v>
      </c>
      <c r="F957" t="s">
        <v>230</v>
      </c>
      <c r="G957" t="s">
        <v>381</v>
      </c>
      <c r="H957" t="s">
        <v>39</v>
      </c>
      <c r="I957" t="s">
        <v>61</v>
      </c>
      <c r="J957" t="s">
        <v>40</v>
      </c>
      <c r="K957" t="s">
        <v>59</v>
      </c>
      <c r="L957" t="s">
        <v>42</v>
      </c>
      <c r="M957" t="s">
        <v>44</v>
      </c>
      <c r="N957" t="s">
        <v>62</v>
      </c>
      <c r="O957" t="s">
        <v>63</v>
      </c>
      <c r="P957" t="s">
        <v>420</v>
      </c>
      <c r="Q957" t="s">
        <v>420</v>
      </c>
      <c r="R957" t="s">
        <v>65</v>
      </c>
      <c r="S957" t="s">
        <v>66</v>
      </c>
      <c r="T957" s="4">
        <v>45086</v>
      </c>
      <c r="U957" t="s">
        <v>67</v>
      </c>
      <c r="V957" s="4">
        <v>45086</v>
      </c>
      <c r="W957" t="s">
        <v>67</v>
      </c>
      <c r="X957" t="s">
        <v>59</v>
      </c>
      <c r="Y957" s="4">
        <v/>
      </c>
      <c r="Z957" s="4">
        <v/>
      </c>
      <c r="AA957" t="s">
        <v>53</v>
      </c>
      <c r="AB957" t="s">
        <v>54</v>
      </c>
      <c r="AC957" t="s">
        <v>68</v>
      </c>
      <c r="AD957" s="4">
        <v>45138</v>
      </c>
      <c r="AE957" s="4">
        <v>45138</v>
      </c>
      <c r="AF957" t="s">
        <v>59</v>
      </c>
    </row>
    <row r="958" spans="1:32">
      <c r="A958" t="s">
        <v>2124</v>
      </c>
      <c r="B958" t="s">
        <v>56</v>
      </c>
      <c r="C958" s="4">
        <v>45017</v>
      </c>
      <c r="D958" s="4">
        <v>45107</v>
      </c>
      <c r="E958" t="s">
        <v>229</v>
      </c>
      <c r="F958" t="s">
        <v>230</v>
      </c>
      <c r="G958" t="s">
        <v>165</v>
      </c>
      <c r="H958" t="s">
        <v>39</v>
      </c>
      <c r="I958" t="s">
        <v>61</v>
      </c>
      <c r="J958" t="s">
        <v>40</v>
      </c>
      <c r="K958" t="s">
        <v>59</v>
      </c>
      <c r="L958" t="s">
        <v>42</v>
      </c>
      <c r="M958" t="s">
        <v>44</v>
      </c>
      <c r="N958" t="s">
        <v>62</v>
      </c>
      <c r="O958" t="s">
        <v>63</v>
      </c>
      <c r="P958" t="s">
        <v>64</v>
      </c>
      <c r="Q958" t="s">
        <v>64</v>
      </c>
      <c r="R958" t="s">
        <v>65</v>
      </c>
      <c r="S958" t="s">
        <v>66</v>
      </c>
      <c r="T958" s="4">
        <v>45086</v>
      </c>
      <c r="U958" t="s">
        <v>67</v>
      </c>
      <c r="V958" s="4">
        <v>45086</v>
      </c>
      <c r="W958" t="s">
        <v>67</v>
      </c>
      <c r="X958" t="s">
        <v>59</v>
      </c>
      <c r="Y958" s="4">
        <v/>
      </c>
      <c r="Z958" s="4">
        <v/>
      </c>
      <c r="AA958" t="s">
        <v>53</v>
      </c>
      <c r="AB958" t="s">
        <v>54</v>
      </c>
      <c r="AC958" t="s">
        <v>68</v>
      </c>
      <c r="AD958" s="4">
        <v>45138</v>
      </c>
      <c r="AE958" s="4">
        <v>45138</v>
      </c>
      <c r="AF958" t="s">
        <v>59</v>
      </c>
    </row>
    <row r="959" spans="1:32">
      <c r="A959" t="s">
        <v>2125</v>
      </c>
      <c r="B959" t="s">
        <v>56</v>
      </c>
      <c r="C959" s="4">
        <v>45017</v>
      </c>
      <c r="D959" s="4">
        <v>45107</v>
      </c>
      <c r="E959" t="s">
        <v>2126</v>
      </c>
      <c r="F959" t="s">
        <v>2127</v>
      </c>
      <c r="G959" t="s">
        <v>135</v>
      </c>
      <c r="H959" t="s">
        <v>39</v>
      </c>
      <c r="I959" t="s">
        <v>61</v>
      </c>
      <c r="J959" t="s">
        <v>40</v>
      </c>
      <c r="K959" t="s">
        <v>59</v>
      </c>
      <c r="L959" t="s">
        <v>42</v>
      </c>
      <c r="M959" t="s">
        <v>44</v>
      </c>
      <c r="N959" t="s">
        <v>62</v>
      </c>
      <c r="O959" t="s">
        <v>63</v>
      </c>
      <c r="P959" t="s">
        <v>78</v>
      </c>
      <c r="Q959" t="s">
        <v>78</v>
      </c>
      <c r="R959" t="s">
        <v>65</v>
      </c>
      <c r="S959" t="s">
        <v>66</v>
      </c>
      <c r="T959" s="4">
        <v>45086</v>
      </c>
      <c r="U959" t="s">
        <v>67</v>
      </c>
      <c r="V959" s="4">
        <v>45086</v>
      </c>
      <c r="W959" t="s">
        <v>67</v>
      </c>
      <c r="X959" t="s">
        <v>59</v>
      </c>
      <c r="Y959" s="4">
        <v/>
      </c>
      <c r="Z959" s="4">
        <v/>
      </c>
      <c r="AA959" t="s">
        <v>53</v>
      </c>
      <c r="AB959" t="s">
        <v>54</v>
      </c>
      <c r="AC959" t="s">
        <v>68</v>
      </c>
      <c r="AD959" s="4">
        <v>45138</v>
      </c>
      <c r="AE959" s="4">
        <v>45138</v>
      </c>
      <c r="AF959" t="s">
        <v>59</v>
      </c>
    </row>
    <row r="960" spans="1:32">
      <c r="A960" t="s">
        <v>2128</v>
      </c>
      <c r="B960" t="s">
        <v>56</v>
      </c>
      <c r="C960" s="4">
        <v>45017</v>
      </c>
      <c r="D960" s="4">
        <v>45107</v>
      </c>
      <c r="E960" t="s">
        <v>470</v>
      </c>
      <c r="F960" t="s">
        <v>186</v>
      </c>
      <c r="G960" t="s">
        <v>471</v>
      </c>
      <c r="H960" t="s">
        <v>39</v>
      </c>
      <c r="I960" t="s">
        <v>61</v>
      </c>
      <c r="J960" t="s">
        <v>40</v>
      </c>
      <c r="K960" t="s">
        <v>59</v>
      </c>
      <c r="L960" t="s">
        <v>42</v>
      </c>
      <c r="M960" t="s">
        <v>44</v>
      </c>
      <c r="N960" t="s">
        <v>62</v>
      </c>
      <c r="O960" t="s">
        <v>63</v>
      </c>
      <c r="P960" t="s">
        <v>465</v>
      </c>
      <c r="Q960" t="s">
        <v>465</v>
      </c>
      <c r="R960" t="s">
        <v>65</v>
      </c>
      <c r="S960" t="s">
        <v>66</v>
      </c>
      <c r="T960" s="4">
        <v>45086</v>
      </c>
      <c r="U960" t="s">
        <v>67</v>
      </c>
      <c r="V960" s="4">
        <v>45086</v>
      </c>
      <c r="W960" t="s">
        <v>67</v>
      </c>
      <c r="X960" t="s">
        <v>59</v>
      </c>
      <c r="Y960" s="4">
        <v/>
      </c>
      <c r="Z960" s="4">
        <v/>
      </c>
      <c r="AA960" t="s">
        <v>53</v>
      </c>
      <c r="AB960" t="s">
        <v>54</v>
      </c>
      <c r="AC960" t="s">
        <v>68</v>
      </c>
      <c r="AD960" s="4">
        <v>45138</v>
      </c>
      <c r="AE960" s="4">
        <v>45138</v>
      </c>
      <c r="AF960" t="s">
        <v>59</v>
      </c>
    </row>
    <row r="961" spans="1:32">
      <c r="A961" t="s">
        <v>2129</v>
      </c>
      <c r="B961" t="s">
        <v>56</v>
      </c>
      <c r="C961" s="4">
        <v>45017</v>
      </c>
      <c r="D961" s="4">
        <v>45107</v>
      </c>
      <c r="E961" t="s">
        <v>2130</v>
      </c>
      <c r="F961" t="s">
        <v>201</v>
      </c>
      <c r="G961" t="s">
        <v>59</v>
      </c>
      <c r="H961" t="s">
        <v>38</v>
      </c>
      <c r="I961" t="s">
        <v>61</v>
      </c>
      <c r="J961" t="s">
        <v>40</v>
      </c>
      <c r="K961" t="s">
        <v>59</v>
      </c>
      <c r="L961" t="s">
        <v>42</v>
      </c>
      <c r="M961" t="s">
        <v>44</v>
      </c>
      <c r="N961" t="s">
        <v>62</v>
      </c>
      <c r="O961" t="s">
        <v>63</v>
      </c>
      <c r="P961" t="s">
        <v>2131</v>
      </c>
      <c r="Q961" t="s">
        <v>2131</v>
      </c>
      <c r="R961" t="s">
        <v>65</v>
      </c>
      <c r="S961" t="s">
        <v>66</v>
      </c>
      <c r="T961" s="4">
        <v>45086</v>
      </c>
      <c r="U961" t="s">
        <v>67</v>
      </c>
      <c r="V961" s="4">
        <v>45086</v>
      </c>
      <c r="W961" t="s">
        <v>67</v>
      </c>
      <c r="X961" t="s">
        <v>59</v>
      </c>
      <c r="Y961" s="4">
        <v/>
      </c>
      <c r="Z961" s="4">
        <v/>
      </c>
      <c r="AA961" t="s">
        <v>53</v>
      </c>
      <c r="AB961" t="s">
        <v>54</v>
      </c>
      <c r="AC961" t="s">
        <v>68</v>
      </c>
      <c r="AD961" s="4">
        <v>45138</v>
      </c>
      <c r="AE961" s="4">
        <v>45138</v>
      </c>
      <c r="AF961" t="s">
        <v>59</v>
      </c>
    </row>
    <row r="962" spans="1:32">
      <c r="A962" t="s">
        <v>2132</v>
      </c>
      <c r="B962" t="s">
        <v>56</v>
      </c>
      <c r="C962" s="4">
        <v>45017</v>
      </c>
      <c r="D962" s="4">
        <v>45107</v>
      </c>
      <c r="E962" t="s">
        <v>1737</v>
      </c>
      <c r="F962" t="s">
        <v>381</v>
      </c>
      <c r="G962" t="s">
        <v>681</v>
      </c>
      <c r="H962" t="s">
        <v>38</v>
      </c>
      <c r="I962" t="s">
        <v>61</v>
      </c>
      <c r="J962" t="s">
        <v>40</v>
      </c>
      <c r="K962" t="s">
        <v>59</v>
      </c>
      <c r="L962" t="s">
        <v>42</v>
      </c>
      <c r="M962" t="s">
        <v>44</v>
      </c>
      <c r="N962" t="s">
        <v>62</v>
      </c>
      <c r="O962" t="s">
        <v>63</v>
      </c>
      <c r="P962" t="s">
        <v>188</v>
      </c>
      <c r="Q962" t="s">
        <v>188</v>
      </c>
      <c r="R962" t="s">
        <v>65</v>
      </c>
      <c r="S962" t="s">
        <v>66</v>
      </c>
      <c r="T962" s="4">
        <v>45086</v>
      </c>
      <c r="U962" t="s">
        <v>67</v>
      </c>
      <c r="V962" s="4">
        <v>45086</v>
      </c>
      <c r="W962" t="s">
        <v>67</v>
      </c>
      <c r="X962" t="s">
        <v>59</v>
      </c>
      <c r="Y962" s="4">
        <v/>
      </c>
      <c r="Z962" s="4">
        <v/>
      </c>
      <c r="AA962" t="s">
        <v>53</v>
      </c>
      <c r="AB962" t="s">
        <v>54</v>
      </c>
      <c r="AC962" t="s">
        <v>68</v>
      </c>
      <c r="AD962" s="4">
        <v>45138</v>
      </c>
      <c r="AE962" s="4">
        <v>45138</v>
      </c>
      <c r="AF962" t="s">
        <v>59</v>
      </c>
    </row>
    <row r="963" spans="1:32">
      <c r="A963" t="s">
        <v>2133</v>
      </c>
      <c r="B963" t="s">
        <v>56</v>
      </c>
      <c r="C963" s="4">
        <v>45017</v>
      </c>
      <c r="D963" s="4">
        <v>45107</v>
      </c>
      <c r="E963" t="s">
        <v>2134</v>
      </c>
      <c r="F963" t="s">
        <v>1915</v>
      </c>
      <c r="G963" t="s">
        <v>419</v>
      </c>
      <c r="H963" t="s">
        <v>38</v>
      </c>
      <c r="I963" t="s">
        <v>61</v>
      </c>
      <c r="J963" t="s">
        <v>40</v>
      </c>
      <c r="K963" t="s">
        <v>59</v>
      </c>
      <c r="L963" t="s">
        <v>42</v>
      </c>
      <c r="M963" t="s">
        <v>44</v>
      </c>
      <c r="N963" t="s">
        <v>62</v>
      </c>
      <c r="O963" t="s">
        <v>63</v>
      </c>
      <c r="P963" t="s">
        <v>64</v>
      </c>
      <c r="Q963" t="s">
        <v>64</v>
      </c>
      <c r="R963" t="s">
        <v>65</v>
      </c>
      <c r="S963" t="s">
        <v>66</v>
      </c>
      <c r="T963" s="4">
        <v>45086</v>
      </c>
      <c r="U963" t="s">
        <v>67</v>
      </c>
      <c r="V963" s="4">
        <v>45086</v>
      </c>
      <c r="W963" t="s">
        <v>67</v>
      </c>
      <c r="X963" t="s">
        <v>59</v>
      </c>
      <c r="Y963" s="4">
        <v/>
      </c>
      <c r="Z963" s="4">
        <v/>
      </c>
      <c r="AA963" t="s">
        <v>53</v>
      </c>
      <c r="AB963" t="s">
        <v>54</v>
      </c>
      <c r="AC963" t="s">
        <v>68</v>
      </c>
      <c r="AD963" s="4">
        <v>45138</v>
      </c>
      <c r="AE963" s="4">
        <v>45138</v>
      </c>
      <c r="AF963" t="s">
        <v>59</v>
      </c>
    </row>
    <row r="964" spans="1:32">
      <c r="A964" t="s">
        <v>2135</v>
      </c>
      <c r="B964" t="s">
        <v>56</v>
      </c>
      <c r="C964" s="4">
        <v>45017</v>
      </c>
      <c r="D964" s="4">
        <v>45107</v>
      </c>
      <c r="E964" t="s">
        <v>2136</v>
      </c>
      <c r="F964" t="s">
        <v>2137</v>
      </c>
      <c r="G964" t="s">
        <v>87</v>
      </c>
      <c r="H964" t="s">
        <v>39</v>
      </c>
      <c r="I964" t="s">
        <v>61</v>
      </c>
      <c r="J964" t="s">
        <v>40</v>
      </c>
      <c r="K964" t="s">
        <v>59</v>
      </c>
      <c r="L964" t="s">
        <v>42</v>
      </c>
      <c r="M964" t="s">
        <v>44</v>
      </c>
      <c r="N964" t="s">
        <v>62</v>
      </c>
      <c r="O964" t="s">
        <v>63</v>
      </c>
      <c r="P964" t="s">
        <v>64</v>
      </c>
      <c r="Q964" t="s">
        <v>64</v>
      </c>
      <c r="R964" t="s">
        <v>65</v>
      </c>
      <c r="S964" t="s">
        <v>66</v>
      </c>
      <c r="T964" s="4">
        <v>45086</v>
      </c>
      <c r="U964" t="s">
        <v>67</v>
      </c>
      <c r="V964" s="4">
        <v>45086</v>
      </c>
      <c r="W964" t="s">
        <v>67</v>
      </c>
      <c r="X964" t="s">
        <v>59</v>
      </c>
      <c r="Y964" s="4">
        <v/>
      </c>
      <c r="Z964" s="4">
        <v/>
      </c>
      <c r="AA964" t="s">
        <v>53</v>
      </c>
      <c r="AB964" t="s">
        <v>54</v>
      </c>
      <c r="AC964" t="s">
        <v>68</v>
      </c>
      <c r="AD964" s="4">
        <v>45138</v>
      </c>
      <c r="AE964" s="4">
        <v>45138</v>
      </c>
      <c r="AF964" t="s">
        <v>59</v>
      </c>
    </row>
    <row r="965" spans="1:32">
      <c r="A965" t="s">
        <v>2138</v>
      </c>
      <c r="B965" t="s">
        <v>56</v>
      </c>
      <c r="C965" s="4">
        <v>45017</v>
      </c>
      <c r="D965" s="4">
        <v>45107</v>
      </c>
      <c r="E965" t="s">
        <v>2139</v>
      </c>
      <c r="F965" t="s">
        <v>1662</v>
      </c>
      <c r="G965" t="s">
        <v>341</v>
      </c>
      <c r="H965" t="s">
        <v>39</v>
      </c>
      <c r="I965" t="s">
        <v>61</v>
      </c>
      <c r="J965" t="s">
        <v>40</v>
      </c>
      <c r="K965" t="s">
        <v>59</v>
      </c>
      <c r="L965" t="s">
        <v>42</v>
      </c>
      <c r="M965" t="s">
        <v>44</v>
      </c>
      <c r="N965" t="s">
        <v>62</v>
      </c>
      <c r="O965" t="s">
        <v>63</v>
      </c>
      <c r="P965" t="s">
        <v>223</v>
      </c>
      <c r="Q965" t="s">
        <v>223</v>
      </c>
      <c r="R965" t="s">
        <v>65</v>
      </c>
      <c r="S965" t="s">
        <v>66</v>
      </c>
      <c r="T965" s="4">
        <v>45086</v>
      </c>
      <c r="U965" t="s">
        <v>67</v>
      </c>
      <c r="V965" s="4">
        <v>45086</v>
      </c>
      <c r="W965" t="s">
        <v>67</v>
      </c>
      <c r="X965" t="s">
        <v>59</v>
      </c>
      <c r="Y965" s="4">
        <v/>
      </c>
      <c r="Z965" s="4">
        <v/>
      </c>
      <c r="AA965" t="s">
        <v>53</v>
      </c>
      <c r="AB965" t="s">
        <v>54</v>
      </c>
      <c r="AC965" t="s">
        <v>68</v>
      </c>
      <c r="AD965" s="4">
        <v>45138</v>
      </c>
      <c r="AE965" s="4">
        <v>45138</v>
      </c>
      <c r="AF965" t="s">
        <v>59</v>
      </c>
    </row>
    <row r="966" spans="1:32">
      <c r="A966" t="s">
        <v>2140</v>
      </c>
      <c r="B966" t="s">
        <v>56</v>
      </c>
      <c r="C966" s="4">
        <v>45017</v>
      </c>
      <c r="D966" s="4">
        <v>45107</v>
      </c>
      <c r="E966" t="s">
        <v>2141</v>
      </c>
      <c r="F966" t="s">
        <v>1161</v>
      </c>
      <c r="G966" t="s">
        <v>1389</v>
      </c>
      <c r="H966" t="s">
        <v>38</v>
      </c>
      <c r="I966" t="s">
        <v>61</v>
      </c>
      <c r="J966" t="s">
        <v>40</v>
      </c>
      <c r="K966" t="s">
        <v>59</v>
      </c>
      <c r="L966" t="s">
        <v>42</v>
      </c>
      <c r="M966" t="s">
        <v>44</v>
      </c>
      <c r="N966" t="s">
        <v>62</v>
      </c>
      <c r="O966" t="s">
        <v>63</v>
      </c>
      <c r="P966" t="s">
        <v>2019</v>
      </c>
      <c r="Q966" t="s">
        <v>2019</v>
      </c>
      <c r="R966" t="s">
        <v>65</v>
      </c>
      <c r="S966" t="s">
        <v>66</v>
      </c>
      <c r="T966" s="4">
        <v>45086</v>
      </c>
      <c r="U966" t="s">
        <v>67</v>
      </c>
      <c r="V966" s="4">
        <v>45086</v>
      </c>
      <c r="W966" t="s">
        <v>67</v>
      </c>
      <c r="X966" t="s">
        <v>59</v>
      </c>
      <c r="Y966" s="4">
        <v/>
      </c>
      <c r="Z966" s="4">
        <v/>
      </c>
      <c r="AA966" t="s">
        <v>53</v>
      </c>
      <c r="AB966" t="s">
        <v>54</v>
      </c>
      <c r="AC966" t="s">
        <v>68</v>
      </c>
      <c r="AD966" s="4">
        <v>45138</v>
      </c>
      <c r="AE966" s="4">
        <v>45138</v>
      </c>
      <c r="AF966" t="s">
        <v>59</v>
      </c>
    </row>
    <row r="967" spans="1:32">
      <c r="A967" t="s">
        <v>2142</v>
      </c>
      <c r="B967" t="s">
        <v>56</v>
      </c>
      <c r="C967" s="4">
        <v>45017</v>
      </c>
      <c r="D967" s="4">
        <v>45107</v>
      </c>
      <c r="E967" t="s">
        <v>952</v>
      </c>
      <c r="F967" t="s">
        <v>681</v>
      </c>
      <c r="G967" t="s">
        <v>976</v>
      </c>
      <c r="H967" t="s">
        <v>38</v>
      </c>
      <c r="I967" t="s">
        <v>61</v>
      </c>
      <c r="J967" t="s">
        <v>40</v>
      </c>
      <c r="K967" t="s">
        <v>59</v>
      </c>
      <c r="L967" t="s">
        <v>42</v>
      </c>
      <c r="M967" t="s">
        <v>44</v>
      </c>
      <c r="N967" t="s">
        <v>62</v>
      </c>
      <c r="O967" t="s">
        <v>63</v>
      </c>
      <c r="P967" t="s">
        <v>64</v>
      </c>
      <c r="Q967" t="s">
        <v>64</v>
      </c>
      <c r="R967" t="s">
        <v>65</v>
      </c>
      <c r="S967" t="s">
        <v>66</v>
      </c>
      <c r="T967" s="4">
        <v>45086</v>
      </c>
      <c r="U967" t="s">
        <v>67</v>
      </c>
      <c r="V967" s="4">
        <v>45086</v>
      </c>
      <c r="W967" t="s">
        <v>67</v>
      </c>
      <c r="X967" t="s">
        <v>59</v>
      </c>
      <c r="Y967" s="4">
        <v/>
      </c>
      <c r="Z967" s="4">
        <v/>
      </c>
      <c r="AA967" t="s">
        <v>53</v>
      </c>
      <c r="AB967" t="s">
        <v>54</v>
      </c>
      <c r="AC967" t="s">
        <v>68</v>
      </c>
      <c r="AD967" s="4">
        <v>45138</v>
      </c>
      <c r="AE967" s="4">
        <v>45138</v>
      </c>
      <c r="AF967" t="s">
        <v>59</v>
      </c>
    </row>
    <row r="968" spans="1:32">
      <c r="A968" t="s">
        <v>2143</v>
      </c>
      <c r="B968" t="s">
        <v>56</v>
      </c>
      <c r="C968" s="4">
        <v>45017</v>
      </c>
      <c r="D968" s="4">
        <v>45107</v>
      </c>
      <c r="E968" t="s">
        <v>2111</v>
      </c>
      <c r="F968" t="s">
        <v>2112</v>
      </c>
      <c r="G968" t="s">
        <v>908</v>
      </c>
      <c r="H968" t="s">
        <v>39</v>
      </c>
      <c r="I968" t="s">
        <v>61</v>
      </c>
      <c r="J968" t="s">
        <v>40</v>
      </c>
      <c r="K968" t="s">
        <v>59</v>
      </c>
      <c r="L968" t="s">
        <v>42</v>
      </c>
      <c r="M968" t="s">
        <v>44</v>
      </c>
      <c r="N968" t="s">
        <v>62</v>
      </c>
      <c r="O968" t="s">
        <v>63</v>
      </c>
      <c r="P968" t="s">
        <v>64</v>
      </c>
      <c r="Q968" t="s">
        <v>64</v>
      </c>
      <c r="R968" t="s">
        <v>65</v>
      </c>
      <c r="S968" t="s">
        <v>66</v>
      </c>
      <c r="T968" s="4">
        <v>45086</v>
      </c>
      <c r="U968" t="s">
        <v>67</v>
      </c>
      <c r="V968" s="4">
        <v>45086</v>
      </c>
      <c r="W968" t="s">
        <v>67</v>
      </c>
      <c r="X968" t="s">
        <v>59</v>
      </c>
      <c r="Y968" s="4">
        <v/>
      </c>
      <c r="Z968" s="4">
        <v/>
      </c>
      <c r="AA968" t="s">
        <v>53</v>
      </c>
      <c r="AB968" t="s">
        <v>54</v>
      </c>
      <c r="AC968" t="s">
        <v>68</v>
      </c>
      <c r="AD968" s="4">
        <v>45138</v>
      </c>
      <c r="AE968" s="4">
        <v>45138</v>
      </c>
      <c r="AF968" t="s">
        <v>59</v>
      </c>
    </row>
    <row r="969" spans="1:32">
      <c r="A969" t="s">
        <v>2144</v>
      </c>
      <c r="B969" t="s">
        <v>56</v>
      </c>
      <c r="C969" s="4">
        <v>45017</v>
      </c>
      <c r="D969" s="4">
        <v>45107</v>
      </c>
      <c r="E969" t="s">
        <v>1756</v>
      </c>
      <c r="F969" t="s">
        <v>1571</v>
      </c>
      <c r="G969" t="s">
        <v>206</v>
      </c>
      <c r="H969" t="s">
        <v>39</v>
      </c>
      <c r="I969" t="s">
        <v>61</v>
      </c>
      <c r="J969" t="s">
        <v>40</v>
      </c>
      <c r="K969" t="s">
        <v>59</v>
      </c>
      <c r="L969" t="s">
        <v>42</v>
      </c>
      <c r="M969" t="s">
        <v>44</v>
      </c>
      <c r="N969" t="s">
        <v>62</v>
      </c>
      <c r="O969" t="s">
        <v>63</v>
      </c>
      <c r="P969" t="s">
        <v>78</v>
      </c>
      <c r="Q969" t="s">
        <v>78</v>
      </c>
      <c r="R969" t="s">
        <v>65</v>
      </c>
      <c r="S969" t="s">
        <v>66</v>
      </c>
      <c r="T969" s="4">
        <v>45086</v>
      </c>
      <c r="U969" t="s">
        <v>67</v>
      </c>
      <c r="V969" s="4">
        <v>45086</v>
      </c>
      <c r="W969" t="s">
        <v>67</v>
      </c>
      <c r="X969" t="s">
        <v>59</v>
      </c>
      <c r="Y969" s="4">
        <v/>
      </c>
      <c r="Z969" s="4">
        <v/>
      </c>
      <c r="AA969" t="s">
        <v>53</v>
      </c>
      <c r="AB969" t="s">
        <v>54</v>
      </c>
      <c r="AC969" t="s">
        <v>68</v>
      </c>
      <c r="AD969" s="4">
        <v>45138</v>
      </c>
      <c r="AE969" s="4">
        <v>45138</v>
      </c>
      <c r="AF969" t="s">
        <v>59</v>
      </c>
    </row>
    <row r="970" spans="1:32">
      <c r="A970" t="s">
        <v>2145</v>
      </c>
      <c r="B970" t="s">
        <v>56</v>
      </c>
      <c r="C970" s="4">
        <v>45017</v>
      </c>
      <c r="D970" s="4">
        <v>45107</v>
      </c>
      <c r="E970" t="s">
        <v>943</v>
      </c>
      <c r="F970" t="s">
        <v>1553</v>
      </c>
      <c r="G970" t="s">
        <v>151</v>
      </c>
      <c r="H970" t="s">
        <v>38</v>
      </c>
      <c r="I970" t="s">
        <v>61</v>
      </c>
      <c r="J970" t="s">
        <v>40</v>
      </c>
      <c r="K970" t="s">
        <v>59</v>
      </c>
      <c r="L970" t="s">
        <v>42</v>
      </c>
      <c r="M970" t="s">
        <v>44</v>
      </c>
      <c r="N970" t="s">
        <v>62</v>
      </c>
      <c r="O970" t="s">
        <v>63</v>
      </c>
      <c r="P970" t="s">
        <v>64</v>
      </c>
      <c r="Q970" t="s">
        <v>64</v>
      </c>
      <c r="R970" t="s">
        <v>65</v>
      </c>
      <c r="S970" t="s">
        <v>66</v>
      </c>
      <c r="T970" s="4">
        <v>45086</v>
      </c>
      <c r="U970" t="s">
        <v>67</v>
      </c>
      <c r="V970" s="4">
        <v>45086</v>
      </c>
      <c r="W970" t="s">
        <v>67</v>
      </c>
      <c r="X970" t="s">
        <v>59</v>
      </c>
      <c r="Y970" s="4">
        <v/>
      </c>
      <c r="Z970" s="4">
        <v/>
      </c>
      <c r="AA970" t="s">
        <v>53</v>
      </c>
      <c r="AB970" t="s">
        <v>54</v>
      </c>
      <c r="AC970" t="s">
        <v>68</v>
      </c>
      <c r="AD970" s="4">
        <v>45138</v>
      </c>
      <c r="AE970" s="4">
        <v>45138</v>
      </c>
      <c r="AF970" t="s">
        <v>59</v>
      </c>
    </row>
    <row r="971" spans="1:32">
      <c r="A971" t="s">
        <v>2146</v>
      </c>
      <c r="B971" t="s">
        <v>56</v>
      </c>
      <c r="C971" s="4">
        <v>45017</v>
      </c>
      <c r="D971" s="4">
        <v>45107</v>
      </c>
      <c r="E971" t="s">
        <v>1478</v>
      </c>
      <c r="F971" t="s">
        <v>193</v>
      </c>
      <c r="G971" t="s">
        <v>1180</v>
      </c>
      <c r="H971" t="s">
        <v>39</v>
      </c>
      <c r="I971" t="s">
        <v>61</v>
      </c>
      <c r="J971" t="s">
        <v>40</v>
      </c>
      <c r="K971" t="s">
        <v>59</v>
      </c>
      <c r="L971" t="s">
        <v>42</v>
      </c>
      <c r="M971" t="s">
        <v>44</v>
      </c>
      <c r="N971" t="s">
        <v>62</v>
      </c>
      <c r="O971" t="s">
        <v>63</v>
      </c>
      <c r="P971" t="s">
        <v>299</v>
      </c>
      <c r="Q971" t="s">
        <v>299</v>
      </c>
      <c r="R971" t="s">
        <v>65</v>
      </c>
      <c r="S971" t="s">
        <v>66</v>
      </c>
      <c r="T971" s="4">
        <v>45086</v>
      </c>
      <c r="U971" t="s">
        <v>67</v>
      </c>
      <c r="V971" s="4">
        <v>45086</v>
      </c>
      <c r="W971" t="s">
        <v>67</v>
      </c>
      <c r="X971" t="s">
        <v>59</v>
      </c>
      <c r="Y971" s="4">
        <v/>
      </c>
      <c r="Z971" s="4">
        <v/>
      </c>
      <c r="AA971" t="s">
        <v>53</v>
      </c>
      <c r="AB971" t="s">
        <v>54</v>
      </c>
      <c r="AC971" t="s">
        <v>68</v>
      </c>
      <c r="AD971" s="4">
        <v>45138</v>
      </c>
      <c r="AE971" s="4">
        <v>45138</v>
      </c>
      <c r="AF971" t="s">
        <v>59</v>
      </c>
    </row>
    <row r="972" spans="1:32">
      <c r="A972" t="s">
        <v>2147</v>
      </c>
      <c r="B972" t="s">
        <v>56</v>
      </c>
      <c r="C972" s="4">
        <v>45017</v>
      </c>
      <c r="D972" s="4">
        <v>45107</v>
      </c>
      <c r="E972" t="s">
        <v>2148</v>
      </c>
      <c r="F972" t="s">
        <v>1200</v>
      </c>
      <c r="G972" t="s">
        <v>432</v>
      </c>
      <c r="H972" t="s">
        <v>39</v>
      </c>
      <c r="I972" t="s">
        <v>61</v>
      </c>
      <c r="J972" t="s">
        <v>40</v>
      </c>
      <c r="K972" t="s">
        <v>59</v>
      </c>
      <c r="L972" t="s">
        <v>42</v>
      </c>
      <c r="M972" t="s">
        <v>44</v>
      </c>
      <c r="N972" t="s">
        <v>62</v>
      </c>
      <c r="O972" t="s">
        <v>63</v>
      </c>
      <c r="P972" t="s">
        <v>1379</v>
      </c>
      <c r="Q972" t="s">
        <v>1379</v>
      </c>
      <c r="R972" t="s">
        <v>65</v>
      </c>
      <c r="S972" t="s">
        <v>66</v>
      </c>
      <c r="T972" s="4">
        <v>45086</v>
      </c>
      <c r="U972" t="s">
        <v>67</v>
      </c>
      <c r="V972" s="4">
        <v>45086</v>
      </c>
      <c r="W972" t="s">
        <v>67</v>
      </c>
      <c r="X972" t="s">
        <v>59</v>
      </c>
      <c r="Y972" s="4">
        <v/>
      </c>
      <c r="Z972" s="4">
        <v/>
      </c>
      <c r="AA972" t="s">
        <v>53</v>
      </c>
      <c r="AB972" t="s">
        <v>54</v>
      </c>
      <c r="AC972" t="s">
        <v>68</v>
      </c>
      <c r="AD972" s="4">
        <v>45138</v>
      </c>
      <c r="AE972" s="4">
        <v>45138</v>
      </c>
      <c r="AF972" t="s">
        <v>59</v>
      </c>
    </row>
    <row r="973" spans="1:32">
      <c r="A973" t="s">
        <v>2149</v>
      </c>
      <c r="B973" t="s">
        <v>56</v>
      </c>
      <c r="C973" s="4">
        <v>45017</v>
      </c>
      <c r="D973" s="4">
        <v>45107</v>
      </c>
      <c r="E973" t="s">
        <v>952</v>
      </c>
      <c r="F973" t="s">
        <v>161</v>
      </c>
      <c r="G973" t="s">
        <v>81</v>
      </c>
      <c r="H973" t="s">
        <v>39</v>
      </c>
      <c r="I973" t="s">
        <v>61</v>
      </c>
      <c r="J973" t="s">
        <v>40</v>
      </c>
      <c r="K973" t="s">
        <v>59</v>
      </c>
      <c r="L973" t="s">
        <v>42</v>
      </c>
      <c r="M973" t="s">
        <v>44</v>
      </c>
      <c r="N973" t="s">
        <v>62</v>
      </c>
      <c r="O973" t="s">
        <v>63</v>
      </c>
      <c r="P973" t="s">
        <v>78</v>
      </c>
      <c r="Q973" t="s">
        <v>78</v>
      </c>
      <c r="R973" t="s">
        <v>65</v>
      </c>
      <c r="S973" t="s">
        <v>66</v>
      </c>
      <c r="T973" s="4">
        <v>45086</v>
      </c>
      <c r="U973" t="s">
        <v>67</v>
      </c>
      <c r="V973" s="4">
        <v>45086</v>
      </c>
      <c r="W973" t="s">
        <v>67</v>
      </c>
      <c r="X973" t="s">
        <v>59</v>
      </c>
      <c r="Y973" s="4">
        <v/>
      </c>
      <c r="Z973" s="4">
        <v/>
      </c>
      <c r="AA973" t="s">
        <v>53</v>
      </c>
      <c r="AB973" t="s">
        <v>54</v>
      </c>
      <c r="AC973" t="s">
        <v>68</v>
      </c>
      <c r="AD973" s="4">
        <v>45138</v>
      </c>
      <c r="AE973" s="4">
        <v>45138</v>
      </c>
      <c r="AF973" t="s">
        <v>59</v>
      </c>
    </row>
    <row r="974" spans="1:32">
      <c r="A974" t="s">
        <v>2150</v>
      </c>
      <c r="B974" t="s">
        <v>56</v>
      </c>
      <c r="C974" s="4">
        <v>45017</v>
      </c>
      <c r="D974" s="4">
        <v>45107</v>
      </c>
      <c r="E974" t="s">
        <v>2151</v>
      </c>
      <c r="F974" t="s">
        <v>858</v>
      </c>
      <c r="G974" t="s">
        <v>2152</v>
      </c>
      <c r="H974" t="s">
        <v>39</v>
      </c>
      <c r="I974" t="s">
        <v>61</v>
      </c>
      <c r="J974" t="s">
        <v>40</v>
      </c>
      <c r="K974" t="s">
        <v>59</v>
      </c>
      <c r="L974" t="s">
        <v>42</v>
      </c>
      <c r="M974" t="s">
        <v>44</v>
      </c>
      <c r="N974" t="s">
        <v>62</v>
      </c>
      <c r="O974" t="s">
        <v>63</v>
      </c>
      <c r="P974" t="s">
        <v>78</v>
      </c>
      <c r="Q974" t="s">
        <v>78</v>
      </c>
      <c r="R974" t="s">
        <v>65</v>
      </c>
      <c r="S974" t="s">
        <v>66</v>
      </c>
      <c r="T974" s="4">
        <v>45086</v>
      </c>
      <c r="U974" t="s">
        <v>67</v>
      </c>
      <c r="V974" s="4">
        <v>45086</v>
      </c>
      <c r="W974" t="s">
        <v>67</v>
      </c>
      <c r="X974" t="s">
        <v>59</v>
      </c>
      <c r="Y974" s="4">
        <v/>
      </c>
      <c r="Z974" s="4">
        <v/>
      </c>
      <c r="AA974" t="s">
        <v>53</v>
      </c>
      <c r="AB974" t="s">
        <v>54</v>
      </c>
      <c r="AC974" t="s">
        <v>68</v>
      </c>
      <c r="AD974" s="4">
        <v>45138</v>
      </c>
      <c r="AE974" s="4">
        <v>45138</v>
      </c>
      <c r="AF974" t="s">
        <v>59</v>
      </c>
    </row>
    <row r="975" spans="1:32">
      <c r="A975" t="s">
        <v>2153</v>
      </c>
      <c r="B975" t="s">
        <v>56</v>
      </c>
      <c r="C975" s="4">
        <v>45017</v>
      </c>
      <c r="D975" s="4">
        <v>45107</v>
      </c>
      <c r="E975" t="s">
        <v>743</v>
      </c>
      <c r="F975" t="s">
        <v>458</v>
      </c>
      <c r="G975" t="s">
        <v>261</v>
      </c>
      <c r="H975" t="s">
        <v>39</v>
      </c>
      <c r="I975" t="s">
        <v>61</v>
      </c>
      <c r="J975" t="s">
        <v>40</v>
      </c>
      <c r="K975" t="s">
        <v>59</v>
      </c>
      <c r="L975" t="s">
        <v>42</v>
      </c>
      <c r="M975" t="s">
        <v>44</v>
      </c>
      <c r="N975" t="s">
        <v>62</v>
      </c>
      <c r="O975" t="s">
        <v>63</v>
      </c>
      <c r="P975" t="s">
        <v>2154</v>
      </c>
      <c r="Q975" t="s">
        <v>2154</v>
      </c>
      <c r="R975" t="s">
        <v>65</v>
      </c>
      <c r="S975" t="s">
        <v>66</v>
      </c>
      <c r="T975" s="4">
        <v>45086</v>
      </c>
      <c r="U975" t="s">
        <v>67</v>
      </c>
      <c r="V975" s="4">
        <v>45086</v>
      </c>
      <c r="W975" t="s">
        <v>67</v>
      </c>
      <c r="X975" t="s">
        <v>59</v>
      </c>
      <c r="Y975" s="4">
        <v/>
      </c>
      <c r="Z975" s="4">
        <v/>
      </c>
      <c r="AA975" t="s">
        <v>53</v>
      </c>
      <c r="AB975" t="s">
        <v>54</v>
      </c>
      <c r="AC975" t="s">
        <v>68</v>
      </c>
      <c r="AD975" s="4">
        <v>45138</v>
      </c>
      <c r="AE975" s="4">
        <v>45138</v>
      </c>
      <c r="AF975" t="s">
        <v>59</v>
      </c>
    </row>
    <row r="976" spans="1:32">
      <c r="A976" t="s">
        <v>2155</v>
      </c>
      <c r="B976" t="s">
        <v>56</v>
      </c>
      <c r="C976" s="4">
        <v>45017</v>
      </c>
      <c r="D976" s="4">
        <v>45107</v>
      </c>
      <c r="E976" t="s">
        <v>414</v>
      </c>
      <c r="F976" t="s">
        <v>415</v>
      </c>
      <c r="G976" t="s">
        <v>179</v>
      </c>
      <c r="H976" t="s">
        <v>38</v>
      </c>
      <c r="I976" t="s">
        <v>61</v>
      </c>
      <c r="J976" t="s">
        <v>40</v>
      </c>
      <c r="K976" t="s">
        <v>59</v>
      </c>
      <c r="L976" t="s">
        <v>42</v>
      </c>
      <c r="M976" t="s">
        <v>44</v>
      </c>
      <c r="N976" t="s">
        <v>62</v>
      </c>
      <c r="O976" t="s">
        <v>63</v>
      </c>
      <c r="P976" t="s">
        <v>78</v>
      </c>
      <c r="Q976" t="s">
        <v>78</v>
      </c>
      <c r="R976" t="s">
        <v>65</v>
      </c>
      <c r="S976" t="s">
        <v>66</v>
      </c>
      <c r="T976" s="4">
        <v>45086</v>
      </c>
      <c r="U976" t="s">
        <v>67</v>
      </c>
      <c r="V976" s="4">
        <v>45086</v>
      </c>
      <c r="W976" t="s">
        <v>67</v>
      </c>
      <c r="X976" t="s">
        <v>59</v>
      </c>
      <c r="Y976" s="4">
        <v/>
      </c>
      <c r="Z976" s="4">
        <v/>
      </c>
      <c r="AA976" t="s">
        <v>53</v>
      </c>
      <c r="AB976" t="s">
        <v>54</v>
      </c>
      <c r="AC976" t="s">
        <v>68</v>
      </c>
      <c r="AD976" s="4">
        <v>45138</v>
      </c>
      <c r="AE976" s="4">
        <v>45138</v>
      </c>
      <c r="AF976" t="s">
        <v>59</v>
      </c>
    </row>
    <row r="977" spans="1:32">
      <c r="A977" t="s">
        <v>2156</v>
      </c>
      <c r="B977" t="s">
        <v>56</v>
      </c>
      <c r="C977" s="4">
        <v>45017</v>
      </c>
      <c r="D977" s="4">
        <v>45107</v>
      </c>
      <c r="E977" t="s">
        <v>446</v>
      </c>
      <c r="F977" t="s">
        <v>81</v>
      </c>
      <c r="G977" t="s">
        <v>774</v>
      </c>
      <c r="H977" t="s">
        <v>38</v>
      </c>
      <c r="I977" t="s">
        <v>61</v>
      </c>
      <c r="J977" t="s">
        <v>40</v>
      </c>
      <c r="K977" t="s">
        <v>59</v>
      </c>
      <c r="L977" t="s">
        <v>42</v>
      </c>
      <c r="M977" t="s">
        <v>44</v>
      </c>
      <c r="N977" t="s">
        <v>62</v>
      </c>
      <c r="O977" t="s">
        <v>63</v>
      </c>
      <c r="P977" t="s">
        <v>78</v>
      </c>
      <c r="Q977" t="s">
        <v>78</v>
      </c>
      <c r="R977" t="s">
        <v>65</v>
      </c>
      <c r="S977" t="s">
        <v>66</v>
      </c>
      <c r="T977" s="4">
        <v>45086</v>
      </c>
      <c r="U977" t="s">
        <v>67</v>
      </c>
      <c r="V977" s="4">
        <v>45086</v>
      </c>
      <c r="W977" t="s">
        <v>67</v>
      </c>
      <c r="X977" t="s">
        <v>59</v>
      </c>
      <c r="Y977" s="4">
        <v/>
      </c>
      <c r="Z977" s="4">
        <v/>
      </c>
      <c r="AA977" t="s">
        <v>53</v>
      </c>
      <c r="AB977" t="s">
        <v>54</v>
      </c>
      <c r="AC977" t="s">
        <v>68</v>
      </c>
      <c r="AD977" s="4">
        <v>45138</v>
      </c>
      <c r="AE977" s="4">
        <v>45138</v>
      </c>
      <c r="AF977" t="s">
        <v>59</v>
      </c>
    </row>
    <row r="978" spans="1:32">
      <c r="A978" t="s">
        <v>2157</v>
      </c>
      <c r="B978" t="s">
        <v>56</v>
      </c>
      <c r="C978" s="4">
        <v>45017</v>
      </c>
      <c r="D978" s="4">
        <v>45107</v>
      </c>
      <c r="E978" t="s">
        <v>1578</v>
      </c>
      <c r="F978" t="s">
        <v>274</v>
      </c>
      <c r="G978" t="s">
        <v>432</v>
      </c>
      <c r="H978" t="s">
        <v>39</v>
      </c>
      <c r="I978" t="s">
        <v>61</v>
      </c>
      <c r="J978" t="s">
        <v>40</v>
      </c>
      <c r="K978" t="s">
        <v>59</v>
      </c>
      <c r="L978" t="s">
        <v>42</v>
      </c>
      <c r="M978" t="s">
        <v>44</v>
      </c>
      <c r="N978" t="s">
        <v>62</v>
      </c>
      <c r="O978" t="s">
        <v>63</v>
      </c>
      <c r="P978" t="s">
        <v>227</v>
      </c>
      <c r="Q978" t="s">
        <v>227</v>
      </c>
      <c r="R978" t="s">
        <v>65</v>
      </c>
      <c r="S978" t="s">
        <v>66</v>
      </c>
      <c r="T978" s="4">
        <v>45086</v>
      </c>
      <c r="U978" t="s">
        <v>67</v>
      </c>
      <c r="V978" s="4">
        <v>45086</v>
      </c>
      <c r="W978" t="s">
        <v>67</v>
      </c>
      <c r="X978" t="s">
        <v>59</v>
      </c>
      <c r="Y978" s="4">
        <v/>
      </c>
      <c r="Z978" s="4">
        <v/>
      </c>
      <c r="AA978" t="s">
        <v>53</v>
      </c>
      <c r="AB978" t="s">
        <v>54</v>
      </c>
      <c r="AC978" t="s">
        <v>68</v>
      </c>
      <c r="AD978" s="4">
        <v>45138</v>
      </c>
      <c r="AE978" s="4">
        <v>45138</v>
      </c>
      <c r="AF978" t="s">
        <v>59</v>
      </c>
    </row>
    <row r="979" spans="1:32">
      <c r="A979" t="s">
        <v>2158</v>
      </c>
      <c r="B979" t="s">
        <v>56</v>
      </c>
      <c r="C979" s="4">
        <v>45017</v>
      </c>
      <c r="D979" s="4">
        <v>45107</v>
      </c>
      <c r="E979" t="s">
        <v>1952</v>
      </c>
      <c r="F979" t="s">
        <v>626</v>
      </c>
      <c r="G979" t="s">
        <v>165</v>
      </c>
      <c r="H979" t="s">
        <v>39</v>
      </c>
      <c r="I979" t="s">
        <v>61</v>
      </c>
      <c r="J979" t="s">
        <v>40</v>
      </c>
      <c r="K979" t="s">
        <v>59</v>
      </c>
      <c r="L979" t="s">
        <v>42</v>
      </c>
      <c r="M979" t="s">
        <v>44</v>
      </c>
      <c r="N979" t="s">
        <v>62</v>
      </c>
      <c r="O979" t="s">
        <v>63</v>
      </c>
      <c r="P979" t="s">
        <v>78</v>
      </c>
      <c r="Q979" t="s">
        <v>78</v>
      </c>
      <c r="R979" t="s">
        <v>65</v>
      </c>
      <c r="S979" t="s">
        <v>66</v>
      </c>
      <c r="T979" s="4">
        <v>45086</v>
      </c>
      <c r="U979" t="s">
        <v>67</v>
      </c>
      <c r="V979" s="4">
        <v>45086</v>
      </c>
      <c r="W979" t="s">
        <v>67</v>
      </c>
      <c r="X979" t="s">
        <v>59</v>
      </c>
      <c r="Y979" s="4">
        <v/>
      </c>
      <c r="Z979" s="4">
        <v/>
      </c>
      <c r="AA979" t="s">
        <v>53</v>
      </c>
      <c r="AB979" t="s">
        <v>54</v>
      </c>
      <c r="AC979" t="s">
        <v>68</v>
      </c>
      <c r="AD979" s="4">
        <v>45138</v>
      </c>
      <c r="AE979" s="4">
        <v>45138</v>
      </c>
      <c r="AF979" t="s">
        <v>59</v>
      </c>
    </row>
    <row r="980" spans="1:32">
      <c r="A980" t="s">
        <v>2159</v>
      </c>
      <c r="B980" t="s">
        <v>56</v>
      </c>
      <c r="C980" s="4">
        <v>45017</v>
      </c>
      <c r="D980" s="4">
        <v>45107</v>
      </c>
      <c r="E980" t="s">
        <v>2160</v>
      </c>
      <c r="F980" t="s">
        <v>101</v>
      </c>
      <c r="G980" t="s">
        <v>143</v>
      </c>
      <c r="H980" t="s">
        <v>39</v>
      </c>
      <c r="I980" t="s">
        <v>61</v>
      </c>
      <c r="J980" t="s">
        <v>40</v>
      </c>
      <c r="K980" t="s">
        <v>59</v>
      </c>
      <c r="L980" t="s">
        <v>42</v>
      </c>
      <c r="M980" t="s">
        <v>44</v>
      </c>
      <c r="N980" t="s">
        <v>62</v>
      </c>
      <c r="O980" t="s">
        <v>63</v>
      </c>
      <c r="P980" t="s">
        <v>73</v>
      </c>
      <c r="Q980" t="s">
        <v>73</v>
      </c>
      <c r="R980" t="s">
        <v>65</v>
      </c>
      <c r="S980" t="s">
        <v>66</v>
      </c>
      <c r="T980" s="4">
        <v>45086</v>
      </c>
      <c r="U980" t="s">
        <v>67</v>
      </c>
      <c r="V980" s="4">
        <v>45086</v>
      </c>
      <c r="W980" t="s">
        <v>67</v>
      </c>
      <c r="X980" t="s">
        <v>59</v>
      </c>
      <c r="Y980" s="4">
        <v/>
      </c>
      <c r="Z980" s="4">
        <v/>
      </c>
      <c r="AA980" t="s">
        <v>53</v>
      </c>
      <c r="AB980" t="s">
        <v>54</v>
      </c>
      <c r="AC980" t="s">
        <v>68</v>
      </c>
      <c r="AD980" s="4">
        <v>45138</v>
      </c>
      <c r="AE980" s="4">
        <v>45138</v>
      </c>
      <c r="AF980" t="s">
        <v>59</v>
      </c>
    </row>
    <row r="981" spans="1:32">
      <c r="A981" t="s">
        <v>2161</v>
      </c>
      <c r="B981" t="s">
        <v>56</v>
      </c>
      <c r="C981" s="4">
        <v>45017</v>
      </c>
      <c r="D981" s="4">
        <v>45107</v>
      </c>
      <c r="E981" t="s">
        <v>2162</v>
      </c>
      <c r="F981" t="s">
        <v>1401</v>
      </c>
      <c r="G981" t="s">
        <v>847</v>
      </c>
      <c r="H981" t="s">
        <v>39</v>
      </c>
      <c r="I981" t="s">
        <v>61</v>
      </c>
      <c r="J981" t="s">
        <v>40</v>
      </c>
      <c r="K981" t="s">
        <v>59</v>
      </c>
      <c r="L981" t="s">
        <v>42</v>
      </c>
      <c r="M981" t="s">
        <v>44</v>
      </c>
      <c r="N981" t="s">
        <v>62</v>
      </c>
      <c r="O981" t="s">
        <v>63</v>
      </c>
      <c r="P981" t="s">
        <v>78</v>
      </c>
      <c r="Q981" t="s">
        <v>78</v>
      </c>
      <c r="R981" t="s">
        <v>65</v>
      </c>
      <c r="S981" t="s">
        <v>66</v>
      </c>
      <c r="T981" s="4">
        <v>45086</v>
      </c>
      <c r="U981" t="s">
        <v>67</v>
      </c>
      <c r="V981" s="4">
        <v>45086</v>
      </c>
      <c r="W981" t="s">
        <v>67</v>
      </c>
      <c r="X981" t="s">
        <v>59</v>
      </c>
      <c r="Y981" s="4">
        <v/>
      </c>
      <c r="Z981" s="4">
        <v/>
      </c>
      <c r="AA981" t="s">
        <v>53</v>
      </c>
      <c r="AB981" t="s">
        <v>54</v>
      </c>
      <c r="AC981" t="s">
        <v>68</v>
      </c>
      <c r="AD981" s="4">
        <v>45138</v>
      </c>
      <c r="AE981" s="4">
        <v>45138</v>
      </c>
      <c r="AF981" t="s">
        <v>59</v>
      </c>
    </row>
    <row r="982" spans="1:32">
      <c r="A982" t="s">
        <v>2163</v>
      </c>
      <c r="B982" t="s">
        <v>56</v>
      </c>
      <c r="C982" s="4">
        <v>45017</v>
      </c>
      <c r="D982" s="4">
        <v>45107</v>
      </c>
      <c r="E982" t="s">
        <v>2164</v>
      </c>
      <c r="F982" t="s">
        <v>246</v>
      </c>
      <c r="G982" t="s">
        <v>261</v>
      </c>
      <c r="H982" t="s">
        <v>39</v>
      </c>
      <c r="I982" t="s">
        <v>61</v>
      </c>
      <c r="J982" t="s">
        <v>40</v>
      </c>
      <c r="K982" t="s">
        <v>59</v>
      </c>
      <c r="L982" t="s">
        <v>42</v>
      </c>
      <c r="M982" t="s">
        <v>44</v>
      </c>
      <c r="N982" t="s">
        <v>62</v>
      </c>
      <c r="O982" t="s">
        <v>63</v>
      </c>
      <c r="P982" t="s">
        <v>460</v>
      </c>
      <c r="Q982" t="s">
        <v>460</v>
      </c>
      <c r="R982" t="s">
        <v>65</v>
      </c>
      <c r="S982" t="s">
        <v>66</v>
      </c>
      <c r="T982" s="4">
        <v>45086</v>
      </c>
      <c r="U982" t="s">
        <v>67</v>
      </c>
      <c r="V982" s="4">
        <v>45086</v>
      </c>
      <c r="W982" t="s">
        <v>67</v>
      </c>
      <c r="X982" t="s">
        <v>59</v>
      </c>
      <c r="Y982" s="4">
        <v/>
      </c>
      <c r="Z982" s="4">
        <v/>
      </c>
      <c r="AA982" t="s">
        <v>53</v>
      </c>
      <c r="AB982" t="s">
        <v>54</v>
      </c>
      <c r="AC982" t="s">
        <v>68</v>
      </c>
      <c r="AD982" s="4">
        <v>45138</v>
      </c>
      <c r="AE982" s="4">
        <v>45138</v>
      </c>
      <c r="AF982" t="s">
        <v>59</v>
      </c>
    </row>
    <row r="983" spans="1:32">
      <c r="A983" t="s">
        <v>2165</v>
      </c>
      <c r="B983" t="s">
        <v>56</v>
      </c>
      <c r="C983" s="4">
        <v>45017</v>
      </c>
      <c r="D983" s="4">
        <v>45107</v>
      </c>
      <c r="E983" t="s">
        <v>2166</v>
      </c>
      <c r="F983" t="s">
        <v>394</v>
      </c>
      <c r="G983" t="s">
        <v>977</v>
      </c>
      <c r="H983" t="s">
        <v>39</v>
      </c>
      <c r="I983" t="s">
        <v>61</v>
      </c>
      <c r="J983" t="s">
        <v>40</v>
      </c>
      <c r="K983" t="s">
        <v>59</v>
      </c>
      <c r="L983" t="s">
        <v>42</v>
      </c>
      <c r="M983" t="s">
        <v>44</v>
      </c>
      <c r="N983" t="s">
        <v>62</v>
      </c>
      <c r="O983" t="s">
        <v>63</v>
      </c>
      <c r="P983" t="s">
        <v>92</v>
      </c>
      <c r="Q983" t="s">
        <v>92</v>
      </c>
      <c r="R983" t="s">
        <v>65</v>
      </c>
      <c r="S983" t="s">
        <v>66</v>
      </c>
      <c r="T983" s="4">
        <v>45086</v>
      </c>
      <c r="U983" t="s">
        <v>67</v>
      </c>
      <c r="V983" s="4">
        <v>45086</v>
      </c>
      <c r="W983" t="s">
        <v>67</v>
      </c>
      <c r="X983" t="s">
        <v>59</v>
      </c>
      <c r="Y983" s="4">
        <v/>
      </c>
      <c r="Z983" s="4">
        <v/>
      </c>
      <c r="AA983" t="s">
        <v>53</v>
      </c>
      <c r="AB983" t="s">
        <v>54</v>
      </c>
      <c r="AC983" t="s">
        <v>68</v>
      </c>
      <c r="AD983" s="4">
        <v>45138</v>
      </c>
      <c r="AE983" s="4">
        <v>45138</v>
      </c>
      <c r="AF983" t="s">
        <v>59</v>
      </c>
    </row>
    <row r="984" spans="1:32">
      <c r="A984" t="s">
        <v>2167</v>
      </c>
      <c r="B984" t="s">
        <v>56</v>
      </c>
      <c r="C984" s="4">
        <v>45017</v>
      </c>
      <c r="D984" s="4">
        <v>45107</v>
      </c>
      <c r="E984" t="s">
        <v>1271</v>
      </c>
      <c r="F984" t="s">
        <v>1272</v>
      </c>
      <c r="G984" t="s">
        <v>151</v>
      </c>
      <c r="H984" t="s">
        <v>39</v>
      </c>
      <c r="I984" t="s">
        <v>61</v>
      </c>
      <c r="J984" t="s">
        <v>40</v>
      </c>
      <c r="K984" t="s">
        <v>59</v>
      </c>
      <c r="L984" t="s">
        <v>42</v>
      </c>
      <c r="M984" t="s">
        <v>44</v>
      </c>
      <c r="N984" t="s">
        <v>62</v>
      </c>
      <c r="O984" t="s">
        <v>63</v>
      </c>
      <c r="P984" t="s">
        <v>243</v>
      </c>
      <c r="Q984" t="s">
        <v>243</v>
      </c>
      <c r="R984" t="s">
        <v>65</v>
      </c>
      <c r="S984" t="s">
        <v>66</v>
      </c>
      <c r="T984" s="4">
        <v>45086</v>
      </c>
      <c r="U984" t="s">
        <v>67</v>
      </c>
      <c r="V984" s="4">
        <v>45086</v>
      </c>
      <c r="W984" t="s">
        <v>67</v>
      </c>
      <c r="X984" t="s">
        <v>59</v>
      </c>
      <c r="Y984" s="4">
        <v/>
      </c>
      <c r="Z984" s="4">
        <v/>
      </c>
      <c r="AA984" t="s">
        <v>53</v>
      </c>
      <c r="AB984" t="s">
        <v>54</v>
      </c>
      <c r="AC984" t="s">
        <v>68</v>
      </c>
      <c r="AD984" s="4">
        <v>45138</v>
      </c>
      <c r="AE984" s="4">
        <v>45138</v>
      </c>
      <c r="AF984" t="s">
        <v>59</v>
      </c>
    </row>
    <row r="985" spans="1:32">
      <c r="A985" t="s">
        <v>2168</v>
      </c>
      <c r="B985" t="s">
        <v>56</v>
      </c>
      <c r="C985" s="4">
        <v>45017</v>
      </c>
      <c r="D985" s="4">
        <v>45107</v>
      </c>
      <c r="E985" t="s">
        <v>696</v>
      </c>
      <c r="F985" t="s">
        <v>697</v>
      </c>
      <c r="G985" t="s">
        <v>698</v>
      </c>
      <c r="H985" t="s">
        <v>39</v>
      </c>
      <c r="I985" t="s">
        <v>61</v>
      </c>
      <c r="J985" t="s">
        <v>40</v>
      </c>
      <c r="K985" t="s">
        <v>59</v>
      </c>
      <c r="L985" t="s">
        <v>42</v>
      </c>
      <c r="M985" t="s">
        <v>44</v>
      </c>
      <c r="N985" t="s">
        <v>62</v>
      </c>
      <c r="O985" t="s">
        <v>63</v>
      </c>
      <c r="P985" t="s">
        <v>460</v>
      </c>
      <c r="Q985" t="s">
        <v>460</v>
      </c>
      <c r="R985" t="s">
        <v>65</v>
      </c>
      <c r="S985" t="s">
        <v>66</v>
      </c>
      <c r="T985" s="4">
        <v>45086</v>
      </c>
      <c r="U985" t="s">
        <v>67</v>
      </c>
      <c r="V985" s="4">
        <v>45086</v>
      </c>
      <c r="W985" t="s">
        <v>67</v>
      </c>
      <c r="X985" t="s">
        <v>59</v>
      </c>
      <c r="Y985" s="4">
        <v/>
      </c>
      <c r="Z985" s="4">
        <v/>
      </c>
      <c r="AA985" t="s">
        <v>53</v>
      </c>
      <c r="AB985" t="s">
        <v>54</v>
      </c>
      <c r="AC985" t="s">
        <v>68</v>
      </c>
      <c r="AD985" s="4">
        <v>45138</v>
      </c>
      <c r="AE985" s="4">
        <v>45138</v>
      </c>
      <c r="AF985" t="s">
        <v>59</v>
      </c>
    </row>
    <row r="986" spans="1:32">
      <c r="A986" t="s">
        <v>2169</v>
      </c>
      <c r="B986" t="s">
        <v>56</v>
      </c>
      <c r="C986" s="4">
        <v>45017</v>
      </c>
      <c r="D986" s="4">
        <v>45107</v>
      </c>
      <c r="E986" t="s">
        <v>467</v>
      </c>
      <c r="F986" t="s">
        <v>139</v>
      </c>
      <c r="G986" t="s">
        <v>193</v>
      </c>
      <c r="H986" t="s">
        <v>38</v>
      </c>
      <c r="I986" t="s">
        <v>61</v>
      </c>
      <c r="J986" t="s">
        <v>40</v>
      </c>
      <c r="K986" t="s">
        <v>59</v>
      </c>
      <c r="L986" t="s">
        <v>42</v>
      </c>
      <c r="M986" t="s">
        <v>44</v>
      </c>
      <c r="N986" t="s">
        <v>62</v>
      </c>
      <c r="O986" t="s">
        <v>63</v>
      </c>
      <c r="P986" t="s">
        <v>194</v>
      </c>
      <c r="Q986" t="s">
        <v>194</v>
      </c>
      <c r="R986" t="s">
        <v>65</v>
      </c>
      <c r="S986" t="s">
        <v>66</v>
      </c>
      <c r="T986" s="4">
        <v>45086</v>
      </c>
      <c r="U986" t="s">
        <v>67</v>
      </c>
      <c r="V986" s="4">
        <v>45086</v>
      </c>
      <c r="W986" t="s">
        <v>67</v>
      </c>
      <c r="X986" t="s">
        <v>59</v>
      </c>
      <c r="Y986" s="4">
        <v/>
      </c>
      <c r="Z986" s="4">
        <v/>
      </c>
      <c r="AA986" t="s">
        <v>53</v>
      </c>
      <c r="AB986" t="s">
        <v>54</v>
      </c>
      <c r="AC986" t="s">
        <v>68</v>
      </c>
      <c r="AD986" s="4">
        <v>45138</v>
      </c>
      <c r="AE986" s="4">
        <v>45138</v>
      </c>
      <c r="AF986" t="s">
        <v>59</v>
      </c>
    </row>
    <row r="987" spans="1:32">
      <c r="A987" t="s">
        <v>2170</v>
      </c>
      <c r="B987" t="s">
        <v>56</v>
      </c>
      <c r="C987" s="4">
        <v>45017</v>
      </c>
      <c r="D987" s="4">
        <v>45107</v>
      </c>
      <c r="E987" t="s">
        <v>896</v>
      </c>
      <c r="F987" t="s">
        <v>160</v>
      </c>
      <c r="G987" t="s">
        <v>495</v>
      </c>
      <c r="H987" t="s">
        <v>38</v>
      </c>
      <c r="I987" t="s">
        <v>61</v>
      </c>
      <c r="J987" t="s">
        <v>40</v>
      </c>
      <c r="K987" t="s">
        <v>59</v>
      </c>
      <c r="L987" t="s">
        <v>42</v>
      </c>
      <c r="M987" t="s">
        <v>44</v>
      </c>
      <c r="N987" t="s">
        <v>62</v>
      </c>
      <c r="O987" t="s">
        <v>63</v>
      </c>
      <c r="P987" t="s">
        <v>78</v>
      </c>
      <c r="Q987" t="s">
        <v>78</v>
      </c>
      <c r="R987" t="s">
        <v>65</v>
      </c>
      <c r="S987" t="s">
        <v>66</v>
      </c>
      <c r="T987" s="4">
        <v>45086</v>
      </c>
      <c r="U987" t="s">
        <v>67</v>
      </c>
      <c r="V987" s="4">
        <v>45086</v>
      </c>
      <c r="W987" t="s">
        <v>67</v>
      </c>
      <c r="X987" t="s">
        <v>59</v>
      </c>
      <c r="Y987" s="4">
        <v/>
      </c>
      <c r="Z987" s="4">
        <v/>
      </c>
      <c r="AA987" t="s">
        <v>53</v>
      </c>
      <c r="AB987" t="s">
        <v>54</v>
      </c>
      <c r="AC987" t="s">
        <v>68</v>
      </c>
      <c r="AD987" s="4">
        <v>45138</v>
      </c>
      <c r="AE987" s="4">
        <v>45138</v>
      </c>
      <c r="AF987" t="s">
        <v>59</v>
      </c>
    </row>
    <row r="988" spans="1:32">
      <c r="A988" t="s">
        <v>2171</v>
      </c>
      <c r="B988" t="s">
        <v>56</v>
      </c>
      <c r="C988" s="4">
        <v>45017</v>
      </c>
      <c r="D988" s="4">
        <v>45107</v>
      </c>
      <c r="E988" t="s">
        <v>2172</v>
      </c>
      <c r="F988" t="s">
        <v>685</v>
      </c>
      <c r="G988" t="s">
        <v>1481</v>
      </c>
      <c r="H988" t="s">
        <v>39</v>
      </c>
      <c r="I988" t="s">
        <v>61</v>
      </c>
      <c r="J988" t="s">
        <v>40</v>
      </c>
      <c r="K988" t="s">
        <v>59</v>
      </c>
      <c r="L988" t="s">
        <v>42</v>
      </c>
      <c r="M988" t="s">
        <v>44</v>
      </c>
      <c r="N988" t="s">
        <v>62</v>
      </c>
      <c r="O988" t="s">
        <v>63</v>
      </c>
      <c r="P988" t="s">
        <v>64</v>
      </c>
      <c r="Q988" t="s">
        <v>64</v>
      </c>
      <c r="R988" t="s">
        <v>65</v>
      </c>
      <c r="S988" t="s">
        <v>66</v>
      </c>
      <c r="T988" s="4">
        <v>45086</v>
      </c>
      <c r="U988" t="s">
        <v>67</v>
      </c>
      <c r="V988" s="4">
        <v>45086</v>
      </c>
      <c r="W988" t="s">
        <v>67</v>
      </c>
      <c r="X988" t="s">
        <v>59</v>
      </c>
      <c r="Y988" s="4">
        <v/>
      </c>
      <c r="Z988" s="4">
        <v/>
      </c>
      <c r="AA988" t="s">
        <v>53</v>
      </c>
      <c r="AB988" t="s">
        <v>54</v>
      </c>
      <c r="AC988" t="s">
        <v>68</v>
      </c>
      <c r="AD988" s="4">
        <v>45138</v>
      </c>
      <c r="AE988" s="4">
        <v>45138</v>
      </c>
      <c r="AF988" t="s">
        <v>59</v>
      </c>
    </row>
    <row r="989" spans="1:32">
      <c r="A989" t="s">
        <v>2173</v>
      </c>
      <c r="B989" t="s">
        <v>56</v>
      </c>
      <c r="C989" s="4">
        <v>45017</v>
      </c>
      <c r="D989" s="4">
        <v>45107</v>
      </c>
      <c r="E989" t="s">
        <v>959</v>
      </c>
      <c r="F989" t="s">
        <v>139</v>
      </c>
      <c r="G989" t="s">
        <v>960</v>
      </c>
      <c r="H989" t="s">
        <v>38</v>
      </c>
      <c r="I989" t="s">
        <v>61</v>
      </c>
      <c r="J989" t="s">
        <v>40</v>
      </c>
      <c r="K989" t="s">
        <v>59</v>
      </c>
      <c r="L989" t="s">
        <v>42</v>
      </c>
      <c r="M989" t="s">
        <v>44</v>
      </c>
      <c r="N989" t="s">
        <v>62</v>
      </c>
      <c r="O989" t="s">
        <v>63</v>
      </c>
      <c r="P989" t="s">
        <v>78</v>
      </c>
      <c r="Q989" t="s">
        <v>78</v>
      </c>
      <c r="R989" t="s">
        <v>65</v>
      </c>
      <c r="S989" t="s">
        <v>66</v>
      </c>
      <c r="T989" s="4">
        <v>45086</v>
      </c>
      <c r="U989" t="s">
        <v>67</v>
      </c>
      <c r="V989" s="4">
        <v>45086</v>
      </c>
      <c r="W989" t="s">
        <v>67</v>
      </c>
      <c r="X989" t="s">
        <v>59</v>
      </c>
      <c r="Y989" s="4">
        <v/>
      </c>
      <c r="Z989" s="4">
        <v/>
      </c>
      <c r="AA989" t="s">
        <v>53</v>
      </c>
      <c r="AB989" t="s">
        <v>54</v>
      </c>
      <c r="AC989" t="s">
        <v>68</v>
      </c>
      <c r="AD989" s="4">
        <v>45138</v>
      </c>
      <c r="AE989" s="4">
        <v>45138</v>
      </c>
      <c r="AF989" t="s">
        <v>59</v>
      </c>
    </row>
    <row r="990" spans="1:32">
      <c r="A990" t="s">
        <v>2174</v>
      </c>
      <c r="B990" t="s">
        <v>56</v>
      </c>
      <c r="C990" s="4">
        <v>45017</v>
      </c>
      <c r="D990" s="4">
        <v>45107</v>
      </c>
      <c r="E990" t="s">
        <v>2175</v>
      </c>
      <c r="F990" t="s">
        <v>130</v>
      </c>
      <c r="G990" t="s">
        <v>511</v>
      </c>
      <c r="H990" t="s">
        <v>38</v>
      </c>
      <c r="I990" t="s">
        <v>61</v>
      </c>
      <c r="J990" t="s">
        <v>40</v>
      </c>
      <c r="K990" t="s">
        <v>59</v>
      </c>
      <c r="L990" t="s">
        <v>42</v>
      </c>
      <c r="M990" t="s">
        <v>44</v>
      </c>
      <c r="N990" t="s">
        <v>62</v>
      </c>
      <c r="O990" t="s">
        <v>63</v>
      </c>
      <c r="P990" t="s">
        <v>208</v>
      </c>
      <c r="Q990" t="s">
        <v>208</v>
      </c>
      <c r="R990" t="s">
        <v>65</v>
      </c>
      <c r="S990" t="s">
        <v>66</v>
      </c>
      <c r="T990" s="4">
        <v>45086</v>
      </c>
      <c r="U990" t="s">
        <v>67</v>
      </c>
      <c r="V990" s="4">
        <v>45086</v>
      </c>
      <c r="W990" t="s">
        <v>67</v>
      </c>
      <c r="X990" t="s">
        <v>59</v>
      </c>
      <c r="Y990" s="4">
        <v/>
      </c>
      <c r="Z990" s="4">
        <v/>
      </c>
      <c r="AA990" t="s">
        <v>53</v>
      </c>
      <c r="AB990" t="s">
        <v>54</v>
      </c>
      <c r="AC990" t="s">
        <v>68</v>
      </c>
      <c r="AD990" s="4">
        <v>45138</v>
      </c>
      <c r="AE990" s="4">
        <v>45138</v>
      </c>
      <c r="AF990" t="s">
        <v>59</v>
      </c>
    </row>
    <row r="991" spans="1:32">
      <c r="A991" t="s">
        <v>2176</v>
      </c>
      <c r="B991" t="s">
        <v>56</v>
      </c>
      <c r="C991" s="4">
        <v>45017</v>
      </c>
      <c r="D991" s="4">
        <v>45107</v>
      </c>
      <c r="E991" t="s">
        <v>2177</v>
      </c>
      <c r="F991" t="s">
        <v>183</v>
      </c>
      <c r="G991" t="s">
        <v>135</v>
      </c>
      <c r="H991" t="s">
        <v>39</v>
      </c>
      <c r="I991" t="s">
        <v>61</v>
      </c>
      <c r="J991" t="s">
        <v>40</v>
      </c>
      <c r="K991" t="s">
        <v>59</v>
      </c>
      <c r="L991" t="s">
        <v>42</v>
      </c>
      <c r="M991" t="s">
        <v>44</v>
      </c>
      <c r="N991" t="s">
        <v>62</v>
      </c>
      <c r="O991" t="s">
        <v>63</v>
      </c>
      <c r="P991" t="s">
        <v>64</v>
      </c>
      <c r="Q991" t="s">
        <v>64</v>
      </c>
      <c r="R991" t="s">
        <v>65</v>
      </c>
      <c r="S991" t="s">
        <v>66</v>
      </c>
      <c r="T991" s="4">
        <v>45086</v>
      </c>
      <c r="U991" t="s">
        <v>67</v>
      </c>
      <c r="V991" s="4">
        <v>45086</v>
      </c>
      <c r="W991" t="s">
        <v>67</v>
      </c>
      <c r="X991" t="s">
        <v>59</v>
      </c>
      <c r="Y991" s="4">
        <v/>
      </c>
      <c r="Z991" s="4">
        <v/>
      </c>
      <c r="AA991" t="s">
        <v>53</v>
      </c>
      <c r="AB991" t="s">
        <v>54</v>
      </c>
      <c r="AC991" t="s">
        <v>68</v>
      </c>
      <c r="AD991" s="4">
        <v>45138</v>
      </c>
      <c r="AE991" s="4">
        <v>45138</v>
      </c>
      <c r="AF991" t="s">
        <v>59</v>
      </c>
    </row>
    <row r="992" spans="1:32">
      <c r="A992" t="s">
        <v>2178</v>
      </c>
      <c r="B992" t="s">
        <v>56</v>
      </c>
      <c r="C992" s="4">
        <v>45017</v>
      </c>
      <c r="D992" s="4">
        <v>45107</v>
      </c>
      <c r="E992" t="s">
        <v>2179</v>
      </c>
      <c r="F992" t="s">
        <v>119</v>
      </c>
      <c r="G992" t="s">
        <v>495</v>
      </c>
      <c r="H992" t="s">
        <v>39</v>
      </c>
      <c r="I992" t="s">
        <v>61</v>
      </c>
      <c r="J992" t="s">
        <v>40</v>
      </c>
      <c r="K992" t="s">
        <v>59</v>
      </c>
      <c r="L992" t="s">
        <v>42</v>
      </c>
      <c r="M992" t="s">
        <v>44</v>
      </c>
      <c r="N992" t="s">
        <v>62</v>
      </c>
      <c r="O992" t="s">
        <v>63</v>
      </c>
      <c r="P992" t="s">
        <v>64</v>
      </c>
      <c r="Q992" t="s">
        <v>64</v>
      </c>
      <c r="R992" t="s">
        <v>65</v>
      </c>
      <c r="S992" t="s">
        <v>66</v>
      </c>
      <c r="T992" s="4">
        <v>45086</v>
      </c>
      <c r="U992" t="s">
        <v>67</v>
      </c>
      <c r="V992" s="4">
        <v>45086</v>
      </c>
      <c r="W992" t="s">
        <v>67</v>
      </c>
      <c r="X992" t="s">
        <v>59</v>
      </c>
      <c r="Y992" s="4">
        <v/>
      </c>
      <c r="Z992" s="4">
        <v/>
      </c>
      <c r="AA992" t="s">
        <v>53</v>
      </c>
      <c r="AB992" t="s">
        <v>54</v>
      </c>
      <c r="AC992" t="s">
        <v>68</v>
      </c>
      <c r="AD992" s="4">
        <v>45138</v>
      </c>
      <c r="AE992" s="4">
        <v>45138</v>
      </c>
      <c r="AF992" t="s">
        <v>59</v>
      </c>
    </row>
    <row r="993" spans="1:32">
      <c r="A993" t="s">
        <v>2180</v>
      </c>
      <c r="B993" t="s">
        <v>56</v>
      </c>
      <c r="C993" s="4">
        <v>45017</v>
      </c>
      <c r="D993" s="4">
        <v>45107</v>
      </c>
      <c r="E993" t="s">
        <v>277</v>
      </c>
      <c r="F993" t="s">
        <v>219</v>
      </c>
      <c r="G993" t="s">
        <v>967</v>
      </c>
      <c r="H993" t="s">
        <v>39</v>
      </c>
      <c r="I993" t="s">
        <v>61</v>
      </c>
      <c r="J993" t="s">
        <v>40</v>
      </c>
      <c r="K993" t="s">
        <v>59</v>
      </c>
      <c r="L993" t="s">
        <v>42</v>
      </c>
      <c r="M993" t="s">
        <v>44</v>
      </c>
      <c r="N993" t="s">
        <v>62</v>
      </c>
      <c r="O993" t="s">
        <v>63</v>
      </c>
      <c r="P993" t="s">
        <v>425</v>
      </c>
      <c r="Q993" t="s">
        <v>425</v>
      </c>
      <c r="R993" t="s">
        <v>65</v>
      </c>
      <c r="S993" t="s">
        <v>66</v>
      </c>
      <c r="T993" s="4">
        <v>45086</v>
      </c>
      <c r="U993" t="s">
        <v>67</v>
      </c>
      <c r="V993" s="4">
        <v>45086</v>
      </c>
      <c r="W993" t="s">
        <v>67</v>
      </c>
      <c r="X993" t="s">
        <v>59</v>
      </c>
      <c r="Y993" s="4">
        <v/>
      </c>
      <c r="Z993" s="4">
        <v/>
      </c>
      <c r="AA993" t="s">
        <v>53</v>
      </c>
      <c r="AB993" t="s">
        <v>54</v>
      </c>
      <c r="AC993" t="s">
        <v>68</v>
      </c>
      <c r="AD993" s="4">
        <v>45138</v>
      </c>
      <c r="AE993" s="4">
        <v>45138</v>
      </c>
      <c r="AF993" t="s">
        <v>59</v>
      </c>
    </row>
    <row r="994" spans="1:32">
      <c r="A994" t="s">
        <v>2181</v>
      </c>
      <c r="B994" t="s">
        <v>56</v>
      </c>
      <c r="C994" s="4">
        <v>45017</v>
      </c>
      <c r="D994" s="4">
        <v>45107</v>
      </c>
      <c r="E994" t="s">
        <v>594</v>
      </c>
      <c r="F994" t="s">
        <v>595</v>
      </c>
      <c r="G994" t="s">
        <v>596</v>
      </c>
      <c r="H994" t="s">
        <v>39</v>
      </c>
      <c r="I994" t="s">
        <v>61</v>
      </c>
      <c r="J994" t="s">
        <v>40</v>
      </c>
      <c r="K994" t="s">
        <v>59</v>
      </c>
      <c r="L994" t="s">
        <v>42</v>
      </c>
      <c r="M994" t="s">
        <v>44</v>
      </c>
      <c r="N994" t="s">
        <v>62</v>
      </c>
      <c r="O994" t="s">
        <v>63</v>
      </c>
      <c r="P994" t="s">
        <v>253</v>
      </c>
      <c r="Q994" t="s">
        <v>253</v>
      </c>
      <c r="R994" t="s">
        <v>65</v>
      </c>
      <c r="S994" t="s">
        <v>66</v>
      </c>
      <c r="T994" s="4">
        <v>45086</v>
      </c>
      <c r="U994" t="s">
        <v>67</v>
      </c>
      <c r="V994" s="4">
        <v>45086</v>
      </c>
      <c r="W994" t="s">
        <v>67</v>
      </c>
      <c r="X994" t="s">
        <v>59</v>
      </c>
      <c r="Y994" s="4">
        <v/>
      </c>
      <c r="Z994" s="4">
        <v/>
      </c>
      <c r="AA994" t="s">
        <v>53</v>
      </c>
      <c r="AB994" t="s">
        <v>54</v>
      </c>
      <c r="AC994" t="s">
        <v>68</v>
      </c>
      <c r="AD994" s="4">
        <v>45138</v>
      </c>
      <c r="AE994" s="4">
        <v>45138</v>
      </c>
      <c r="AF994" t="s">
        <v>59</v>
      </c>
    </row>
    <row r="995" spans="1:32">
      <c r="A995" t="s">
        <v>2182</v>
      </c>
      <c r="B995" t="s">
        <v>56</v>
      </c>
      <c r="C995" s="4">
        <v>45017</v>
      </c>
      <c r="D995" s="4">
        <v>45107</v>
      </c>
      <c r="E995" t="s">
        <v>504</v>
      </c>
      <c r="F995" t="s">
        <v>505</v>
      </c>
      <c r="G995" t="s">
        <v>506</v>
      </c>
      <c r="H995" t="s">
        <v>39</v>
      </c>
      <c r="I995" t="s">
        <v>61</v>
      </c>
      <c r="J995" t="s">
        <v>40</v>
      </c>
      <c r="K995" t="s">
        <v>59</v>
      </c>
      <c r="L995" t="s">
        <v>42</v>
      </c>
      <c r="M995" t="s">
        <v>44</v>
      </c>
      <c r="N995" t="s">
        <v>62</v>
      </c>
      <c r="O995" t="s">
        <v>63</v>
      </c>
      <c r="P995" t="s">
        <v>460</v>
      </c>
      <c r="Q995" t="s">
        <v>460</v>
      </c>
      <c r="R995" t="s">
        <v>65</v>
      </c>
      <c r="S995" t="s">
        <v>66</v>
      </c>
      <c r="T995" s="4">
        <v>45086</v>
      </c>
      <c r="U995" t="s">
        <v>67</v>
      </c>
      <c r="V995" s="4">
        <v>45086</v>
      </c>
      <c r="W995" t="s">
        <v>67</v>
      </c>
      <c r="X995" t="s">
        <v>59</v>
      </c>
      <c r="Y995" s="4">
        <v/>
      </c>
      <c r="Z995" s="4">
        <v/>
      </c>
      <c r="AA995" t="s">
        <v>53</v>
      </c>
      <c r="AB995" t="s">
        <v>54</v>
      </c>
      <c r="AC995" t="s">
        <v>68</v>
      </c>
      <c r="AD995" s="4">
        <v>45138</v>
      </c>
      <c r="AE995" s="4">
        <v>45138</v>
      </c>
      <c r="AF995" t="s">
        <v>59</v>
      </c>
    </row>
    <row r="996" spans="1:32">
      <c r="A996" t="s">
        <v>2183</v>
      </c>
      <c r="B996" t="s">
        <v>56</v>
      </c>
      <c r="C996" s="4">
        <v>45017</v>
      </c>
      <c r="D996" s="4">
        <v>45107</v>
      </c>
      <c r="E996" t="s">
        <v>2184</v>
      </c>
      <c r="F996" t="s">
        <v>2185</v>
      </c>
      <c r="G996" t="s">
        <v>2186</v>
      </c>
      <c r="H996" t="s">
        <v>39</v>
      </c>
      <c r="I996" t="s">
        <v>61</v>
      </c>
      <c r="J996" t="s">
        <v>40</v>
      </c>
      <c r="K996" t="s">
        <v>59</v>
      </c>
      <c r="L996" t="s">
        <v>42</v>
      </c>
      <c r="M996" t="s">
        <v>44</v>
      </c>
      <c r="N996" t="s">
        <v>62</v>
      </c>
      <c r="O996" t="s">
        <v>63</v>
      </c>
      <c r="P996" t="s">
        <v>420</v>
      </c>
      <c r="Q996" t="s">
        <v>420</v>
      </c>
      <c r="R996" t="s">
        <v>65</v>
      </c>
      <c r="S996" t="s">
        <v>66</v>
      </c>
      <c r="T996" s="4">
        <v>45086</v>
      </c>
      <c r="U996" t="s">
        <v>67</v>
      </c>
      <c r="V996" s="4">
        <v>45086</v>
      </c>
      <c r="W996" t="s">
        <v>67</v>
      </c>
      <c r="X996" t="s">
        <v>59</v>
      </c>
      <c r="Y996" s="4">
        <v/>
      </c>
      <c r="Z996" s="4">
        <v/>
      </c>
      <c r="AA996" t="s">
        <v>53</v>
      </c>
      <c r="AB996" t="s">
        <v>54</v>
      </c>
      <c r="AC996" t="s">
        <v>68</v>
      </c>
      <c r="AD996" s="4">
        <v>45138</v>
      </c>
      <c r="AE996" s="4">
        <v>45138</v>
      </c>
      <c r="AF996" t="s">
        <v>59</v>
      </c>
    </row>
    <row r="997" spans="1:32">
      <c r="A997" t="s">
        <v>2187</v>
      </c>
      <c r="B997" t="s">
        <v>56</v>
      </c>
      <c r="C997" s="4">
        <v>45017</v>
      </c>
      <c r="D997" s="4">
        <v>45107</v>
      </c>
      <c r="E997" t="s">
        <v>1326</v>
      </c>
      <c r="F997" t="s">
        <v>179</v>
      </c>
      <c r="G997" t="s">
        <v>168</v>
      </c>
      <c r="H997" t="s">
        <v>38</v>
      </c>
      <c r="I997" t="s">
        <v>61</v>
      </c>
      <c r="J997" t="s">
        <v>40</v>
      </c>
      <c r="K997" t="s">
        <v>59</v>
      </c>
      <c r="L997" t="s">
        <v>42</v>
      </c>
      <c r="M997" t="s">
        <v>44</v>
      </c>
      <c r="N997" t="s">
        <v>62</v>
      </c>
      <c r="O997" t="s">
        <v>63</v>
      </c>
      <c r="P997" t="s">
        <v>253</v>
      </c>
      <c r="Q997" t="s">
        <v>253</v>
      </c>
      <c r="R997" t="s">
        <v>65</v>
      </c>
      <c r="S997" t="s">
        <v>66</v>
      </c>
      <c r="T997" s="4">
        <v>45086</v>
      </c>
      <c r="U997" t="s">
        <v>67</v>
      </c>
      <c r="V997" s="4">
        <v>45086</v>
      </c>
      <c r="W997" t="s">
        <v>67</v>
      </c>
      <c r="X997" t="s">
        <v>59</v>
      </c>
      <c r="Y997" s="4">
        <v/>
      </c>
      <c r="Z997" s="4">
        <v/>
      </c>
      <c r="AA997" t="s">
        <v>53</v>
      </c>
      <c r="AB997" t="s">
        <v>54</v>
      </c>
      <c r="AC997" t="s">
        <v>68</v>
      </c>
      <c r="AD997" s="4">
        <v>45138</v>
      </c>
      <c r="AE997" s="4">
        <v>45138</v>
      </c>
      <c r="AF997" t="s">
        <v>59</v>
      </c>
    </row>
    <row r="998" spans="1:32">
      <c r="A998" t="s">
        <v>2188</v>
      </c>
      <c r="B998" t="s">
        <v>56</v>
      </c>
      <c r="C998" s="4">
        <v>45017</v>
      </c>
      <c r="D998" s="4">
        <v>45107</v>
      </c>
      <c r="E998" t="s">
        <v>2189</v>
      </c>
      <c r="F998" t="s">
        <v>2190</v>
      </c>
      <c r="G998" t="s">
        <v>1860</v>
      </c>
      <c r="H998" t="s">
        <v>39</v>
      </c>
      <c r="I998" t="s">
        <v>61</v>
      </c>
      <c r="J998" t="s">
        <v>40</v>
      </c>
      <c r="K998" t="s">
        <v>59</v>
      </c>
      <c r="L998" t="s">
        <v>42</v>
      </c>
      <c r="M998" t="s">
        <v>44</v>
      </c>
      <c r="N998" t="s">
        <v>62</v>
      </c>
      <c r="O998" t="s">
        <v>63</v>
      </c>
      <c r="P998" t="s">
        <v>460</v>
      </c>
      <c r="Q998" t="s">
        <v>460</v>
      </c>
      <c r="R998" t="s">
        <v>65</v>
      </c>
      <c r="S998" t="s">
        <v>66</v>
      </c>
      <c r="T998" s="4">
        <v>45086</v>
      </c>
      <c r="U998" t="s">
        <v>67</v>
      </c>
      <c r="V998" s="4">
        <v>45086</v>
      </c>
      <c r="W998" t="s">
        <v>67</v>
      </c>
      <c r="X998" t="s">
        <v>59</v>
      </c>
      <c r="Y998" s="4">
        <v/>
      </c>
      <c r="Z998" s="4">
        <v/>
      </c>
      <c r="AA998" t="s">
        <v>53</v>
      </c>
      <c r="AB998" t="s">
        <v>54</v>
      </c>
      <c r="AC998" t="s">
        <v>68</v>
      </c>
      <c r="AD998" s="4">
        <v>45138</v>
      </c>
      <c r="AE998" s="4">
        <v>45138</v>
      </c>
      <c r="AF998" t="s">
        <v>59</v>
      </c>
    </row>
    <row r="999" spans="1:32">
      <c r="A999" t="s">
        <v>2191</v>
      </c>
      <c r="B999" t="s">
        <v>56</v>
      </c>
      <c r="C999" s="4">
        <v>45017</v>
      </c>
      <c r="D999" s="4">
        <v>45107</v>
      </c>
      <c r="E999" t="s">
        <v>1480</v>
      </c>
      <c r="F999" t="s">
        <v>459</v>
      </c>
      <c r="G999" t="s">
        <v>1164</v>
      </c>
      <c r="H999" t="s">
        <v>38</v>
      </c>
      <c r="I999" t="s">
        <v>61</v>
      </c>
      <c r="J999" t="s">
        <v>40</v>
      </c>
      <c r="K999" t="s">
        <v>59</v>
      </c>
      <c r="L999" t="s">
        <v>42</v>
      </c>
      <c r="M999" t="s">
        <v>44</v>
      </c>
      <c r="N999" t="s">
        <v>62</v>
      </c>
      <c r="O999" t="s">
        <v>63</v>
      </c>
      <c r="P999" t="s">
        <v>203</v>
      </c>
      <c r="Q999" t="s">
        <v>203</v>
      </c>
      <c r="R999" t="s">
        <v>65</v>
      </c>
      <c r="S999" t="s">
        <v>66</v>
      </c>
      <c r="T999" s="4">
        <v>45086</v>
      </c>
      <c r="U999" t="s">
        <v>67</v>
      </c>
      <c r="V999" s="4">
        <v>45086</v>
      </c>
      <c r="W999" t="s">
        <v>67</v>
      </c>
      <c r="X999" t="s">
        <v>59</v>
      </c>
      <c r="Y999" s="4">
        <v/>
      </c>
      <c r="Z999" s="4">
        <v/>
      </c>
      <c r="AA999" t="s">
        <v>53</v>
      </c>
      <c r="AB999" t="s">
        <v>54</v>
      </c>
      <c r="AC999" t="s">
        <v>68</v>
      </c>
      <c r="AD999" s="4">
        <v>45138</v>
      </c>
      <c r="AE999" s="4">
        <v>45138</v>
      </c>
      <c r="AF999" t="s">
        <v>59</v>
      </c>
    </row>
    <row r="1000" spans="1:32">
      <c r="A1000" t="s">
        <v>2192</v>
      </c>
      <c r="B1000" t="s">
        <v>56</v>
      </c>
      <c r="C1000" s="4">
        <v>45017</v>
      </c>
      <c r="D1000" s="4">
        <v>45107</v>
      </c>
      <c r="E1000" t="s">
        <v>1650</v>
      </c>
      <c r="F1000" t="s">
        <v>151</v>
      </c>
      <c r="G1000" t="s">
        <v>1651</v>
      </c>
      <c r="H1000" t="s">
        <v>39</v>
      </c>
      <c r="I1000" t="s">
        <v>61</v>
      </c>
      <c r="J1000" t="s">
        <v>40</v>
      </c>
      <c r="K1000" t="s">
        <v>59</v>
      </c>
      <c r="L1000" t="s">
        <v>42</v>
      </c>
      <c r="M1000" t="s">
        <v>44</v>
      </c>
      <c r="N1000" t="s">
        <v>62</v>
      </c>
      <c r="O1000" t="s">
        <v>63</v>
      </c>
      <c r="P1000" t="s">
        <v>78</v>
      </c>
      <c r="Q1000" t="s">
        <v>78</v>
      </c>
      <c r="R1000" t="s">
        <v>65</v>
      </c>
      <c r="S1000" t="s">
        <v>66</v>
      </c>
      <c r="T1000" s="4">
        <v>45086</v>
      </c>
      <c r="U1000" t="s">
        <v>67</v>
      </c>
      <c r="V1000" s="4">
        <v>45086</v>
      </c>
      <c r="W1000" t="s">
        <v>67</v>
      </c>
      <c r="X1000" t="s">
        <v>59</v>
      </c>
      <c r="Y1000" s="4">
        <v/>
      </c>
      <c r="Z1000" s="4">
        <v/>
      </c>
      <c r="AA1000" t="s">
        <v>53</v>
      </c>
      <c r="AB1000" t="s">
        <v>54</v>
      </c>
      <c r="AC1000" t="s">
        <v>68</v>
      </c>
      <c r="AD1000" s="4">
        <v>45138</v>
      </c>
      <c r="AE1000" s="4">
        <v>45138</v>
      </c>
      <c r="AF1000" t="s">
        <v>59</v>
      </c>
    </row>
    <row r="1001" spans="1:32">
      <c r="A1001" t="s">
        <v>2193</v>
      </c>
      <c r="B1001" t="s">
        <v>56</v>
      </c>
      <c r="C1001" s="4">
        <v>45017</v>
      </c>
      <c r="D1001" s="4">
        <v>45107</v>
      </c>
      <c r="E1001" t="s">
        <v>2194</v>
      </c>
      <c r="F1001" t="s">
        <v>131</v>
      </c>
      <c r="G1001" t="s">
        <v>717</v>
      </c>
      <c r="H1001" t="s">
        <v>39</v>
      </c>
      <c r="I1001" t="s">
        <v>61</v>
      </c>
      <c r="J1001" t="s">
        <v>40</v>
      </c>
      <c r="K1001" t="s">
        <v>59</v>
      </c>
      <c r="L1001" t="s">
        <v>42</v>
      </c>
      <c r="M1001" t="s">
        <v>44</v>
      </c>
      <c r="N1001" t="s">
        <v>62</v>
      </c>
      <c r="O1001" t="s">
        <v>63</v>
      </c>
      <c r="P1001" t="s">
        <v>83</v>
      </c>
      <c r="Q1001" t="s">
        <v>83</v>
      </c>
      <c r="R1001" t="s">
        <v>65</v>
      </c>
      <c r="S1001" t="s">
        <v>66</v>
      </c>
      <c r="T1001" s="4">
        <v>45086</v>
      </c>
      <c r="U1001" t="s">
        <v>67</v>
      </c>
      <c r="V1001" s="4">
        <v>45086</v>
      </c>
      <c r="W1001" t="s">
        <v>67</v>
      </c>
      <c r="X1001" t="s">
        <v>59</v>
      </c>
      <c r="Y1001" s="4">
        <v/>
      </c>
      <c r="Z1001" s="4">
        <v/>
      </c>
      <c r="AA1001" t="s">
        <v>53</v>
      </c>
      <c r="AB1001" t="s">
        <v>54</v>
      </c>
      <c r="AC1001" t="s">
        <v>68</v>
      </c>
      <c r="AD1001" s="4">
        <v>45138</v>
      </c>
      <c r="AE1001" s="4">
        <v>45138</v>
      </c>
      <c r="AF1001" t="s">
        <v>59</v>
      </c>
    </row>
    <row r="1002" spans="1:32">
      <c r="A1002" t="s">
        <v>2195</v>
      </c>
      <c r="B1002" t="s">
        <v>56</v>
      </c>
      <c r="C1002" s="4">
        <v>45017</v>
      </c>
      <c r="D1002" s="4">
        <v>45107</v>
      </c>
      <c r="E1002" t="s">
        <v>504</v>
      </c>
      <c r="F1002" t="s">
        <v>505</v>
      </c>
      <c r="G1002" t="s">
        <v>506</v>
      </c>
      <c r="H1002" t="s">
        <v>39</v>
      </c>
      <c r="I1002" t="s">
        <v>61</v>
      </c>
      <c r="J1002" t="s">
        <v>40</v>
      </c>
      <c r="K1002" t="s">
        <v>59</v>
      </c>
      <c r="L1002" t="s">
        <v>42</v>
      </c>
      <c r="M1002" t="s">
        <v>44</v>
      </c>
      <c r="N1002" t="s">
        <v>62</v>
      </c>
      <c r="O1002" t="s">
        <v>63</v>
      </c>
      <c r="P1002" t="s">
        <v>299</v>
      </c>
      <c r="Q1002" t="s">
        <v>299</v>
      </c>
      <c r="R1002" t="s">
        <v>65</v>
      </c>
      <c r="S1002" t="s">
        <v>66</v>
      </c>
      <c r="T1002" s="4">
        <v>45086</v>
      </c>
      <c r="U1002" t="s">
        <v>67</v>
      </c>
      <c r="V1002" s="4">
        <v>45086</v>
      </c>
      <c r="W1002" t="s">
        <v>67</v>
      </c>
      <c r="X1002" t="s">
        <v>59</v>
      </c>
      <c r="Y1002" s="4">
        <v/>
      </c>
      <c r="Z1002" s="4">
        <v/>
      </c>
      <c r="AA1002" t="s">
        <v>53</v>
      </c>
      <c r="AB1002" t="s">
        <v>54</v>
      </c>
      <c r="AC1002" t="s">
        <v>68</v>
      </c>
      <c r="AD1002" s="4">
        <v>45138</v>
      </c>
      <c r="AE1002" s="4">
        <v>45138</v>
      </c>
      <c r="AF1002" t="s">
        <v>59</v>
      </c>
    </row>
    <row r="1003" spans="1:32">
      <c r="A1003" t="s">
        <v>2196</v>
      </c>
      <c r="B1003" t="s">
        <v>56</v>
      </c>
      <c r="C1003" s="4">
        <v>45017</v>
      </c>
      <c r="D1003" s="4">
        <v>45107</v>
      </c>
      <c r="E1003" t="s">
        <v>330</v>
      </c>
      <c r="F1003" t="s">
        <v>139</v>
      </c>
      <c r="G1003" t="s">
        <v>331</v>
      </c>
      <c r="H1003" t="s">
        <v>38</v>
      </c>
      <c r="I1003" t="s">
        <v>61</v>
      </c>
      <c r="J1003" t="s">
        <v>40</v>
      </c>
      <c r="K1003" t="s">
        <v>59</v>
      </c>
      <c r="L1003" t="s">
        <v>42</v>
      </c>
      <c r="M1003" t="s">
        <v>44</v>
      </c>
      <c r="N1003" t="s">
        <v>62</v>
      </c>
      <c r="O1003" t="s">
        <v>63</v>
      </c>
      <c r="P1003" t="s">
        <v>64</v>
      </c>
      <c r="Q1003" t="s">
        <v>64</v>
      </c>
      <c r="R1003" t="s">
        <v>65</v>
      </c>
      <c r="S1003" t="s">
        <v>66</v>
      </c>
      <c r="T1003" s="4">
        <v>45086</v>
      </c>
      <c r="U1003" t="s">
        <v>67</v>
      </c>
      <c r="V1003" s="4">
        <v>45086</v>
      </c>
      <c r="W1003" t="s">
        <v>67</v>
      </c>
      <c r="X1003" t="s">
        <v>59</v>
      </c>
      <c r="Y1003" s="4">
        <v/>
      </c>
      <c r="Z1003" s="4">
        <v/>
      </c>
      <c r="AA1003" t="s">
        <v>53</v>
      </c>
      <c r="AB1003" t="s">
        <v>54</v>
      </c>
      <c r="AC1003" t="s">
        <v>68</v>
      </c>
      <c r="AD1003" s="4">
        <v>45138</v>
      </c>
      <c r="AE1003" s="4">
        <v>45138</v>
      </c>
      <c r="AF1003" t="s">
        <v>59</v>
      </c>
    </row>
    <row r="1004" spans="1:32">
      <c r="A1004" t="s">
        <v>2197</v>
      </c>
      <c r="B1004" t="s">
        <v>56</v>
      </c>
      <c r="C1004" s="4">
        <v>45017</v>
      </c>
      <c r="D1004" s="4">
        <v>45107</v>
      </c>
      <c r="E1004" t="s">
        <v>781</v>
      </c>
      <c r="F1004" t="s">
        <v>782</v>
      </c>
      <c r="G1004" t="s">
        <v>429</v>
      </c>
      <c r="H1004" t="s">
        <v>38</v>
      </c>
      <c r="I1004" t="s">
        <v>61</v>
      </c>
      <c r="J1004" t="s">
        <v>40</v>
      </c>
      <c r="K1004" t="s">
        <v>59</v>
      </c>
      <c r="L1004" t="s">
        <v>42</v>
      </c>
      <c r="M1004" t="s">
        <v>44</v>
      </c>
      <c r="N1004" t="s">
        <v>62</v>
      </c>
      <c r="O1004" t="s">
        <v>63</v>
      </c>
      <c r="P1004" t="s">
        <v>64</v>
      </c>
      <c r="Q1004" t="s">
        <v>64</v>
      </c>
      <c r="R1004" t="s">
        <v>65</v>
      </c>
      <c r="S1004" t="s">
        <v>66</v>
      </c>
      <c r="T1004" s="4">
        <v>45086</v>
      </c>
      <c r="U1004" t="s">
        <v>67</v>
      </c>
      <c r="V1004" s="4">
        <v>45086</v>
      </c>
      <c r="W1004" t="s">
        <v>67</v>
      </c>
      <c r="X1004" t="s">
        <v>59</v>
      </c>
      <c r="Y1004" s="4">
        <v/>
      </c>
      <c r="Z1004" s="4">
        <v/>
      </c>
      <c r="AA1004" t="s">
        <v>53</v>
      </c>
      <c r="AB1004" t="s">
        <v>54</v>
      </c>
      <c r="AC1004" t="s">
        <v>68</v>
      </c>
      <c r="AD1004" s="4">
        <v>45138</v>
      </c>
      <c r="AE1004" s="4">
        <v>45138</v>
      </c>
      <c r="AF1004" t="s">
        <v>59</v>
      </c>
    </row>
    <row r="1005" spans="1:32">
      <c r="A1005" t="s">
        <v>2198</v>
      </c>
      <c r="B1005" t="s">
        <v>56</v>
      </c>
      <c r="C1005" s="4">
        <v>45017</v>
      </c>
      <c r="D1005" s="4">
        <v>45107</v>
      </c>
      <c r="E1005" t="s">
        <v>232</v>
      </c>
      <c r="F1005" t="s">
        <v>338</v>
      </c>
      <c r="G1005" t="s">
        <v>604</v>
      </c>
      <c r="H1005" t="s">
        <v>38</v>
      </c>
      <c r="I1005" t="s">
        <v>61</v>
      </c>
      <c r="J1005" t="s">
        <v>40</v>
      </c>
      <c r="K1005" t="s">
        <v>59</v>
      </c>
      <c r="L1005" t="s">
        <v>42</v>
      </c>
      <c r="M1005" t="s">
        <v>44</v>
      </c>
      <c r="N1005" t="s">
        <v>62</v>
      </c>
      <c r="O1005" t="s">
        <v>63</v>
      </c>
      <c r="P1005" t="s">
        <v>64</v>
      </c>
      <c r="Q1005" t="s">
        <v>64</v>
      </c>
      <c r="R1005" t="s">
        <v>65</v>
      </c>
      <c r="S1005" t="s">
        <v>66</v>
      </c>
      <c r="T1005" s="4">
        <v>45086</v>
      </c>
      <c r="U1005" t="s">
        <v>67</v>
      </c>
      <c r="V1005" s="4">
        <v>45086</v>
      </c>
      <c r="W1005" t="s">
        <v>67</v>
      </c>
      <c r="X1005" t="s">
        <v>59</v>
      </c>
      <c r="Y1005" s="4">
        <v/>
      </c>
      <c r="Z1005" s="4">
        <v/>
      </c>
      <c r="AA1005" t="s">
        <v>53</v>
      </c>
      <c r="AB1005" t="s">
        <v>54</v>
      </c>
      <c r="AC1005" t="s">
        <v>68</v>
      </c>
      <c r="AD1005" s="4">
        <v>45138</v>
      </c>
      <c r="AE1005" s="4">
        <v>45138</v>
      </c>
      <c r="AF1005" t="s">
        <v>59</v>
      </c>
    </row>
    <row r="1006" spans="1:32">
      <c r="A1006" t="s">
        <v>2199</v>
      </c>
      <c r="B1006" t="s">
        <v>56</v>
      </c>
      <c r="C1006" s="4">
        <v>45017</v>
      </c>
      <c r="D1006" s="4">
        <v>45107</v>
      </c>
      <c r="E1006" t="s">
        <v>1080</v>
      </c>
      <c r="F1006" t="s">
        <v>274</v>
      </c>
      <c r="G1006" t="s">
        <v>81</v>
      </c>
      <c r="H1006" t="s">
        <v>38</v>
      </c>
      <c r="I1006" t="s">
        <v>61</v>
      </c>
      <c r="J1006" t="s">
        <v>40</v>
      </c>
      <c r="K1006" t="s">
        <v>59</v>
      </c>
      <c r="L1006" t="s">
        <v>42</v>
      </c>
      <c r="M1006" t="s">
        <v>44</v>
      </c>
      <c r="N1006" t="s">
        <v>62</v>
      </c>
      <c r="O1006" t="s">
        <v>63</v>
      </c>
      <c r="P1006" t="s">
        <v>208</v>
      </c>
      <c r="Q1006" t="s">
        <v>208</v>
      </c>
      <c r="R1006" t="s">
        <v>65</v>
      </c>
      <c r="S1006" t="s">
        <v>66</v>
      </c>
      <c r="T1006" s="4">
        <v>45086</v>
      </c>
      <c r="U1006" t="s">
        <v>67</v>
      </c>
      <c r="V1006" s="4">
        <v>45086</v>
      </c>
      <c r="W1006" t="s">
        <v>67</v>
      </c>
      <c r="X1006" t="s">
        <v>59</v>
      </c>
      <c r="Y1006" s="4">
        <v/>
      </c>
      <c r="Z1006" s="4">
        <v/>
      </c>
      <c r="AA1006" t="s">
        <v>53</v>
      </c>
      <c r="AB1006" t="s">
        <v>54</v>
      </c>
      <c r="AC1006" t="s">
        <v>68</v>
      </c>
      <c r="AD1006" s="4">
        <v>45138</v>
      </c>
      <c r="AE1006" s="4">
        <v>45138</v>
      </c>
      <c r="AF1006" t="s">
        <v>59</v>
      </c>
    </row>
    <row r="1007" spans="1:32">
      <c r="A1007" t="s">
        <v>2200</v>
      </c>
      <c r="B1007" t="s">
        <v>56</v>
      </c>
      <c r="C1007" s="4">
        <v>45017</v>
      </c>
      <c r="D1007" s="4">
        <v>45107</v>
      </c>
      <c r="E1007" t="s">
        <v>1696</v>
      </c>
      <c r="F1007" t="s">
        <v>230</v>
      </c>
      <c r="G1007" t="s">
        <v>230</v>
      </c>
      <c r="H1007" t="s">
        <v>38</v>
      </c>
      <c r="I1007" t="s">
        <v>61</v>
      </c>
      <c r="J1007" t="s">
        <v>40</v>
      </c>
      <c r="K1007" t="s">
        <v>59</v>
      </c>
      <c r="L1007" t="s">
        <v>42</v>
      </c>
      <c r="M1007" t="s">
        <v>44</v>
      </c>
      <c r="N1007" t="s">
        <v>62</v>
      </c>
      <c r="O1007" t="s">
        <v>63</v>
      </c>
      <c r="P1007" t="s">
        <v>64</v>
      </c>
      <c r="Q1007" t="s">
        <v>64</v>
      </c>
      <c r="R1007" t="s">
        <v>65</v>
      </c>
      <c r="S1007" t="s">
        <v>66</v>
      </c>
      <c r="T1007" s="4">
        <v>45086</v>
      </c>
      <c r="U1007" t="s">
        <v>67</v>
      </c>
      <c r="V1007" s="4">
        <v>45086</v>
      </c>
      <c r="W1007" t="s">
        <v>67</v>
      </c>
      <c r="X1007" t="s">
        <v>59</v>
      </c>
      <c r="Y1007" s="4">
        <v/>
      </c>
      <c r="Z1007" s="4">
        <v/>
      </c>
      <c r="AA1007" t="s">
        <v>53</v>
      </c>
      <c r="AB1007" t="s">
        <v>54</v>
      </c>
      <c r="AC1007" t="s">
        <v>68</v>
      </c>
      <c r="AD1007" s="4">
        <v>45138</v>
      </c>
      <c r="AE1007" s="4">
        <v>45138</v>
      </c>
      <c r="AF1007" t="s">
        <v>59</v>
      </c>
    </row>
    <row r="1008" spans="1:32">
      <c r="A1008" t="s">
        <v>2201</v>
      </c>
      <c r="B1008" t="s">
        <v>56</v>
      </c>
      <c r="C1008" s="4">
        <v>45017</v>
      </c>
      <c r="D1008" s="4">
        <v>45107</v>
      </c>
      <c r="E1008" t="s">
        <v>1478</v>
      </c>
      <c r="F1008" t="s">
        <v>193</v>
      </c>
      <c r="G1008" t="s">
        <v>1180</v>
      </c>
      <c r="H1008" t="s">
        <v>39</v>
      </c>
      <c r="I1008" t="s">
        <v>61</v>
      </c>
      <c r="J1008" t="s">
        <v>40</v>
      </c>
      <c r="K1008" t="s">
        <v>59</v>
      </c>
      <c r="L1008" t="s">
        <v>42</v>
      </c>
      <c r="M1008" t="s">
        <v>44</v>
      </c>
      <c r="N1008" t="s">
        <v>62</v>
      </c>
      <c r="O1008" t="s">
        <v>63</v>
      </c>
      <c r="P1008" t="s">
        <v>420</v>
      </c>
      <c r="Q1008" t="s">
        <v>420</v>
      </c>
      <c r="R1008" t="s">
        <v>65</v>
      </c>
      <c r="S1008" t="s">
        <v>66</v>
      </c>
      <c r="T1008" s="4">
        <v>45086</v>
      </c>
      <c r="U1008" t="s">
        <v>67</v>
      </c>
      <c r="V1008" s="4">
        <v>45086</v>
      </c>
      <c r="W1008" t="s">
        <v>67</v>
      </c>
      <c r="X1008" t="s">
        <v>59</v>
      </c>
      <c r="Y1008" s="4">
        <v/>
      </c>
      <c r="Z1008" s="4">
        <v/>
      </c>
      <c r="AA1008" t="s">
        <v>53</v>
      </c>
      <c r="AB1008" t="s">
        <v>54</v>
      </c>
      <c r="AC1008" t="s">
        <v>68</v>
      </c>
      <c r="AD1008" s="4">
        <v>45138</v>
      </c>
      <c r="AE1008" s="4">
        <v>45138</v>
      </c>
      <c r="AF1008" t="s">
        <v>59</v>
      </c>
    </row>
    <row r="1009" spans="1:32">
      <c r="A1009" t="s">
        <v>2202</v>
      </c>
      <c r="B1009" t="s">
        <v>56</v>
      </c>
      <c r="C1009" s="4">
        <v>45017</v>
      </c>
      <c r="D1009" s="4">
        <v>45107</v>
      </c>
      <c r="E1009" t="s">
        <v>1438</v>
      </c>
      <c r="F1009" t="s">
        <v>1439</v>
      </c>
      <c r="G1009" t="s">
        <v>338</v>
      </c>
      <c r="H1009" t="s">
        <v>39</v>
      </c>
      <c r="I1009" t="s">
        <v>61</v>
      </c>
      <c r="J1009" t="s">
        <v>40</v>
      </c>
      <c r="K1009" t="s">
        <v>59</v>
      </c>
      <c r="L1009" t="s">
        <v>42</v>
      </c>
      <c r="M1009" t="s">
        <v>44</v>
      </c>
      <c r="N1009" t="s">
        <v>62</v>
      </c>
      <c r="O1009" t="s">
        <v>63</v>
      </c>
      <c r="P1009" t="s">
        <v>420</v>
      </c>
      <c r="Q1009" t="s">
        <v>420</v>
      </c>
      <c r="R1009" t="s">
        <v>65</v>
      </c>
      <c r="S1009" t="s">
        <v>66</v>
      </c>
      <c r="T1009" s="4">
        <v>45086</v>
      </c>
      <c r="U1009" t="s">
        <v>67</v>
      </c>
      <c r="V1009" s="4">
        <v>45086</v>
      </c>
      <c r="W1009" t="s">
        <v>67</v>
      </c>
      <c r="X1009" t="s">
        <v>59</v>
      </c>
      <c r="Y1009" s="4">
        <v/>
      </c>
      <c r="Z1009" s="4">
        <v/>
      </c>
      <c r="AA1009" t="s">
        <v>53</v>
      </c>
      <c r="AB1009" t="s">
        <v>54</v>
      </c>
      <c r="AC1009" t="s">
        <v>68</v>
      </c>
      <c r="AD1009" s="4">
        <v>45138</v>
      </c>
      <c r="AE1009" s="4">
        <v>45138</v>
      </c>
      <c r="AF1009" t="s">
        <v>59</v>
      </c>
    </row>
    <row r="1010" spans="1:32">
      <c r="A1010" t="s">
        <v>2203</v>
      </c>
      <c r="B1010" t="s">
        <v>56</v>
      </c>
      <c r="C1010" s="4">
        <v>45017</v>
      </c>
      <c r="D1010" s="4">
        <v>45107</v>
      </c>
      <c r="E1010" t="s">
        <v>2204</v>
      </c>
      <c r="F1010" t="s">
        <v>230</v>
      </c>
      <c r="G1010" t="s">
        <v>165</v>
      </c>
      <c r="H1010" t="s">
        <v>39</v>
      </c>
      <c r="I1010" t="s">
        <v>61</v>
      </c>
      <c r="J1010" t="s">
        <v>40</v>
      </c>
      <c r="K1010" t="s">
        <v>59</v>
      </c>
      <c r="L1010" t="s">
        <v>42</v>
      </c>
      <c r="M1010" t="s">
        <v>44</v>
      </c>
      <c r="N1010" t="s">
        <v>62</v>
      </c>
      <c r="O1010" t="s">
        <v>63</v>
      </c>
      <c r="P1010" t="s">
        <v>448</v>
      </c>
      <c r="Q1010" t="s">
        <v>448</v>
      </c>
      <c r="R1010" t="s">
        <v>65</v>
      </c>
      <c r="S1010" t="s">
        <v>66</v>
      </c>
      <c r="T1010" s="4">
        <v>45086</v>
      </c>
      <c r="U1010" t="s">
        <v>67</v>
      </c>
      <c r="V1010" s="4">
        <v>45086</v>
      </c>
      <c r="W1010" t="s">
        <v>67</v>
      </c>
      <c r="X1010" t="s">
        <v>59</v>
      </c>
      <c r="Y1010" s="4">
        <v/>
      </c>
      <c r="Z1010" s="4">
        <v/>
      </c>
      <c r="AA1010" t="s">
        <v>53</v>
      </c>
      <c r="AB1010" t="s">
        <v>54</v>
      </c>
      <c r="AC1010" t="s">
        <v>68</v>
      </c>
      <c r="AD1010" s="4">
        <v>45138</v>
      </c>
      <c r="AE1010" s="4">
        <v>45138</v>
      </c>
      <c r="AF1010" t="s">
        <v>59</v>
      </c>
    </row>
    <row r="1011" spans="1:32">
      <c r="A1011" t="s">
        <v>2205</v>
      </c>
      <c r="B1011" t="s">
        <v>56</v>
      </c>
      <c r="C1011" s="4">
        <v>45017</v>
      </c>
      <c r="D1011" s="4">
        <v>45107</v>
      </c>
      <c r="E1011" t="s">
        <v>2206</v>
      </c>
      <c r="F1011" t="s">
        <v>308</v>
      </c>
      <c r="G1011" t="s">
        <v>2207</v>
      </c>
      <c r="H1011" t="s">
        <v>39</v>
      </c>
      <c r="I1011" t="s">
        <v>61</v>
      </c>
      <c r="J1011" t="s">
        <v>40</v>
      </c>
      <c r="K1011" t="s">
        <v>59</v>
      </c>
      <c r="L1011" t="s">
        <v>42</v>
      </c>
      <c r="M1011" t="s">
        <v>44</v>
      </c>
      <c r="N1011" t="s">
        <v>62</v>
      </c>
      <c r="O1011" t="s">
        <v>63</v>
      </c>
      <c r="P1011" t="s">
        <v>208</v>
      </c>
      <c r="Q1011" t="s">
        <v>208</v>
      </c>
      <c r="R1011" t="s">
        <v>65</v>
      </c>
      <c r="S1011" t="s">
        <v>66</v>
      </c>
      <c r="T1011" s="4">
        <v>45086</v>
      </c>
      <c r="U1011" t="s">
        <v>67</v>
      </c>
      <c r="V1011" s="4">
        <v>45086</v>
      </c>
      <c r="W1011" t="s">
        <v>67</v>
      </c>
      <c r="X1011" t="s">
        <v>59</v>
      </c>
      <c r="Y1011" s="4">
        <v/>
      </c>
      <c r="Z1011" s="4">
        <v/>
      </c>
      <c r="AA1011" t="s">
        <v>53</v>
      </c>
      <c r="AB1011" t="s">
        <v>54</v>
      </c>
      <c r="AC1011" t="s">
        <v>68</v>
      </c>
      <c r="AD1011" s="4">
        <v>45138</v>
      </c>
      <c r="AE1011" s="4">
        <v>45138</v>
      </c>
      <c r="AF1011" t="s">
        <v>59</v>
      </c>
    </row>
    <row r="1012" spans="1:32">
      <c r="A1012" t="s">
        <v>2208</v>
      </c>
      <c r="B1012" t="s">
        <v>56</v>
      </c>
      <c r="C1012" s="4">
        <v>45017</v>
      </c>
      <c r="D1012" s="4">
        <v>45107</v>
      </c>
      <c r="E1012" t="s">
        <v>1007</v>
      </c>
      <c r="F1012" t="s">
        <v>1008</v>
      </c>
      <c r="G1012" t="s">
        <v>87</v>
      </c>
      <c r="H1012" t="s">
        <v>38</v>
      </c>
      <c r="I1012" t="s">
        <v>61</v>
      </c>
      <c r="J1012" t="s">
        <v>40</v>
      </c>
      <c r="K1012" t="s">
        <v>59</v>
      </c>
      <c r="L1012" t="s">
        <v>42</v>
      </c>
      <c r="M1012" t="s">
        <v>44</v>
      </c>
      <c r="N1012" t="s">
        <v>62</v>
      </c>
      <c r="O1012" t="s">
        <v>63</v>
      </c>
      <c r="P1012" t="s">
        <v>64</v>
      </c>
      <c r="Q1012" t="s">
        <v>64</v>
      </c>
      <c r="R1012" t="s">
        <v>65</v>
      </c>
      <c r="S1012" t="s">
        <v>66</v>
      </c>
      <c r="T1012" s="4">
        <v>45086</v>
      </c>
      <c r="U1012" t="s">
        <v>67</v>
      </c>
      <c r="V1012" s="4">
        <v>45086</v>
      </c>
      <c r="W1012" t="s">
        <v>67</v>
      </c>
      <c r="X1012" t="s">
        <v>59</v>
      </c>
      <c r="Y1012" s="4">
        <v/>
      </c>
      <c r="Z1012" s="4">
        <v/>
      </c>
      <c r="AA1012" t="s">
        <v>53</v>
      </c>
      <c r="AB1012" t="s">
        <v>54</v>
      </c>
      <c r="AC1012" t="s">
        <v>68</v>
      </c>
      <c r="AD1012" s="4">
        <v>45138</v>
      </c>
      <c r="AE1012" s="4">
        <v>45138</v>
      </c>
      <c r="AF1012" t="s">
        <v>59</v>
      </c>
    </row>
    <row r="1013" spans="1:32">
      <c r="A1013" t="s">
        <v>2209</v>
      </c>
      <c r="B1013" t="s">
        <v>56</v>
      </c>
      <c r="C1013" s="4">
        <v>45017</v>
      </c>
      <c r="D1013" s="4">
        <v>45107</v>
      </c>
      <c r="E1013" t="s">
        <v>170</v>
      </c>
      <c r="F1013" t="s">
        <v>106</v>
      </c>
      <c r="G1013" t="s">
        <v>168</v>
      </c>
      <c r="H1013" t="s">
        <v>39</v>
      </c>
      <c r="I1013" t="s">
        <v>61</v>
      </c>
      <c r="J1013" t="s">
        <v>40</v>
      </c>
      <c r="K1013" t="s">
        <v>59</v>
      </c>
      <c r="L1013" t="s">
        <v>42</v>
      </c>
      <c r="M1013" t="s">
        <v>44</v>
      </c>
      <c r="N1013" t="s">
        <v>62</v>
      </c>
      <c r="O1013" t="s">
        <v>63</v>
      </c>
      <c r="P1013" t="s">
        <v>188</v>
      </c>
      <c r="Q1013" t="s">
        <v>188</v>
      </c>
      <c r="R1013" t="s">
        <v>65</v>
      </c>
      <c r="S1013" t="s">
        <v>66</v>
      </c>
      <c r="T1013" s="4">
        <v>45086</v>
      </c>
      <c r="U1013" t="s">
        <v>67</v>
      </c>
      <c r="V1013" s="4">
        <v>45086</v>
      </c>
      <c r="W1013" t="s">
        <v>67</v>
      </c>
      <c r="X1013" t="s">
        <v>59</v>
      </c>
      <c r="Y1013" s="4">
        <v/>
      </c>
      <c r="Z1013" s="4">
        <v/>
      </c>
      <c r="AA1013" t="s">
        <v>53</v>
      </c>
      <c r="AB1013" t="s">
        <v>54</v>
      </c>
      <c r="AC1013" t="s">
        <v>68</v>
      </c>
      <c r="AD1013" s="4">
        <v>45138</v>
      </c>
      <c r="AE1013" s="4">
        <v>45138</v>
      </c>
      <c r="AF1013" t="s">
        <v>59</v>
      </c>
    </row>
    <row r="1014" spans="1:32">
      <c r="A1014" t="s">
        <v>2210</v>
      </c>
      <c r="B1014" t="s">
        <v>56</v>
      </c>
      <c r="C1014" s="4">
        <v>45017</v>
      </c>
      <c r="D1014" s="4">
        <v>45107</v>
      </c>
      <c r="E1014" t="s">
        <v>2211</v>
      </c>
      <c r="F1014" t="s">
        <v>134</v>
      </c>
      <c r="G1014" t="s">
        <v>1389</v>
      </c>
      <c r="H1014" t="s">
        <v>39</v>
      </c>
      <c r="I1014" t="s">
        <v>61</v>
      </c>
      <c r="J1014" t="s">
        <v>40</v>
      </c>
      <c r="K1014" t="s">
        <v>59</v>
      </c>
      <c r="L1014" t="s">
        <v>42</v>
      </c>
      <c r="M1014" t="s">
        <v>44</v>
      </c>
      <c r="N1014" t="s">
        <v>62</v>
      </c>
      <c r="O1014" t="s">
        <v>63</v>
      </c>
      <c r="P1014" t="s">
        <v>102</v>
      </c>
      <c r="Q1014" t="s">
        <v>102</v>
      </c>
      <c r="R1014" t="s">
        <v>65</v>
      </c>
      <c r="S1014" t="s">
        <v>66</v>
      </c>
      <c r="T1014" s="4">
        <v>45086</v>
      </c>
      <c r="U1014" t="s">
        <v>67</v>
      </c>
      <c r="V1014" s="4">
        <v>45086</v>
      </c>
      <c r="W1014" t="s">
        <v>67</v>
      </c>
      <c r="X1014" t="s">
        <v>59</v>
      </c>
      <c r="Y1014" s="4">
        <v/>
      </c>
      <c r="Z1014" s="4">
        <v/>
      </c>
      <c r="AA1014" t="s">
        <v>53</v>
      </c>
      <c r="AB1014" t="s">
        <v>54</v>
      </c>
      <c r="AC1014" t="s">
        <v>68</v>
      </c>
      <c r="AD1014" s="4">
        <v>45138</v>
      </c>
      <c r="AE1014" s="4">
        <v>45138</v>
      </c>
      <c r="AF1014" t="s">
        <v>59</v>
      </c>
    </row>
    <row r="1015" spans="1:32">
      <c r="A1015" t="s">
        <v>2212</v>
      </c>
      <c r="B1015" t="s">
        <v>56</v>
      </c>
      <c r="C1015" s="4">
        <v>45017</v>
      </c>
      <c r="D1015" s="4">
        <v>45107</v>
      </c>
      <c r="E1015" t="s">
        <v>2213</v>
      </c>
      <c r="F1015" t="s">
        <v>521</v>
      </c>
      <c r="G1015" t="s">
        <v>372</v>
      </c>
      <c r="H1015" t="s">
        <v>38</v>
      </c>
      <c r="I1015" t="s">
        <v>61</v>
      </c>
      <c r="J1015" t="s">
        <v>40</v>
      </c>
      <c r="K1015" t="s">
        <v>59</v>
      </c>
      <c r="L1015" t="s">
        <v>42</v>
      </c>
      <c r="M1015" t="s">
        <v>44</v>
      </c>
      <c r="N1015" t="s">
        <v>62</v>
      </c>
      <c r="O1015" t="s">
        <v>63</v>
      </c>
      <c r="P1015" t="s">
        <v>73</v>
      </c>
      <c r="Q1015" t="s">
        <v>73</v>
      </c>
      <c r="R1015" t="s">
        <v>65</v>
      </c>
      <c r="S1015" t="s">
        <v>66</v>
      </c>
      <c r="T1015" s="4">
        <v>45086</v>
      </c>
      <c r="U1015" t="s">
        <v>67</v>
      </c>
      <c r="V1015" s="4">
        <v>45086</v>
      </c>
      <c r="W1015" t="s">
        <v>67</v>
      </c>
      <c r="X1015" t="s">
        <v>59</v>
      </c>
      <c r="Y1015" s="4">
        <v/>
      </c>
      <c r="Z1015" s="4">
        <v/>
      </c>
      <c r="AA1015" t="s">
        <v>53</v>
      </c>
      <c r="AB1015" t="s">
        <v>54</v>
      </c>
      <c r="AC1015" t="s">
        <v>68</v>
      </c>
      <c r="AD1015" s="4">
        <v>45138</v>
      </c>
      <c r="AE1015" s="4">
        <v>45138</v>
      </c>
      <c r="AF1015" t="s">
        <v>59</v>
      </c>
    </row>
    <row r="1016" spans="1:32">
      <c r="A1016" t="s">
        <v>2214</v>
      </c>
      <c r="B1016" t="s">
        <v>56</v>
      </c>
      <c r="C1016" s="4">
        <v>45017</v>
      </c>
      <c r="D1016" s="4">
        <v>45107</v>
      </c>
      <c r="E1016" t="s">
        <v>1080</v>
      </c>
      <c r="F1016" t="s">
        <v>131</v>
      </c>
      <c r="G1016" t="s">
        <v>717</v>
      </c>
      <c r="H1016" t="s">
        <v>38</v>
      </c>
      <c r="I1016" t="s">
        <v>61</v>
      </c>
      <c r="J1016" t="s">
        <v>40</v>
      </c>
      <c r="K1016" t="s">
        <v>59</v>
      </c>
      <c r="L1016" t="s">
        <v>42</v>
      </c>
      <c r="M1016" t="s">
        <v>44</v>
      </c>
      <c r="N1016" t="s">
        <v>62</v>
      </c>
      <c r="O1016" t="s">
        <v>63</v>
      </c>
      <c r="P1016" t="s">
        <v>78</v>
      </c>
      <c r="Q1016" t="s">
        <v>78</v>
      </c>
      <c r="R1016" t="s">
        <v>65</v>
      </c>
      <c r="S1016" t="s">
        <v>66</v>
      </c>
      <c r="T1016" s="4">
        <v>45086</v>
      </c>
      <c r="U1016" t="s">
        <v>67</v>
      </c>
      <c r="V1016" s="4">
        <v>45086</v>
      </c>
      <c r="W1016" t="s">
        <v>67</v>
      </c>
      <c r="X1016" t="s">
        <v>59</v>
      </c>
      <c r="Y1016" s="4">
        <v/>
      </c>
      <c r="Z1016" s="4">
        <v/>
      </c>
      <c r="AA1016" t="s">
        <v>53</v>
      </c>
      <c r="AB1016" t="s">
        <v>54</v>
      </c>
      <c r="AC1016" t="s">
        <v>68</v>
      </c>
      <c r="AD1016" s="4">
        <v>45138</v>
      </c>
      <c r="AE1016" s="4">
        <v>45138</v>
      </c>
      <c r="AF1016" t="s">
        <v>59</v>
      </c>
    </row>
    <row r="1017" spans="1:32">
      <c r="A1017" t="s">
        <v>2215</v>
      </c>
      <c r="B1017" t="s">
        <v>56</v>
      </c>
      <c r="C1017" s="4">
        <v>45017</v>
      </c>
      <c r="D1017" s="4">
        <v>45107</v>
      </c>
      <c r="E1017" t="s">
        <v>2126</v>
      </c>
      <c r="F1017" t="s">
        <v>2127</v>
      </c>
      <c r="G1017" t="s">
        <v>135</v>
      </c>
      <c r="H1017" t="s">
        <v>39</v>
      </c>
      <c r="I1017" t="s">
        <v>61</v>
      </c>
      <c r="J1017" t="s">
        <v>40</v>
      </c>
      <c r="K1017" t="s">
        <v>59</v>
      </c>
      <c r="L1017" t="s">
        <v>42</v>
      </c>
      <c r="M1017" t="s">
        <v>44</v>
      </c>
      <c r="N1017" t="s">
        <v>62</v>
      </c>
      <c r="O1017" t="s">
        <v>63</v>
      </c>
      <c r="P1017" t="s">
        <v>78</v>
      </c>
      <c r="Q1017" t="s">
        <v>78</v>
      </c>
      <c r="R1017" t="s">
        <v>65</v>
      </c>
      <c r="S1017" t="s">
        <v>66</v>
      </c>
      <c r="T1017" s="4">
        <v>45086</v>
      </c>
      <c r="U1017" t="s">
        <v>67</v>
      </c>
      <c r="V1017" s="4">
        <v>45086</v>
      </c>
      <c r="W1017" t="s">
        <v>67</v>
      </c>
      <c r="X1017" t="s">
        <v>59</v>
      </c>
      <c r="Y1017" s="4">
        <v/>
      </c>
      <c r="Z1017" s="4">
        <v/>
      </c>
      <c r="AA1017" t="s">
        <v>53</v>
      </c>
      <c r="AB1017" t="s">
        <v>54</v>
      </c>
      <c r="AC1017" t="s">
        <v>68</v>
      </c>
      <c r="AD1017" s="4">
        <v>45138</v>
      </c>
      <c r="AE1017" s="4">
        <v>45138</v>
      </c>
      <c r="AF1017" t="s">
        <v>59</v>
      </c>
    </row>
    <row r="1018" spans="1:32">
      <c r="A1018" t="s">
        <v>2216</v>
      </c>
      <c r="B1018" t="s">
        <v>56</v>
      </c>
      <c r="C1018" s="4">
        <v>45017</v>
      </c>
      <c r="D1018" s="4">
        <v>45107</v>
      </c>
      <c r="E1018" t="s">
        <v>2217</v>
      </c>
      <c r="F1018" t="s">
        <v>549</v>
      </c>
      <c r="G1018" t="s">
        <v>701</v>
      </c>
      <c r="H1018" t="s">
        <v>39</v>
      </c>
      <c r="I1018" t="s">
        <v>61</v>
      </c>
      <c r="J1018" t="s">
        <v>40</v>
      </c>
      <c r="K1018" t="s">
        <v>59</v>
      </c>
      <c r="L1018" t="s">
        <v>42</v>
      </c>
      <c r="M1018" t="s">
        <v>44</v>
      </c>
      <c r="N1018" t="s">
        <v>62</v>
      </c>
      <c r="O1018" t="s">
        <v>63</v>
      </c>
      <c r="P1018" t="s">
        <v>292</v>
      </c>
      <c r="Q1018" t="s">
        <v>292</v>
      </c>
      <c r="R1018" t="s">
        <v>65</v>
      </c>
      <c r="S1018" t="s">
        <v>66</v>
      </c>
      <c r="T1018" s="4">
        <v>45086</v>
      </c>
      <c r="U1018" t="s">
        <v>67</v>
      </c>
      <c r="V1018" s="4">
        <v>45086</v>
      </c>
      <c r="W1018" t="s">
        <v>67</v>
      </c>
      <c r="X1018" t="s">
        <v>59</v>
      </c>
      <c r="Y1018" s="4">
        <v/>
      </c>
      <c r="Z1018" s="4">
        <v/>
      </c>
      <c r="AA1018" t="s">
        <v>53</v>
      </c>
      <c r="AB1018" t="s">
        <v>54</v>
      </c>
      <c r="AC1018" t="s">
        <v>68</v>
      </c>
      <c r="AD1018" s="4">
        <v>45138</v>
      </c>
      <c r="AE1018" s="4">
        <v>45138</v>
      </c>
      <c r="AF1018" t="s">
        <v>59</v>
      </c>
    </row>
    <row r="1019" spans="1:32">
      <c r="A1019" t="s">
        <v>2218</v>
      </c>
      <c r="B1019" t="s">
        <v>56</v>
      </c>
      <c r="C1019" s="4">
        <v>45017</v>
      </c>
      <c r="D1019" s="4">
        <v>45107</v>
      </c>
      <c r="E1019" t="s">
        <v>2219</v>
      </c>
      <c r="F1019" t="s">
        <v>2220</v>
      </c>
      <c r="G1019" t="s">
        <v>139</v>
      </c>
      <c r="H1019" t="s">
        <v>39</v>
      </c>
      <c r="I1019" t="s">
        <v>61</v>
      </c>
      <c r="J1019" t="s">
        <v>40</v>
      </c>
      <c r="K1019" t="s">
        <v>59</v>
      </c>
      <c r="L1019" t="s">
        <v>42</v>
      </c>
      <c r="M1019" t="s">
        <v>44</v>
      </c>
      <c r="N1019" t="s">
        <v>62</v>
      </c>
      <c r="O1019" t="s">
        <v>63</v>
      </c>
      <c r="P1019" t="s">
        <v>451</v>
      </c>
      <c r="Q1019" t="s">
        <v>451</v>
      </c>
      <c r="R1019" t="s">
        <v>65</v>
      </c>
      <c r="S1019" t="s">
        <v>66</v>
      </c>
      <c r="T1019" s="4">
        <v>45086</v>
      </c>
      <c r="U1019" t="s">
        <v>67</v>
      </c>
      <c r="V1019" s="4">
        <v>45086</v>
      </c>
      <c r="W1019" t="s">
        <v>67</v>
      </c>
      <c r="X1019" t="s">
        <v>59</v>
      </c>
      <c r="Y1019" s="4">
        <v/>
      </c>
      <c r="Z1019" s="4">
        <v/>
      </c>
      <c r="AA1019" t="s">
        <v>53</v>
      </c>
      <c r="AB1019" t="s">
        <v>54</v>
      </c>
      <c r="AC1019" t="s">
        <v>68</v>
      </c>
      <c r="AD1019" s="4">
        <v>45138</v>
      </c>
      <c r="AE1019" s="4">
        <v>45138</v>
      </c>
      <c r="AF1019" t="s">
        <v>59</v>
      </c>
    </row>
    <row r="1020" spans="1:32">
      <c r="A1020" t="s">
        <v>2221</v>
      </c>
      <c r="B1020" t="s">
        <v>56</v>
      </c>
      <c r="C1020" s="4">
        <v>45017</v>
      </c>
      <c r="D1020" s="4">
        <v>45107</v>
      </c>
      <c r="E1020" t="s">
        <v>248</v>
      </c>
      <c r="F1020" t="s">
        <v>168</v>
      </c>
      <c r="G1020" t="s">
        <v>249</v>
      </c>
      <c r="H1020" t="s">
        <v>39</v>
      </c>
      <c r="I1020" t="s">
        <v>61</v>
      </c>
      <c r="J1020" t="s">
        <v>40</v>
      </c>
      <c r="K1020" t="s">
        <v>59</v>
      </c>
      <c r="L1020" t="s">
        <v>42</v>
      </c>
      <c r="M1020" t="s">
        <v>44</v>
      </c>
      <c r="N1020" t="s">
        <v>62</v>
      </c>
      <c r="O1020" t="s">
        <v>63</v>
      </c>
      <c r="P1020" t="s">
        <v>64</v>
      </c>
      <c r="Q1020" t="s">
        <v>64</v>
      </c>
      <c r="R1020" t="s">
        <v>65</v>
      </c>
      <c r="S1020" t="s">
        <v>66</v>
      </c>
      <c r="T1020" s="4">
        <v>45086</v>
      </c>
      <c r="U1020" t="s">
        <v>67</v>
      </c>
      <c r="V1020" s="4">
        <v>45086</v>
      </c>
      <c r="W1020" t="s">
        <v>67</v>
      </c>
      <c r="X1020" t="s">
        <v>59</v>
      </c>
      <c r="Y1020" s="4">
        <v/>
      </c>
      <c r="Z1020" s="4">
        <v/>
      </c>
      <c r="AA1020" t="s">
        <v>53</v>
      </c>
      <c r="AB1020" t="s">
        <v>54</v>
      </c>
      <c r="AC1020" t="s">
        <v>68</v>
      </c>
      <c r="AD1020" s="4">
        <v>45138</v>
      </c>
      <c r="AE1020" s="4">
        <v>45138</v>
      </c>
      <c r="AF1020" t="s">
        <v>59</v>
      </c>
    </row>
    <row r="1021" spans="1:32">
      <c r="A1021" t="s">
        <v>2222</v>
      </c>
      <c r="B1021" t="s">
        <v>56</v>
      </c>
      <c r="C1021" s="4">
        <v>45017</v>
      </c>
      <c r="D1021" s="4">
        <v>45107</v>
      </c>
      <c r="E1021" t="s">
        <v>2223</v>
      </c>
      <c r="F1021" t="s">
        <v>320</v>
      </c>
      <c r="G1021" t="s">
        <v>59</v>
      </c>
      <c r="H1021" t="s">
        <v>39</v>
      </c>
      <c r="I1021" t="s">
        <v>61</v>
      </c>
      <c r="J1021" t="s">
        <v>40</v>
      </c>
      <c r="K1021" t="s">
        <v>59</v>
      </c>
      <c r="L1021" t="s">
        <v>42</v>
      </c>
      <c r="M1021" t="s">
        <v>44</v>
      </c>
      <c r="N1021" t="s">
        <v>62</v>
      </c>
      <c r="O1021" t="s">
        <v>63</v>
      </c>
      <c r="P1021" t="s">
        <v>2224</v>
      </c>
      <c r="Q1021" t="s">
        <v>2224</v>
      </c>
      <c r="R1021" t="s">
        <v>65</v>
      </c>
      <c r="S1021" t="s">
        <v>66</v>
      </c>
      <c r="T1021" s="4">
        <v>45086</v>
      </c>
      <c r="U1021" t="s">
        <v>67</v>
      </c>
      <c r="V1021" s="4">
        <v>45086</v>
      </c>
      <c r="W1021" t="s">
        <v>67</v>
      </c>
      <c r="X1021" t="s">
        <v>59</v>
      </c>
      <c r="Y1021" s="4">
        <v/>
      </c>
      <c r="Z1021" s="4">
        <v/>
      </c>
      <c r="AA1021" t="s">
        <v>53</v>
      </c>
      <c r="AB1021" t="s">
        <v>54</v>
      </c>
      <c r="AC1021" t="s">
        <v>68</v>
      </c>
      <c r="AD1021" s="4">
        <v>45138</v>
      </c>
      <c r="AE1021" s="4">
        <v>45138</v>
      </c>
      <c r="AF1021" t="s">
        <v>59</v>
      </c>
    </row>
    <row r="1022" spans="1:32">
      <c r="A1022" t="s">
        <v>2225</v>
      </c>
      <c r="B1022" t="s">
        <v>56</v>
      </c>
      <c r="C1022" s="4">
        <v>45017</v>
      </c>
      <c r="D1022" s="4">
        <v>45107</v>
      </c>
      <c r="E1022" t="s">
        <v>340</v>
      </c>
      <c r="F1022" t="s">
        <v>341</v>
      </c>
      <c r="G1022" t="s">
        <v>226</v>
      </c>
      <c r="H1022" t="s">
        <v>39</v>
      </c>
      <c r="I1022" t="s">
        <v>61</v>
      </c>
      <c r="J1022" t="s">
        <v>40</v>
      </c>
      <c r="K1022" t="s">
        <v>59</v>
      </c>
      <c r="L1022" t="s">
        <v>42</v>
      </c>
      <c r="M1022" t="s">
        <v>44</v>
      </c>
      <c r="N1022" t="s">
        <v>62</v>
      </c>
      <c r="O1022" t="s">
        <v>63</v>
      </c>
      <c r="P1022" t="s">
        <v>64</v>
      </c>
      <c r="Q1022" t="s">
        <v>64</v>
      </c>
      <c r="R1022" t="s">
        <v>65</v>
      </c>
      <c r="S1022" t="s">
        <v>66</v>
      </c>
      <c r="T1022" s="4">
        <v>45086</v>
      </c>
      <c r="U1022" t="s">
        <v>67</v>
      </c>
      <c r="V1022" s="4">
        <v>45086</v>
      </c>
      <c r="W1022" t="s">
        <v>67</v>
      </c>
      <c r="X1022" t="s">
        <v>59</v>
      </c>
      <c r="Y1022" s="4">
        <v/>
      </c>
      <c r="Z1022" s="4">
        <v/>
      </c>
      <c r="AA1022" t="s">
        <v>53</v>
      </c>
      <c r="AB1022" t="s">
        <v>54</v>
      </c>
      <c r="AC1022" t="s">
        <v>68</v>
      </c>
      <c r="AD1022" s="4">
        <v>45138</v>
      </c>
      <c r="AE1022" s="4">
        <v>45138</v>
      </c>
      <c r="AF1022" t="s">
        <v>59</v>
      </c>
    </row>
    <row r="1023" spans="1:32">
      <c r="A1023" t="s">
        <v>2226</v>
      </c>
      <c r="B1023" t="s">
        <v>56</v>
      </c>
      <c r="C1023" s="4">
        <v>45017</v>
      </c>
      <c r="D1023" s="4">
        <v>45107</v>
      </c>
      <c r="E1023" t="s">
        <v>2227</v>
      </c>
      <c r="F1023" t="s">
        <v>1465</v>
      </c>
      <c r="G1023" t="s">
        <v>827</v>
      </c>
      <c r="H1023" t="s">
        <v>38</v>
      </c>
      <c r="I1023" t="s">
        <v>61</v>
      </c>
      <c r="J1023" t="s">
        <v>40</v>
      </c>
      <c r="K1023" t="s">
        <v>59</v>
      </c>
      <c r="L1023" t="s">
        <v>42</v>
      </c>
      <c r="M1023" t="s">
        <v>44</v>
      </c>
      <c r="N1023" t="s">
        <v>62</v>
      </c>
      <c r="O1023" t="s">
        <v>63</v>
      </c>
      <c r="P1023" t="s">
        <v>78</v>
      </c>
      <c r="Q1023" t="s">
        <v>78</v>
      </c>
      <c r="R1023" t="s">
        <v>65</v>
      </c>
      <c r="S1023" t="s">
        <v>66</v>
      </c>
      <c r="T1023" s="4">
        <v>45086</v>
      </c>
      <c r="U1023" t="s">
        <v>67</v>
      </c>
      <c r="V1023" s="4">
        <v>45086</v>
      </c>
      <c r="W1023" t="s">
        <v>67</v>
      </c>
      <c r="X1023" t="s">
        <v>59</v>
      </c>
      <c r="Y1023" s="4">
        <v/>
      </c>
      <c r="Z1023" s="4">
        <v/>
      </c>
      <c r="AA1023" t="s">
        <v>53</v>
      </c>
      <c r="AB1023" t="s">
        <v>54</v>
      </c>
      <c r="AC1023" t="s">
        <v>68</v>
      </c>
      <c r="AD1023" s="4">
        <v>45138</v>
      </c>
      <c r="AE1023" s="4">
        <v>45138</v>
      </c>
      <c r="AF1023" t="s">
        <v>59</v>
      </c>
    </row>
    <row r="1024" spans="1:32">
      <c r="A1024" t="s">
        <v>2228</v>
      </c>
      <c r="B1024" t="s">
        <v>56</v>
      </c>
      <c r="C1024" s="4">
        <v>45017</v>
      </c>
      <c r="D1024" s="4">
        <v>45107</v>
      </c>
      <c r="E1024" t="s">
        <v>1476</v>
      </c>
      <c r="F1024" t="s">
        <v>193</v>
      </c>
      <c r="G1024" t="s">
        <v>143</v>
      </c>
      <c r="H1024" t="s">
        <v>38</v>
      </c>
      <c r="I1024" t="s">
        <v>61</v>
      </c>
      <c r="J1024" t="s">
        <v>40</v>
      </c>
      <c r="K1024" t="s">
        <v>59</v>
      </c>
      <c r="L1024" t="s">
        <v>42</v>
      </c>
      <c r="M1024" t="s">
        <v>44</v>
      </c>
      <c r="N1024" t="s">
        <v>62</v>
      </c>
      <c r="O1024" t="s">
        <v>63</v>
      </c>
      <c r="P1024" t="s">
        <v>227</v>
      </c>
      <c r="Q1024" t="s">
        <v>227</v>
      </c>
      <c r="R1024" t="s">
        <v>65</v>
      </c>
      <c r="S1024" t="s">
        <v>66</v>
      </c>
      <c r="T1024" s="4">
        <v>45086</v>
      </c>
      <c r="U1024" t="s">
        <v>67</v>
      </c>
      <c r="V1024" s="4">
        <v>45086</v>
      </c>
      <c r="W1024" t="s">
        <v>67</v>
      </c>
      <c r="X1024" t="s">
        <v>59</v>
      </c>
      <c r="Y1024" s="4">
        <v/>
      </c>
      <c r="Z1024" s="4">
        <v/>
      </c>
      <c r="AA1024" t="s">
        <v>53</v>
      </c>
      <c r="AB1024" t="s">
        <v>54</v>
      </c>
      <c r="AC1024" t="s">
        <v>68</v>
      </c>
      <c r="AD1024" s="4">
        <v>45138</v>
      </c>
      <c r="AE1024" s="4">
        <v>45138</v>
      </c>
      <c r="AF1024" t="s">
        <v>59</v>
      </c>
    </row>
    <row r="1025" spans="1:32">
      <c r="A1025" t="s">
        <v>2229</v>
      </c>
      <c r="B1025" t="s">
        <v>56</v>
      </c>
      <c r="C1025" s="4">
        <v>45017</v>
      </c>
      <c r="D1025" s="4">
        <v>45107</v>
      </c>
      <c r="E1025" t="s">
        <v>2230</v>
      </c>
      <c r="F1025" t="s">
        <v>967</v>
      </c>
      <c r="G1025" t="s">
        <v>774</v>
      </c>
      <c r="H1025" t="s">
        <v>38</v>
      </c>
      <c r="I1025" t="s">
        <v>61</v>
      </c>
      <c r="J1025" t="s">
        <v>40</v>
      </c>
      <c r="K1025" t="s">
        <v>59</v>
      </c>
      <c r="L1025" t="s">
        <v>42</v>
      </c>
      <c r="M1025" t="s">
        <v>44</v>
      </c>
      <c r="N1025" t="s">
        <v>62</v>
      </c>
      <c r="O1025" t="s">
        <v>63</v>
      </c>
      <c r="P1025" t="s">
        <v>460</v>
      </c>
      <c r="Q1025" t="s">
        <v>460</v>
      </c>
      <c r="R1025" t="s">
        <v>65</v>
      </c>
      <c r="S1025" t="s">
        <v>66</v>
      </c>
      <c r="T1025" s="4">
        <v>45086</v>
      </c>
      <c r="U1025" t="s">
        <v>67</v>
      </c>
      <c r="V1025" s="4">
        <v>45086</v>
      </c>
      <c r="W1025" t="s">
        <v>67</v>
      </c>
      <c r="X1025" t="s">
        <v>59</v>
      </c>
      <c r="Y1025" s="4">
        <v/>
      </c>
      <c r="Z1025" s="4">
        <v/>
      </c>
      <c r="AA1025" t="s">
        <v>53</v>
      </c>
      <c r="AB1025" t="s">
        <v>54</v>
      </c>
      <c r="AC1025" t="s">
        <v>68</v>
      </c>
      <c r="AD1025" s="4">
        <v>45138</v>
      </c>
      <c r="AE1025" s="4">
        <v>45138</v>
      </c>
      <c r="AF1025" t="s">
        <v>59</v>
      </c>
    </row>
    <row r="1026" spans="1:32">
      <c r="A1026" t="s">
        <v>2231</v>
      </c>
      <c r="B1026" t="s">
        <v>56</v>
      </c>
      <c r="C1026" s="4">
        <v>45017</v>
      </c>
      <c r="D1026" s="4">
        <v>45107</v>
      </c>
      <c r="E1026" t="s">
        <v>1280</v>
      </c>
      <c r="F1026" t="s">
        <v>186</v>
      </c>
      <c r="G1026" t="s">
        <v>613</v>
      </c>
      <c r="H1026" t="s">
        <v>38</v>
      </c>
      <c r="I1026" t="s">
        <v>61</v>
      </c>
      <c r="J1026" t="s">
        <v>40</v>
      </c>
      <c r="K1026" t="s">
        <v>59</v>
      </c>
      <c r="L1026" t="s">
        <v>42</v>
      </c>
      <c r="M1026" t="s">
        <v>44</v>
      </c>
      <c r="N1026" t="s">
        <v>62</v>
      </c>
      <c r="O1026" t="s">
        <v>63</v>
      </c>
      <c r="P1026" t="s">
        <v>2232</v>
      </c>
      <c r="Q1026" t="s">
        <v>2232</v>
      </c>
      <c r="R1026" t="s">
        <v>65</v>
      </c>
      <c r="S1026" t="s">
        <v>66</v>
      </c>
      <c r="T1026" s="4">
        <v>45086</v>
      </c>
      <c r="U1026" t="s">
        <v>67</v>
      </c>
      <c r="V1026" s="4">
        <v>45086</v>
      </c>
      <c r="W1026" t="s">
        <v>67</v>
      </c>
      <c r="X1026" t="s">
        <v>59</v>
      </c>
      <c r="Y1026" s="4">
        <v/>
      </c>
      <c r="Z1026" s="4">
        <v/>
      </c>
      <c r="AA1026" t="s">
        <v>53</v>
      </c>
      <c r="AB1026" t="s">
        <v>54</v>
      </c>
      <c r="AC1026" t="s">
        <v>68</v>
      </c>
      <c r="AD1026" s="4">
        <v>45138</v>
      </c>
      <c r="AE1026" s="4">
        <v>45138</v>
      </c>
      <c r="AF1026" t="s">
        <v>59</v>
      </c>
    </row>
    <row r="1027" spans="1:32">
      <c r="A1027" t="s">
        <v>2233</v>
      </c>
      <c r="B1027" t="s">
        <v>56</v>
      </c>
      <c r="C1027" s="4">
        <v>45017</v>
      </c>
      <c r="D1027" s="4">
        <v>45107</v>
      </c>
      <c r="E1027" t="s">
        <v>952</v>
      </c>
      <c r="F1027" t="s">
        <v>230</v>
      </c>
      <c r="G1027" t="s">
        <v>160</v>
      </c>
      <c r="H1027" t="s">
        <v>39</v>
      </c>
      <c r="I1027" t="s">
        <v>61</v>
      </c>
      <c r="J1027" t="s">
        <v>40</v>
      </c>
      <c r="K1027" t="s">
        <v>59</v>
      </c>
      <c r="L1027" t="s">
        <v>42</v>
      </c>
      <c r="M1027" t="s">
        <v>44</v>
      </c>
      <c r="N1027" t="s">
        <v>62</v>
      </c>
      <c r="O1027" t="s">
        <v>63</v>
      </c>
      <c r="P1027" t="s">
        <v>78</v>
      </c>
      <c r="Q1027" t="s">
        <v>78</v>
      </c>
      <c r="R1027" t="s">
        <v>65</v>
      </c>
      <c r="S1027" t="s">
        <v>66</v>
      </c>
      <c r="T1027" s="4">
        <v>45086</v>
      </c>
      <c r="U1027" t="s">
        <v>67</v>
      </c>
      <c r="V1027" s="4">
        <v>45086</v>
      </c>
      <c r="W1027" t="s">
        <v>67</v>
      </c>
      <c r="X1027" t="s">
        <v>59</v>
      </c>
      <c r="Y1027" s="4">
        <v/>
      </c>
      <c r="Z1027" s="4">
        <v/>
      </c>
      <c r="AA1027" t="s">
        <v>53</v>
      </c>
      <c r="AB1027" t="s">
        <v>54</v>
      </c>
      <c r="AC1027" t="s">
        <v>68</v>
      </c>
      <c r="AD1027" s="4">
        <v>45138</v>
      </c>
      <c r="AE1027" s="4">
        <v>45138</v>
      </c>
      <c r="AF1027" t="s">
        <v>59</v>
      </c>
    </row>
    <row r="1028" spans="1:32">
      <c r="A1028" t="s">
        <v>2234</v>
      </c>
      <c r="B1028" t="s">
        <v>56</v>
      </c>
      <c r="C1028" s="4">
        <v>45017</v>
      </c>
      <c r="D1028" s="4">
        <v>45107</v>
      </c>
      <c r="E1028" t="s">
        <v>2235</v>
      </c>
      <c r="F1028" t="s">
        <v>576</v>
      </c>
      <c r="G1028" t="s">
        <v>2236</v>
      </c>
      <c r="H1028" t="s">
        <v>39</v>
      </c>
      <c r="I1028" t="s">
        <v>61</v>
      </c>
      <c r="J1028" t="s">
        <v>40</v>
      </c>
      <c r="K1028" t="s">
        <v>59</v>
      </c>
      <c r="L1028" t="s">
        <v>42</v>
      </c>
      <c r="M1028" t="s">
        <v>44</v>
      </c>
      <c r="N1028" t="s">
        <v>62</v>
      </c>
      <c r="O1028" t="s">
        <v>63</v>
      </c>
      <c r="P1028" t="s">
        <v>704</v>
      </c>
      <c r="Q1028" t="s">
        <v>704</v>
      </c>
      <c r="R1028" t="s">
        <v>65</v>
      </c>
      <c r="S1028" t="s">
        <v>66</v>
      </c>
      <c r="T1028" s="4">
        <v>45086</v>
      </c>
      <c r="U1028" t="s">
        <v>67</v>
      </c>
      <c r="V1028" s="4">
        <v>45086</v>
      </c>
      <c r="W1028" t="s">
        <v>67</v>
      </c>
      <c r="X1028" t="s">
        <v>59</v>
      </c>
      <c r="Y1028" s="4">
        <v/>
      </c>
      <c r="Z1028" s="4">
        <v/>
      </c>
      <c r="AA1028" t="s">
        <v>53</v>
      </c>
      <c r="AB1028" t="s">
        <v>54</v>
      </c>
      <c r="AC1028" t="s">
        <v>68</v>
      </c>
      <c r="AD1028" s="4">
        <v>45138</v>
      </c>
      <c r="AE1028" s="4">
        <v>45138</v>
      </c>
      <c r="AF1028" t="s">
        <v>59</v>
      </c>
    </row>
    <row r="1029" spans="1:32">
      <c r="A1029" t="s">
        <v>2237</v>
      </c>
      <c r="B1029" t="s">
        <v>56</v>
      </c>
      <c r="C1029" s="4">
        <v>45017</v>
      </c>
      <c r="D1029" s="4">
        <v>45107</v>
      </c>
      <c r="E1029" t="s">
        <v>857</v>
      </c>
      <c r="F1029" t="s">
        <v>135</v>
      </c>
      <c r="G1029" t="s">
        <v>858</v>
      </c>
      <c r="H1029" t="s">
        <v>39</v>
      </c>
      <c r="I1029" t="s">
        <v>61</v>
      </c>
      <c r="J1029" t="s">
        <v>40</v>
      </c>
      <c r="K1029" t="s">
        <v>59</v>
      </c>
      <c r="L1029" t="s">
        <v>42</v>
      </c>
      <c r="M1029" t="s">
        <v>44</v>
      </c>
      <c r="N1029" t="s">
        <v>62</v>
      </c>
      <c r="O1029" t="s">
        <v>63</v>
      </c>
      <c r="P1029" t="s">
        <v>73</v>
      </c>
      <c r="Q1029" t="s">
        <v>73</v>
      </c>
      <c r="R1029" t="s">
        <v>65</v>
      </c>
      <c r="S1029" t="s">
        <v>66</v>
      </c>
      <c r="T1029" s="4">
        <v>45086</v>
      </c>
      <c r="U1029" t="s">
        <v>67</v>
      </c>
      <c r="V1029" s="4">
        <v>45086</v>
      </c>
      <c r="W1029" t="s">
        <v>67</v>
      </c>
      <c r="X1029" t="s">
        <v>59</v>
      </c>
      <c r="Y1029" s="4">
        <v/>
      </c>
      <c r="Z1029" s="4">
        <v/>
      </c>
      <c r="AA1029" t="s">
        <v>53</v>
      </c>
      <c r="AB1029" t="s">
        <v>54</v>
      </c>
      <c r="AC1029" t="s">
        <v>68</v>
      </c>
      <c r="AD1029" s="4">
        <v>45138</v>
      </c>
      <c r="AE1029" s="4">
        <v>45138</v>
      </c>
      <c r="AF1029" t="s">
        <v>59</v>
      </c>
    </row>
    <row r="1030" spans="1:32">
      <c r="A1030" t="s">
        <v>2238</v>
      </c>
      <c r="B1030" t="s">
        <v>56</v>
      </c>
      <c r="C1030" s="4">
        <v>45017</v>
      </c>
      <c r="D1030" s="4">
        <v>45107</v>
      </c>
      <c r="E1030" t="s">
        <v>2239</v>
      </c>
      <c r="F1030" t="s">
        <v>143</v>
      </c>
      <c r="G1030" t="s">
        <v>219</v>
      </c>
      <c r="H1030" t="s">
        <v>38</v>
      </c>
      <c r="I1030" t="s">
        <v>61</v>
      </c>
      <c r="J1030" t="s">
        <v>40</v>
      </c>
      <c r="K1030" t="s">
        <v>59</v>
      </c>
      <c r="L1030" t="s">
        <v>42</v>
      </c>
      <c r="M1030" t="s">
        <v>44</v>
      </c>
      <c r="N1030" t="s">
        <v>62</v>
      </c>
      <c r="O1030" t="s">
        <v>63</v>
      </c>
      <c r="P1030" t="s">
        <v>299</v>
      </c>
      <c r="Q1030" t="s">
        <v>299</v>
      </c>
      <c r="R1030" t="s">
        <v>65</v>
      </c>
      <c r="S1030" t="s">
        <v>66</v>
      </c>
      <c r="T1030" s="4">
        <v>45086</v>
      </c>
      <c r="U1030" t="s">
        <v>67</v>
      </c>
      <c r="V1030" s="4">
        <v>45086</v>
      </c>
      <c r="W1030" t="s">
        <v>67</v>
      </c>
      <c r="X1030" t="s">
        <v>59</v>
      </c>
      <c r="Y1030" s="4">
        <v/>
      </c>
      <c r="Z1030" s="4">
        <v/>
      </c>
      <c r="AA1030" t="s">
        <v>53</v>
      </c>
      <c r="AB1030" t="s">
        <v>54</v>
      </c>
      <c r="AC1030" t="s">
        <v>68</v>
      </c>
      <c r="AD1030" s="4">
        <v>45138</v>
      </c>
      <c r="AE1030" s="4">
        <v>45138</v>
      </c>
      <c r="AF1030" t="s">
        <v>59</v>
      </c>
    </row>
    <row r="1031" spans="1:32">
      <c r="A1031" t="s">
        <v>2240</v>
      </c>
      <c r="B1031" t="s">
        <v>56</v>
      </c>
      <c r="C1031" s="4">
        <v>45017</v>
      </c>
      <c r="D1031" s="4">
        <v>45107</v>
      </c>
      <c r="E1031" t="s">
        <v>446</v>
      </c>
      <c r="F1031" t="s">
        <v>81</v>
      </c>
      <c r="G1031" t="s">
        <v>774</v>
      </c>
      <c r="H1031" t="s">
        <v>38</v>
      </c>
      <c r="I1031" t="s">
        <v>61</v>
      </c>
      <c r="J1031" t="s">
        <v>40</v>
      </c>
      <c r="K1031" t="s">
        <v>59</v>
      </c>
      <c r="L1031" t="s">
        <v>42</v>
      </c>
      <c r="M1031" t="s">
        <v>44</v>
      </c>
      <c r="N1031" t="s">
        <v>62</v>
      </c>
      <c r="O1031" t="s">
        <v>63</v>
      </c>
      <c r="P1031" t="s">
        <v>78</v>
      </c>
      <c r="Q1031" t="s">
        <v>78</v>
      </c>
      <c r="R1031" t="s">
        <v>65</v>
      </c>
      <c r="S1031" t="s">
        <v>66</v>
      </c>
      <c r="T1031" s="4">
        <v>45086</v>
      </c>
      <c r="U1031" t="s">
        <v>67</v>
      </c>
      <c r="V1031" s="4">
        <v>45086</v>
      </c>
      <c r="W1031" t="s">
        <v>67</v>
      </c>
      <c r="X1031" t="s">
        <v>59</v>
      </c>
      <c r="Y1031" s="4">
        <v/>
      </c>
      <c r="Z1031" s="4">
        <v/>
      </c>
      <c r="AA1031" t="s">
        <v>53</v>
      </c>
      <c r="AB1031" t="s">
        <v>54</v>
      </c>
      <c r="AC1031" t="s">
        <v>68</v>
      </c>
      <c r="AD1031" s="4">
        <v>45138</v>
      </c>
      <c r="AE1031" s="4">
        <v>45138</v>
      </c>
      <c r="AF1031" t="s">
        <v>59</v>
      </c>
    </row>
    <row r="1032" spans="1:32">
      <c r="A1032" t="s">
        <v>2241</v>
      </c>
      <c r="B1032" t="s">
        <v>56</v>
      </c>
      <c r="C1032" s="4">
        <v>45017</v>
      </c>
      <c r="D1032" s="4">
        <v>45107</v>
      </c>
      <c r="E1032" t="s">
        <v>2242</v>
      </c>
      <c r="F1032" t="s">
        <v>275</v>
      </c>
      <c r="G1032" t="s">
        <v>1161</v>
      </c>
      <c r="H1032" t="s">
        <v>39</v>
      </c>
      <c r="I1032" t="s">
        <v>61</v>
      </c>
      <c r="J1032" t="s">
        <v>40</v>
      </c>
      <c r="K1032" t="s">
        <v>59</v>
      </c>
      <c r="L1032" t="s">
        <v>42</v>
      </c>
      <c r="M1032" t="s">
        <v>44</v>
      </c>
      <c r="N1032" t="s">
        <v>62</v>
      </c>
      <c r="O1032" t="s">
        <v>63</v>
      </c>
      <c r="P1032" t="s">
        <v>425</v>
      </c>
      <c r="Q1032" t="s">
        <v>425</v>
      </c>
      <c r="R1032" t="s">
        <v>65</v>
      </c>
      <c r="S1032" t="s">
        <v>66</v>
      </c>
      <c r="T1032" s="4">
        <v>45086</v>
      </c>
      <c r="U1032" t="s">
        <v>67</v>
      </c>
      <c r="V1032" s="4">
        <v>45086</v>
      </c>
      <c r="W1032" t="s">
        <v>67</v>
      </c>
      <c r="X1032" t="s">
        <v>59</v>
      </c>
      <c r="Y1032" s="4">
        <v/>
      </c>
      <c r="Z1032" s="4">
        <v/>
      </c>
      <c r="AA1032" t="s">
        <v>53</v>
      </c>
      <c r="AB1032" t="s">
        <v>54</v>
      </c>
      <c r="AC1032" t="s">
        <v>68</v>
      </c>
      <c r="AD1032" s="4">
        <v>45138</v>
      </c>
      <c r="AE1032" s="4">
        <v>45138</v>
      </c>
      <c r="AF1032" t="s">
        <v>59</v>
      </c>
    </row>
    <row r="1033" spans="1:32">
      <c r="A1033" t="s">
        <v>2243</v>
      </c>
      <c r="B1033" t="s">
        <v>56</v>
      </c>
      <c r="C1033" s="4">
        <v>45017</v>
      </c>
      <c r="D1033" s="4">
        <v>45107</v>
      </c>
      <c r="E1033" t="s">
        <v>2148</v>
      </c>
      <c r="F1033" t="s">
        <v>799</v>
      </c>
      <c r="G1033" t="s">
        <v>76</v>
      </c>
      <c r="H1033" t="s">
        <v>39</v>
      </c>
      <c r="I1033" t="s">
        <v>61</v>
      </c>
      <c r="J1033" t="s">
        <v>40</v>
      </c>
      <c r="K1033" t="s">
        <v>59</v>
      </c>
      <c r="L1033" t="s">
        <v>42</v>
      </c>
      <c r="M1033" t="s">
        <v>44</v>
      </c>
      <c r="N1033" t="s">
        <v>62</v>
      </c>
      <c r="O1033" t="s">
        <v>63</v>
      </c>
      <c r="P1033" t="s">
        <v>78</v>
      </c>
      <c r="Q1033" t="s">
        <v>78</v>
      </c>
      <c r="R1033" t="s">
        <v>65</v>
      </c>
      <c r="S1033" t="s">
        <v>66</v>
      </c>
      <c r="T1033" s="4">
        <v>45086</v>
      </c>
      <c r="U1033" t="s">
        <v>67</v>
      </c>
      <c r="V1033" s="4">
        <v>45086</v>
      </c>
      <c r="W1033" t="s">
        <v>67</v>
      </c>
      <c r="X1033" t="s">
        <v>59</v>
      </c>
      <c r="Y1033" s="4">
        <v/>
      </c>
      <c r="Z1033" s="4">
        <v/>
      </c>
      <c r="AA1033" t="s">
        <v>53</v>
      </c>
      <c r="AB1033" t="s">
        <v>54</v>
      </c>
      <c r="AC1033" t="s">
        <v>68</v>
      </c>
      <c r="AD1033" s="4">
        <v>45138</v>
      </c>
      <c r="AE1033" s="4">
        <v>45138</v>
      </c>
      <c r="AF1033" t="s">
        <v>59</v>
      </c>
    </row>
    <row r="1034" spans="1:32">
      <c r="A1034" t="s">
        <v>2244</v>
      </c>
      <c r="B1034" t="s">
        <v>56</v>
      </c>
      <c r="C1034" s="4">
        <v>45017</v>
      </c>
      <c r="D1034" s="4">
        <v>45107</v>
      </c>
      <c r="E1034" t="s">
        <v>896</v>
      </c>
      <c r="F1034" t="s">
        <v>160</v>
      </c>
      <c r="G1034" t="s">
        <v>495</v>
      </c>
      <c r="H1034" t="s">
        <v>38</v>
      </c>
      <c r="I1034" t="s">
        <v>61</v>
      </c>
      <c r="J1034" t="s">
        <v>40</v>
      </c>
      <c r="K1034" t="s">
        <v>59</v>
      </c>
      <c r="L1034" t="s">
        <v>42</v>
      </c>
      <c r="M1034" t="s">
        <v>44</v>
      </c>
      <c r="N1034" t="s">
        <v>62</v>
      </c>
      <c r="O1034" t="s">
        <v>63</v>
      </c>
      <c r="P1034" t="s">
        <v>78</v>
      </c>
      <c r="Q1034" t="s">
        <v>78</v>
      </c>
      <c r="R1034" t="s">
        <v>65</v>
      </c>
      <c r="S1034" t="s">
        <v>66</v>
      </c>
      <c r="T1034" s="4">
        <v>45086</v>
      </c>
      <c r="U1034" t="s">
        <v>67</v>
      </c>
      <c r="V1034" s="4">
        <v>45086</v>
      </c>
      <c r="W1034" t="s">
        <v>67</v>
      </c>
      <c r="X1034" t="s">
        <v>59</v>
      </c>
      <c r="Y1034" s="4">
        <v/>
      </c>
      <c r="Z1034" s="4">
        <v/>
      </c>
      <c r="AA1034" t="s">
        <v>53</v>
      </c>
      <c r="AB1034" t="s">
        <v>54</v>
      </c>
      <c r="AC1034" t="s">
        <v>68</v>
      </c>
      <c r="AD1034" s="4">
        <v>45138</v>
      </c>
      <c r="AE1034" s="4">
        <v>45138</v>
      </c>
      <c r="AF1034" t="s">
        <v>59</v>
      </c>
    </row>
    <row r="1035" spans="1:32">
      <c r="A1035" t="s">
        <v>2245</v>
      </c>
      <c r="B1035" t="s">
        <v>56</v>
      </c>
      <c r="C1035" s="4">
        <v>45017</v>
      </c>
      <c r="D1035" s="4">
        <v>45107</v>
      </c>
      <c r="E1035" t="s">
        <v>2246</v>
      </c>
      <c r="F1035" t="s">
        <v>160</v>
      </c>
      <c r="G1035" t="s">
        <v>118</v>
      </c>
      <c r="H1035" t="s">
        <v>39</v>
      </c>
      <c r="I1035" t="s">
        <v>61</v>
      </c>
      <c r="J1035" t="s">
        <v>40</v>
      </c>
      <c r="K1035" t="s">
        <v>59</v>
      </c>
      <c r="L1035" t="s">
        <v>42</v>
      </c>
      <c r="M1035" t="s">
        <v>44</v>
      </c>
      <c r="N1035" t="s">
        <v>62</v>
      </c>
      <c r="O1035" t="s">
        <v>63</v>
      </c>
      <c r="P1035" t="s">
        <v>78</v>
      </c>
      <c r="Q1035" t="s">
        <v>78</v>
      </c>
      <c r="R1035" t="s">
        <v>65</v>
      </c>
      <c r="S1035" t="s">
        <v>66</v>
      </c>
      <c r="T1035" s="4">
        <v>45086</v>
      </c>
      <c r="U1035" t="s">
        <v>67</v>
      </c>
      <c r="V1035" s="4">
        <v>45086</v>
      </c>
      <c r="W1035" t="s">
        <v>67</v>
      </c>
      <c r="X1035" t="s">
        <v>59</v>
      </c>
      <c r="Y1035" s="4">
        <v/>
      </c>
      <c r="Z1035" s="4">
        <v/>
      </c>
      <c r="AA1035" t="s">
        <v>53</v>
      </c>
      <c r="AB1035" t="s">
        <v>54</v>
      </c>
      <c r="AC1035" t="s">
        <v>68</v>
      </c>
      <c r="AD1035" s="4">
        <v>45138</v>
      </c>
      <c r="AE1035" s="4">
        <v>45138</v>
      </c>
      <c r="AF1035" t="s">
        <v>59</v>
      </c>
    </row>
    <row r="1036" spans="1:32">
      <c r="A1036" t="s">
        <v>2247</v>
      </c>
      <c r="B1036" t="s">
        <v>56</v>
      </c>
      <c r="C1036" s="4">
        <v>45017</v>
      </c>
      <c r="D1036" s="4">
        <v>45107</v>
      </c>
      <c r="E1036" t="s">
        <v>1457</v>
      </c>
      <c r="F1036" t="s">
        <v>135</v>
      </c>
      <c r="G1036" t="s">
        <v>308</v>
      </c>
      <c r="H1036" t="s">
        <v>38</v>
      </c>
      <c r="I1036" t="s">
        <v>61</v>
      </c>
      <c r="J1036" t="s">
        <v>40</v>
      </c>
      <c r="K1036" t="s">
        <v>59</v>
      </c>
      <c r="L1036" t="s">
        <v>42</v>
      </c>
      <c r="M1036" t="s">
        <v>44</v>
      </c>
      <c r="N1036" t="s">
        <v>62</v>
      </c>
      <c r="O1036" t="s">
        <v>63</v>
      </c>
      <c r="P1036" t="s">
        <v>64</v>
      </c>
      <c r="Q1036" t="s">
        <v>64</v>
      </c>
      <c r="R1036" t="s">
        <v>65</v>
      </c>
      <c r="S1036" t="s">
        <v>66</v>
      </c>
      <c r="T1036" s="4">
        <v>45086</v>
      </c>
      <c r="U1036" t="s">
        <v>67</v>
      </c>
      <c r="V1036" s="4">
        <v>45086</v>
      </c>
      <c r="W1036" t="s">
        <v>67</v>
      </c>
      <c r="X1036" t="s">
        <v>59</v>
      </c>
      <c r="Y1036" s="4">
        <v/>
      </c>
      <c r="Z1036" s="4">
        <v/>
      </c>
      <c r="AA1036" t="s">
        <v>53</v>
      </c>
      <c r="AB1036" t="s">
        <v>54</v>
      </c>
      <c r="AC1036" t="s">
        <v>68</v>
      </c>
      <c r="AD1036" s="4">
        <v>45138</v>
      </c>
      <c r="AE1036" s="4">
        <v>45138</v>
      </c>
      <c r="AF1036" t="s">
        <v>59</v>
      </c>
    </row>
    <row r="1037" spans="1:32">
      <c r="A1037" t="s">
        <v>2248</v>
      </c>
      <c r="B1037" t="s">
        <v>56</v>
      </c>
      <c r="C1037" s="4">
        <v>45017</v>
      </c>
      <c r="D1037" s="4">
        <v>45107</v>
      </c>
      <c r="E1037" t="s">
        <v>2249</v>
      </c>
      <c r="F1037" t="s">
        <v>419</v>
      </c>
      <c r="G1037" t="s">
        <v>482</v>
      </c>
      <c r="H1037" t="s">
        <v>39</v>
      </c>
      <c r="I1037" t="s">
        <v>61</v>
      </c>
      <c r="J1037" t="s">
        <v>40</v>
      </c>
      <c r="K1037" t="s">
        <v>59</v>
      </c>
      <c r="L1037" t="s">
        <v>42</v>
      </c>
      <c r="M1037" t="s">
        <v>44</v>
      </c>
      <c r="N1037" t="s">
        <v>62</v>
      </c>
      <c r="O1037" t="s">
        <v>63</v>
      </c>
      <c r="P1037" t="s">
        <v>465</v>
      </c>
      <c r="Q1037" t="s">
        <v>465</v>
      </c>
      <c r="R1037" t="s">
        <v>65</v>
      </c>
      <c r="S1037" t="s">
        <v>66</v>
      </c>
      <c r="T1037" s="4">
        <v>45086</v>
      </c>
      <c r="U1037" t="s">
        <v>67</v>
      </c>
      <c r="V1037" s="4">
        <v>45086</v>
      </c>
      <c r="W1037" t="s">
        <v>67</v>
      </c>
      <c r="X1037" t="s">
        <v>59</v>
      </c>
      <c r="Y1037" s="4">
        <v/>
      </c>
      <c r="Z1037" s="4">
        <v/>
      </c>
      <c r="AA1037" t="s">
        <v>53</v>
      </c>
      <c r="AB1037" t="s">
        <v>54</v>
      </c>
      <c r="AC1037" t="s">
        <v>68</v>
      </c>
      <c r="AD1037" s="4">
        <v>45138</v>
      </c>
      <c r="AE1037" s="4">
        <v>45138</v>
      </c>
      <c r="AF1037" t="s">
        <v>59</v>
      </c>
    </row>
    <row r="1038" spans="1:32">
      <c r="A1038" t="s">
        <v>2250</v>
      </c>
      <c r="B1038" t="s">
        <v>56</v>
      </c>
      <c r="C1038" s="4">
        <v>45017</v>
      </c>
      <c r="D1038" s="4">
        <v>45107</v>
      </c>
      <c r="E1038" t="s">
        <v>290</v>
      </c>
      <c r="F1038" t="s">
        <v>135</v>
      </c>
      <c r="G1038" t="s">
        <v>291</v>
      </c>
      <c r="H1038" t="s">
        <v>38</v>
      </c>
      <c r="I1038" t="s">
        <v>61</v>
      </c>
      <c r="J1038" t="s">
        <v>40</v>
      </c>
      <c r="K1038" t="s">
        <v>59</v>
      </c>
      <c r="L1038" t="s">
        <v>42</v>
      </c>
      <c r="M1038" t="s">
        <v>44</v>
      </c>
      <c r="N1038" t="s">
        <v>62</v>
      </c>
      <c r="O1038" t="s">
        <v>63</v>
      </c>
      <c r="P1038" t="s">
        <v>253</v>
      </c>
      <c r="Q1038" t="s">
        <v>253</v>
      </c>
      <c r="R1038" t="s">
        <v>65</v>
      </c>
      <c r="S1038" t="s">
        <v>66</v>
      </c>
      <c r="T1038" s="4">
        <v>45086</v>
      </c>
      <c r="U1038" t="s">
        <v>67</v>
      </c>
      <c r="V1038" s="4">
        <v>45086</v>
      </c>
      <c r="W1038" t="s">
        <v>67</v>
      </c>
      <c r="X1038" t="s">
        <v>59</v>
      </c>
      <c r="Y1038" s="4">
        <v/>
      </c>
      <c r="Z1038" s="4">
        <v/>
      </c>
      <c r="AA1038" t="s">
        <v>53</v>
      </c>
      <c r="AB1038" t="s">
        <v>54</v>
      </c>
      <c r="AC1038" t="s">
        <v>68</v>
      </c>
      <c r="AD1038" s="4">
        <v>45138</v>
      </c>
      <c r="AE1038" s="4">
        <v>45138</v>
      </c>
      <c r="AF1038" t="s">
        <v>59</v>
      </c>
    </row>
    <row r="1039" spans="1:32">
      <c r="A1039" t="s">
        <v>2251</v>
      </c>
      <c r="B1039" t="s">
        <v>56</v>
      </c>
      <c r="C1039" s="4">
        <v>45017</v>
      </c>
      <c r="D1039" s="4">
        <v>45107</v>
      </c>
      <c r="E1039" t="s">
        <v>2252</v>
      </c>
      <c r="F1039" t="s">
        <v>929</v>
      </c>
      <c r="G1039" t="s">
        <v>685</v>
      </c>
      <c r="H1039" t="s">
        <v>39</v>
      </c>
      <c r="I1039" t="s">
        <v>61</v>
      </c>
      <c r="J1039" t="s">
        <v>40</v>
      </c>
      <c r="K1039" t="s">
        <v>59</v>
      </c>
      <c r="L1039" t="s">
        <v>42</v>
      </c>
      <c r="M1039" t="s">
        <v>44</v>
      </c>
      <c r="N1039" t="s">
        <v>62</v>
      </c>
      <c r="O1039" t="s">
        <v>63</v>
      </c>
      <c r="P1039" t="s">
        <v>2253</v>
      </c>
      <c r="Q1039" t="s">
        <v>2253</v>
      </c>
      <c r="R1039" t="s">
        <v>65</v>
      </c>
      <c r="S1039" t="s">
        <v>66</v>
      </c>
      <c r="T1039" s="4">
        <v>45086</v>
      </c>
      <c r="U1039" t="s">
        <v>67</v>
      </c>
      <c r="V1039" s="4">
        <v>45086</v>
      </c>
      <c r="W1039" t="s">
        <v>67</v>
      </c>
      <c r="X1039" t="s">
        <v>59</v>
      </c>
      <c r="Y1039" s="4">
        <v/>
      </c>
      <c r="Z1039" s="4">
        <v/>
      </c>
      <c r="AA1039" t="s">
        <v>53</v>
      </c>
      <c r="AB1039" t="s">
        <v>54</v>
      </c>
      <c r="AC1039" t="s">
        <v>68</v>
      </c>
      <c r="AD1039" s="4">
        <v>45138</v>
      </c>
      <c r="AE1039" s="4">
        <v>45138</v>
      </c>
      <c r="AF1039" t="s">
        <v>59</v>
      </c>
    </row>
    <row r="1040" spans="1:32">
      <c r="A1040" t="s">
        <v>2254</v>
      </c>
      <c r="B1040" t="s">
        <v>56</v>
      </c>
      <c r="C1040" s="4">
        <v>45017</v>
      </c>
      <c r="D1040" s="4">
        <v>45107</v>
      </c>
      <c r="E1040" t="s">
        <v>771</v>
      </c>
      <c r="F1040" t="s">
        <v>354</v>
      </c>
      <c r="G1040" t="s">
        <v>233</v>
      </c>
      <c r="H1040" t="s">
        <v>39</v>
      </c>
      <c r="I1040" t="s">
        <v>61</v>
      </c>
      <c r="J1040" t="s">
        <v>40</v>
      </c>
      <c r="K1040" t="s">
        <v>59</v>
      </c>
      <c r="L1040" t="s">
        <v>42</v>
      </c>
      <c r="M1040" t="s">
        <v>44</v>
      </c>
      <c r="N1040" t="s">
        <v>62</v>
      </c>
      <c r="O1040" t="s">
        <v>63</v>
      </c>
      <c r="P1040" t="s">
        <v>64</v>
      </c>
      <c r="Q1040" t="s">
        <v>64</v>
      </c>
      <c r="R1040" t="s">
        <v>65</v>
      </c>
      <c r="S1040" t="s">
        <v>66</v>
      </c>
      <c r="T1040" s="4">
        <v>45086</v>
      </c>
      <c r="U1040" t="s">
        <v>67</v>
      </c>
      <c r="V1040" s="4">
        <v>45086</v>
      </c>
      <c r="W1040" t="s">
        <v>67</v>
      </c>
      <c r="X1040" t="s">
        <v>59</v>
      </c>
      <c r="Y1040" s="4">
        <v/>
      </c>
      <c r="Z1040" s="4">
        <v/>
      </c>
      <c r="AA1040" t="s">
        <v>53</v>
      </c>
      <c r="AB1040" t="s">
        <v>54</v>
      </c>
      <c r="AC1040" t="s">
        <v>68</v>
      </c>
      <c r="AD1040" s="4">
        <v>45138</v>
      </c>
      <c r="AE1040" s="4">
        <v>45138</v>
      </c>
      <c r="AF1040" t="s">
        <v>59</v>
      </c>
    </row>
    <row r="1041" spans="1:32">
      <c r="A1041" t="s">
        <v>2255</v>
      </c>
      <c r="B1041" t="s">
        <v>56</v>
      </c>
      <c r="C1041" s="4">
        <v>45017</v>
      </c>
      <c r="D1041" s="4">
        <v>45107</v>
      </c>
      <c r="E1041" t="s">
        <v>2256</v>
      </c>
      <c r="F1041" t="s">
        <v>211</v>
      </c>
      <c r="G1041" t="s">
        <v>576</v>
      </c>
      <c r="H1041" t="s">
        <v>39</v>
      </c>
      <c r="I1041" t="s">
        <v>61</v>
      </c>
      <c r="J1041" t="s">
        <v>40</v>
      </c>
      <c r="K1041" t="s">
        <v>59</v>
      </c>
      <c r="L1041" t="s">
        <v>42</v>
      </c>
      <c r="M1041" t="s">
        <v>44</v>
      </c>
      <c r="N1041" t="s">
        <v>62</v>
      </c>
      <c r="O1041" t="s">
        <v>63</v>
      </c>
      <c r="P1041" t="s">
        <v>140</v>
      </c>
      <c r="Q1041" t="s">
        <v>140</v>
      </c>
      <c r="R1041" t="s">
        <v>65</v>
      </c>
      <c r="S1041" t="s">
        <v>66</v>
      </c>
      <c r="T1041" s="4">
        <v>45086</v>
      </c>
      <c r="U1041" t="s">
        <v>67</v>
      </c>
      <c r="V1041" s="4">
        <v>45086</v>
      </c>
      <c r="W1041" t="s">
        <v>67</v>
      </c>
      <c r="X1041" t="s">
        <v>59</v>
      </c>
      <c r="Y1041" s="4">
        <v/>
      </c>
      <c r="Z1041" s="4">
        <v/>
      </c>
      <c r="AA1041" t="s">
        <v>53</v>
      </c>
      <c r="AB1041" t="s">
        <v>54</v>
      </c>
      <c r="AC1041" t="s">
        <v>68</v>
      </c>
      <c r="AD1041" s="4">
        <v>45138</v>
      </c>
      <c r="AE1041" s="4">
        <v>45138</v>
      </c>
      <c r="AF1041" t="s">
        <v>59</v>
      </c>
    </row>
    <row r="1042" spans="1:32">
      <c r="A1042" t="s">
        <v>2257</v>
      </c>
      <c r="B1042" t="s">
        <v>56</v>
      </c>
      <c r="C1042" s="4">
        <v>45017</v>
      </c>
      <c r="D1042" s="4">
        <v>45107</v>
      </c>
      <c r="E1042" t="s">
        <v>952</v>
      </c>
      <c r="F1042" t="s">
        <v>515</v>
      </c>
      <c r="G1042" t="s">
        <v>495</v>
      </c>
      <c r="H1042" t="s">
        <v>39</v>
      </c>
      <c r="I1042" t="s">
        <v>61</v>
      </c>
      <c r="J1042" t="s">
        <v>40</v>
      </c>
      <c r="K1042" t="s">
        <v>59</v>
      </c>
      <c r="L1042" t="s">
        <v>42</v>
      </c>
      <c r="M1042" t="s">
        <v>44</v>
      </c>
      <c r="N1042" t="s">
        <v>62</v>
      </c>
      <c r="O1042" t="s">
        <v>63</v>
      </c>
      <c r="P1042" t="s">
        <v>78</v>
      </c>
      <c r="Q1042" t="s">
        <v>78</v>
      </c>
      <c r="R1042" t="s">
        <v>65</v>
      </c>
      <c r="S1042" t="s">
        <v>66</v>
      </c>
      <c r="T1042" s="4">
        <v>45086</v>
      </c>
      <c r="U1042" t="s">
        <v>67</v>
      </c>
      <c r="V1042" s="4">
        <v>45086</v>
      </c>
      <c r="W1042" t="s">
        <v>67</v>
      </c>
      <c r="X1042" t="s">
        <v>59</v>
      </c>
      <c r="Y1042" s="4">
        <v/>
      </c>
      <c r="Z1042" s="4">
        <v/>
      </c>
      <c r="AA1042" t="s">
        <v>53</v>
      </c>
      <c r="AB1042" t="s">
        <v>54</v>
      </c>
      <c r="AC1042" t="s">
        <v>68</v>
      </c>
      <c r="AD1042" s="4">
        <v>45138</v>
      </c>
      <c r="AE1042" s="4">
        <v>45138</v>
      </c>
      <c r="AF1042" t="s">
        <v>59</v>
      </c>
    </row>
    <row r="1043" spans="1:32">
      <c r="A1043" t="s">
        <v>2258</v>
      </c>
      <c r="B1043" t="s">
        <v>56</v>
      </c>
      <c r="C1043" s="4">
        <v>45017</v>
      </c>
      <c r="D1043" s="4">
        <v>45107</v>
      </c>
      <c r="E1043" t="s">
        <v>802</v>
      </c>
      <c r="F1043" t="s">
        <v>495</v>
      </c>
      <c r="G1043" t="s">
        <v>803</v>
      </c>
      <c r="H1043" t="s">
        <v>38</v>
      </c>
      <c r="I1043" t="s">
        <v>61</v>
      </c>
      <c r="J1043" t="s">
        <v>40</v>
      </c>
      <c r="K1043" t="s">
        <v>59</v>
      </c>
      <c r="L1043" t="s">
        <v>42</v>
      </c>
      <c r="M1043" t="s">
        <v>44</v>
      </c>
      <c r="N1043" t="s">
        <v>62</v>
      </c>
      <c r="O1043" t="s">
        <v>63</v>
      </c>
      <c r="P1043" t="s">
        <v>78</v>
      </c>
      <c r="Q1043" t="s">
        <v>78</v>
      </c>
      <c r="R1043" t="s">
        <v>65</v>
      </c>
      <c r="S1043" t="s">
        <v>66</v>
      </c>
      <c r="T1043" s="4">
        <v>45086</v>
      </c>
      <c r="U1043" t="s">
        <v>67</v>
      </c>
      <c r="V1043" s="4">
        <v>45086</v>
      </c>
      <c r="W1043" t="s">
        <v>67</v>
      </c>
      <c r="X1043" t="s">
        <v>59</v>
      </c>
      <c r="Y1043" s="4">
        <v/>
      </c>
      <c r="Z1043" s="4">
        <v/>
      </c>
      <c r="AA1043" t="s">
        <v>53</v>
      </c>
      <c r="AB1043" t="s">
        <v>54</v>
      </c>
      <c r="AC1043" t="s">
        <v>68</v>
      </c>
      <c r="AD1043" s="4">
        <v>45138</v>
      </c>
      <c r="AE1043" s="4">
        <v>45138</v>
      </c>
      <c r="AF1043" t="s">
        <v>59</v>
      </c>
    </row>
    <row r="1044" spans="1:32">
      <c r="A1044" t="s">
        <v>2259</v>
      </c>
      <c r="B1044" t="s">
        <v>56</v>
      </c>
      <c r="C1044" s="4">
        <v>45017</v>
      </c>
      <c r="D1044" s="4">
        <v>45107</v>
      </c>
      <c r="E1044" t="s">
        <v>486</v>
      </c>
      <c r="F1044" t="s">
        <v>429</v>
      </c>
      <c r="G1044" t="s">
        <v>143</v>
      </c>
      <c r="H1044" t="s">
        <v>39</v>
      </c>
      <c r="I1044" t="s">
        <v>61</v>
      </c>
      <c r="J1044" t="s">
        <v>40</v>
      </c>
      <c r="K1044" t="s">
        <v>59</v>
      </c>
      <c r="L1044" t="s">
        <v>42</v>
      </c>
      <c r="M1044" t="s">
        <v>44</v>
      </c>
      <c r="N1044" t="s">
        <v>62</v>
      </c>
      <c r="O1044" t="s">
        <v>63</v>
      </c>
      <c r="P1044" t="s">
        <v>140</v>
      </c>
      <c r="Q1044" t="s">
        <v>140</v>
      </c>
      <c r="R1044" t="s">
        <v>65</v>
      </c>
      <c r="S1044" t="s">
        <v>66</v>
      </c>
      <c r="T1044" s="4">
        <v>45086</v>
      </c>
      <c r="U1044" t="s">
        <v>67</v>
      </c>
      <c r="V1044" s="4">
        <v>45086</v>
      </c>
      <c r="W1044" t="s">
        <v>67</v>
      </c>
      <c r="X1044" t="s">
        <v>59</v>
      </c>
      <c r="Y1044" s="4">
        <v/>
      </c>
      <c r="Z1044" s="4">
        <v/>
      </c>
      <c r="AA1044" t="s">
        <v>53</v>
      </c>
      <c r="AB1044" t="s">
        <v>54</v>
      </c>
      <c r="AC1044" t="s">
        <v>68</v>
      </c>
      <c r="AD1044" s="4">
        <v>45138</v>
      </c>
      <c r="AE1044" s="4">
        <v>45138</v>
      </c>
      <c r="AF1044" t="s">
        <v>59</v>
      </c>
    </row>
    <row r="1045" spans="1:32">
      <c r="A1045" t="s">
        <v>2260</v>
      </c>
      <c r="B1045" t="s">
        <v>56</v>
      </c>
      <c r="C1045" s="4">
        <v>45017</v>
      </c>
      <c r="D1045" s="4">
        <v>45107</v>
      </c>
      <c r="E1045" t="s">
        <v>1975</v>
      </c>
      <c r="F1045" t="s">
        <v>429</v>
      </c>
      <c r="G1045" t="s">
        <v>143</v>
      </c>
      <c r="H1045" t="s">
        <v>39</v>
      </c>
      <c r="I1045" t="s">
        <v>61</v>
      </c>
      <c r="J1045" t="s">
        <v>40</v>
      </c>
      <c r="K1045" t="s">
        <v>59</v>
      </c>
      <c r="L1045" t="s">
        <v>42</v>
      </c>
      <c r="M1045" t="s">
        <v>44</v>
      </c>
      <c r="N1045" t="s">
        <v>62</v>
      </c>
      <c r="O1045" t="s">
        <v>63</v>
      </c>
      <c r="P1045" t="s">
        <v>102</v>
      </c>
      <c r="Q1045" t="s">
        <v>102</v>
      </c>
      <c r="R1045" t="s">
        <v>65</v>
      </c>
      <c r="S1045" t="s">
        <v>66</v>
      </c>
      <c r="T1045" s="4">
        <v>45086</v>
      </c>
      <c r="U1045" t="s">
        <v>67</v>
      </c>
      <c r="V1045" s="4">
        <v>45086</v>
      </c>
      <c r="W1045" t="s">
        <v>67</v>
      </c>
      <c r="X1045" t="s">
        <v>59</v>
      </c>
      <c r="Y1045" s="4">
        <v/>
      </c>
      <c r="Z1045" s="4">
        <v/>
      </c>
      <c r="AA1045" t="s">
        <v>53</v>
      </c>
      <c r="AB1045" t="s">
        <v>54</v>
      </c>
      <c r="AC1045" t="s">
        <v>68</v>
      </c>
      <c r="AD1045" s="4">
        <v>45138</v>
      </c>
      <c r="AE1045" s="4">
        <v>45138</v>
      </c>
      <c r="AF1045" t="s">
        <v>59</v>
      </c>
    </row>
    <row r="1046" spans="1:32">
      <c r="A1046" t="s">
        <v>2261</v>
      </c>
      <c r="B1046" t="s">
        <v>56</v>
      </c>
      <c r="C1046" s="4">
        <v>45017</v>
      </c>
      <c r="D1046" s="4">
        <v>45107</v>
      </c>
      <c r="E1046" t="s">
        <v>2262</v>
      </c>
      <c r="F1046" t="s">
        <v>385</v>
      </c>
      <c r="G1046" t="s">
        <v>2263</v>
      </c>
      <c r="H1046" t="s">
        <v>39</v>
      </c>
      <c r="I1046" t="s">
        <v>61</v>
      </c>
      <c r="J1046" t="s">
        <v>40</v>
      </c>
      <c r="K1046" t="s">
        <v>59</v>
      </c>
      <c r="L1046" t="s">
        <v>42</v>
      </c>
      <c r="M1046" t="s">
        <v>44</v>
      </c>
      <c r="N1046" t="s">
        <v>62</v>
      </c>
      <c r="O1046" t="s">
        <v>63</v>
      </c>
      <c r="P1046" t="s">
        <v>227</v>
      </c>
      <c r="Q1046" t="s">
        <v>227</v>
      </c>
      <c r="R1046" t="s">
        <v>65</v>
      </c>
      <c r="S1046" t="s">
        <v>66</v>
      </c>
      <c r="T1046" s="4">
        <v>45086</v>
      </c>
      <c r="U1046" t="s">
        <v>67</v>
      </c>
      <c r="V1046" s="4">
        <v>45086</v>
      </c>
      <c r="W1046" t="s">
        <v>67</v>
      </c>
      <c r="X1046" t="s">
        <v>59</v>
      </c>
      <c r="Y1046" s="4">
        <v/>
      </c>
      <c r="Z1046" s="4">
        <v/>
      </c>
      <c r="AA1046" t="s">
        <v>53</v>
      </c>
      <c r="AB1046" t="s">
        <v>54</v>
      </c>
      <c r="AC1046" t="s">
        <v>68</v>
      </c>
      <c r="AD1046" s="4">
        <v>45138</v>
      </c>
      <c r="AE1046" s="4">
        <v>45138</v>
      </c>
      <c r="AF1046" t="s">
        <v>59</v>
      </c>
    </row>
    <row r="1047" spans="1:32">
      <c r="A1047" t="s">
        <v>2264</v>
      </c>
      <c r="B1047" t="s">
        <v>56</v>
      </c>
      <c r="C1047" s="4">
        <v>45017</v>
      </c>
      <c r="D1047" s="4">
        <v>45107</v>
      </c>
      <c r="E1047" t="s">
        <v>393</v>
      </c>
      <c r="F1047" t="s">
        <v>394</v>
      </c>
      <c r="G1047" t="s">
        <v>160</v>
      </c>
      <c r="H1047" t="s">
        <v>39</v>
      </c>
      <c r="I1047" t="s">
        <v>61</v>
      </c>
      <c r="J1047" t="s">
        <v>40</v>
      </c>
      <c r="K1047" t="s">
        <v>59</v>
      </c>
      <c r="L1047" t="s">
        <v>42</v>
      </c>
      <c r="M1047" t="s">
        <v>44</v>
      </c>
      <c r="N1047" t="s">
        <v>62</v>
      </c>
      <c r="O1047" t="s">
        <v>63</v>
      </c>
      <c r="P1047" t="s">
        <v>92</v>
      </c>
      <c r="Q1047" t="s">
        <v>92</v>
      </c>
      <c r="R1047" t="s">
        <v>65</v>
      </c>
      <c r="S1047" t="s">
        <v>66</v>
      </c>
      <c r="T1047" s="4">
        <v>45086</v>
      </c>
      <c r="U1047" t="s">
        <v>67</v>
      </c>
      <c r="V1047" s="4">
        <v>45086</v>
      </c>
      <c r="W1047" t="s">
        <v>67</v>
      </c>
      <c r="X1047" t="s">
        <v>59</v>
      </c>
      <c r="Y1047" s="4">
        <v/>
      </c>
      <c r="Z1047" s="4">
        <v/>
      </c>
      <c r="AA1047" t="s">
        <v>53</v>
      </c>
      <c r="AB1047" t="s">
        <v>54</v>
      </c>
      <c r="AC1047" t="s">
        <v>68</v>
      </c>
      <c r="AD1047" s="4">
        <v>45138</v>
      </c>
      <c r="AE1047" s="4">
        <v>45138</v>
      </c>
      <c r="AF1047" t="s">
        <v>59</v>
      </c>
    </row>
    <row r="1048" spans="1:32">
      <c r="A1048" t="s">
        <v>2265</v>
      </c>
      <c r="B1048" t="s">
        <v>56</v>
      </c>
      <c r="C1048" s="4">
        <v>45017</v>
      </c>
      <c r="D1048" s="4">
        <v>45107</v>
      </c>
      <c r="E1048" t="s">
        <v>529</v>
      </c>
      <c r="F1048" t="s">
        <v>160</v>
      </c>
      <c r="G1048" t="s">
        <v>160</v>
      </c>
      <c r="H1048" t="s">
        <v>38</v>
      </c>
      <c r="I1048" t="s">
        <v>61</v>
      </c>
      <c r="J1048" t="s">
        <v>40</v>
      </c>
      <c r="K1048" t="s">
        <v>59</v>
      </c>
      <c r="L1048" t="s">
        <v>42</v>
      </c>
      <c r="M1048" t="s">
        <v>44</v>
      </c>
      <c r="N1048" t="s">
        <v>62</v>
      </c>
      <c r="O1048" t="s">
        <v>63</v>
      </c>
      <c r="P1048" t="s">
        <v>448</v>
      </c>
      <c r="Q1048" t="s">
        <v>448</v>
      </c>
      <c r="R1048" t="s">
        <v>65</v>
      </c>
      <c r="S1048" t="s">
        <v>66</v>
      </c>
      <c r="T1048" s="4">
        <v>45086</v>
      </c>
      <c r="U1048" t="s">
        <v>67</v>
      </c>
      <c r="V1048" s="4">
        <v>45086</v>
      </c>
      <c r="W1048" t="s">
        <v>67</v>
      </c>
      <c r="X1048" t="s">
        <v>59</v>
      </c>
      <c r="Y1048" s="4">
        <v/>
      </c>
      <c r="Z1048" s="4">
        <v/>
      </c>
      <c r="AA1048" t="s">
        <v>53</v>
      </c>
      <c r="AB1048" t="s">
        <v>54</v>
      </c>
      <c r="AC1048" t="s">
        <v>68</v>
      </c>
      <c r="AD1048" s="4">
        <v>45138</v>
      </c>
      <c r="AE1048" s="4">
        <v>45138</v>
      </c>
      <c r="AF1048" t="s">
        <v>59</v>
      </c>
    </row>
    <row r="1049" spans="1:32">
      <c r="A1049" t="s">
        <v>2266</v>
      </c>
      <c r="B1049" t="s">
        <v>56</v>
      </c>
      <c r="C1049" s="4">
        <v>45017</v>
      </c>
      <c r="D1049" s="4">
        <v>45107</v>
      </c>
      <c r="E1049" t="s">
        <v>547</v>
      </c>
      <c r="F1049" t="s">
        <v>160</v>
      </c>
      <c r="G1049" t="s">
        <v>372</v>
      </c>
      <c r="H1049" t="s">
        <v>39</v>
      </c>
      <c r="I1049" t="s">
        <v>61</v>
      </c>
      <c r="J1049" t="s">
        <v>40</v>
      </c>
      <c r="K1049" t="s">
        <v>59</v>
      </c>
      <c r="L1049" t="s">
        <v>42</v>
      </c>
      <c r="M1049" t="s">
        <v>44</v>
      </c>
      <c r="N1049" t="s">
        <v>62</v>
      </c>
      <c r="O1049" t="s">
        <v>63</v>
      </c>
      <c r="P1049" t="s">
        <v>299</v>
      </c>
      <c r="Q1049" t="s">
        <v>299</v>
      </c>
      <c r="R1049" t="s">
        <v>65</v>
      </c>
      <c r="S1049" t="s">
        <v>66</v>
      </c>
      <c r="T1049" s="4">
        <v>45086</v>
      </c>
      <c r="U1049" t="s">
        <v>67</v>
      </c>
      <c r="V1049" s="4">
        <v>45086</v>
      </c>
      <c r="W1049" t="s">
        <v>67</v>
      </c>
      <c r="X1049" t="s">
        <v>59</v>
      </c>
      <c r="Y1049" s="4">
        <v/>
      </c>
      <c r="Z1049" s="4">
        <v/>
      </c>
      <c r="AA1049" t="s">
        <v>53</v>
      </c>
      <c r="AB1049" t="s">
        <v>54</v>
      </c>
      <c r="AC1049" t="s">
        <v>68</v>
      </c>
      <c r="AD1049" s="4">
        <v>45138</v>
      </c>
      <c r="AE1049" s="4">
        <v>45138</v>
      </c>
      <c r="AF1049" t="s">
        <v>59</v>
      </c>
    </row>
    <row r="1050" spans="1:32">
      <c r="A1050" t="s">
        <v>2267</v>
      </c>
      <c r="B1050" t="s">
        <v>56</v>
      </c>
      <c r="C1050" s="4">
        <v>45017</v>
      </c>
      <c r="D1050" s="4">
        <v>45107</v>
      </c>
      <c r="E1050" t="s">
        <v>2268</v>
      </c>
      <c r="F1050" t="s">
        <v>929</v>
      </c>
      <c r="G1050" t="s">
        <v>749</v>
      </c>
      <c r="H1050" t="s">
        <v>38</v>
      </c>
      <c r="I1050" t="s">
        <v>61</v>
      </c>
      <c r="J1050" t="s">
        <v>40</v>
      </c>
      <c r="K1050" t="s">
        <v>59</v>
      </c>
      <c r="L1050" t="s">
        <v>42</v>
      </c>
      <c r="M1050" t="s">
        <v>44</v>
      </c>
      <c r="N1050" t="s">
        <v>62</v>
      </c>
      <c r="O1050" t="s">
        <v>63</v>
      </c>
      <c r="P1050" t="s">
        <v>1697</v>
      </c>
      <c r="Q1050" t="s">
        <v>1697</v>
      </c>
      <c r="R1050" t="s">
        <v>65</v>
      </c>
      <c r="S1050" t="s">
        <v>66</v>
      </c>
      <c r="T1050" s="4">
        <v>45086</v>
      </c>
      <c r="U1050" t="s">
        <v>67</v>
      </c>
      <c r="V1050" s="4">
        <v>45086</v>
      </c>
      <c r="W1050" t="s">
        <v>67</v>
      </c>
      <c r="X1050" t="s">
        <v>59</v>
      </c>
      <c r="Y1050" s="4">
        <v/>
      </c>
      <c r="Z1050" s="4">
        <v/>
      </c>
      <c r="AA1050" t="s">
        <v>53</v>
      </c>
      <c r="AB1050" t="s">
        <v>54</v>
      </c>
      <c r="AC1050" t="s">
        <v>68</v>
      </c>
      <c r="AD1050" s="4">
        <v>45138</v>
      </c>
      <c r="AE1050" s="4">
        <v>45138</v>
      </c>
      <c r="AF1050" t="s">
        <v>59</v>
      </c>
    </row>
    <row r="1051" spans="1:32">
      <c r="A1051" t="s">
        <v>2269</v>
      </c>
      <c r="B1051" t="s">
        <v>56</v>
      </c>
      <c r="C1051" s="4">
        <v>45017</v>
      </c>
      <c r="D1051" s="4">
        <v>45107</v>
      </c>
      <c r="E1051" t="s">
        <v>94</v>
      </c>
      <c r="F1051" t="s">
        <v>454</v>
      </c>
      <c r="G1051" t="s">
        <v>139</v>
      </c>
      <c r="H1051" t="s">
        <v>39</v>
      </c>
      <c r="I1051" t="s">
        <v>61</v>
      </c>
      <c r="J1051" t="s">
        <v>40</v>
      </c>
      <c r="K1051" t="s">
        <v>59</v>
      </c>
      <c r="L1051" t="s">
        <v>42</v>
      </c>
      <c r="M1051" t="s">
        <v>44</v>
      </c>
      <c r="N1051" t="s">
        <v>62</v>
      </c>
      <c r="O1051" t="s">
        <v>63</v>
      </c>
      <c r="P1051" t="s">
        <v>566</v>
      </c>
      <c r="Q1051" t="s">
        <v>566</v>
      </c>
      <c r="R1051" t="s">
        <v>65</v>
      </c>
      <c r="S1051" t="s">
        <v>66</v>
      </c>
      <c r="T1051" s="4">
        <v>45086</v>
      </c>
      <c r="U1051" t="s">
        <v>67</v>
      </c>
      <c r="V1051" s="4">
        <v>45086</v>
      </c>
      <c r="W1051" t="s">
        <v>67</v>
      </c>
      <c r="X1051" t="s">
        <v>59</v>
      </c>
      <c r="Y1051" s="4">
        <v/>
      </c>
      <c r="Z1051" s="4">
        <v/>
      </c>
      <c r="AA1051" t="s">
        <v>53</v>
      </c>
      <c r="AB1051" t="s">
        <v>54</v>
      </c>
      <c r="AC1051" t="s">
        <v>68</v>
      </c>
      <c r="AD1051" s="4">
        <v>45138</v>
      </c>
      <c r="AE1051" s="4">
        <v>45138</v>
      </c>
      <c r="AF1051" t="s">
        <v>59</v>
      </c>
    </row>
    <row r="1052" spans="1:32">
      <c r="A1052" t="s">
        <v>2270</v>
      </c>
      <c r="B1052" t="s">
        <v>56</v>
      </c>
      <c r="C1052" s="4">
        <v>45017</v>
      </c>
      <c r="D1052" s="4">
        <v>45107</v>
      </c>
      <c r="E1052" t="s">
        <v>150</v>
      </c>
      <c r="F1052" t="s">
        <v>151</v>
      </c>
      <c r="G1052" t="s">
        <v>152</v>
      </c>
      <c r="H1052" t="s">
        <v>39</v>
      </c>
      <c r="I1052" t="s">
        <v>61</v>
      </c>
      <c r="J1052" t="s">
        <v>40</v>
      </c>
      <c r="K1052" t="s">
        <v>59</v>
      </c>
      <c r="L1052" t="s">
        <v>42</v>
      </c>
      <c r="M1052" t="s">
        <v>44</v>
      </c>
      <c r="N1052" t="s">
        <v>62</v>
      </c>
      <c r="O1052" t="s">
        <v>63</v>
      </c>
      <c r="P1052" t="s">
        <v>2271</v>
      </c>
      <c r="Q1052" t="s">
        <v>2271</v>
      </c>
      <c r="R1052" t="s">
        <v>65</v>
      </c>
      <c r="S1052" t="s">
        <v>66</v>
      </c>
      <c r="T1052" s="4">
        <v>45086</v>
      </c>
      <c r="U1052" t="s">
        <v>67</v>
      </c>
      <c r="V1052" s="4">
        <v>45086</v>
      </c>
      <c r="W1052" t="s">
        <v>67</v>
      </c>
      <c r="X1052" t="s">
        <v>59</v>
      </c>
      <c r="Y1052" s="4">
        <v/>
      </c>
      <c r="Z1052" s="4">
        <v/>
      </c>
      <c r="AA1052" t="s">
        <v>53</v>
      </c>
      <c r="AB1052" t="s">
        <v>54</v>
      </c>
      <c r="AC1052" t="s">
        <v>68</v>
      </c>
      <c r="AD1052" s="4">
        <v>45138</v>
      </c>
      <c r="AE1052" s="4">
        <v>45138</v>
      </c>
      <c r="AF1052" t="s">
        <v>59</v>
      </c>
    </row>
    <row r="1053" spans="1:32">
      <c r="A1053" t="s">
        <v>2272</v>
      </c>
      <c r="B1053" t="s">
        <v>56</v>
      </c>
      <c r="C1053" s="4">
        <v>45017</v>
      </c>
      <c r="D1053" s="4">
        <v>45107</v>
      </c>
      <c r="E1053" t="s">
        <v>311</v>
      </c>
      <c r="F1053" t="s">
        <v>151</v>
      </c>
      <c r="G1053" t="s">
        <v>312</v>
      </c>
      <c r="H1053" t="s">
        <v>38</v>
      </c>
      <c r="I1053" t="s">
        <v>61</v>
      </c>
      <c r="J1053" t="s">
        <v>40</v>
      </c>
      <c r="K1053" t="s">
        <v>59</v>
      </c>
      <c r="L1053" t="s">
        <v>42</v>
      </c>
      <c r="M1053" t="s">
        <v>44</v>
      </c>
      <c r="N1053" t="s">
        <v>62</v>
      </c>
      <c r="O1053" t="s">
        <v>63</v>
      </c>
      <c r="P1053" t="s">
        <v>243</v>
      </c>
      <c r="Q1053" t="s">
        <v>243</v>
      </c>
      <c r="R1053" t="s">
        <v>65</v>
      </c>
      <c r="S1053" t="s">
        <v>66</v>
      </c>
      <c r="T1053" s="4">
        <v>45086</v>
      </c>
      <c r="U1053" t="s">
        <v>67</v>
      </c>
      <c r="V1053" s="4">
        <v>45086</v>
      </c>
      <c r="W1053" t="s">
        <v>67</v>
      </c>
      <c r="X1053" t="s">
        <v>59</v>
      </c>
      <c r="Y1053" s="4">
        <v/>
      </c>
      <c r="Z1053" s="4">
        <v/>
      </c>
      <c r="AA1053" t="s">
        <v>53</v>
      </c>
      <c r="AB1053" t="s">
        <v>54</v>
      </c>
      <c r="AC1053" t="s">
        <v>68</v>
      </c>
      <c r="AD1053" s="4">
        <v>45138</v>
      </c>
      <c r="AE1053" s="4">
        <v>45138</v>
      </c>
      <c r="AF1053" t="s">
        <v>59</v>
      </c>
    </row>
    <row r="1054" spans="1:32">
      <c r="A1054" t="s">
        <v>2273</v>
      </c>
      <c r="B1054" t="s">
        <v>56</v>
      </c>
      <c r="C1054" s="4">
        <v>45017</v>
      </c>
      <c r="D1054" s="4">
        <v>45107</v>
      </c>
      <c r="E1054" t="s">
        <v>2274</v>
      </c>
      <c r="F1054" t="s">
        <v>429</v>
      </c>
      <c r="G1054" t="s">
        <v>249</v>
      </c>
      <c r="H1054" t="s">
        <v>39</v>
      </c>
      <c r="I1054" t="s">
        <v>61</v>
      </c>
      <c r="J1054" t="s">
        <v>40</v>
      </c>
      <c r="K1054" t="s">
        <v>59</v>
      </c>
      <c r="L1054" t="s">
        <v>42</v>
      </c>
      <c r="M1054" t="s">
        <v>44</v>
      </c>
      <c r="N1054" t="s">
        <v>62</v>
      </c>
      <c r="O1054" t="s">
        <v>63</v>
      </c>
      <c r="P1054" t="s">
        <v>460</v>
      </c>
      <c r="Q1054" t="s">
        <v>460</v>
      </c>
      <c r="R1054" t="s">
        <v>65</v>
      </c>
      <c r="S1054" t="s">
        <v>66</v>
      </c>
      <c r="T1054" s="4">
        <v>45086</v>
      </c>
      <c r="U1054" t="s">
        <v>67</v>
      </c>
      <c r="V1054" s="4">
        <v>45086</v>
      </c>
      <c r="W1054" t="s">
        <v>67</v>
      </c>
      <c r="X1054" t="s">
        <v>59</v>
      </c>
      <c r="Y1054" s="4">
        <v/>
      </c>
      <c r="Z1054" s="4">
        <v/>
      </c>
      <c r="AA1054" t="s">
        <v>53</v>
      </c>
      <c r="AB1054" t="s">
        <v>54</v>
      </c>
      <c r="AC1054" t="s">
        <v>68</v>
      </c>
      <c r="AD1054" s="4">
        <v>45138</v>
      </c>
      <c r="AE1054" s="4">
        <v>45138</v>
      </c>
      <c r="AF1054" t="s">
        <v>59</v>
      </c>
    </row>
    <row r="1055" spans="1:32">
      <c r="A1055" t="s">
        <v>2275</v>
      </c>
      <c r="B1055" t="s">
        <v>56</v>
      </c>
      <c r="C1055" s="4">
        <v>45017</v>
      </c>
      <c r="D1055" s="4">
        <v>45107</v>
      </c>
      <c r="E1055" t="s">
        <v>2276</v>
      </c>
      <c r="F1055" t="s">
        <v>2277</v>
      </c>
      <c r="G1055" t="s">
        <v>2152</v>
      </c>
      <c r="H1055" t="s">
        <v>39</v>
      </c>
      <c r="I1055" t="s">
        <v>61</v>
      </c>
      <c r="J1055" t="s">
        <v>40</v>
      </c>
      <c r="K1055" t="s">
        <v>59</v>
      </c>
      <c r="L1055" t="s">
        <v>42</v>
      </c>
      <c r="M1055" t="s">
        <v>44</v>
      </c>
      <c r="N1055" t="s">
        <v>62</v>
      </c>
      <c r="O1055" t="s">
        <v>63</v>
      </c>
      <c r="P1055" t="s">
        <v>425</v>
      </c>
      <c r="Q1055" t="s">
        <v>425</v>
      </c>
      <c r="R1055" t="s">
        <v>65</v>
      </c>
      <c r="S1055" t="s">
        <v>66</v>
      </c>
      <c r="T1055" s="4">
        <v>45086</v>
      </c>
      <c r="U1055" t="s">
        <v>67</v>
      </c>
      <c r="V1055" s="4">
        <v>45086</v>
      </c>
      <c r="W1055" t="s">
        <v>67</v>
      </c>
      <c r="X1055" t="s">
        <v>59</v>
      </c>
      <c r="Y1055" s="4">
        <v/>
      </c>
      <c r="Z1055" s="4">
        <v/>
      </c>
      <c r="AA1055" t="s">
        <v>53</v>
      </c>
      <c r="AB1055" t="s">
        <v>54</v>
      </c>
      <c r="AC1055" t="s">
        <v>68</v>
      </c>
      <c r="AD1055" s="4">
        <v>45138</v>
      </c>
      <c r="AE1055" s="4">
        <v>45138</v>
      </c>
      <c r="AF1055" t="s">
        <v>59</v>
      </c>
    </row>
    <row r="1056" spans="1:32">
      <c r="A1056" t="s">
        <v>2278</v>
      </c>
      <c r="B1056" t="s">
        <v>56</v>
      </c>
      <c r="C1056" s="4">
        <v>45017</v>
      </c>
      <c r="D1056" s="4">
        <v>45107</v>
      </c>
      <c r="E1056" t="s">
        <v>1236</v>
      </c>
      <c r="F1056" t="s">
        <v>1167</v>
      </c>
      <c r="G1056" t="s">
        <v>87</v>
      </c>
      <c r="H1056" t="s">
        <v>39</v>
      </c>
      <c r="I1056" t="s">
        <v>61</v>
      </c>
      <c r="J1056" t="s">
        <v>40</v>
      </c>
      <c r="K1056" t="s">
        <v>59</v>
      </c>
      <c r="L1056" t="s">
        <v>42</v>
      </c>
      <c r="M1056" t="s">
        <v>44</v>
      </c>
      <c r="N1056" t="s">
        <v>62</v>
      </c>
      <c r="O1056" t="s">
        <v>63</v>
      </c>
      <c r="P1056" t="s">
        <v>1048</v>
      </c>
      <c r="Q1056" t="s">
        <v>1048</v>
      </c>
      <c r="R1056" t="s">
        <v>65</v>
      </c>
      <c r="S1056" t="s">
        <v>66</v>
      </c>
      <c r="T1056" s="4">
        <v>45086</v>
      </c>
      <c r="U1056" t="s">
        <v>67</v>
      </c>
      <c r="V1056" s="4">
        <v>45086</v>
      </c>
      <c r="W1056" t="s">
        <v>67</v>
      </c>
      <c r="X1056" t="s">
        <v>59</v>
      </c>
      <c r="Y1056" s="4">
        <v/>
      </c>
      <c r="Z1056" s="4">
        <v/>
      </c>
      <c r="AA1056" t="s">
        <v>53</v>
      </c>
      <c r="AB1056" t="s">
        <v>54</v>
      </c>
      <c r="AC1056" t="s">
        <v>68</v>
      </c>
      <c r="AD1056" s="4">
        <v>45138</v>
      </c>
      <c r="AE1056" s="4">
        <v>45138</v>
      </c>
      <c r="AF1056" t="s">
        <v>59</v>
      </c>
    </row>
    <row r="1057" spans="1:32">
      <c r="A1057" t="s">
        <v>2279</v>
      </c>
      <c r="B1057" t="s">
        <v>56</v>
      </c>
      <c r="C1057" s="4">
        <v>45017</v>
      </c>
      <c r="D1057" s="4">
        <v>45107</v>
      </c>
      <c r="E1057" t="s">
        <v>2280</v>
      </c>
      <c r="F1057" t="s">
        <v>2281</v>
      </c>
      <c r="G1057" t="s">
        <v>394</v>
      </c>
      <c r="H1057" t="s">
        <v>39</v>
      </c>
      <c r="I1057" t="s">
        <v>61</v>
      </c>
      <c r="J1057" t="s">
        <v>40</v>
      </c>
      <c r="K1057" t="s">
        <v>59</v>
      </c>
      <c r="L1057" t="s">
        <v>42</v>
      </c>
      <c r="M1057" t="s">
        <v>44</v>
      </c>
      <c r="N1057" t="s">
        <v>62</v>
      </c>
      <c r="O1057" t="s">
        <v>63</v>
      </c>
      <c r="P1057" t="s">
        <v>448</v>
      </c>
      <c r="Q1057" t="s">
        <v>448</v>
      </c>
      <c r="R1057" t="s">
        <v>65</v>
      </c>
      <c r="S1057" t="s">
        <v>66</v>
      </c>
      <c r="T1057" s="4">
        <v>45086</v>
      </c>
      <c r="U1057" t="s">
        <v>67</v>
      </c>
      <c r="V1057" s="4">
        <v>45086</v>
      </c>
      <c r="W1057" t="s">
        <v>67</v>
      </c>
      <c r="X1057" t="s">
        <v>59</v>
      </c>
      <c r="Y1057" s="4">
        <v/>
      </c>
      <c r="Z1057" s="4">
        <v/>
      </c>
      <c r="AA1057" t="s">
        <v>53</v>
      </c>
      <c r="AB1057" t="s">
        <v>54</v>
      </c>
      <c r="AC1057" t="s">
        <v>68</v>
      </c>
      <c r="AD1057" s="4">
        <v>45138</v>
      </c>
      <c r="AE1057" s="4">
        <v>45138</v>
      </c>
      <c r="AF1057" t="s">
        <v>59</v>
      </c>
    </row>
    <row r="1058" spans="1:32">
      <c r="A1058" t="s">
        <v>2282</v>
      </c>
      <c r="B1058" t="s">
        <v>56</v>
      </c>
      <c r="C1058" s="4">
        <v>45017</v>
      </c>
      <c r="D1058" s="4">
        <v>45107</v>
      </c>
      <c r="E1058" t="s">
        <v>1346</v>
      </c>
      <c r="F1058" t="s">
        <v>278</v>
      </c>
      <c r="G1058" t="s">
        <v>298</v>
      </c>
      <c r="H1058" t="s">
        <v>39</v>
      </c>
      <c r="I1058" t="s">
        <v>61</v>
      </c>
      <c r="J1058" t="s">
        <v>40</v>
      </c>
      <c r="K1058" t="s">
        <v>59</v>
      </c>
      <c r="L1058" t="s">
        <v>42</v>
      </c>
      <c r="M1058" t="s">
        <v>44</v>
      </c>
      <c r="N1058" t="s">
        <v>62</v>
      </c>
      <c r="O1058" t="s">
        <v>63</v>
      </c>
      <c r="P1058" t="s">
        <v>78</v>
      </c>
      <c r="Q1058" t="s">
        <v>78</v>
      </c>
      <c r="R1058" t="s">
        <v>65</v>
      </c>
      <c r="S1058" t="s">
        <v>66</v>
      </c>
      <c r="T1058" s="4">
        <v>45086</v>
      </c>
      <c r="U1058" t="s">
        <v>67</v>
      </c>
      <c r="V1058" s="4">
        <v>45086</v>
      </c>
      <c r="W1058" t="s">
        <v>67</v>
      </c>
      <c r="X1058" t="s">
        <v>59</v>
      </c>
      <c r="Y1058" s="4">
        <v/>
      </c>
      <c r="Z1058" s="4">
        <v/>
      </c>
      <c r="AA1058" t="s">
        <v>53</v>
      </c>
      <c r="AB1058" t="s">
        <v>54</v>
      </c>
      <c r="AC1058" t="s">
        <v>68</v>
      </c>
      <c r="AD1058" s="4">
        <v>45138</v>
      </c>
      <c r="AE1058" s="4">
        <v>45138</v>
      </c>
      <c r="AF1058" t="s">
        <v>59</v>
      </c>
    </row>
    <row r="1059" spans="1:32">
      <c r="A1059" t="s">
        <v>2283</v>
      </c>
      <c r="B1059" t="s">
        <v>56</v>
      </c>
      <c r="C1059" s="4">
        <v>45017</v>
      </c>
      <c r="D1059" s="4">
        <v>45107</v>
      </c>
      <c r="E1059" t="s">
        <v>1803</v>
      </c>
      <c r="F1059" t="s">
        <v>219</v>
      </c>
      <c r="G1059" t="s">
        <v>564</v>
      </c>
      <c r="H1059" t="s">
        <v>39</v>
      </c>
      <c r="I1059" t="s">
        <v>61</v>
      </c>
      <c r="J1059" t="s">
        <v>40</v>
      </c>
      <c r="K1059" t="s">
        <v>59</v>
      </c>
      <c r="L1059" t="s">
        <v>42</v>
      </c>
      <c r="M1059" t="s">
        <v>44</v>
      </c>
      <c r="N1059" t="s">
        <v>62</v>
      </c>
      <c r="O1059" t="s">
        <v>63</v>
      </c>
      <c r="P1059" t="s">
        <v>78</v>
      </c>
      <c r="Q1059" t="s">
        <v>78</v>
      </c>
      <c r="R1059" t="s">
        <v>65</v>
      </c>
      <c r="S1059" t="s">
        <v>66</v>
      </c>
      <c r="T1059" s="4">
        <v>45086</v>
      </c>
      <c r="U1059" t="s">
        <v>67</v>
      </c>
      <c r="V1059" s="4">
        <v>45086</v>
      </c>
      <c r="W1059" t="s">
        <v>67</v>
      </c>
      <c r="X1059" t="s">
        <v>59</v>
      </c>
      <c r="Y1059" s="4">
        <v/>
      </c>
      <c r="Z1059" s="4">
        <v/>
      </c>
      <c r="AA1059" t="s">
        <v>53</v>
      </c>
      <c r="AB1059" t="s">
        <v>54</v>
      </c>
      <c r="AC1059" t="s">
        <v>68</v>
      </c>
      <c r="AD1059" s="4">
        <v>45138</v>
      </c>
      <c r="AE1059" s="4">
        <v>45138</v>
      </c>
      <c r="AF1059" t="s">
        <v>59</v>
      </c>
    </row>
    <row r="1060" spans="1:32">
      <c r="A1060" t="s">
        <v>2284</v>
      </c>
      <c r="B1060" t="s">
        <v>56</v>
      </c>
      <c r="C1060" s="4">
        <v>45017</v>
      </c>
      <c r="D1060" s="4">
        <v>45107</v>
      </c>
      <c r="E1060" t="s">
        <v>998</v>
      </c>
      <c r="F1060" t="s">
        <v>219</v>
      </c>
      <c r="G1060" t="s">
        <v>372</v>
      </c>
      <c r="H1060" t="s">
        <v>38</v>
      </c>
      <c r="I1060" t="s">
        <v>61</v>
      </c>
      <c r="J1060" t="s">
        <v>40</v>
      </c>
      <c r="K1060" t="s">
        <v>59</v>
      </c>
      <c r="L1060" t="s">
        <v>42</v>
      </c>
      <c r="M1060" t="s">
        <v>44</v>
      </c>
      <c r="N1060" t="s">
        <v>62</v>
      </c>
      <c r="O1060" t="s">
        <v>63</v>
      </c>
      <c r="P1060" t="s">
        <v>78</v>
      </c>
      <c r="Q1060" t="s">
        <v>78</v>
      </c>
      <c r="R1060" t="s">
        <v>65</v>
      </c>
      <c r="S1060" t="s">
        <v>66</v>
      </c>
      <c r="T1060" s="4">
        <v>45086</v>
      </c>
      <c r="U1060" t="s">
        <v>67</v>
      </c>
      <c r="V1060" s="4">
        <v>45086</v>
      </c>
      <c r="W1060" t="s">
        <v>67</v>
      </c>
      <c r="X1060" t="s">
        <v>59</v>
      </c>
      <c r="Y1060" s="4">
        <v/>
      </c>
      <c r="Z1060" s="4">
        <v/>
      </c>
      <c r="AA1060" t="s">
        <v>53</v>
      </c>
      <c r="AB1060" t="s">
        <v>54</v>
      </c>
      <c r="AC1060" t="s">
        <v>68</v>
      </c>
      <c r="AD1060" s="4">
        <v>45138</v>
      </c>
      <c r="AE1060" s="4">
        <v>45138</v>
      </c>
      <c r="AF1060" t="s">
        <v>59</v>
      </c>
    </row>
    <row r="1061" spans="1:32">
      <c r="A1061" t="s">
        <v>2285</v>
      </c>
      <c r="B1061" t="s">
        <v>56</v>
      </c>
      <c r="C1061" s="4">
        <v>45017</v>
      </c>
      <c r="D1061" s="4">
        <v>45107</v>
      </c>
      <c r="E1061" t="s">
        <v>2286</v>
      </c>
      <c r="F1061" t="s">
        <v>381</v>
      </c>
      <c r="G1061" t="s">
        <v>2287</v>
      </c>
      <c r="H1061" t="s">
        <v>39</v>
      </c>
      <c r="I1061" t="s">
        <v>61</v>
      </c>
      <c r="J1061" t="s">
        <v>40</v>
      </c>
      <c r="K1061" t="s">
        <v>59</v>
      </c>
      <c r="L1061" t="s">
        <v>42</v>
      </c>
      <c r="M1061" t="s">
        <v>44</v>
      </c>
      <c r="N1061" t="s">
        <v>62</v>
      </c>
      <c r="O1061" t="s">
        <v>63</v>
      </c>
      <c r="P1061" t="s">
        <v>2288</v>
      </c>
      <c r="Q1061" t="s">
        <v>2288</v>
      </c>
      <c r="R1061" t="s">
        <v>65</v>
      </c>
      <c r="S1061" t="s">
        <v>66</v>
      </c>
      <c r="T1061" s="4">
        <v>45086</v>
      </c>
      <c r="U1061" t="s">
        <v>67</v>
      </c>
      <c r="V1061" s="4">
        <v>45086</v>
      </c>
      <c r="W1061" t="s">
        <v>67</v>
      </c>
      <c r="X1061" t="s">
        <v>59</v>
      </c>
      <c r="Y1061" s="4">
        <v/>
      </c>
      <c r="Z1061" s="4">
        <v/>
      </c>
      <c r="AA1061" t="s">
        <v>53</v>
      </c>
      <c r="AB1061" t="s">
        <v>54</v>
      </c>
      <c r="AC1061" t="s">
        <v>68</v>
      </c>
      <c r="AD1061" s="4">
        <v>45138</v>
      </c>
      <c r="AE1061" s="4">
        <v>45138</v>
      </c>
      <c r="AF1061" t="s">
        <v>59</v>
      </c>
    </row>
    <row r="1062" spans="1:32">
      <c r="A1062" t="s">
        <v>2289</v>
      </c>
      <c r="B1062" t="s">
        <v>56</v>
      </c>
      <c r="C1062" s="4">
        <v>45017</v>
      </c>
      <c r="D1062" s="4">
        <v>45107</v>
      </c>
      <c r="E1062" t="s">
        <v>2290</v>
      </c>
      <c r="F1062" t="s">
        <v>2291</v>
      </c>
      <c r="G1062" t="s">
        <v>725</v>
      </c>
      <c r="H1062" t="s">
        <v>39</v>
      </c>
      <c r="I1062" t="s">
        <v>61</v>
      </c>
      <c r="J1062" t="s">
        <v>40</v>
      </c>
      <c r="K1062" t="s">
        <v>59</v>
      </c>
      <c r="L1062" t="s">
        <v>42</v>
      </c>
      <c r="M1062" t="s">
        <v>44</v>
      </c>
      <c r="N1062" t="s">
        <v>62</v>
      </c>
      <c r="O1062" t="s">
        <v>63</v>
      </c>
      <c r="P1062" t="s">
        <v>64</v>
      </c>
      <c r="Q1062" t="s">
        <v>64</v>
      </c>
      <c r="R1062" t="s">
        <v>65</v>
      </c>
      <c r="S1062" t="s">
        <v>66</v>
      </c>
      <c r="T1062" s="4">
        <v>45086</v>
      </c>
      <c r="U1062" t="s">
        <v>67</v>
      </c>
      <c r="V1062" s="4">
        <v>45086</v>
      </c>
      <c r="W1062" t="s">
        <v>67</v>
      </c>
      <c r="X1062" t="s">
        <v>59</v>
      </c>
      <c r="Y1062" s="4">
        <v/>
      </c>
      <c r="Z1062" s="4">
        <v/>
      </c>
      <c r="AA1062" t="s">
        <v>53</v>
      </c>
      <c r="AB1062" t="s">
        <v>54</v>
      </c>
      <c r="AC1062" t="s">
        <v>68</v>
      </c>
      <c r="AD1062" s="4">
        <v>45138</v>
      </c>
      <c r="AE1062" s="4">
        <v>45138</v>
      </c>
      <c r="AF1062" t="s">
        <v>59</v>
      </c>
    </row>
    <row r="1063" spans="1:32">
      <c r="A1063" t="s">
        <v>2292</v>
      </c>
      <c r="B1063" t="s">
        <v>56</v>
      </c>
      <c r="C1063" s="4">
        <v>45017</v>
      </c>
      <c r="D1063" s="4">
        <v>45107</v>
      </c>
      <c r="E1063" t="s">
        <v>2293</v>
      </c>
      <c r="F1063" t="s">
        <v>1667</v>
      </c>
      <c r="G1063" t="s">
        <v>2160</v>
      </c>
      <c r="H1063" t="s">
        <v>38</v>
      </c>
      <c r="I1063" t="s">
        <v>61</v>
      </c>
      <c r="J1063" t="s">
        <v>40</v>
      </c>
      <c r="K1063" t="s">
        <v>59</v>
      </c>
      <c r="L1063" t="s">
        <v>42</v>
      </c>
      <c r="M1063" t="s">
        <v>44</v>
      </c>
      <c r="N1063" t="s">
        <v>62</v>
      </c>
      <c r="O1063" t="s">
        <v>63</v>
      </c>
      <c r="P1063" t="s">
        <v>234</v>
      </c>
      <c r="Q1063" t="s">
        <v>234</v>
      </c>
      <c r="R1063" t="s">
        <v>65</v>
      </c>
      <c r="S1063" t="s">
        <v>66</v>
      </c>
      <c r="T1063" s="4">
        <v>45086</v>
      </c>
      <c r="U1063" t="s">
        <v>67</v>
      </c>
      <c r="V1063" s="4">
        <v>45086</v>
      </c>
      <c r="W1063" t="s">
        <v>67</v>
      </c>
      <c r="X1063" t="s">
        <v>59</v>
      </c>
      <c r="Y1063" s="4">
        <v/>
      </c>
      <c r="Z1063" s="4">
        <v/>
      </c>
      <c r="AA1063" t="s">
        <v>53</v>
      </c>
      <c r="AB1063" t="s">
        <v>54</v>
      </c>
      <c r="AC1063" t="s">
        <v>68</v>
      </c>
      <c r="AD1063" s="4">
        <v>45138</v>
      </c>
      <c r="AE1063" s="4">
        <v>45138</v>
      </c>
      <c r="AF1063" t="s">
        <v>59</v>
      </c>
    </row>
    <row r="1064" spans="1:32">
      <c r="A1064" t="s">
        <v>2294</v>
      </c>
      <c r="B1064" t="s">
        <v>56</v>
      </c>
      <c r="C1064" s="4">
        <v>45017</v>
      </c>
      <c r="D1064" s="4">
        <v>45107</v>
      </c>
      <c r="E1064" t="s">
        <v>405</v>
      </c>
      <c r="F1064" t="s">
        <v>233</v>
      </c>
      <c r="G1064" t="s">
        <v>406</v>
      </c>
      <c r="H1064" t="s">
        <v>39</v>
      </c>
      <c r="I1064" t="s">
        <v>61</v>
      </c>
      <c r="J1064" t="s">
        <v>40</v>
      </c>
      <c r="K1064" t="s">
        <v>59</v>
      </c>
      <c r="L1064" t="s">
        <v>42</v>
      </c>
      <c r="M1064" t="s">
        <v>44</v>
      </c>
      <c r="N1064" t="s">
        <v>62</v>
      </c>
      <c r="O1064" t="s">
        <v>63</v>
      </c>
      <c r="P1064" t="s">
        <v>64</v>
      </c>
      <c r="Q1064" t="s">
        <v>64</v>
      </c>
      <c r="R1064" t="s">
        <v>65</v>
      </c>
      <c r="S1064" t="s">
        <v>66</v>
      </c>
      <c r="T1064" s="4">
        <v>45086</v>
      </c>
      <c r="U1064" t="s">
        <v>67</v>
      </c>
      <c r="V1064" s="4">
        <v>45086</v>
      </c>
      <c r="W1064" t="s">
        <v>67</v>
      </c>
      <c r="X1064" t="s">
        <v>59</v>
      </c>
      <c r="Y1064" s="4">
        <v/>
      </c>
      <c r="Z1064" s="4">
        <v/>
      </c>
      <c r="AA1064" t="s">
        <v>53</v>
      </c>
      <c r="AB1064" t="s">
        <v>54</v>
      </c>
      <c r="AC1064" t="s">
        <v>68</v>
      </c>
      <c r="AD1064" s="4">
        <v>45138</v>
      </c>
      <c r="AE1064" s="4">
        <v>45138</v>
      </c>
      <c r="AF1064" t="s">
        <v>59</v>
      </c>
    </row>
    <row r="1065" spans="1:32">
      <c r="A1065" t="s">
        <v>2295</v>
      </c>
      <c r="B1065" t="s">
        <v>56</v>
      </c>
      <c r="C1065" s="4">
        <v>45017</v>
      </c>
      <c r="D1065" s="4">
        <v>45107</v>
      </c>
      <c r="E1065" t="s">
        <v>1252</v>
      </c>
      <c r="F1065" t="s">
        <v>381</v>
      </c>
      <c r="G1065" t="s">
        <v>372</v>
      </c>
      <c r="H1065" t="s">
        <v>38</v>
      </c>
      <c r="I1065" t="s">
        <v>61</v>
      </c>
      <c r="J1065" t="s">
        <v>40</v>
      </c>
      <c r="K1065" t="s">
        <v>59</v>
      </c>
      <c r="L1065" t="s">
        <v>42</v>
      </c>
      <c r="M1065" t="s">
        <v>44</v>
      </c>
      <c r="N1065" t="s">
        <v>62</v>
      </c>
      <c r="O1065" t="s">
        <v>63</v>
      </c>
      <c r="P1065" t="s">
        <v>2296</v>
      </c>
      <c r="Q1065" t="s">
        <v>2296</v>
      </c>
      <c r="R1065" t="s">
        <v>65</v>
      </c>
      <c r="S1065" t="s">
        <v>66</v>
      </c>
      <c r="T1065" s="4">
        <v>45086</v>
      </c>
      <c r="U1065" t="s">
        <v>67</v>
      </c>
      <c r="V1065" s="4">
        <v>45086</v>
      </c>
      <c r="W1065" t="s">
        <v>67</v>
      </c>
      <c r="X1065" t="s">
        <v>59</v>
      </c>
      <c r="Y1065" s="4">
        <v/>
      </c>
      <c r="Z1065" s="4">
        <v/>
      </c>
      <c r="AA1065" t="s">
        <v>53</v>
      </c>
      <c r="AB1065" t="s">
        <v>54</v>
      </c>
      <c r="AC1065" t="s">
        <v>68</v>
      </c>
      <c r="AD1065" s="4">
        <v>45138</v>
      </c>
      <c r="AE1065" s="4">
        <v>45138</v>
      </c>
      <c r="AF1065" t="s">
        <v>59</v>
      </c>
    </row>
    <row r="1066" spans="1:32">
      <c r="A1066" t="s">
        <v>2297</v>
      </c>
      <c r="B1066" t="s">
        <v>56</v>
      </c>
      <c r="C1066" s="4">
        <v>45017</v>
      </c>
      <c r="D1066" s="4">
        <v>45107</v>
      </c>
      <c r="E1066" t="s">
        <v>2298</v>
      </c>
      <c r="F1066" t="s">
        <v>2299</v>
      </c>
      <c r="G1066" t="s">
        <v>2300</v>
      </c>
      <c r="H1066" t="s">
        <v>39</v>
      </c>
      <c r="I1066" t="s">
        <v>61</v>
      </c>
      <c r="J1066" t="s">
        <v>40</v>
      </c>
      <c r="K1066" t="s">
        <v>59</v>
      </c>
      <c r="L1066" t="s">
        <v>42</v>
      </c>
      <c r="M1066" t="s">
        <v>44</v>
      </c>
      <c r="N1066" t="s">
        <v>62</v>
      </c>
      <c r="O1066" t="s">
        <v>63</v>
      </c>
      <c r="P1066" t="s">
        <v>188</v>
      </c>
      <c r="Q1066" t="s">
        <v>188</v>
      </c>
      <c r="R1066" t="s">
        <v>65</v>
      </c>
      <c r="S1066" t="s">
        <v>66</v>
      </c>
      <c r="T1066" s="4">
        <v>45086</v>
      </c>
      <c r="U1066" t="s">
        <v>67</v>
      </c>
      <c r="V1066" s="4">
        <v>45086</v>
      </c>
      <c r="W1066" t="s">
        <v>67</v>
      </c>
      <c r="X1066" t="s">
        <v>59</v>
      </c>
      <c r="Y1066" s="4">
        <v/>
      </c>
      <c r="Z1066" s="4">
        <v/>
      </c>
      <c r="AA1066" t="s">
        <v>53</v>
      </c>
      <c r="AB1066" t="s">
        <v>54</v>
      </c>
      <c r="AC1066" t="s">
        <v>68</v>
      </c>
      <c r="AD1066" s="4">
        <v>45138</v>
      </c>
      <c r="AE1066" s="4">
        <v>45138</v>
      </c>
      <c r="AF1066" t="s">
        <v>59</v>
      </c>
    </row>
    <row r="1067" spans="1:32">
      <c r="A1067" t="s">
        <v>2301</v>
      </c>
      <c r="B1067" t="s">
        <v>56</v>
      </c>
      <c r="C1067" s="4">
        <v>45017</v>
      </c>
      <c r="D1067" s="4">
        <v>45107</v>
      </c>
      <c r="E1067" t="s">
        <v>1322</v>
      </c>
      <c r="F1067" t="s">
        <v>701</v>
      </c>
      <c r="G1067" t="s">
        <v>858</v>
      </c>
      <c r="H1067" t="s">
        <v>39</v>
      </c>
      <c r="I1067" t="s">
        <v>61</v>
      </c>
      <c r="J1067" t="s">
        <v>40</v>
      </c>
      <c r="K1067" t="s">
        <v>59</v>
      </c>
      <c r="L1067" t="s">
        <v>42</v>
      </c>
      <c r="M1067" t="s">
        <v>44</v>
      </c>
      <c r="N1067" t="s">
        <v>62</v>
      </c>
      <c r="O1067" t="s">
        <v>63</v>
      </c>
      <c r="P1067" t="s">
        <v>64</v>
      </c>
      <c r="Q1067" t="s">
        <v>64</v>
      </c>
      <c r="R1067" t="s">
        <v>65</v>
      </c>
      <c r="S1067" t="s">
        <v>66</v>
      </c>
      <c r="T1067" s="4">
        <v>45086</v>
      </c>
      <c r="U1067" t="s">
        <v>67</v>
      </c>
      <c r="V1067" s="4">
        <v>45086</v>
      </c>
      <c r="W1067" t="s">
        <v>67</v>
      </c>
      <c r="X1067" t="s">
        <v>59</v>
      </c>
      <c r="Y1067" s="4">
        <v/>
      </c>
      <c r="Z1067" s="4">
        <v/>
      </c>
      <c r="AA1067" t="s">
        <v>53</v>
      </c>
      <c r="AB1067" t="s">
        <v>54</v>
      </c>
      <c r="AC1067" t="s">
        <v>68</v>
      </c>
      <c r="AD1067" s="4">
        <v>45138</v>
      </c>
      <c r="AE1067" s="4">
        <v>45138</v>
      </c>
      <c r="AF1067" t="s">
        <v>59</v>
      </c>
    </row>
    <row r="1068" spans="1:32">
      <c r="A1068" t="s">
        <v>2302</v>
      </c>
      <c r="B1068" t="s">
        <v>56</v>
      </c>
      <c r="C1068" s="4">
        <v>45017</v>
      </c>
      <c r="D1068" s="4">
        <v>45107</v>
      </c>
      <c r="E1068" t="s">
        <v>837</v>
      </c>
      <c r="F1068" t="s">
        <v>429</v>
      </c>
      <c r="G1068" t="s">
        <v>2303</v>
      </c>
      <c r="H1068" t="s">
        <v>39</v>
      </c>
      <c r="I1068" t="s">
        <v>61</v>
      </c>
      <c r="J1068" t="s">
        <v>40</v>
      </c>
      <c r="K1068" t="s">
        <v>59</v>
      </c>
      <c r="L1068" t="s">
        <v>42</v>
      </c>
      <c r="M1068" t="s">
        <v>44</v>
      </c>
      <c r="N1068" t="s">
        <v>62</v>
      </c>
      <c r="O1068" t="s">
        <v>63</v>
      </c>
      <c r="P1068" t="s">
        <v>227</v>
      </c>
      <c r="Q1068" t="s">
        <v>227</v>
      </c>
      <c r="R1068" t="s">
        <v>65</v>
      </c>
      <c r="S1068" t="s">
        <v>66</v>
      </c>
      <c r="T1068" s="4">
        <v>45086</v>
      </c>
      <c r="U1068" t="s">
        <v>67</v>
      </c>
      <c r="V1068" s="4">
        <v>45086</v>
      </c>
      <c r="W1068" t="s">
        <v>67</v>
      </c>
      <c r="X1068" t="s">
        <v>59</v>
      </c>
      <c r="Y1068" s="4">
        <v/>
      </c>
      <c r="Z1068" s="4">
        <v/>
      </c>
      <c r="AA1068" t="s">
        <v>53</v>
      </c>
      <c r="AB1068" t="s">
        <v>54</v>
      </c>
      <c r="AC1068" t="s">
        <v>68</v>
      </c>
      <c r="AD1068" s="4">
        <v>45138</v>
      </c>
      <c r="AE1068" s="4">
        <v>45138</v>
      </c>
      <c r="AF1068" t="s">
        <v>59</v>
      </c>
    </row>
    <row r="1069" spans="1:32">
      <c r="A1069" t="s">
        <v>2304</v>
      </c>
      <c r="B1069" t="s">
        <v>56</v>
      </c>
      <c r="C1069" s="4">
        <v>45017</v>
      </c>
      <c r="D1069" s="4">
        <v>45107</v>
      </c>
      <c r="E1069" t="s">
        <v>917</v>
      </c>
      <c r="F1069" t="s">
        <v>811</v>
      </c>
      <c r="G1069" t="s">
        <v>233</v>
      </c>
      <c r="H1069" t="s">
        <v>39</v>
      </c>
      <c r="I1069" t="s">
        <v>61</v>
      </c>
      <c r="J1069" t="s">
        <v>40</v>
      </c>
      <c r="K1069" t="s">
        <v>59</v>
      </c>
      <c r="L1069" t="s">
        <v>42</v>
      </c>
      <c r="M1069" t="s">
        <v>44</v>
      </c>
      <c r="N1069" t="s">
        <v>62</v>
      </c>
      <c r="O1069" t="s">
        <v>63</v>
      </c>
      <c r="P1069" t="s">
        <v>78</v>
      </c>
      <c r="Q1069" t="s">
        <v>78</v>
      </c>
      <c r="R1069" t="s">
        <v>65</v>
      </c>
      <c r="S1069" t="s">
        <v>66</v>
      </c>
      <c r="T1069" s="4">
        <v>45086</v>
      </c>
      <c r="U1069" t="s">
        <v>67</v>
      </c>
      <c r="V1069" s="4">
        <v>45086</v>
      </c>
      <c r="W1069" t="s">
        <v>67</v>
      </c>
      <c r="X1069" t="s">
        <v>59</v>
      </c>
      <c r="Y1069" s="4">
        <v/>
      </c>
      <c r="Z1069" s="4">
        <v/>
      </c>
      <c r="AA1069" t="s">
        <v>53</v>
      </c>
      <c r="AB1069" t="s">
        <v>54</v>
      </c>
      <c r="AC1069" t="s">
        <v>68</v>
      </c>
      <c r="AD1069" s="4">
        <v>45138</v>
      </c>
      <c r="AE1069" s="4">
        <v>45138</v>
      </c>
      <c r="AF1069" t="s">
        <v>59</v>
      </c>
    </row>
    <row r="1070" spans="1:32">
      <c r="A1070" t="s">
        <v>2305</v>
      </c>
      <c r="B1070" t="s">
        <v>56</v>
      </c>
      <c r="C1070" s="4">
        <v>45017</v>
      </c>
      <c r="D1070" s="4">
        <v>45107</v>
      </c>
      <c r="E1070" t="s">
        <v>871</v>
      </c>
      <c r="F1070" t="s">
        <v>872</v>
      </c>
      <c r="G1070" t="s">
        <v>604</v>
      </c>
      <c r="H1070" t="s">
        <v>38</v>
      </c>
      <c r="I1070" t="s">
        <v>61</v>
      </c>
      <c r="J1070" t="s">
        <v>40</v>
      </c>
      <c r="K1070" t="s">
        <v>59</v>
      </c>
      <c r="L1070" t="s">
        <v>42</v>
      </c>
      <c r="M1070" t="s">
        <v>44</v>
      </c>
      <c r="N1070" t="s">
        <v>62</v>
      </c>
      <c r="O1070" t="s">
        <v>63</v>
      </c>
      <c r="P1070" t="s">
        <v>243</v>
      </c>
      <c r="Q1070" t="s">
        <v>243</v>
      </c>
      <c r="R1070" t="s">
        <v>65</v>
      </c>
      <c r="S1070" t="s">
        <v>66</v>
      </c>
      <c r="T1070" s="4">
        <v>45086</v>
      </c>
      <c r="U1070" t="s">
        <v>67</v>
      </c>
      <c r="V1070" s="4">
        <v>45086</v>
      </c>
      <c r="W1070" t="s">
        <v>67</v>
      </c>
      <c r="X1070" t="s">
        <v>59</v>
      </c>
      <c r="Y1070" s="4">
        <v/>
      </c>
      <c r="Z1070" s="4">
        <v/>
      </c>
      <c r="AA1070" t="s">
        <v>53</v>
      </c>
      <c r="AB1070" t="s">
        <v>54</v>
      </c>
      <c r="AC1070" t="s">
        <v>68</v>
      </c>
      <c r="AD1070" s="4">
        <v>45138</v>
      </c>
      <c r="AE1070" s="4">
        <v>45138</v>
      </c>
      <c r="AF1070" t="s">
        <v>59</v>
      </c>
    </row>
    <row r="1071" spans="1:32">
      <c r="A1071" t="s">
        <v>2306</v>
      </c>
      <c r="B1071" t="s">
        <v>56</v>
      </c>
      <c r="C1071" s="4">
        <v>45017</v>
      </c>
      <c r="D1071" s="4">
        <v>45107</v>
      </c>
      <c r="E1071" t="s">
        <v>270</v>
      </c>
      <c r="F1071" t="s">
        <v>119</v>
      </c>
      <c r="G1071" t="s">
        <v>271</v>
      </c>
      <c r="H1071" t="s">
        <v>39</v>
      </c>
      <c r="I1071" t="s">
        <v>61</v>
      </c>
      <c r="J1071" t="s">
        <v>40</v>
      </c>
      <c r="K1071" t="s">
        <v>59</v>
      </c>
      <c r="L1071" t="s">
        <v>42</v>
      </c>
      <c r="M1071" t="s">
        <v>44</v>
      </c>
      <c r="N1071" t="s">
        <v>62</v>
      </c>
      <c r="O1071" t="s">
        <v>63</v>
      </c>
      <c r="P1071" t="s">
        <v>78</v>
      </c>
      <c r="Q1071" t="s">
        <v>78</v>
      </c>
      <c r="R1071" t="s">
        <v>65</v>
      </c>
      <c r="S1071" t="s">
        <v>66</v>
      </c>
      <c r="T1071" s="4">
        <v>45086</v>
      </c>
      <c r="U1071" t="s">
        <v>67</v>
      </c>
      <c r="V1071" s="4">
        <v>45086</v>
      </c>
      <c r="W1071" t="s">
        <v>67</v>
      </c>
      <c r="X1071" t="s">
        <v>59</v>
      </c>
      <c r="Y1071" s="4">
        <v/>
      </c>
      <c r="Z1071" s="4">
        <v/>
      </c>
      <c r="AA1071" t="s">
        <v>53</v>
      </c>
      <c r="AB1071" t="s">
        <v>54</v>
      </c>
      <c r="AC1071" t="s">
        <v>68</v>
      </c>
      <c r="AD1071" s="4">
        <v>45138</v>
      </c>
      <c r="AE1071" s="4">
        <v>45138</v>
      </c>
      <c r="AF1071" t="s">
        <v>59</v>
      </c>
    </row>
    <row r="1072" spans="1:32">
      <c r="A1072" t="s">
        <v>2307</v>
      </c>
      <c r="B1072" t="s">
        <v>56</v>
      </c>
      <c r="C1072" s="4">
        <v>45017</v>
      </c>
      <c r="D1072" s="4">
        <v>45107</v>
      </c>
      <c r="E1072" t="s">
        <v>1955</v>
      </c>
      <c r="F1072" t="s">
        <v>888</v>
      </c>
      <c r="G1072" t="s">
        <v>1956</v>
      </c>
      <c r="H1072" t="s">
        <v>39</v>
      </c>
      <c r="I1072" t="s">
        <v>61</v>
      </c>
      <c r="J1072" t="s">
        <v>40</v>
      </c>
      <c r="K1072" t="s">
        <v>59</v>
      </c>
      <c r="L1072" t="s">
        <v>42</v>
      </c>
      <c r="M1072" t="s">
        <v>44</v>
      </c>
      <c r="N1072" t="s">
        <v>62</v>
      </c>
      <c r="O1072" t="s">
        <v>63</v>
      </c>
      <c r="P1072" t="s">
        <v>1697</v>
      </c>
      <c r="Q1072" t="s">
        <v>1697</v>
      </c>
      <c r="R1072" t="s">
        <v>65</v>
      </c>
      <c r="S1072" t="s">
        <v>66</v>
      </c>
      <c r="T1072" s="4">
        <v>45086</v>
      </c>
      <c r="U1072" t="s">
        <v>67</v>
      </c>
      <c r="V1072" s="4">
        <v>45086</v>
      </c>
      <c r="W1072" t="s">
        <v>67</v>
      </c>
      <c r="X1072" t="s">
        <v>59</v>
      </c>
      <c r="Y1072" s="4">
        <v/>
      </c>
      <c r="Z1072" s="4">
        <v/>
      </c>
      <c r="AA1072" t="s">
        <v>53</v>
      </c>
      <c r="AB1072" t="s">
        <v>54</v>
      </c>
      <c r="AC1072" t="s">
        <v>68</v>
      </c>
      <c r="AD1072" s="4">
        <v>45138</v>
      </c>
      <c r="AE1072" s="4">
        <v>45138</v>
      </c>
      <c r="AF1072" t="s">
        <v>59</v>
      </c>
    </row>
    <row r="1073" spans="1:32">
      <c r="A1073" t="s">
        <v>2308</v>
      </c>
      <c r="B1073" t="s">
        <v>56</v>
      </c>
      <c r="C1073" s="4">
        <v>45017</v>
      </c>
      <c r="D1073" s="4">
        <v>45107</v>
      </c>
      <c r="E1073" t="s">
        <v>2309</v>
      </c>
      <c r="F1073" t="s">
        <v>165</v>
      </c>
      <c r="G1073" t="s">
        <v>2310</v>
      </c>
      <c r="H1073" t="s">
        <v>39</v>
      </c>
      <c r="I1073" t="s">
        <v>61</v>
      </c>
      <c r="J1073" t="s">
        <v>40</v>
      </c>
      <c r="K1073" t="s">
        <v>59</v>
      </c>
      <c r="L1073" t="s">
        <v>42</v>
      </c>
      <c r="M1073" t="s">
        <v>44</v>
      </c>
      <c r="N1073" t="s">
        <v>62</v>
      </c>
      <c r="O1073" t="s">
        <v>63</v>
      </c>
      <c r="P1073" t="s">
        <v>2311</v>
      </c>
      <c r="Q1073" t="s">
        <v>2311</v>
      </c>
      <c r="R1073" t="s">
        <v>65</v>
      </c>
      <c r="S1073" t="s">
        <v>66</v>
      </c>
      <c r="T1073" s="4">
        <v>45086</v>
      </c>
      <c r="U1073" t="s">
        <v>67</v>
      </c>
      <c r="V1073" s="4">
        <v>45086</v>
      </c>
      <c r="W1073" t="s">
        <v>67</v>
      </c>
      <c r="X1073" t="s">
        <v>59</v>
      </c>
      <c r="Y1073" s="4">
        <v/>
      </c>
      <c r="Z1073" s="4">
        <v/>
      </c>
      <c r="AA1073" t="s">
        <v>53</v>
      </c>
      <c r="AB1073" t="s">
        <v>54</v>
      </c>
      <c r="AC1073" t="s">
        <v>68</v>
      </c>
      <c r="AD1073" s="4">
        <v>45138</v>
      </c>
      <c r="AE1073" s="4">
        <v>45138</v>
      </c>
      <c r="AF1073" t="s">
        <v>59</v>
      </c>
    </row>
    <row r="1074" spans="1:32">
      <c r="A1074" t="s">
        <v>2312</v>
      </c>
      <c r="B1074" t="s">
        <v>56</v>
      </c>
      <c r="C1074" s="4">
        <v>45017</v>
      </c>
      <c r="D1074" s="4">
        <v>45107</v>
      </c>
      <c r="E1074" t="s">
        <v>2313</v>
      </c>
      <c r="F1074" t="s">
        <v>1210</v>
      </c>
      <c r="G1074" t="s">
        <v>2314</v>
      </c>
      <c r="H1074" t="s">
        <v>38</v>
      </c>
      <c r="I1074" t="s">
        <v>61</v>
      </c>
      <c r="J1074" t="s">
        <v>40</v>
      </c>
      <c r="K1074" t="s">
        <v>59</v>
      </c>
      <c r="L1074" t="s">
        <v>42</v>
      </c>
      <c r="M1074" t="s">
        <v>44</v>
      </c>
      <c r="N1074" t="s">
        <v>62</v>
      </c>
      <c r="O1074" t="s">
        <v>63</v>
      </c>
      <c r="P1074" t="s">
        <v>253</v>
      </c>
      <c r="Q1074" t="s">
        <v>253</v>
      </c>
      <c r="R1074" t="s">
        <v>65</v>
      </c>
      <c r="S1074" t="s">
        <v>66</v>
      </c>
      <c r="T1074" s="4">
        <v>45086</v>
      </c>
      <c r="U1074" t="s">
        <v>67</v>
      </c>
      <c r="V1074" s="4">
        <v>45086</v>
      </c>
      <c r="W1074" t="s">
        <v>67</v>
      </c>
      <c r="X1074" t="s">
        <v>59</v>
      </c>
      <c r="Y1074" s="4">
        <v/>
      </c>
      <c r="Z1074" s="4">
        <v/>
      </c>
      <c r="AA1074" t="s">
        <v>53</v>
      </c>
      <c r="AB1074" t="s">
        <v>54</v>
      </c>
      <c r="AC1074" t="s">
        <v>68</v>
      </c>
      <c r="AD1074" s="4">
        <v>45138</v>
      </c>
      <c r="AE1074" s="4">
        <v>45138</v>
      </c>
      <c r="AF1074" t="s">
        <v>59</v>
      </c>
    </row>
    <row r="1075" spans="1:32">
      <c r="A1075" t="s">
        <v>2315</v>
      </c>
      <c r="B1075" t="s">
        <v>56</v>
      </c>
      <c r="C1075" s="4">
        <v>45017</v>
      </c>
      <c r="D1075" s="4">
        <v>45107</v>
      </c>
      <c r="E1075" t="s">
        <v>94</v>
      </c>
      <c r="F1075" t="s">
        <v>454</v>
      </c>
      <c r="G1075" t="s">
        <v>139</v>
      </c>
      <c r="H1075" t="s">
        <v>39</v>
      </c>
      <c r="I1075" t="s">
        <v>61</v>
      </c>
      <c r="J1075" t="s">
        <v>40</v>
      </c>
      <c r="K1075" t="s">
        <v>59</v>
      </c>
      <c r="L1075" t="s">
        <v>42</v>
      </c>
      <c r="M1075" t="s">
        <v>44</v>
      </c>
      <c r="N1075" t="s">
        <v>62</v>
      </c>
      <c r="O1075" t="s">
        <v>63</v>
      </c>
      <c r="P1075" t="s">
        <v>1048</v>
      </c>
      <c r="Q1075" t="s">
        <v>1048</v>
      </c>
      <c r="R1075" t="s">
        <v>65</v>
      </c>
      <c r="S1075" t="s">
        <v>66</v>
      </c>
      <c r="T1075" s="4">
        <v>45086</v>
      </c>
      <c r="U1075" t="s">
        <v>67</v>
      </c>
      <c r="V1075" s="4">
        <v>45086</v>
      </c>
      <c r="W1075" t="s">
        <v>67</v>
      </c>
      <c r="X1075" t="s">
        <v>59</v>
      </c>
      <c r="Y1075" s="4">
        <v/>
      </c>
      <c r="Z1075" s="4">
        <v/>
      </c>
      <c r="AA1075" t="s">
        <v>53</v>
      </c>
      <c r="AB1075" t="s">
        <v>54</v>
      </c>
      <c r="AC1075" t="s">
        <v>68</v>
      </c>
      <c r="AD1075" s="4">
        <v>45138</v>
      </c>
      <c r="AE1075" s="4">
        <v>45138</v>
      </c>
      <c r="AF1075" t="s">
        <v>59</v>
      </c>
    </row>
    <row r="1076" spans="1:32">
      <c r="A1076" t="s">
        <v>2316</v>
      </c>
      <c r="B1076" t="s">
        <v>56</v>
      </c>
      <c r="C1076" s="4">
        <v>45017</v>
      </c>
      <c r="D1076" s="4">
        <v>45107</v>
      </c>
      <c r="E1076" t="s">
        <v>2101</v>
      </c>
      <c r="F1076" t="s">
        <v>2102</v>
      </c>
      <c r="G1076" t="s">
        <v>2103</v>
      </c>
      <c r="H1076" t="s">
        <v>39</v>
      </c>
      <c r="I1076" t="s">
        <v>61</v>
      </c>
      <c r="J1076" t="s">
        <v>40</v>
      </c>
      <c r="K1076" t="s">
        <v>59</v>
      </c>
      <c r="L1076" t="s">
        <v>42</v>
      </c>
      <c r="M1076" t="s">
        <v>44</v>
      </c>
      <c r="N1076" t="s">
        <v>62</v>
      </c>
      <c r="O1076" t="s">
        <v>63</v>
      </c>
      <c r="P1076" t="s">
        <v>460</v>
      </c>
      <c r="Q1076" t="s">
        <v>460</v>
      </c>
      <c r="R1076" t="s">
        <v>65</v>
      </c>
      <c r="S1076" t="s">
        <v>66</v>
      </c>
      <c r="T1076" s="4">
        <v>45086</v>
      </c>
      <c r="U1076" t="s">
        <v>67</v>
      </c>
      <c r="V1076" s="4">
        <v>45086</v>
      </c>
      <c r="W1076" t="s">
        <v>67</v>
      </c>
      <c r="X1076" t="s">
        <v>59</v>
      </c>
      <c r="Y1076" s="4">
        <v/>
      </c>
      <c r="Z1076" s="4">
        <v/>
      </c>
      <c r="AA1076" t="s">
        <v>53</v>
      </c>
      <c r="AB1076" t="s">
        <v>54</v>
      </c>
      <c r="AC1076" t="s">
        <v>68</v>
      </c>
      <c r="AD1076" s="4">
        <v>45138</v>
      </c>
      <c r="AE1076" s="4">
        <v>45138</v>
      </c>
      <c r="AF1076" t="s">
        <v>59</v>
      </c>
    </row>
    <row r="1077" spans="1:32">
      <c r="A1077" t="s">
        <v>2317</v>
      </c>
      <c r="B1077" t="s">
        <v>56</v>
      </c>
      <c r="C1077" s="4">
        <v>45017</v>
      </c>
      <c r="D1077" s="4">
        <v>45107</v>
      </c>
      <c r="E1077" t="s">
        <v>2318</v>
      </c>
      <c r="F1077" t="s">
        <v>135</v>
      </c>
      <c r="G1077" t="s">
        <v>2319</v>
      </c>
      <c r="H1077" t="s">
        <v>39</v>
      </c>
      <c r="I1077" t="s">
        <v>61</v>
      </c>
      <c r="J1077" t="s">
        <v>40</v>
      </c>
      <c r="K1077" t="s">
        <v>59</v>
      </c>
      <c r="L1077" t="s">
        <v>42</v>
      </c>
      <c r="M1077" t="s">
        <v>44</v>
      </c>
      <c r="N1077" t="s">
        <v>62</v>
      </c>
      <c r="O1077" t="s">
        <v>63</v>
      </c>
      <c r="P1077" t="s">
        <v>299</v>
      </c>
      <c r="Q1077" t="s">
        <v>299</v>
      </c>
      <c r="R1077" t="s">
        <v>65</v>
      </c>
      <c r="S1077" t="s">
        <v>66</v>
      </c>
      <c r="T1077" s="4">
        <v>45086</v>
      </c>
      <c r="U1077" t="s">
        <v>67</v>
      </c>
      <c r="V1077" s="4">
        <v>45086</v>
      </c>
      <c r="W1077" t="s">
        <v>67</v>
      </c>
      <c r="X1077" t="s">
        <v>59</v>
      </c>
      <c r="Y1077" s="4">
        <v/>
      </c>
      <c r="Z1077" s="4">
        <v/>
      </c>
      <c r="AA1077" t="s">
        <v>53</v>
      </c>
      <c r="AB1077" t="s">
        <v>54</v>
      </c>
      <c r="AC1077" t="s">
        <v>68</v>
      </c>
      <c r="AD1077" s="4">
        <v>45138</v>
      </c>
      <c r="AE1077" s="4">
        <v>45138</v>
      </c>
      <c r="AF1077" t="s">
        <v>59</v>
      </c>
    </row>
    <row r="1078" spans="1:32">
      <c r="A1078" t="s">
        <v>2320</v>
      </c>
      <c r="B1078" t="s">
        <v>56</v>
      </c>
      <c r="C1078" s="4">
        <v>45017</v>
      </c>
      <c r="D1078" s="4">
        <v>45107</v>
      </c>
      <c r="E1078" t="s">
        <v>2321</v>
      </c>
      <c r="F1078" t="s">
        <v>1833</v>
      </c>
      <c r="G1078" t="s">
        <v>58</v>
      </c>
      <c r="H1078" t="s">
        <v>39</v>
      </c>
      <c r="I1078" t="s">
        <v>61</v>
      </c>
      <c r="J1078" t="s">
        <v>40</v>
      </c>
      <c r="K1078" t="s">
        <v>59</v>
      </c>
      <c r="L1078" t="s">
        <v>42</v>
      </c>
      <c r="M1078" t="s">
        <v>44</v>
      </c>
      <c r="N1078" t="s">
        <v>62</v>
      </c>
      <c r="O1078" t="s">
        <v>63</v>
      </c>
      <c r="P1078" t="s">
        <v>2322</v>
      </c>
      <c r="Q1078" t="s">
        <v>2322</v>
      </c>
      <c r="R1078" t="s">
        <v>65</v>
      </c>
      <c r="S1078" t="s">
        <v>66</v>
      </c>
      <c r="T1078" s="4">
        <v>45086</v>
      </c>
      <c r="U1078" t="s">
        <v>67</v>
      </c>
      <c r="V1078" s="4">
        <v>45086</v>
      </c>
      <c r="W1078" t="s">
        <v>67</v>
      </c>
      <c r="X1078" t="s">
        <v>59</v>
      </c>
      <c r="Y1078" s="4">
        <v/>
      </c>
      <c r="Z1078" s="4">
        <v/>
      </c>
      <c r="AA1078" t="s">
        <v>53</v>
      </c>
      <c r="AB1078" t="s">
        <v>54</v>
      </c>
      <c r="AC1078" t="s">
        <v>68</v>
      </c>
      <c r="AD1078" s="4">
        <v>45138</v>
      </c>
      <c r="AE1078" s="4">
        <v>45138</v>
      </c>
      <c r="AF1078" t="s">
        <v>59</v>
      </c>
    </row>
    <row r="1079" spans="1:32">
      <c r="A1079" t="s">
        <v>2323</v>
      </c>
      <c r="B1079" t="s">
        <v>56</v>
      </c>
      <c r="C1079" s="4">
        <v>45017</v>
      </c>
      <c r="D1079" s="4">
        <v>45107</v>
      </c>
      <c r="E1079" t="s">
        <v>771</v>
      </c>
      <c r="F1079" t="s">
        <v>135</v>
      </c>
      <c r="G1079" t="s">
        <v>601</v>
      </c>
      <c r="H1079" t="s">
        <v>39</v>
      </c>
      <c r="I1079" t="s">
        <v>61</v>
      </c>
      <c r="J1079" t="s">
        <v>40</v>
      </c>
      <c r="K1079" t="s">
        <v>59</v>
      </c>
      <c r="L1079" t="s">
        <v>42</v>
      </c>
      <c r="M1079" t="s">
        <v>44</v>
      </c>
      <c r="N1079" t="s">
        <v>62</v>
      </c>
      <c r="O1079" t="s">
        <v>63</v>
      </c>
      <c r="P1079" t="s">
        <v>92</v>
      </c>
      <c r="Q1079" t="s">
        <v>92</v>
      </c>
      <c r="R1079" t="s">
        <v>65</v>
      </c>
      <c r="S1079" t="s">
        <v>66</v>
      </c>
      <c r="T1079" s="4">
        <v>45086</v>
      </c>
      <c r="U1079" t="s">
        <v>67</v>
      </c>
      <c r="V1079" s="4">
        <v>45086</v>
      </c>
      <c r="W1079" t="s">
        <v>67</v>
      </c>
      <c r="X1079" t="s">
        <v>59</v>
      </c>
      <c r="Y1079" s="4">
        <v/>
      </c>
      <c r="Z1079" s="4">
        <v/>
      </c>
      <c r="AA1079" t="s">
        <v>53</v>
      </c>
      <c r="AB1079" t="s">
        <v>54</v>
      </c>
      <c r="AC1079" t="s">
        <v>68</v>
      </c>
      <c r="AD1079" s="4">
        <v>45138</v>
      </c>
      <c r="AE1079" s="4">
        <v>45138</v>
      </c>
      <c r="AF1079" t="s">
        <v>59</v>
      </c>
    </row>
    <row r="1080" spans="1:32">
      <c r="A1080" t="s">
        <v>2324</v>
      </c>
      <c r="B1080" t="s">
        <v>56</v>
      </c>
      <c r="C1080" s="4">
        <v>45017</v>
      </c>
      <c r="D1080" s="4">
        <v>45107</v>
      </c>
      <c r="E1080" t="s">
        <v>835</v>
      </c>
      <c r="F1080" t="s">
        <v>106</v>
      </c>
      <c r="G1080" t="s">
        <v>324</v>
      </c>
      <c r="H1080" t="s">
        <v>38</v>
      </c>
      <c r="I1080" t="s">
        <v>61</v>
      </c>
      <c r="J1080" t="s">
        <v>40</v>
      </c>
      <c r="K1080" t="s">
        <v>59</v>
      </c>
      <c r="L1080" t="s">
        <v>42</v>
      </c>
      <c r="M1080" t="s">
        <v>44</v>
      </c>
      <c r="N1080" t="s">
        <v>62</v>
      </c>
      <c r="O1080" t="s">
        <v>63</v>
      </c>
      <c r="P1080" t="s">
        <v>78</v>
      </c>
      <c r="Q1080" t="s">
        <v>78</v>
      </c>
      <c r="R1080" t="s">
        <v>65</v>
      </c>
      <c r="S1080" t="s">
        <v>66</v>
      </c>
      <c r="T1080" s="4">
        <v>45086</v>
      </c>
      <c r="U1080" t="s">
        <v>67</v>
      </c>
      <c r="V1080" s="4">
        <v>45086</v>
      </c>
      <c r="W1080" t="s">
        <v>67</v>
      </c>
      <c r="X1080" t="s">
        <v>59</v>
      </c>
      <c r="Y1080" s="4">
        <v/>
      </c>
      <c r="Z1080" s="4">
        <v/>
      </c>
      <c r="AA1080" t="s">
        <v>53</v>
      </c>
      <c r="AB1080" t="s">
        <v>54</v>
      </c>
      <c r="AC1080" t="s">
        <v>68</v>
      </c>
      <c r="AD1080" s="4">
        <v>45138</v>
      </c>
      <c r="AE1080" s="4">
        <v>45138</v>
      </c>
      <c r="AF1080" t="s">
        <v>59</v>
      </c>
    </row>
    <row r="1081" spans="1:32">
      <c r="A1081" t="s">
        <v>2325</v>
      </c>
      <c r="B1081" t="s">
        <v>56</v>
      </c>
      <c r="C1081" s="4">
        <v>45017</v>
      </c>
      <c r="D1081" s="4">
        <v>45107</v>
      </c>
      <c r="E1081" t="s">
        <v>2179</v>
      </c>
      <c r="F1081" t="s">
        <v>119</v>
      </c>
      <c r="G1081" t="s">
        <v>495</v>
      </c>
      <c r="H1081" t="s">
        <v>39</v>
      </c>
      <c r="I1081" t="s">
        <v>61</v>
      </c>
      <c r="J1081" t="s">
        <v>40</v>
      </c>
      <c r="K1081" t="s">
        <v>59</v>
      </c>
      <c r="L1081" t="s">
        <v>42</v>
      </c>
      <c r="M1081" t="s">
        <v>44</v>
      </c>
      <c r="N1081" t="s">
        <v>62</v>
      </c>
      <c r="O1081" t="s">
        <v>63</v>
      </c>
      <c r="P1081" t="s">
        <v>64</v>
      </c>
      <c r="Q1081" t="s">
        <v>64</v>
      </c>
      <c r="R1081" t="s">
        <v>65</v>
      </c>
      <c r="S1081" t="s">
        <v>66</v>
      </c>
      <c r="T1081" s="4">
        <v>45086</v>
      </c>
      <c r="U1081" t="s">
        <v>67</v>
      </c>
      <c r="V1081" s="4">
        <v>45086</v>
      </c>
      <c r="W1081" t="s">
        <v>67</v>
      </c>
      <c r="X1081" t="s">
        <v>59</v>
      </c>
      <c r="Y1081" s="4">
        <v/>
      </c>
      <c r="Z1081" s="4">
        <v/>
      </c>
      <c r="AA1081" t="s">
        <v>53</v>
      </c>
      <c r="AB1081" t="s">
        <v>54</v>
      </c>
      <c r="AC1081" t="s">
        <v>68</v>
      </c>
      <c r="AD1081" s="4">
        <v>45138</v>
      </c>
      <c r="AE1081" s="4">
        <v>45138</v>
      </c>
      <c r="AF1081" t="s">
        <v>59</v>
      </c>
    </row>
    <row r="1082" spans="1:32">
      <c r="A1082" t="s">
        <v>2326</v>
      </c>
      <c r="B1082" t="s">
        <v>56</v>
      </c>
      <c r="C1082" s="4">
        <v>45017</v>
      </c>
      <c r="D1082" s="4">
        <v>45107</v>
      </c>
      <c r="E1082" t="s">
        <v>327</v>
      </c>
      <c r="F1082" t="s">
        <v>354</v>
      </c>
      <c r="G1082" t="s">
        <v>160</v>
      </c>
      <c r="H1082" t="s">
        <v>39</v>
      </c>
      <c r="I1082" t="s">
        <v>61</v>
      </c>
      <c r="J1082" t="s">
        <v>40</v>
      </c>
      <c r="K1082" t="s">
        <v>59</v>
      </c>
      <c r="L1082" t="s">
        <v>42</v>
      </c>
      <c r="M1082" t="s">
        <v>44</v>
      </c>
      <c r="N1082" t="s">
        <v>62</v>
      </c>
      <c r="O1082" t="s">
        <v>63</v>
      </c>
      <c r="P1082" t="s">
        <v>208</v>
      </c>
      <c r="Q1082" t="s">
        <v>208</v>
      </c>
      <c r="R1082" t="s">
        <v>65</v>
      </c>
      <c r="S1082" t="s">
        <v>66</v>
      </c>
      <c r="T1082" s="4">
        <v>45086</v>
      </c>
      <c r="U1082" t="s">
        <v>67</v>
      </c>
      <c r="V1082" s="4">
        <v>45086</v>
      </c>
      <c r="W1082" t="s">
        <v>67</v>
      </c>
      <c r="X1082" t="s">
        <v>59</v>
      </c>
      <c r="Y1082" s="4">
        <v/>
      </c>
      <c r="Z1082" s="4">
        <v/>
      </c>
      <c r="AA1082" t="s">
        <v>53</v>
      </c>
      <c r="AB1082" t="s">
        <v>54</v>
      </c>
      <c r="AC1082" t="s">
        <v>68</v>
      </c>
      <c r="AD1082" s="4">
        <v>45138</v>
      </c>
      <c r="AE1082" s="4">
        <v>45138</v>
      </c>
      <c r="AF1082" t="s">
        <v>59</v>
      </c>
    </row>
    <row r="1083" spans="1:32">
      <c r="A1083" t="s">
        <v>2327</v>
      </c>
      <c r="B1083" t="s">
        <v>56</v>
      </c>
      <c r="C1083" s="4">
        <v>45017</v>
      </c>
      <c r="D1083" s="4">
        <v>45107</v>
      </c>
      <c r="E1083" t="s">
        <v>1169</v>
      </c>
      <c r="F1083" t="s">
        <v>354</v>
      </c>
      <c r="G1083" t="s">
        <v>160</v>
      </c>
      <c r="H1083" t="s">
        <v>39</v>
      </c>
      <c r="I1083" t="s">
        <v>61</v>
      </c>
      <c r="J1083" t="s">
        <v>40</v>
      </c>
      <c r="K1083" t="s">
        <v>59</v>
      </c>
      <c r="L1083" t="s">
        <v>42</v>
      </c>
      <c r="M1083" t="s">
        <v>44</v>
      </c>
      <c r="N1083" t="s">
        <v>62</v>
      </c>
      <c r="O1083" t="s">
        <v>63</v>
      </c>
      <c r="P1083" t="s">
        <v>73</v>
      </c>
      <c r="Q1083" t="s">
        <v>73</v>
      </c>
      <c r="R1083" t="s">
        <v>65</v>
      </c>
      <c r="S1083" t="s">
        <v>66</v>
      </c>
      <c r="T1083" s="4">
        <v>45086</v>
      </c>
      <c r="U1083" t="s">
        <v>67</v>
      </c>
      <c r="V1083" s="4">
        <v>45086</v>
      </c>
      <c r="W1083" t="s">
        <v>67</v>
      </c>
      <c r="X1083" t="s">
        <v>59</v>
      </c>
      <c r="Y1083" s="4">
        <v/>
      </c>
      <c r="Z1083" s="4">
        <v/>
      </c>
      <c r="AA1083" t="s">
        <v>53</v>
      </c>
      <c r="AB1083" t="s">
        <v>54</v>
      </c>
      <c r="AC1083" t="s">
        <v>68</v>
      </c>
      <c r="AD1083" s="4">
        <v>45138</v>
      </c>
      <c r="AE1083" s="4">
        <v>45138</v>
      </c>
      <c r="AF1083" t="s">
        <v>59</v>
      </c>
    </row>
    <row r="1084" spans="1:32">
      <c r="A1084" t="s">
        <v>2328</v>
      </c>
      <c r="B1084" t="s">
        <v>56</v>
      </c>
      <c r="C1084" s="4">
        <v>45017</v>
      </c>
      <c r="D1084" s="4">
        <v>45107</v>
      </c>
      <c r="E1084" t="s">
        <v>1655</v>
      </c>
      <c r="F1084" t="s">
        <v>161</v>
      </c>
      <c r="G1084" t="s">
        <v>1656</v>
      </c>
      <c r="H1084" t="s">
        <v>39</v>
      </c>
      <c r="I1084" t="s">
        <v>61</v>
      </c>
      <c r="J1084" t="s">
        <v>40</v>
      </c>
      <c r="K1084" t="s">
        <v>59</v>
      </c>
      <c r="L1084" t="s">
        <v>42</v>
      </c>
      <c r="M1084" t="s">
        <v>44</v>
      </c>
      <c r="N1084" t="s">
        <v>62</v>
      </c>
      <c r="O1084" t="s">
        <v>63</v>
      </c>
      <c r="P1084" t="s">
        <v>64</v>
      </c>
      <c r="Q1084" t="s">
        <v>64</v>
      </c>
      <c r="R1084" t="s">
        <v>65</v>
      </c>
      <c r="S1084" t="s">
        <v>66</v>
      </c>
      <c r="T1084" s="4">
        <v>45086</v>
      </c>
      <c r="U1084" t="s">
        <v>67</v>
      </c>
      <c r="V1084" s="4">
        <v>45086</v>
      </c>
      <c r="W1084" t="s">
        <v>67</v>
      </c>
      <c r="X1084" t="s">
        <v>59</v>
      </c>
      <c r="Y1084" s="4">
        <v/>
      </c>
      <c r="Z1084" s="4">
        <v/>
      </c>
      <c r="AA1084" t="s">
        <v>53</v>
      </c>
      <c r="AB1084" t="s">
        <v>54</v>
      </c>
      <c r="AC1084" t="s">
        <v>68</v>
      </c>
      <c r="AD1084" s="4">
        <v>45138</v>
      </c>
      <c r="AE1084" s="4">
        <v>45138</v>
      </c>
      <c r="AF1084" t="s">
        <v>59</v>
      </c>
    </row>
    <row r="1085" spans="1:32">
      <c r="A1085" t="s">
        <v>2329</v>
      </c>
      <c r="B1085" t="s">
        <v>56</v>
      </c>
      <c r="C1085" s="4">
        <v>45017</v>
      </c>
      <c r="D1085" s="4">
        <v>45107</v>
      </c>
      <c r="E1085" t="s">
        <v>2330</v>
      </c>
      <c r="F1085" t="s">
        <v>261</v>
      </c>
      <c r="G1085" t="s">
        <v>151</v>
      </c>
      <c r="H1085" t="s">
        <v>39</v>
      </c>
      <c r="I1085" t="s">
        <v>61</v>
      </c>
      <c r="J1085" t="s">
        <v>40</v>
      </c>
      <c r="K1085" t="s">
        <v>59</v>
      </c>
      <c r="L1085" t="s">
        <v>42</v>
      </c>
      <c r="M1085" t="s">
        <v>44</v>
      </c>
      <c r="N1085" t="s">
        <v>62</v>
      </c>
      <c r="O1085" t="s">
        <v>63</v>
      </c>
      <c r="P1085" t="s">
        <v>420</v>
      </c>
      <c r="Q1085" t="s">
        <v>420</v>
      </c>
      <c r="R1085" t="s">
        <v>65</v>
      </c>
      <c r="S1085" t="s">
        <v>66</v>
      </c>
      <c r="T1085" s="4">
        <v>45086</v>
      </c>
      <c r="U1085" t="s">
        <v>67</v>
      </c>
      <c r="V1085" s="4">
        <v>45086</v>
      </c>
      <c r="W1085" t="s">
        <v>67</v>
      </c>
      <c r="X1085" t="s">
        <v>59</v>
      </c>
      <c r="Y1085" s="4">
        <v/>
      </c>
      <c r="Z1085" s="4">
        <v/>
      </c>
      <c r="AA1085" t="s">
        <v>53</v>
      </c>
      <c r="AB1085" t="s">
        <v>54</v>
      </c>
      <c r="AC1085" t="s">
        <v>68</v>
      </c>
      <c r="AD1085" s="4">
        <v>45138</v>
      </c>
      <c r="AE1085" s="4">
        <v>45138</v>
      </c>
      <c r="AF1085" t="s">
        <v>59</v>
      </c>
    </row>
    <row r="1086" spans="1:32">
      <c r="A1086" t="s">
        <v>2331</v>
      </c>
      <c r="B1086" t="s">
        <v>56</v>
      </c>
      <c r="C1086" s="4">
        <v>45017</v>
      </c>
      <c r="D1086" s="4">
        <v>45107</v>
      </c>
      <c r="E1086" t="s">
        <v>2332</v>
      </c>
      <c r="F1086" t="s">
        <v>110</v>
      </c>
      <c r="G1086" t="s">
        <v>701</v>
      </c>
      <c r="H1086" t="s">
        <v>39</v>
      </c>
      <c r="I1086" t="s">
        <v>61</v>
      </c>
      <c r="J1086" t="s">
        <v>40</v>
      </c>
      <c r="K1086" t="s">
        <v>59</v>
      </c>
      <c r="L1086" t="s">
        <v>42</v>
      </c>
      <c r="M1086" t="s">
        <v>44</v>
      </c>
      <c r="N1086" t="s">
        <v>62</v>
      </c>
      <c r="O1086" t="s">
        <v>63</v>
      </c>
      <c r="P1086" t="s">
        <v>491</v>
      </c>
      <c r="Q1086" t="s">
        <v>491</v>
      </c>
      <c r="R1086" t="s">
        <v>65</v>
      </c>
      <c r="S1086" t="s">
        <v>66</v>
      </c>
      <c r="T1086" s="4">
        <v>45086</v>
      </c>
      <c r="U1086" t="s">
        <v>67</v>
      </c>
      <c r="V1086" s="4">
        <v>45086</v>
      </c>
      <c r="W1086" t="s">
        <v>67</v>
      </c>
      <c r="X1086" t="s">
        <v>59</v>
      </c>
      <c r="Y1086" s="4">
        <v/>
      </c>
      <c r="Z1086" s="4">
        <v/>
      </c>
      <c r="AA1086" t="s">
        <v>53</v>
      </c>
      <c r="AB1086" t="s">
        <v>54</v>
      </c>
      <c r="AC1086" t="s">
        <v>68</v>
      </c>
      <c r="AD1086" s="4">
        <v>45138</v>
      </c>
      <c r="AE1086" s="4">
        <v>45138</v>
      </c>
      <c r="AF1086" t="s">
        <v>59</v>
      </c>
    </row>
    <row r="1087" spans="1:32">
      <c r="A1087" t="s">
        <v>2333</v>
      </c>
      <c r="B1087" t="s">
        <v>56</v>
      </c>
      <c r="C1087" s="4">
        <v>45017</v>
      </c>
      <c r="D1087" s="4">
        <v>45107</v>
      </c>
      <c r="E1087" t="s">
        <v>2123</v>
      </c>
      <c r="F1087" t="s">
        <v>230</v>
      </c>
      <c r="G1087" t="s">
        <v>381</v>
      </c>
      <c r="H1087" t="s">
        <v>39</v>
      </c>
      <c r="I1087" t="s">
        <v>61</v>
      </c>
      <c r="J1087" t="s">
        <v>40</v>
      </c>
      <c r="K1087" t="s">
        <v>59</v>
      </c>
      <c r="L1087" t="s">
        <v>42</v>
      </c>
      <c r="M1087" t="s">
        <v>44</v>
      </c>
      <c r="N1087" t="s">
        <v>62</v>
      </c>
      <c r="O1087" t="s">
        <v>63</v>
      </c>
      <c r="P1087" t="s">
        <v>97</v>
      </c>
      <c r="Q1087" t="s">
        <v>97</v>
      </c>
      <c r="R1087" t="s">
        <v>65</v>
      </c>
      <c r="S1087" t="s">
        <v>66</v>
      </c>
      <c r="T1087" s="4">
        <v>45086</v>
      </c>
      <c r="U1087" t="s">
        <v>67</v>
      </c>
      <c r="V1087" s="4">
        <v>45086</v>
      </c>
      <c r="W1087" t="s">
        <v>67</v>
      </c>
      <c r="X1087" t="s">
        <v>59</v>
      </c>
      <c r="Y1087" s="4">
        <v/>
      </c>
      <c r="Z1087" s="4">
        <v/>
      </c>
      <c r="AA1087" t="s">
        <v>53</v>
      </c>
      <c r="AB1087" t="s">
        <v>54</v>
      </c>
      <c r="AC1087" t="s">
        <v>68</v>
      </c>
      <c r="AD1087" s="4">
        <v>45138</v>
      </c>
      <c r="AE1087" s="4">
        <v>45138</v>
      </c>
      <c r="AF1087" t="s">
        <v>59</v>
      </c>
    </row>
    <row r="1088" spans="1:32">
      <c r="A1088" t="s">
        <v>2334</v>
      </c>
      <c r="B1088" t="s">
        <v>56</v>
      </c>
      <c r="C1088" s="4">
        <v>45017</v>
      </c>
      <c r="D1088" s="4">
        <v>45107</v>
      </c>
      <c r="E1088" t="s">
        <v>2335</v>
      </c>
      <c r="F1088" t="s">
        <v>409</v>
      </c>
      <c r="G1088" t="s">
        <v>81</v>
      </c>
      <c r="H1088" t="s">
        <v>39</v>
      </c>
      <c r="I1088" t="s">
        <v>61</v>
      </c>
      <c r="J1088" t="s">
        <v>40</v>
      </c>
      <c r="K1088" t="s">
        <v>59</v>
      </c>
      <c r="L1088" t="s">
        <v>42</v>
      </c>
      <c r="M1088" t="s">
        <v>44</v>
      </c>
      <c r="N1088" t="s">
        <v>62</v>
      </c>
      <c r="O1088" t="s">
        <v>63</v>
      </c>
      <c r="P1088" t="s">
        <v>243</v>
      </c>
      <c r="Q1088" t="s">
        <v>243</v>
      </c>
      <c r="R1088" t="s">
        <v>65</v>
      </c>
      <c r="S1088" t="s">
        <v>66</v>
      </c>
      <c r="T1088" s="4">
        <v>45086</v>
      </c>
      <c r="U1088" t="s">
        <v>67</v>
      </c>
      <c r="V1088" s="4">
        <v>45086</v>
      </c>
      <c r="W1088" t="s">
        <v>67</v>
      </c>
      <c r="X1088" t="s">
        <v>59</v>
      </c>
      <c r="Y1088" s="4">
        <v/>
      </c>
      <c r="Z1088" s="4">
        <v/>
      </c>
      <c r="AA1088" t="s">
        <v>53</v>
      </c>
      <c r="AB1088" t="s">
        <v>54</v>
      </c>
      <c r="AC1088" t="s">
        <v>68</v>
      </c>
      <c r="AD1088" s="4">
        <v>45138</v>
      </c>
      <c r="AE1088" s="4">
        <v>45138</v>
      </c>
      <c r="AF1088" t="s">
        <v>59</v>
      </c>
    </row>
    <row r="1089" spans="1:32">
      <c r="A1089" t="s">
        <v>2336</v>
      </c>
      <c r="B1089" t="s">
        <v>56</v>
      </c>
      <c r="C1089" s="4">
        <v>45017</v>
      </c>
      <c r="D1089" s="4">
        <v>45107</v>
      </c>
      <c r="E1089" t="s">
        <v>2337</v>
      </c>
      <c r="F1089" t="s">
        <v>278</v>
      </c>
      <c r="G1089" t="s">
        <v>230</v>
      </c>
      <c r="H1089" t="s">
        <v>39</v>
      </c>
      <c r="I1089" t="s">
        <v>61</v>
      </c>
      <c r="J1089" t="s">
        <v>40</v>
      </c>
      <c r="K1089" t="s">
        <v>59</v>
      </c>
      <c r="L1089" t="s">
        <v>42</v>
      </c>
      <c r="M1089" t="s">
        <v>44</v>
      </c>
      <c r="N1089" t="s">
        <v>62</v>
      </c>
      <c r="O1089" t="s">
        <v>63</v>
      </c>
      <c r="P1089" t="s">
        <v>566</v>
      </c>
      <c r="Q1089" t="s">
        <v>566</v>
      </c>
      <c r="R1089" t="s">
        <v>65</v>
      </c>
      <c r="S1089" t="s">
        <v>66</v>
      </c>
      <c r="T1089" s="4">
        <v>45086</v>
      </c>
      <c r="U1089" t="s">
        <v>67</v>
      </c>
      <c r="V1089" s="4">
        <v>45086</v>
      </c>
      <c r="W1089" t="s">
        <v>67</v>
      </c>
      <c r="X1089" t="s">
        <v>59</v>
      </c>
      <c r="Y1089" s="4">
        <v/>
      </c>
      <c r="Z1089" s="4">
        <v/>
      </c>
      <c r="AA1089" t="s">
        <v>53</v>
      </c>
      <c r="AB1089" t="s">
        <v>54</v>
      </c>
      <c r="AC1089" t="s">
        <v>68</v>
      </c>
      <c r="AD1089" s="4">
        <v>45138</v>
      </c>
      <c r="AE1089" s="4">
        <v>45138</v>
      </c>
      <c r="AF1089" t="s">
        <v>59</v>
      </c>
    </row>
    <row r="1090" spans="1:32">
      <c r="A1090" t="s">
        <v>2338</v>
      </c>
      <c r="B1090" t="s">
        <v>56</v>
      </c>
      <c r="C1090" s="4">
        <v>45017</v>
      </c>
      <c r="D1090" s="4">
        <v>45107</v>
      </c>
      <c r="E1090" t="s">
        <v>840</v>
      </c>
      <c r="F1090" t="s">
        <v>354</v>
      </c>
      <c r="G1090" t="s">
        <v>1432</v>
      </c>
      <c r="H1090" t="s">
        <v>39</v>
      </c>
      <c r="I1090" t="s">
        <v>61</v>
      </c>
      <c r="J1090" t="s">
        <v>40</v>
      </c>
      <c r="K1090" t="s">
        <v>59</v>
      </c>
      <c r="L1090" t="s">
        <v>42</v>
      </c>
      <c r="M1090" t="s">
        <v>44</v>
      </c>
      <c r="N1090" t="s">
        <v>62</v>
      </c>
      <c r="O1090" t="s">
        <v>63</v>
      </c>
      <c r="P1090" t="s">
        <v>460</v>
      </c>
      <c r="Q1090" t="s">
        <v>460</v>
      </c>
      <c r="R1090" t="s">
        <v>65</v>
      </c>
      <c r="S1090" t="s">
        <v>66</v>
      </c>
      <c r="T1090" s="4">
        <v>45086</v>
      </c>
      <c r="U1090" t="s">
        <v>67</v>
      </c>
      <c r="V1090" s="4">
        <v>45086</v>
      </c>
      <c r="W1090" t="s">
        <v>67</v>
      </c>
      <c r="X1090" t="s">
        <v>59</v>
      </c>
      <c r="Y1090" s="4">
        <v/>
      </c>
      <c r="Z1090" s="4">
        <v/>
      </c>
      <c r="AA1090" t="s">
        <v>53</v>
      </c>
      <c r="AB1090" t="s">
        <v>54</v>
      </c>
      <c r="AC1090" t="s">
        <v>68</v>
      </c>
      <c r="AD1090" s="4">
        <v>45138</v>
      </c>
      <c r="AE1090" s="4">
        <v>45138</v>
      </c>
      <c r="AF1090" t="s">
        <v>59</v>
      </c>
    </row>
    <row r="1091" spans="1:32">
      <c r="A1091" t="s">
        <v>2339</v>
      </c>
      <c r="B1091" t="s">
        <v>56</v>
      </c>
      <c r="C1091" s="4">
        <v>45017</v>
      </c>
      <c r="D1091" s="4">
        <v>45107</v>
      </c>
      <c r="E1091" t="s">
        <v>2340</v>
      </c>
      <c r="F1091" t="s">
        <v>378</v>
      </c>
      <c r="G1091" t="s">
        <v>324</v>
      </c>
      <c r="H1091" t="s">
        <v>38</v>
      </c>
      <c r="I1091" t="s">
        <v>61</v>
      </c>
      <c r="J1091" t="s">
        <v>40</v>
      </c>
      <c r="K1091" t="s">
        <v>59</v>
      </c>
      <c r="L1091" t="s">
        <v>42</v>
      </c>
      <c r="M1091" t="s">
        <v>44</v>
      </c>
      <c r="N1091" t="s">
        <v>62</v>
      </c>
      <c r="O1091" t="s">
        <v>63</v>
      </c>
      <c r="P1091" t="s">
        <v>566</v>
      </c>
      <c r="Q1091" t="s">
        <v>566</v>
      </c>
      <c r="R1091" t="s">
        <v>65</v>
      </c>
      <c r="S1091" t="s">
        <v>66</v>
      </c>
      <c r="T1091" s="4">
        <v>45086</v>
      </c>
      <c r="U1091" t="s">
        <v>67</v>
      </c>
      <c r="V1091" s="4">
        <v>45086</v>
      </c>
      <c r="W1091" t="s">
        <v>67</v>
      </c>
      <c r="X1091" t="s">
        <v>59</v>
      </c>
      <c r="Y1091" s="4">
        <v/>
      </c>
      <c r="Z1091" s="4">
        <v/>
      </c>
      <c r="AA1091" t="s">
        <v>53</v>
      </c>
      <c r="AB1091" t="s">
        <v>54</v>
      </c>
      <c r="AC1091" t="s">
        <v>68</v>
      </c>
      <c r="AD1091" s="4">
        <v>45138</v>
      </c>
      <c r="AE1091" s="4">
        <v>45138</v>
      </c>
      <c r="AF1091" t="s">
        <v>59</v>
      </c>
    </row>
    <row r="1092" spans="1:32">
      <c r="A1092" t="s">
        <v>2341</v>
      </c>
      <c r="B1092" t="s">
        <v>56</v>
      </c>
      <c r="C1092" s="4">
        <v>45017</v>
      </c>
      <c r="D1092" s="4">
        <v>45107</v>
      </c>
      <c r="E1092" t="s">
        <v>2342</v>
      </c>
      <c r="F1092" t="s">
        <v>106</v>
      </c>
      <c r="G1092" t="s">
        <v>811</v>
      </c>
      <c r="H1092" t="s">
        <v>39</v>
      </c>
      <c r="I1092" t="s">
        <v>61</v>
      </c>
      <c r="J1092" t="s">
        <v>40</v>
      </c>
      <c r="K1092" t="s">
        <v>59</v>
      </c>
      <c r="L1092" t="s">
        <v>42</v>
      </c>
      <c r="M1092" t="s">
        <v>44</v>
      </c>
      <c r="N1092" t="s">
        <v>62</v>
      </c>
      <c r="O1092" t="s">
        <v>63</v>
      </c>
      <c r="P1092" t="s">
        <v>425</v>
      </c>
      <c r="Q1092" t="s">
        <v>425</v>
      </c>
      <c r="R1092" t="s">
        <v>65</v>
      </c>
      <c r="S1092" t="s">
        <v>66</v>
      </c>
      <c r="T1092" s="4">
        <v>45086</v>
      </c>
      <c r="U1092" t="s">
        <v>67</v>
      </c>
      <c r="V1092" s="4">
        <v>45086</v>
      </c>
      <c r="W1092" t="s">
        <v>67</v>
      </c>
      <c r="X1092" t="s">
        <v>59</v>
      </c>
      <c r="Y1092" s="4">
        <v/>
      </c>
      <c r="Z1092" s="4">
        <v/>
      </c>
      <c r="AA1092" t="s">
        <v>53</v>
      </c>
      <c r="AB1092" t="s">
        <v>54</v>
      </c>
      <c r="AC1092" t="s">
        <v>68</v>
      </c>
      <c r="AD1092" s="4">
        <v>45138</v>
      </c>
      <c r="AE1092" s="4">
        <v>45138</v>
      </c>
      <c r="AF1092" t="s">
        <v>59</v>
      </c>
    </row>
    <row r="1093" spans="1:32">
      <c r="A1093" t="s">
        <v>2343</v>
      </c>
      <c r="B1093" t="s">
        <v>56</v>
      </c>
      <c r="C1093" s="4">
        <v>45017</v>
      </c>
      <c r="D1093" s="4">
        <v>45107</v>
      </c>
      <c r="E1093" t="s">
        <v>2162</v>
      </c>
      <c r="F1093" t="s">
        <v>811</v>
      </c>
      <c r="G1093" t="s">
        <v>77</v>
      </c>
      <c r="H1093" t="s">
        <v>39</v>
      </c>
      <c r="I1093" t="s">
        <v>61</v>
      </c>
      <c r="J1093" t="s">
        <v>40</v>
      </c>
      <c r="K1093" t="s">
        <v>59</v>
      </c>
      <c r="L1093" t="s">
        <v>42</v>
      </c>
      <c r="M1093" t="s">
        <v>44</v>
      </c>
      <c r="N1093" t="s">
        <v>62</v>
      </c>
      <c r="O1093" t="s">
        <v>63</v>
      </c>
      <c r="P1093" t="s">
        <v>78</v>
      </c>
      <c r="Q1093" t="s">
        <v>78</v>
      </c>
      <c r="R1093" t="s">
        <v>65</v>
      </c>
      <c r="S1093" t="s">
        <v>66</v>
      </c>
      <c r="T1093" s="4">
        <v>45086</v>
      </c>
      <c r="U1093" t="s">
        <v>67</v>
      </c>
      <c r="V1093" s="4">
        <v>45086</v>
      </c>
      <c r="W1093" t="s">
        <v>67</v>
      </c>
      <c r="X1093" t="s">
        <v>59</v>
      </c>
      <c r="Y1093" s="4">
        <v/>
      </c>
      <c r="Z1093" s="4">
        <v/>
      </c>
      <c r="AA1093" t="s">
        <v>53</v>
      </c>
      <c r="AB1093" t="s">
        <v>54</v>
      </c>
      <c r="AC1093" t="s">
        <v>68</v>
      </c>
      <c r="AD1093" s="4">
        <v>45138</v>
      </c>
      <c r="AE1093" s="4">
        <v>45138</v>
      </c>
      <c r="AF1093" t="s">
        <v>59</v>
      </c>
    </row>
    <row r="1094" spans="1:32">
      <c r="A1094" t="s">
        <v>2344</v>
      </c>
      <c r="B1094" t="s">
        <v>56</v>
      </c>
      <c r="C1094" s="4">
        <v>45017</v>
      </c>
      <c r="D1094" s="4">
        <v>45107</v>
      </c>
      <c r="E1094" t="s">
        <v>2345</v>
      </c>
      <c r="F1094" t="s">
        <v>372</v>
      </c>
      <c r="G1094" t="s">
        <v>774</v>
      </c>
      <c r="H1094" t="s">
        <v>39</v>
      </c>
      <c r="I1094" t="s">
        <v>61</v>
      </c>
      <c r="J1094" t="s">
        <v>40</v>
      </c>
      <c r="K1094" t="s">
        <v>59</v>
      </c>
      <c r="L1094" t="s">
        <v>42</v>
      </c>
      <c r="M1094" t="s">
        <v>44</v>
      </c>
      <c r="N1094" t="s">
        <v>62</v>
      </c>
      <c r="O1094" t="s">
        <v>63</v>
      </c>
      <c r="P1094" t="s">
        <v>64</v>
      </c>
      <c r="Q1094" t="s">
        <v>64</v>
      </c>
      <c r="R1094" t="s">
        <v>65</v>
      </c>
      <c r="S1094" t="s">
        <v>66</v>
      </c>
      <c r="T1094" s="4">
        <v>45086</v>
      </c>
      <c r="U1094" t="s">
        <v>67</v>
      </c>
      <c r="V1094" s="4">
        <v>45086</v>
      </c>
      <c r="W1094" t="s">
        <v>67</v>
      </c>
      <c r="X1094" t="s">
        <v>59</v>
      </c>
      <c r="Y1094" s="4">
        <v/>
      </c>
      <c r="Z1094" s="4">
        <v/>
      </c>
      <c r="AA1094" t="s">
        <v>53</v>
      </c>
      <c r="AB1094" t="s">
        <v>54</v>
      </c>
      <c r="AC1094" t="s">
        <v>68</v>
      </c>
      <c r="AD1094" s="4">
        <v>45138</v>
      </c>
      <c r="AE1094" s="4">
        <v>45138</v>
      </c>
      <c r="AF1094" t="s">
        <v>59</v>
      </c>
    </row>
    <row r="1095" spans="1:32">
      <c r="A1095" t="s">
        <v>2346</v>
      </c>
      <c r="B1095" t="s">
        <v>56</v>
      </c>
      <c r="C1095" s="4">
        <v>45017</v>
      </c>
      <c r="D1095" s="4">
        <v>45107</v>
      </c>
      <c r="E1095" t="s">
        <v>2347</v>
      </c>
      <c r="F1095" t="s">
        <v>1320</v>
      </c>
      <c r="G1095" t="s">
        <v>429</v>
      </c>
      <c r="H1095" t="s">
        <v>39</v>
      </c>
      <c r="I1095" t="s">
        <v>61</v>
      </c>
      <c r="J1095" t="s">
        <v>40</v>
      </c>
      <c r="K1095" t="s">
        <v>59</v>
      </c>
      <c r="L1095" t="s">
        <v>42</v>
      </c>
      <c r="M1095" t="s">
        <v>44</v>
      </c>
      <c r="N1095" t="s">
        <v>62</v>
      </c>
      <c r="O1095" t="s">
        <v>63</v>
      </c>
      <c r="P1095" t="s">
        <v>97</v>
      </c>
      <c r="Q1095" t="s">
        <v>97</v>
      </c>
      <c r="R1095" t="s">
        <v>65</v>
      </c>
      <c r="S1095" t="s">
        <v>66</v>
      </c>
      <c r="T1095" s="4">
        <v>45086</v>
      </c>
      <c r="U1095" t="s">
        <v>67</v>
      </c>
      <c r="V1095" s="4">
        <v>45086</v>
      </c>
      <c r="W1095" t="s">
        <v>67</v>
      </c>
      <c r="X1095" t="s">
        <v>59</v>
      </c>
      <c r="Y1095" s="4">
        <v/>
      </c>
      <c r="Z1095" s="4">
        <v/>
      </c>
      <c r="AA1095" t="s">
        <v>53</v>
      </c>
      <c r="AB1095" t="s">
        <v>54</v>
      </c>
      <c r="AC1095" t="s">
        <v>68</v>
      </c>
      <c r="AD1095" s="4">
        <v>45138</v>
      </c>
      <c r="AE1095" s="4">
        <v>45138</v>
      </c>
      <c r="AF1095" t="s">
        <v>59</v>
      </c>
    </row>
    <row r="1096" spans="1:32">
      <c r="A1096" t="s">
        <v>2348</v>
      </c>
      <c r="B1096" t="s">
        <v>56</v>
      </c>
      <c r="C1096" s="4">
        <v>45017</v>
      </c>
      <c r="D1096" s="4">
        <v>45107</v>
      </c>
      <c r="E1096" t="s">
        <v>1555</v>
      </c>
      <c r="F1096" t="s">
        <v>1556</v>
      </c>
      <c r="G1096" t="s">
        <v>233</v>
      </c>
      <c r="H1096" t="s">
        <v>39</v>
      </c>
      <c r="I1096" t="s">
        <v>61</v>
      </c>
      <c r="J1096" t="s">
        <v>40</v>
      </c>
      <c r="K1096" t="s">
        <v>59</v>
      </c>
      <c r="L1096" t="s">
        <v>42</v>
      </c>
      <c r="M1096" t="s">
        <v>44</v>
      </c>
      <c r="N1096" t="s">
        <v>62</v>
      </c>
      <c r="O1096" t="s">
        <v>63</v>
      </c>
      <c r="P1096" t="s">
        <v>2349</v>
      </c>
      <c r="Q1096" t="s">
        <v>2349</v>
      </c>
      <c r="R1096" t="s">
        <v>65</v>
      </c>
      <c r="S1096" t="s">
        <v>66</v>
      </c>
      <c r="T1096" s="4">
        <v>45086</v>
      </c>
      <c r="U1096" t="s">
        <v>67</v>
      </c>
      <c r="V1096" s="4">
        <v>45086</v>
      </c>
      <c r="W1096" t="s">
        <v>67</v>
      </c>
      <c r="X1096" t="s">
        <v>59</v>
      </c>
      <c r="Y1096" s="4">
        <v/>
      </c>
      <c r="Z1096" s="4">
        <v/>
      </c>
      <c r="AA1096" t="s">
        <v>53</v>
      </c>
      <c r="AB1096" t="s">
        <v>54</v>
      </c>
      <c r="AC1096" t="s">
        <v>68</v>
      </c>
      <c r="AD1096" s="4">
        <v>45138</v>
      </c>
      <c r="AE1096" s="4">
        <v>45138</v>
      </c>
      <c r="AF1096" t="s">
        <v>59</v>
      </c>
    </row>
    <row r="1097" spans="1:32">
      <c r="A1097" t="s">
        <v>2350</v>
      </c>
      <c r="B1097" t="s">
        <v>56</v>
      </c>
      <c r="C1097" s="4">
        <v>45017</v>
      </c>
      <c r="D1097" s="4">
        <v>45107</v>
      </c>
      <c r="E1097" t="s">
        <v>427</v>
      </c>
      <c r="F1097" t="s">
        <v>428</v>
      </c>
      <c r="G1097" t="s">
        <v>429</v>
      </c>
      <c r="H1097" t="s">
        <v>39</v>
      </c>
      <c r="I1097" t="s">
        <v>61</v>
      </c>
      <c r="J1097" t="s">
        <v>40</v>
      </c>
      <c r="K1097" t="s">
        <v>59</v>
      </c>
      <c r="L1097" t="s">
        <v>42</v>
      </c>
      <c r="M1097" t="s">
        <v>44</v>
      </c>
      <c r="N1097" t="s">
        <v>62</v>
      </c>
      <c r="O1097" t="s">
        <v>63</v>
      </c>
      <c r="P1097" t="s">
        <v>299</v>
      </c>
      <c r="Q1097" t="s">
        <v>299</v>
      </c>
      <c r="R1097" t="s">
        <v>65</v>
      </c>
      <c r="S1097" t="s">
        <v>66</v>
      </c>
      <c r="T1097" s="4">
        <v>45086</v>
      </c>
      <c r="U1097" t="s">
        <v>67</v>
      </c>
      <c r="V1097" s="4">
        <v>45086</v>
      </c>
      <c r="W1097" t="s">
        <v>67</v>
      </c>
      <c r="X1097" t="s">
        <v>59</v>
      </c>
      <c r="Y1097" s="4">
        <v/>
      </c>
      <c r="Z1097" s="4">
        <v/>
      </c>
      <c r="AA1097" t="s">
        <v>53</v>
      </c>
      <c r="AB1097" t="s">
        <v>54</v>
      </c>
      <c r="AC1097" t="s">
        <v>68</v>
      </c>
      <c r="AD1097" s="4">
        <v>45138</v>
      </c>
      <c r="AE1097" s="4">
        <v>45138</v>
      </c>
      <c r="AF1097" t="s">
        <v>59</v>
      </c>
    </row>
    <row r="1098" spans="1:32">
      <c r="A1098" t="s">
        <v>2351</v>
      </c>
      <c r="B1098" t="s">
        <v>56</v>
      </c>
      <c r="C1098" s="4">
        <v>45017</v>
      </c>
      <c r="D1098" s="4">
        <v>45107</v>
      </c>
      <c r="E1098" t="s">
        <v>1622</v>
      </c>
      <c r="F1098" t="s">
        <v>139</v>
      </c>
      <c r="G1098" t="s">
        <v>298</v>
      </c>
      <c r="H1098" t="s">
        <v>39</v>
      </c>
      <c r="I1098" t="s">
        <v>61</v>
      </c>
      <c r="J1098" t="s">
        <v>40</v>
      </c>
      <c r="K1098" t="s">
        <v>59</v>
      </c>
      <c r="L1098" t="s">
        <v>42</v>
      </c>
      <c r="M1098" t="s">
        <v>44</v>
      </c>
      <c r="N1098" t="s">
        <v>62</v>
      </c>
      <c r="O1098" t="s">
        <v>63</v>
      </c>
      <c r="P1098" t="s">
        <v>292</v>
      </c>
      <c r="Q1098" t="s">
        <v>292</v>
      </c>
      <c r="R1098" t="s">
        <v>65</v>
      </c>
      <c r="S1098" t="s">
        <v>66</v>
      </c>
      <c r="T1098" s="4">
        <v>45086</v>
      </c>
      <c r="U1098" t="s">
        <v>67</v>
      </c>
      <c r="V1098" s="4">
        <v>45086</v>
      </c>
      <c r="W1098" t="s">
        <v>67</v>
      </c>
      <c r="X1098" t="s">
        <v>59</v>
      </c>
      <c r="Y1098" s="4">
        <v/>
      </c>
      <c r="Z1098" s="4">
        <v/>
      </c>
      <c r="AA1098" t="s">
        <v>53</v>
      </c>
      <c r="AB1098" t="s">
        <v>54</v>
      </c>
      <c r="AC1098" t="s">
        <v>68</v>
      </c>
      <c r="AD1098" s="4">
        <v>45138</v>
      </c>
      <c r="AE1098" s="4">
        <v>45138</v>
      </c>
      <c r="AF1098" t="s">
        <v>59</v>
      </c>
    </row>
    <row r="1099" spans="1:32">
      <c r="A1099" t="s">
        <v>2352</v>
      </c>
      <c r="B1099" t="s">
        <v>56</v>
      </c>
      <c r="C1099" s="4">
        <v>45017</v>
      </c>
      <c r="D1099" s="4">
        <v>45107</v>
      </c>
      <c r="E1099" t="s">
        <v>2353</v>
      </c>
      <c r="F1099" t="s">
        <v>515</v>
      </c>
      <c r="G1099" t="s">
        <v>278</v>
      </c>
      <c r="H1099" t="s">
        <v>39</v>
      </c>
      <c r="I1099" t="s">
        <v>61</v>
      </c>
      <c r="J1099" t="s">
        <v>40</v>
      </c>
      <c r="K1099" t="s">
        <v>59</v>
      </c>
      <c r="L1099" t="s">
        <v>42</v>
      </c>
      <c r="M1099" t="s">
        <v>44</v>
      </c>
      <c r="N1099" t="s">
        <v>62</v>
      </c>
      <c r="O1099" t="s">
        <v>63</v>
      </c>
      <c r="P1099" t="s">
        <v>420</v>
      </c>
      <c r="Q1099" t="s">
        <v>420</v>
      </c>
      <c r="R1099" t="s">
        <v>65</v>
      </c>
      <c r="S1099" t="s">
        <v>66</v>
      </c>
      <c r="T1099" s="4">
        <v>45086</v>
      </c>
      <c r="U1099" t="s">
        <v>67</v>
      </c>
      <c r="V1099" s="4">
        <v>45086</v>
      </c>
      <c r="W1099" t="s">
        <v>67</v>
      </c>
      <c r="X1099" t="s">
        <v>59</v>
      </c>
      <c r="Y1099" s="4">
        <v/>
      </c>
      <c r="Z1099" s="4">
        <v/>
      </c>
      <c r="AA1099" t="s">
        <v>53</v>
      </c>
      <c r="AB1099" t="s">
        <v>54</v>
      </c>
      <c r="AC1099" t="s">
        <v>68</v>
      </c>
      <c r="AD1099" s="4">
        <v>45138</v>
      </c>
      <c r="AE1099" s="4">
        <v>45138</v>
      </c>
      <c r="AF1099" t="s">
        <v>59</v>
      </c>
    </row>
    <row r="1100" spans="1:32">
      <c r="A1100" t="s">
        <v>2354</v>
      </c>
      <c r="B1100" t="s">
        <v>56</v>
      </c>
      <c r="C1100" s="4">
        <v>45017</v>
      </c>
      <c r="D1100" s="4">
        <v>45107</v>
      </c>
      <c r="E1100" t="s">
        <v>2054</v>
      </c>
      <c r="F1100" t="s">
        <v>242</v>
      </c>
      <c r="G1100" t="s">
        <v>1700</v>
      </c>
      <c r="H1100" t="s">
        <v>39</v>
      </c>
      <c r="I1100" t="s">
        <v>61</v>
      </c>
      <c r="J1100" t="s">
        <v>40</v>
      </c>
      <c r="K1100" t="s">
        <v>59</v>
      </c>
      <c r="L1100" t="s">
        <v>42</v>
      </c>
      <c r="M1100" t="s">
        <v>44</v>
      </c>
      <c r="N1100" t="s">
        <v>62</v>
      </c>
      <c r="O1100" t="s">
        <v>63</v>
      </c>
      <c r="P1100" t="s">
        <v>566</v>
      </c>
      <c r="Q1100" t="s">
        <v>566</v>
      </c>
      <c r="R1100" t="s">
        <v>65</v>
      </c>
      <c r="S1100" t="s">
        <v>66</v>
      </c>
      <c r="T1100" s="4">
        <v>45086</v>
      </c>
      <c r="U1100" t="s">
        <v>67</v>
      </c>
      <c r="V1100" s="4">
        <v>45086</v>
      </c>
      <c r="W1100" t="s">
        <v>67</v>
      </c>
      <c r="X1100" t="s">
        <v>59</v>
      </c>
      <c r="Y1100" s="4">
        <v/>
      </c>
      <c r="Z1100" s="4">
        <v/>
      </c>
      <c r="AA1100" t="s">
        <v>53</v>
      </c>
      <c r="AB1100" t="s">
        <v>54</v>
      </c>
      <c r="AC1100" t="s">
        <v>68</v>
      </c>
      <c r="AD1100" s="4">
        <v>45138</v>
      </c>
      <c r="AE1100" s="4">
        <v>45138</v>
      </c>
      <c r="AF1100" t="s">
        <v>59</v>
      </c>
    </row>
    <row r="1101" spans="1:32">
      <c r="A1101" t="s">
        <v>2355</v>
      </c>
      <c r="B1101" t="s">
        <v>56</v>
      </c>
      <c r="C1101" s="4">
        <v>45017</v>
      </c>
      <c r="D1101" s="4">
        <v>45107</v>
      </c>
      <c r="E1101" t="s">
        <v>544</v>
      </c>
      <c r="F1101" t="s">
        <v>385</v>
      </c>
      <c r="G1101" t="s">
        <v>2263</v>
      </c>
      <c r="H1101" t="s">
        <v>39</v>
      </c>
      <c r="I1101" t="s">
        <v>61</v>
      </c>
      <c r="J1101" t="s">
        <v>40</v>
      </c>
      <c r="K1101" t="s">
        <v>59</v>
      </c>
      <c r="L1101" t="s">
        <v>42</v>
      </c>
      <c r="M1101" t="s">
        <v>44</v>
      </c>
      <c r="N1101" t="s">
        <v>62</v>
      </c>
      <c r="O1101" t="s">
        <v>63</v>
      </c>
      <c r="P1101" t="s">
        <v>78</v>
      </c>
      <c r="Q1101" t="s">
        <v>78</v>
      </c>
      <c r="R1101" t="s">
        <v>65</v>
      </c>
      <c r="S1101" t="s">
        <v>66</v>
      </c>
      <c r="T1101" s="4">
        <v>45086</v>
      </c>
      <c r="U1101" t="s">
        <v>67</v>
      </c>
      <c r="V1101" s="4">
        <v>45086</v>
      </c>
      <c r="W1101" t="s">
        <v>67</v>
      </c>
      <c r="X1101" t="s">
        <v>59</v>
      </c>
      <c r="Y1101" s="4">
        <v/>
      </c>
      <c r="Z1101" s="4">
        <v/>
      </c>
      <c r="AA1101" t="s">
        <v>53</v>
      </c>
      <c r="AB1101" t="s">
        <v>54</v>
      </c>
      <c r="AC1101" t="s">
        <v>68</v>
      </c>
      <c r="AD1101" s="4">
        <v>45138</v>
      </c>
      <c r="AE1101" s="4">
        <v>45138</v>
      </c>
      <c r="AF1101" t="s">
        <v>59</v>
      </c>
    </row>
    <row r="1102" spans="1:32">
      <c r="A1102" t="s">
        <v>2356</v>
      </c>
      <c r="B1102" t="s">
        <v>56</v>
      </c>
      <c r="C1102" s="4">
        <v>45017</v>
      </c>
      <c r="D1102" s="4">
        <v>45107</v>
      </c>
      <c r="E1102" t="s">
        <v>1496</v>
      </c>
      <c r="F1102" t="s">
        <v>233</v>
      </c>
      <c r="G1102" t="s">
        <v>848</v>
      </c>
      <c r="H1102" t="s">
        <v>39</v>
      </c>
      <c r="I1102" t="s">
        <v>61</v>
      </c>
      <c r="J1102" t="s">
        <v>40</v>
      </c>
      <c r="K1102" t="s">
        <v>59</v>
      </c>
      <c r="L1102" t="s">
        <v>42</v>
      </c>
      <c r="M1102" t="s">
        <v>44</v>
      </c>
      <c r="N1102" t="s">
        <v>62</v>
      </c>
      <c r="O1102" t="s">
        <v>63</v>
      </c>
      <c r="P1102" t="s">
        <v>2357</v>
      </c>
      <c r="Q1102" t="s">
        <v>2357</v>
      </c>
      <c r="R1102" t="s">
        <v>65</v>
      </c>
      <c r="S1102" t="s">
        <v>66</v>
      </c>
      <c r="T1102" s="4">
        <v>45086</v>
      </c>
      <c r="U1102" t="s">
        <v>67</v>
      </c>
      <c r="V1102" s="4">
        <v>45086</v>
      </c>
      <c r="W1102" t="s">
        <v>67</v>
      </c>
      <c r="X1102" t="s">
        <v>59</v>
      </c>
      <c r="Y1102" s="4">
        <v/>
      </c>
      <c r="Z1102" s="4">
        <v/>
      </c>
      <c r="AA1102" t="s">
        <v>53</v>
      </c>
      <c r="AB1102" t="s">
        <v>54</v>
      </c>
      <c r="AC1102" t="s">
        <v>68</v>
      </c>
      <c r="AD1102" s="4">
        <v>45138</v>
      </c>
      <c r="AE1102" s="4">
        <v>45138</v>
      </c>
      <c r="AF1102" t="s">
        <v>60</v>
      </c>
    </row>
    <row r="1103" spans="1:32">
      <c r="A1103" t="s">
        <v>2358</v>
      </c>
      <c r="B1103" t="s">
        <v>56</v>
      </c>
      <c r="C1103" s="4">
        <v>45017</v>
      </c>
      <c r="D1103" s="4">
        <v>45107</v>
      </c>
      <c r="E1103" t="s">
        <v>2359</v>
      </c>
      <c r="F1103" t="s">
        <v>2360</v>
      </c>
      <c r="G1103" t="s">
        <v>2361</v>
      </c>
      <c r="H1103" t="s">
        <v>39</v>
      </c>
      <c r="I1103" t="s">
        <v>61</v>
      </c>
      <c r="J1103" t="s">
        <v>40</v>
      </c>
      <c r="K1103" t="s">
        <v>59</v>
      </c>
      <c r="L1103" t="s">
        <v>42</v>
      </c>
      <c r="M1103" t="s">
        <v>44</v>
      </c>
      <c r="N1103" t="s">
        <v>62</v>
      </c>
      <c r="O1103" t="s">
        <v>63</v>
      </c>
      <c r="P1103" t="s">
        <v>227</v>
      </c>
      <c r="Q1103" t="s">
        <v>227</v>
      </c>
      <c r="R1103" t="s">
        <v>65</v>
      </c>
      <c r="S1103" t="s">
        <v>66</v>
      </c>
      <c r="T1103" s="4">
        <v>45086</v>
      </c>
      <c r="U1103" t="s">
        <v>67</v>
      </c>
      <c r="V1103" s="4">
        <v>45086</v>
      </c>
      <c r="W1103" t="s">
        <v>67</v>
      </c>
      <c r="X1103" t="s">
        <v>59</v>
      </c>
      <c r="Y1103" s="4">
        <v/>
      </c>
      <c r="Z1103" s="4">
        <v/>
      </c>
      <c r="AA1103" t="s">
        <v>53</v>
      </c>
      <c r="AB1103" t="s">
        <v>54</v>
      </c>
      <c r="AC1103" t="s">
        <v>68</v>
      </c>
      <c r="AD1103" s="4">
        <v>45138</v>
      </c>
      <c r="AE1103" s="4">
        <v>45138</v>
      </c>
      <c r="AF1103" t="s">
        <v>60</v>
      </c>
    </row>
    <row r="1104" spans="1:32">
      <c r="A1104" t="s">
        <v>2362</v>
      </c>
      <c r="B1104" t="s">
        <v>56</v>
      </c>
      <c r="C1104" s="4">
        <v>45017</v>
      </c>
      <c r="D1104" s="4">
        <v>45107</v>
      </c>
      <c r="E1104" t="s">
        <v>2083</v>
      </c>
      <c r="F1104" t="s">
        <v>119</v>
      </c>
      <c r="G1104" t="s">
        <v>774</v>
      </c>
      <c r="H1104" t="s">
        <v>39</v>
      </c>
      <c r="I1104" t="s">
        <v>61</v>
      </c>
      <c r="J1104" t="s">
        <v>40</v>
      </c>
      <c r="K1104" t="s">
        <v>59</v>
      </c>
      <c r="L1104" t="s">
        <v>42</v>
      </c>
      <c r="M1104" t="s">
        <v>44</v>
      </c>
      <c r="N1104" t="s">
        <v>62</v>
      </c>
      <c r="O1104" t="s">
        <v>63</v>
      </c>
      <c r="P1104" t="s">
        <v>78</v>
      </c>
      <c r="Q1104" t="s">
        <v>78</v>
      </c>
      <c r="R1104" t="s">
        <v>65</v>
      </c>
      <c r="S1104" t="s">
        <v>66</v>
      </c>
      <c r="T1104" s="4">
        <v>45086</v>
      </c>
      <c r="U1104" t="s">
        <v>67</v>
      </c>
      <c r="V1104" s="4">
        <v>45086</v>
      </c>
      <c r="W1104" t="s">
        <v>67</v>
      </c>
      <c r="X1104" t="s">
        <v>59</v>
      </c>
      <c r="Y1104" s="4">
        <v/>
      </c>
      <c r="Z1104" s="4">
        <v/>
      </c>
      <c r="AA1104" t="s">
        <v>53</v>
      </c>
      <c r="AB1104" t="s">
        <v>54</v>
      </c>
      <c r="AC1104" t="s">
        <v>68</v>
      </c>
      <c r="AD1104" s="4">
        <v>45138</v>
      </c>
      <c r="AE1104" s="4">
        <v>45138</v>
      </c>
      <c r="AF1104" t="s">
        <v>60</v>
      </c>
    </row>
    <row r="1105" spans="1:32">
      <c r="A1105" t="s">
        <v>2363</v>
      </c>
      <c r="B1105" t="s">
        <v>56</v>
      </c>
      <c r="C1105" s="4">
        <v>45017</v>
      </c>
      <c r="D1105" s="4">
        <v>45107</v>
      </c>
      <c r="E1105" t="s">
        <v>1786</v>
      </c>
      <c r="F1105" t="s">
        <v>429</v>
      </c>
      <c r="G1105" t="s">
        <v>381</v>
      </c>
      <c r="H1105" t="s">
        <v>39</v>
      </c>
      <c r="I1105" t="s">
        <v>61</v>
      </c>
      <c r="J1105" t="s">
        <v>40</v>
      </c>
      <c r="K1105" t="s">
        <v>59</v>
      </c>
      <c r="L1105" t="s">
        <v>42</v>
      </c>
      <c r="M1105" t="s">
        <v>44</v>
      </c>
      <c r="N1105" t="s">
        <v>62</v>
      </c>
      <c r="O1105" t="s">
        <v>63</v>
      </c>
      <c r="P1105" t="s">
        <v>1787</v>
      </c>
      <c r="Q1105" t="s">
        <v>1787</v>
      </c>
      <c r="R1105" t="s">
        <v>65</v>
      </c>
      <c r="S1105" t="s">
        <v>66</v>
      </c>
      <c r="T1105" s="4">
        <v>45086</v>
      </c>
      <c r="U1105" t="s">
        <v>67</v>
      </c>
      <c r="V1105" s="4">
        <v>45086</v>
      </c>
      <c r="W1105" t="s">
        <v>67</v>
      </c>
      <c r="X1105" t="s">
        <v>59</v>
      </c>
      <c r="Y1105" s="4">
        <v/>
      </c>
      <c r="Z1105" s="4">
        <v/>
      </c>
      <c r="AA1105" t="s">
        <v>53</v>
      </c>
      <c r="AB1105" t="s">
        <v>54</v>
      </c>
      <c r="AC1105" t="s">
        <v>68</v>
      </c>
      <c r="AD1105" s="4">
        <v>45138</v>
      </c>
      <c r="AE1105" s="4">
        <v>45138</v>
      </c>
      <c r="AF1105" t="s">
        <v>60</v>
      </c>
    </row>
    <row r="1106" spans="1:32">
      <c r="A1106" t="s">
        <v>2364</v>
      </c>
      <c r="B1106" t="s">
        <v>56</v>
      </c>
      <c r="C1106" s="4">
        <v>45017</v>
      </c>
      <c r="D1106" s="4">
        <v>45107</v>
      </c>
      <c r="E1106" t="s">
        <v>943</v>
      </c>
      <c r="F1106" t="s">
        <v>768</v>
      </c>
      <c r="G1106" t="s">
        <v>409</v>
      </c>
      <c r="H1106" t="s">
        <v>38</v>
      </c>
      <c r="I1106" t="s">
        <v>61</v>
      </c>
      <c r="J1106" t="s">
        <v>40</v>
      </c>
      <c r="K1106" t="s">
        <v>59</v>
      </c>
      <c r="L1106" t="s">
        <v>42</v>
      </c>
      <c r="M1106" t="s">
        <v>44</v>
      </c>
      <c r="N1106" t="s">
        <v>62</v>
      </c>
      <c r="O1106" t="s">
        <v>63</v>
      </c>
      <c r="P1106" t="s">
        <v>1899</v>
      </c>
      <c r="Q1106" t="s">
        <v>1899</v>
      </c>
      <c r="R1106" t="s">
        <v>65</v>
      </c>
      <c r="S1106" t="s">
        <v>66</v>
      </c>
      <c r="T1106" s="4">
        <v>45086</v>
      </c>
      <c r="U1106" t="s">
        <v>67</v>
      </c>
      <c r="V1106" s="4">
        <v>45086</v>
      </c>
      <c r="W1106" t="s">
        <v>67</v>
      </c>
      <c r="X1106" t="s">
        <v>59</v>
      </c>
      <c r="Y1106" s="4">
        <v/>
      </c>
      <c r="Z1106" s="4">
        <v/>
      </c>
      <c r="AA1106" t="s">
        <v>53</v>
      </c>
      <c r="AB1106" t="s">
        <v>54</v>
      </c>
      <c r="AC1106" t="s">
        <v>68</v>
      </c>
      <c r="AD1106" s="4">
        <v>45138</v>
      </c>
      <c r="AE1106" s="4">
        <v>45138</v>
      </c>
      <c r="AF1106" t="s">
        <v>60</v>
      </c>
    </row>
    <row r="1107" spans="1:32">
      <c r="A1107" t="s">
        <v>2365</v>
      </c>
      <c r="B1107" t="s">
        <v>56</v>
      </c>
      <c r="C1107" s="4">
        <v>45017</v>
      </c>
      <c r="D1107" s="4">
        <v>45107</v>
      </c>
      <c r="E1107" t="s">
        <v>835</v>
      </c>
      <c r="F1107" t="s">
        <v>1592</v>
      </c>
      <c r="G1107" t="s">
        <v>1593</v>
      </c>
      <c r="H1107" t="s">
        <v>38</v>
      </c>
      <c r="I1107" t="s">
        <v>61</v>
      </c>
      <c r="J1107" t="s">
        <v>40</v>
      </c>
      <c r="K1107" t="s">
        <v>59</v>
      </c>
      <c r="L1107" t="s">
        <v>42</v>
      </c>
      <c r="M1107" t="s">
        <v>44</v>
      </c>
      <c r="N1107" t="s">
        <v>62</v>
      </c>
      <c r="O1107" t="s">
        <v>63</v>
      </c>
      <c r="P1107" t="s">
        <v>208</v>
      </c>
      <c r="Q1107" t="s">
        <v>208</v>
      </c>
      <c r="R1107" t="s">
        <v>65</v>
      </c>
      <c r="S1107" t="s">
        <v>66</v>
      </c>
      <c r="T1107" s="4">
        <v>45086</v>
      </c>
      <c r="U1107" t="s">
        <v>67</v>
      </c>
      <c r="V1107" s="4">
        <v>45086</v>
      </c>
      <c r="W1107" t="s">
        <v>67</v>
      </c>
      <c r="X1107" t="s">
        <v>59</v>
      </c>
      <c r="Y1107" s="4">
        <v/>
      </c>
      <c r="Z1107" s="4">
        <v/>
      </c>
      <c r="AA1107" t="s">
        <v>53</v>
      </c>
      <c r="AB1107" t="s">
        <v>54</v>
      </c>
      <c r="AC1107" t="s">
        <v>68</v>
      </c>
      <c r="AD1107" s="4">
        <v>45138</v>
      </c>
      <c r="AE1107" s="4">
        <v>45138</v>
      </c>
      <c r="AF1107" t="s">
        <v>60</v>
      </c>
    </row>
    <row r="1108" spans="1:32">
      <c r="A1108" t="s">
        <v>2366</v>
      </c>
      <c r="B1108" t="s">
        <v>56</v>
      </c>
      <c r="C1108" s="4">
        <v>45017</v>
      </c>
      <c r="D1108" s="4">
        <v>45107</v>
      </c>
      <c r="E1108" t="s">
        <v>1867</v>
      </c>
      <c r="F1108" t="s">
        <v>1793</v>
      </c>
      <c r="G1108" t="s">
        <v>737</v>
      </c>
      <c r="H1108" t="s">
        <v>39</v>
      </c>
      <c r="I1108" t="s">
        <v>61</v>
      </c>
      <c r="J1108" t="s">
        <v>40</v>
      </c>
      <c r="K1108" t="s">
        <v>59</v>
      </c>
      <c r="L1108" t="s">
        <v>42</v>
      </c>
      <c r="M1108" t="s">
        <v>44</v>
      </c>
      <c r="N1108" t="s">
        <v>62</v>
      </c>
      <c r="O1108" t="s">
        <v>63</v>
      </c>
      <c r="P1108" t="s">
        <v>64</v>
      </c>
      <c r="Q1108" t="s">
        <v>64</v>
      </c>
      <c r="R1108" t="s">
        <v>65</v>
      </c>
      <c r="S1108" t="s">
        <v>66</v>
      </c>
      <c r="T1108" s="4">
        <v>45086</v>
      </c>
      <c r="U1108" t="s">
        <v>67</v>
      </c>
      <c r="V1108" s="4">
        <v>45086</v>
      </c>
      <c r="W1108" t="s">
        <v>67</v>
      </c>
      <c r="X1108" t="s">
        <v>59</v>
      </c>
      <c r="Y1108" s="4">
        <v/>
      </c>
      <c r="Z1108" s="4">
        <v/>
      </c>
      <c r="AA1108" t="s">
        <v>53</v>
      </c>
      <c r="AB1108" t="s">
        <v>54</v>
      </c>
      <c r="AC1108" t="s">
        <v>68</v>
      </c>
      <c r="AD1108" s="4">
        <v>45138</v>
      </c>
      <c r="AE1108" s="4">
        <v>45138</v>
      </c>
      <c r="AF1108" t="s">
        <v>60</v>
      </c>
    </row>
    <row r="1109" spans="1:32">
      <c r="A1109" t="s">
        <v>2367</v>
      </c>
      <c r="B1109" t="s">
        <v>56</v>
      </c>
      <c r="C1109" s="4">
        <v>45017</v>
      </c>
      <c r="D1109" s="4">
        <v>45107</v>
      </c>
      <c r="E1109" t="s">
        <v>2368</v>
      </c>
      <c r="F1109" t="s">
        <v>947</v>
      </c>
      <c r="G1109" t="s">
        <v>2369</v>
      </c>
      <c r="H1109" t="s">
        <v>39</v>
      </c>
      <c r="I1109" t="s">
        <v>61</v>
      </c>
      <c r="J1109" t="s">
        <v>40</v>
      </c>
      <c r="K1109" t="s">
        <v>59</v>
      </c>
      <c r="L1109" t="s">
        <v>42</v>
      </c>
      <c r="M1109" t="s">
        <v>44</v>
      </c>
      <c r="N1109" t="s">
        <v>62</v>
      </c>
      <c r="O1109" t="s">
        <v>63</v>
      </c>
      <c r="P1109" t="s">
        <v>2370</v>
      </c>
      <c r="Q1109" t="s">
        <v>2370</v>
      </c>
      <c r="R1109" t="s">
        <v>65</v>
      </c>
      <c r="S1109" t="s">
        <v>66</v>
      </c>
      <c r="T1109" s="4">
        <v>45086</v>
      </c>
      <c r="U1109" t="s">
        <v>67</v>
      </c>
      <c r="V1109" s="4">
        <v>45086</v>
      </c>
      <c r="W1109" t="s">
        <v>67</v>
      </c>
      <c r="X1109" t="s">
        <v>59</v>
      </c>
      <c r="Y1109" s="4">
        <v/>
      </c>
      <c r="Z1109" s="4">
        <v/>
      </c>
      <c r="AA1109" t="s">
        <v>53</v>
      </c>
      <c r="AB1109" t="s">
        <v>54</v>
      </c>
      <c r="AC1109" t="s">
        <v>68</v>
      </c>
      <c r="AD1109" s="4">
        <v>45138</v>
      </c>
      <c r="AE1109" s="4">
        <v>45138</v>
      </c>
      <c r="AF1109" t="s">
        <v>60</v>
      </c>
    </row>
    <row r="1110" spans="1:32">
      <c r="A1110" t="s">
        <v>2371</v>
      </c>
      <c r="B1110" t="s">
        <v>56</v>
      </c>
      <c r="C1110" s="4">
        <v>45017</v>
      </c>
      <c r="D1110" s="4">
        <v>45107</v>
      </c>
      <c r="E1110" t="s">
        <v>1666</v>
      </c>
      <c r="F1110" t="s">
        <v>1667</v>
      </c>
      <c r="G1110" t="s">
        <v>1317</v>
      </c>
      <c r="H1110" t="s">
        <v>38</v>
      </c>
      <c r="I1110" t="s">
        <v>61</v>
      </c>
      <c r="J1110" t="s">
        <v>40</v>
      </c>
      <c r="K1110" t="s">
        <v>59</v>
      </c>
      <c r="L1110" t="s">
        <v>42</v>
      </c>
      <c r="M1110" t="s">
        <v>44</v>
      </c>
      <c r="N1110" t="s">
        <v>62</v>
      </c>
      <c r="O1110" t="s">
        <v>63</v>
      </c>
      <c r="P1110" t="s">
        <v>78</v>
      </c>
      <c r="Q1110" t="s">
        <v>78</v>
      </c>
      <c r="R1110" t="s">
        <v>65</v>
      </c>
      <c r="S1110" t="s">
        <v>66</v>
      </c>
      <c r="T1110" s="4">
        <v>45086</v>
      </c>
      <c r="U1110" t="s">
        <v>67</v>
      </c>
      <c r="V1110" s="4">
        <v>45086</v>
      </c>
      <c r="W1110" t="s">
        <v>67</v>
      </c>
      <c r="X1110" t="s">
        <v>59</v>
      </c>
      <c r="Y1110" s="4">
        <v/>
      </c>
      <c r="Z1110" s="4">
        <v/>
      </c>
      <c r="AA1110" t="s">
        <v>53</v>
      </c>
      <c r="AB1110" t="s">
        <v>54</v>
      </c>
      <c r="AC1110" t="s">
        <v>68</v>
      </c>
      <c r="AD1110" s="4">
        <v>45138</v>
      </c>
      <c r="AE1110" s="4">
        <v>45138</v>
      </c>
      <c r="AF1110" t="s">
        <v>60</v>
      </c>
    </row>
    <row r="1111" spans="1:32">
      <c r="A1111" t="s">
        <v>2372</v>
      </c>
      <c r="B1111" t="s">
        <v>56</v>
      </c>
      <c r="C1111" s="4">
        <v>45017</v>
      </c>
      <c r="D1111" s="4">
        <v>45107</v>
      </c>
      <c r="E1111" t="s">
        <v>2189</v>
      </c>
      <c r="F1111" t="s">
        <v>2190</v>
      </c>
      <c r="G1111" t="s">
        <v>1860</v>
      </c>
      <c r="H1111" t="s">
        <v>39</v>
      </c>
      <c r="I1111" t="s">
        <v>61</v>
      </c>
      <c r="J1111" t="s">
        <v>40</v>
      </c>
      <c r="K1111" t="s">
        <v>59</v>
      </c>
      <c r="L1111" t="s">
        <v>42</v>
      </c>
      <c r="M1111" t="s">
        <v>44</v>
      </c>
      <c r="N1111" t="s">
        <v>62</v>
      </c>
      <c r="O1111" t="s">
        <v>63</v>
      </c>
      <c r="P1111" t="s">
        <v>208</v>
      </c>
      <c r="Q1111" t="s">
        <v>208</v>
      </c>
      <c r="R1111" t="s">
        <v>65</v>
      </c>
      <c r="S1111" t="s">
        <v>66</v>
      </c>
      <c r="T1111" s="4">
        <v>45086</v>
      </c>
      <c r="U1111" t="s">
        <v>67</v>
      </c>
      <c r="V1111" s="4">
        <v>45086</v>
      </c>
      <c r="W1111" t="s">
        <v>67</v>
      </c>
      <c r="X1111" t="s">
        <v>59</v>
      </c>
      <c r="Y1111" s="4">
        <v/>
      </c>
      <c r="Z1111" s="4">
        <v/>
      </c>
      <c r="AA1111" t="s">
        <v>53</v>
      </c>
      <c r="AB1111" t="s">
        <v>54</v>
      </c>
      <c r="AC1111" t="s">
        <v>68</v>
      </c>
      <c r="AD1111" s="4">
        <v>45138</v>
      </c>
      <c r="AE1111" s="4">
        <v>45138</v>
      </c>
      <c r="AF1111" t="s">
        <v>60</v>
      </c>
    </row>
    <row r="1112" spans="1:32">
      <c r="A1112" t="s">
        <v>2373</v>
      </c>
      <c r="B1112" t="s">
        <v>56</v>
      </c>
      <c r="C1112" s="4">
        <v>45017</v>
      </c>
      <c r="D1112" s="4">
        <v>45107</v>
      </c>
      <c r="E1112" t="s">
        <v>2374</v>
      </c>
      <c r="F1112" t="s">
        <v>143</v>
      </c>
      <c r="G1112" t="s">
        <v>495</v>
      </c>
      <c r="H1112" t="s">
        <v>39</v>
      </c>
      <c r="I1112" t="s">
        <v>61</v>
      </c>
      <c r="J1112" t="s">
        <v>40</v>
      </c>
      <c r="K1112" t="s">
        <v>59</v>
      </c>
      <c r="L1112" t="s">
        <v>42</v>
      </c>
      <c r="M1112" t="s">
        <v>44</v>
      </c>
      <c r="N1112" t="s">
        <v>62</v>
      </c>
      <c r="O1112" t="s">
        <v>63</v>
      </c>
      <c r="P1112" t="s">
        <v>2288</v>
      </c>
      <c r="Q1112" t="s">
        <v>2288</v>
      </c>
      <c r="R1112" t="s">
        <v>65</v>
      </c>
      <c r="S1112" t="s">
        <v>66</v>
      </c>
      <c r="T1112" s="4">
        <v>45086</v>
      </c>
      <c r="U1112" t="s">
        <v>67</v>
      </c>
      <c r="V1112" s="4">
        <v>45086</v>
      </c>
      <c r="W1112" t="s">
        <v>67</v>
      </c>
      <c r="X1112" t="s">
        <v>59</v>
      </c>
      <c r="Y1112" s="4">
        <v/>
      </c>
      <c r="Z1112" s="4">
        <v/>
      </c>
      <c r="AA1112" t="s">
        <v>53</v>
      </c>
      <c r="AB1112" t="s">
        <v>54</v>
      </c>
      <c r="AC1112" t="s">
        <v>68</v>
      </c>
      <c r="AD1112" s="4">
        <v>45138</v>
      </c>
      <c r="AE1112" s="4">
        <v>45138</v>
      </c>
      <c r="AF1112" t="s">
        <v>60</v>
      </c>
    </row>
    <row r="1113" spans="1:32">
      <c r="A1113" t="s">
        <v>2375</v>
      </c>
      <c r="B1113" t="s">
        <v>56</v>
      </c>
      <c r="C1113" s="4">
        <v>45017</v>
      </c>
      <c r="D1113" s="4">
        <v>45107</v>
      </c>
      <c r="E1113" t="s">
        <v>581</v>
      </c>
      <c r="F1113" t="s">
        <v>582</v>
      </c>
      <c r="G1113" t="s">
        <v>582</v>
      </c>
      <c r="H1113" t="s">
        <v>39</v>
      </c>
      <c r="I1113" t="s">
        <v>61</v>
      </c>
      <c r="J1113" t="s">
        <v>40</v>
      </c>
      <c r="K1113" t="s">
        <v>59</v>
      </c>
      <c r="L1113" t="s">
        <v>42</v>
      </c>
      <c r="M1113" t="s">
        <v>44</v>
      </c>
      <c r="N1113" t="s">
        <v>62</v>
      </c>
      <c r="O1113" t="s">
        <v>63</v>
      </c>
      <c r="P1113" t="s">
        <v>102</v>
      </c>
      <c r="Q1113" t="s">
        <v>102</v>
      </c>
      <c r="R1113" t="s">
        <v>65</v>
      </c>
      <c r="S1113" t="s">
        <v>66</v>
      </c>
      <c r="T1113" s="4">
        <v>45086</v>
      </c>
      <c r="U1113" t="s">
        <v>67</v>
      </c>
      <c r="V1113" s="4">
        <v>45086</v>
      </c>
      <c r="W1113" t="s">
        <v>67</v>
      </c>
      <c r="X1113" t="s">
        <v>59</v>
      </c>
      <c r="Y1113" s="4">
        <v/>
      </c>
      <c r="Z1113" s="4">
        <v/>
      </c>
      <c r="AA1113" t="s">
        <v>53</v>
      </c>
      <c r="AB1113" t="s">
        <v>54</v>
      </c>
      <c r="AC1113" t="s">
        <v>68</v>
      </c>
      <c r="AD1113" s="4">
        <v>45138</v>
      </c>
      <c r="AE1113" s="4">
        <v>45138</v>
      </c>
      <c r="AF1113" t="s">
        <v>60</v>
      </c>
    </row>
    <row r="1114" spans="1:32">
      <c r="A1114" t="s">
        <v>2376</v>
      </c>
      <c r="B1114" t="s">
        <v>56</v>
      </c>
      <c r="C1114" s="4">
        <v>45017</v>
      </c>
      <c r="D1114" s="4">
        <v>45107</v>
      </c>
      <c r="E1114" t="s">
        <v>598</v>
      </c>
      <c r="F1114" t="s">
        <v>119</v>
      </c>
      <c r="G1114" t="s">
        <v>160</v>
      </c>
      <c r="H1114" t="s">
        <v>38</v>
      </c>
      <c r="I1114" t="s">
        <v>61</v>
      </c>
      <c r="J1114" t="s">
        <v>40</v>
      </c>
      <c r="K1114" t="s">
        <v>59</v>
      </c>
      <c r="L1114" t="s">
        <v>42</v>
      </c>
      <c r="M1114" t="s">
        <v>44</v>
      </c>
      <c r="N1114" t="s">
        <v>62</v>
      </c>
      <c r="O1114" t="s">
        <v>63</v>
      </c>
      <c r="P1114" t="s">
        <v>127</v>
      </c>
      <c r="Q1114" t="s">
        <v>127</v>
      </c>
      <c r="R1114" t="s">
        <v>65</v>
      </c>
      <c r="S1114" t="s">
        <v>66</v>
      </c>
      <c r="T1114" s="4">
        <v>45086</v>
      </c>
      <c r="U1114" t="s">
        <v>67</v>
      </c>
      <c r="V1114" s="4">
        <v>45086</v>
      </c>
      <c r="W1114" t="s">
        <v>67</v>
      </c>
      <c r="X1114" t="s">
        <v>59</v>
      </c>
      <c r="Y1114" s="4">
        <v/>
      </c>
      <c r="Z1114" s="4">
        <v/>
      </c>
      <c r="AA1114" t="s">
        <v>53</v>
      </c>
      <c r="AB1114" t="s">
        <v>54</v>
      </c>
      <c r="AC1114" t="s">
        <v>68</v>
      </c>
      <c r="AD1114" s="4">
        <v>45138</v>
      </c>
      <c r="AE1114" s="4">
        <v>45138</v>
      </c>
      <c r="AF1114" t="s">
        <v>60</v>
      </c>
    </row>
    <row r="1115" spans="1:32">
      <c r="A1115" t="s">
        <v>2377</v>
      </c>
      <c r="B1115" t="s">
        <v>56</v>
      </c>
      <c r="C1115" s="4">
        <v>45017</v>
      </c>
      <c r="D1115" s="4">
        <v>45107</v>
      </c>
      <c r="E1115" t="s">
        <v>606</v>
      </c>
      <c r="F1115" t="s">
        <v>607</v>
      </c>
      <c r="G1115" t="s">
        <v>106</v>
      </c>
      <c r="H1115" t="s">
        <v>38</v>
      </c>
      <c r="I1115" t="s">
        <v>61</v>
      </c>
      <c r="J1115" t="s">
        <v>40</v>
      </c>
      <c r="K1115" t="s">
        <v>59</v>
      </c>
      <c r="L1115" t="s">
        <v>42</v>
      </c>
      <c r="M1115" t="s">
        <v>44</v>
      </c>
      <c r="N1115" t="s">
        <v>62</v>
      </c>
      <c r="O1115" t="s">
        <v>63</v>
      </c>
      <c r="P1115" t="s">
        <v>78</v>
      </c>
      <c r="Q1115" t="s">
        <v>78</v>
      </c>
      <c r="R1115" t="s">
        <v>65</v>
      </c>
      <c r="S1115" t="s">
        <v>66</v>
      </c>
      <c r="T1115" s="4">
        <v>45086</v>
      </c>
      <c r="U1115" t="s">
        <v>67</v>
      </c>
      <c r="V1115" s="4">
        <v>45086</v>
      </c>
      <c r="W1115" t="s">
        <v>67</v>
      </c>
      <c r="X1115" t="s">
        <v>59</v>
      </c>
      <c r="Y1115" s="4">
        <v/>
      </c>
      <c r="Z1115" s="4">
        <v/>
      </c>
      <c r="AA1115" t="s">
        <v>53</v>
      </c>
      <c r="AB1115" t="s">
        <v>54</v>
      </c>
      <c r="AC1115" t="s">
        <v>68</v>
      </c>
      <c r="AD1115" s="4">
        <v>45138</v>
      </c>
      <c r="AE1115" s="4">
        <v>45138</v>
      </c>
      <c r="AF1115" t="s">
        <v>60</v>
      </c>
    </row>
    <row r="1116" spans="1:32">
      <c r="A1116" t="s">
        <v>2378</v>
      </c>
      <c r="B1116" t="s">
        <v>56</v>
      </c>
      <c r="C1116" s="4">
        <v>45017</v>
      </c>
      <c r="D1116" s="4">
        <v>45107</v>
      </c>
      <c r="E1116" t="s">
        <v>714</v>
      </c>
      <c r="F1116" t="s">
        <v>324</v>
      </c>
      <c r="G1116" t="s">
        <v>309</v>
      </c>
      <c r="H1116" t="s">
        <v>39</v>
      </c>
      <c r="I1116" t="s">
        <v>61</v>
      </c>
      <c r="J1116" t="s">
        <v>40</v>
      </c>
      <c r="K1116" t="s">
        <v>59</v>
      </c>
      <c r="L1116" t="s">
        <v>42</v>
      </c>
      <c r="M1116" t="s">
        <v>44</v>
      </c>
      <c r="N1116" t="s">
        <v>62</v>
      </c>
      <c r="O1116" t="s">
        <v>63</v>
      </c>
      <c r="P1116" t="s">
        <v>451</v>
      </c>
      <c r="Q1116" t="s">
        <v>451</v>
      </c>
      <c r="R1116" t="s">
        <v>65</v>
      </c>
      <c r="S1116" t="s">
        <v>66</v>
      </c>
      <c r="T1116" s="4">
        <v>45086</v>
      </c>
      <c r="U1116" t="s">
        <v>67</v>
      </c>
      <c r="V1116" s="4">
        <v>45086</v>
      </c>
      <c r="W1116" t="s">
        <v>67</v>
      </c>
      <c r="X1116" t="s">
        <v>59</v>
      </c>
      <c r="Y1116" s="4">
        <v/>
      </c>
      <c r="Z1116" s="4">
        <v/>
      </c>
      <c r="AA1116" t="s">
        <v>53</v>
      </c>
      <c r="AB1116" t="s">
        <v>54</v>
      </c>
      <c r="AC1116" t="s">
        <v>68</v>
      </c>
      <c r="AD1116" s="4">
        <v>45138</v>
      </c>
      <c r="AE1116" s="4">
        <v>45138</v>
      </c>
      <c r="AF1116" t="s">
        <v>60</v>
      </c>
    </row>
    <row r="1117" spans="1:32">
      <c r="A1117" t="s">
        <v>2379</v>
      </c>
      <c r="B1117" t="s">
        <v>56</v>
      </c>
      <c r="C1117" s="4">
        <v>45017</v>
      </c>
      <c r="D1117" s="4">
        <v>45107</v>
      </c>
      <c r="E1117" t="s">
        <v>510</v>
      </c>
      <c r="F1117" t="s">
        <v>511</v>
      </c>
      <c r="G1117" t="s">
        <v>511</v>
      </c>
      <c r="H1117" t="s">
        <v>39</v>
      </c>
      <c r="I1117" t="s">
        <v>61</v>
      </c>
      <c r="J1117" t="s">
        <v>40</v>
      </c>
      <c r="K1117" t="s">
        <v>59</v>
      </c>
      <c r="L1117" t="s">
        <v>42</v>
      </c>
      <c r="M1117" t="s">
        <v>44</v>
      </c>
      <c r="N1117" t="s">
        <v>62</v>
      </c>
      <c r="O1117" t="s">
        <v>63</v>
      </c>
      <c r="P1117" t="s">
        <v>64</v>
      </c>
      <c r="Q1117" t="s">
        <v>64</v>
      </c>
      <c r="R1117" t="s">
        <v>65</v>
      </c>
      <c r="S1117" t="s">
        <v>66</v>
      </c>
      <c r="T1117" s="4">
        <v>45086</v>
      </c>
      <c r="U1117" t="s">
        <v>67</v>
      </c>
      <c r="V1117" s="4">
        <v>45086</v>
      </c>
      <c r="W1117" t="s">
        <v>67</v>
      </c>
      <c r="X1117" t="s">
        <v>59</v>
      </c>
      <c r="Y1117" s="4">
        <v/>
      </c>
      <c r="Z1117" s="4">
        <v/>
      </c>
      <c r="AA1117" t="s">
        <v>53</v>
      </c>
      <c r="AB1117" t="s">
        <v>54</v>
      </c>
      <c r="AC1117" t="s">
        <v>68</v>
      </c>
      <c r="AD1117" s="4">
        <v>45138</v>
      </c>
      <c r="AE1117" s="4">
        <v>45138</v>
      </c>
      <c r="AF1117" t="s">
        <v>60</v>
      </c>
    </row>
    <row r="1118" spans="1:32">
      <c r="A1118" t="s">
        <v>2380</v>
      </c>
      <c r="B1118" t="s">
        <v>56</v>
      </c>
      <c r="C1118" s="4">
        <v>45017</v>
      </c>
      <c r="D1118" s="4">
        <v>45107</v>
      </c>
      <c r="E1118" t="s">
        <v>1578</v>
      </c>
      <c r="F1118" t="s">
        <v>381</v>
      </c>
      <c r="G1118" t="s">
        <v>338</v>
      </c>
      <c r="H1118" t="s">
        <v>39</v>
      </c>
      <c r="I1118" t="s">
        <v>61</v>
      </c>
      <c r="J1118" t="s">
        <v>40</v>
      </c>
      <c r="K1118" t="s">
        <v>59</v>
      </c>
      <c r="L1118" t="s">
        <v>42</v>
      </c>
      <c r="M1118" t="s">
        <v>44</v>
      </c>
      <c r="N1118" t="s">
        <v>62</v>
      </c>
      <c r="O1118" t="s">
        <v>63</v>
      </c>
      <c r="P1118" t="s">
        <v>2381</v>
      </c>
      <c r="Q1118" t="s">
        <v>2381</v>
      </c>
      <c r="R1118" t="s">
        <v>65</v>
      </c>
      <c r="S1118" t="s">
        <v>66</v>
      </c>
      <c r="T1118" s="4">
        <v>45086</v>
      </c>
      <c r="U1118" t="s">
        <v>67</v>
      </c>
      <c r="V1118" s="4">
        <v>45086</v>
      </c>
      <c r="W1118" t="s">
        <v>67</v>
      </c>
      <c r="X1118" t="s">
        <v>59</v>
      </c>
      <c r="Y1118" s="4">
        <v/>
      </c>
      <c r="Z1118" s="4">
        <v/>
      </c>
      <c r="AA1118" t="s">
        <v>53</v>
      </c>
      <c r="AB1118" t="s">
        <v>54</v>
      </c>
      <c r="AC1118" t="s">
        <v>68</v>
      </c>
      <c r="AD1118" s="4">
        <v>45138</v>
      </c>
      <c r="AE1118" s="4">
        <v>45138</v>
      </c>
      <c r="AF1118" t="s">
        <v>60</v>
      </c>
    </row>
    <row r="1119" spans="1:32">
      <c r="A1119" t="s">
        <v>2382</v>
      </c>
      <c r="B1119" t="s">
        <v>56</v>
      </c>
      <c r="C1119" s="4">
        <v>45017</v>
      </c>
      <c r="D1119" s="4">
        <v>45107</v>
      </c>
      <c r="E1119" t="s">
        <v>1707</v>
      </c>
      <c r="F1119" t="s">
        <v>1575</v>
      </c>
      <c r="G1119" t="s">
        <v>1576</v>
      </c>
      <c r="H1119" t="s">
        <v>39</v>
      </c>
      <c r="I1119" t="s">
        <v>61</v>
      </c>
      <c r="J1119" t="s">
        <v>40</v>
      </c>
      <c r="K1119" t="s">
        <v>59</v>
      </c>
      <c r="L1119" t="s">
        <v>42</v>
      </c>
      <c r="M1119" t="s">
        <v>44</v>
      </c>
      <c r="N1119" t="s">
        <v>62</v>
      </c>
      <c r="O1119" t="s">
        <v>63</v>
      </c>
      <c r="P1119" t="s">
        <v>64</v>
      </c>
      <c r="Q1119" t="s">
        <v>64</v>
      </c>
      <c r="R1119" t="s">
        <v>65</v>
      </c>
      <c r="S1119" t="s">
        <v>66</v>
      </c>
      <c r="T1119" s="4">
        <v>45086</v>
      </c>
      <c r="U1119" t="s">
        <v>67</v>
      </c>
      <c r="V1119" s="4">
        <v>45086</v>
      </c>
      <c r="W1119" t="s">
        <v>67</v>
      </c>
      <c r="X1119" t="s">
        <v>59</v>
      </c>
      <c r="Y1119" s="4">
        <v/>
      </c>
      <c r="Z1119" s="4">
        <v/>
      </c>
      <c r="AA1119" t="s">
        <v>53</v>
      </c>
      <c r="AB1119" t="s">
        <v>54</v>
      </c>
      <c r="AC1119" t="s">
        <v>68</v>
      </c>
      <c r="AD1119" s="4">
        <v>45138</v>
      </c>
      <c r="AE1119" s="4">
        <v>45138</v>
      </c>
      <c r="AF1119" t="s">
        <v>60</v>
      </c>
    </row>
    <row r="1120" spans="1:32">
      <c r="A1120" t="s">
        <v>2383</v>
      </c>
      <c r="B1120" t="s">
        <v>56</v>
      </c>
      <c r="C1120" s="4">
        <v>45017</v>
      </c>
      <c r="D1120" s="4">
        <v>45107</v>
      </c>
      <c r="E1120" t="s">
        <v>2384</v>
      </c>
      <c r="F1120" t="s">
        <v>993</v>
      </c>
      <c r="G1120" t="s">
        <v>261</v>
      </c>
      <c r="H1120" t="s">
        <v>39</v>
      </c>
      <c r="I1120" t="s">
        <v>61</v>
      </c>
      <c r="J1120" t="s">
        <v>40</v>
      </c>
      <c r="K1120" t="s">
        <v>59</v>
      </c>
      <c r="L1120" t="s">
        <v>42</v>
      </c>
      <c r="M1120" t="s">
        <v>44</v>
      </c>
      <c r="N1120" t="s">
        <v>62</v>
      </c>
      <c r="O1120" t="s">
        <v>63</v>
      </c>
      <c r="P1120" t="s">
        <v>102</v>
      </c>
      <c r="Q1120" t="s">
        <v>102</v>
      </c>
      <c r="R1120" t="s">
        <v>65</v>
      </c>
      <c r="S1120" t="s">
        <v>66</v>
      </c>
      <c r="T1120" s="4">
        <v>45086</v>
      </c>
      <c r="U1120" t="s">
        <v>67</v>
      </c>
      <c r="V1120" s="4">
        <v>45086</v>
      </c>
      <c r="W1120" t="s">
        <v>67</v>
      </c>
      <c r="X1120" t="s">
        <v>59</v>
      </c>
      <c r="Y1120" s="4">
        <v/>
      </c>
      <c r="Z1120" s="4">
        <v/>
      </c>
      <c r="AA1120" t="s">
        <v>53</v>
      </c>
      <c r="AB1120" t="s">
        <v>54</v>
      </c>
      <c r="AC1120" t="s">
        <v>68</v>
      </c>
      <c r="AD1120" s="4">
        <v>45138</v>
      </c>
      <c r="AE1120" s="4">
        <v>45138</v>
      </c>
      <c r="AF1120" t="s">
        <v>60</v>
      </c>
    </row>
    <row r="1121" spans="1:32">
      <c r="A1121" t="s">
        <v>2385</v>
      </c>
      <c r="B1121" t="s">
        <v>56</v>
      </c>
      <c r="C1121" s="4">
        <v>45017</v>
      </c>
      <c r="D1121" s="4">
        <v>45107</v>
      </c>
      <c r="E1121" t="s">
        <v>1832</v>
      </c>
      <c r="F1121" t="s">
        <v>1833</v>
      </c>
      <c r="G1121" t="s">
        <v>58</v>
      </c>
      <c r="H1121" t="s">
        <v>39</v>
      </c>
      <c r="I1121" t="s">
        <v>61</v>
      </c>
      <c r="J1121" t="s">
        <v>40</v>
      </c>
      <c r="K1121" t="s">
        <v>59</v>
      </c>
      <c r="L1121" t="s">
        <v>42</v>
      </c>
      <c r="M1121" t="s">
        <v>44</v>
      </c>
      <c r="N1121" t="s">
        <v>62</v>
      </c>
      <c r="O1121" t="s">
        <v>63</v>
      </c>
      <c r="P1121" t="s">
        <v>1834</v>
      </c>
      <c r="Q1121" t="s">
        <v>1834</v>
      </c>
      <c r="R1121" t="s">
        <v>65</v>
      </c>
      <c r="S1121" t="s">
        <v>66</v>
      </c>
      <c r="T1121" s="4">
        <v>45086</v>
      </c>
      <c r="U1121" t="s">
        <v>67</v>
      </c>
      <c r="V1121" s="4">
        <v>45086</v>
      </c>
      <c r="W1121" t="s">
        <v>67</v>
      </c>
      <c r="X1121" t="s">
        <v>59</v>
      </c>
      <c r="Y1121" s="4">
        <v/>
      </c>
      <c r="Z1121" s="4">
        <v/>
      </c>
      <c r="AA1121" t="s">
        <v>53</v>
      </c>
      <c r="AB1121" t="s">
        <v>54</v>
      </c>
      <c r="AC1121" t="s">
        <v>68</v>
      </c>
      <c r="AD1121" s="4">
        <v>45138</v>
      </c>
      <c r="AE1121" s="4">
        <v>45138</v>
      </c>
      <c r="AF1121" t="s">
        <v>60</v>
      </c>
    </row>
    <row r="1122" spans="1:32">
      <c r="A1122" t="s">
        <v>2386</v>
      </c>
      <c r="B1122" t="s">
        <v>56</v>
      </c>
      <c r="C1122" s="4">
        <v>45017</v>
      </c>
      <c r="D1122" s="4">
        <v>45107</v>
      </c>
      <c r="E1122" t="s">
        <v>214</v>
      </c>
      <c r="F1122" t="s">
        <v>215</v>
      </c>
      <c r="G1122" t="s">
        <v>216</v>
      </c>
      <c r="H1122" t="s">
        <v>39</v>
      </c>
      <c r="I1122" t="s">
        <v>61</v>
      </c>
      <c r="J1122" t="s">
        <v>40</v>
      </c>
      <c r="K1122" t="s">
        <v>59</v>
      </c>
      <c r="L1122" t="s">
        <v>42</v>
      </c>
      <c r="M1122" t="s">
        <v>44</v>
      </c>
      <c r="N1122" t="s">
        <v>62</v>
      </c>
      <c r="O1122" t="s">
        <v>63</v>
      </c>
      <c r="P1122" t="s">
        <v>78</v>
      </c>
      <c r="Q1122" t="s">
        <v>78</v>
      </c>
      <c r="R1122" t="s">
        <v>65</v>
      </c>
      <c r="S1122" t="s">
        <v>66</v>
      </c>
      <c r="T1122" s="4">
        <v>45086</v>
      </c>
      <c r="U1122" t="s">
        <v>67</v>
      </c>
      <c r="V1122" s="4">
        <v>45086</v>
      </c>
      <c r="W1122" t="s">
        <v>67</v>
      </c>
      <c r="X1122" t="s">
        <v>59</v>
      </c>
      <c r="Y1122" s="4">
        <v/>
      </c>
      <c r="Z1122" s="4">
        <v/>
      </c>
      <c r="AA1122" t="s">
        <v>53</v>
      </c>
      <c r="AB1122" t="s">
        <v>54</v>
      </c>
      <c r="AC1122" t="s">
        <v>68</v>
      </c>
      <c r="AD1122" s="4">
        <v>45138</v>
      </c>
      <c r="AE1122" s="4">
        <v>45138</v>
      </c>
      <c r="AF1122" t="s">
        <v>60</v>
      </c>
    </row>
    <row r="1123" spans="1:32">
      <c r="A1123" t="s">
        <v>2387</v>
      </c>
      <c r="B1123" t="s">
        <v>56</v>
      </c>
      <c r="C1123" s="4">
        <v>45017</v>
      </c>
      <c r="D1123" s="4">
        <v>45107</v>
      </c>
      <c r="E1123" t="s">
        <v>319</v>
      </c>
      <c r="F1123" t="s">
        <v>320</v>
      </c>
      <c r="G1123" t="s">
        <v>321</v>
      </c>
      <c r="H1123" t="s">
        <v>38</v>
      </c>
      <c r="I1123" t="s">
        <v>61</v>
      </c>
      <c r="J1123" t="s">
        <v>40</v>
      </c>
      <c r="K1123" t="s">
        <v>59</v>
      </c>
      <c r="L1123" t="s">
        <v>42</v>
      </c>
      <c r="M1123" t="s">
        <v>44</v>
      </c>
      <c r="N1123" t="s">
        <v>62</v>
      </c>
      <c r="O1123" t="s">
        <v>63</v>
      </c>
      <c r="P1123" t="s">
        <v>566</v>
      </c>
      <c r="Q1123" t="s">
        <v>566</v>
      </c>
      <c r="R1123" t="s">
        <v>65</v>
      </c>
      <c r="S1123" t="s">
        <v>66</v>
      </c>
      <c r="T1123" s="4">
        <v>45086</v>
      </c>
      <c r="U1123" t="s">
        <v>67</v>
      </c>
      <c r="V1123" s="4">
        <v>45086</v>
      </c>
      <c r="W1123" t="s">
        <v>67</v>
      </c>
      <c r="X1123" t="s">
        <v>59</v>
      </c>
      <c r="Y1123" s="4">
        <v/>
      </c>
      <c r="Z1123" s="4">
        <v/>
      </c>
      <c r="AA1123" t="s">
        <v>53</v>
      </c>
      <c r="AB1123" t="s">
        <v>54</v>
      </c>
      <c r="AC1123" t="s">
        <v>68</v>
      </c>
      <c r="AD1123" s="4">
        <v>45138</v>
      </c>
      <c r="AE1123" s="4">
        <v>45138</v>
      </c>
      <c r="AF1123" t="s">
        <v>60</v>
      </c>
    </row>
    <row r="1124" spans="1:32">
      <c r="A1124" t="s">
        <v>2388</v>
      </c>
      <c r="B1124" t="s">
        <v>56</v>
      </c>
      <c r="C1124" s="4">
        <v>45017</v>
      </c>
      <c r="D1124" s="4">
        <v>45107</v>
      </c>
      <c r="E1124" t="s">
        <v>2389</v>
      </c>
      <c r="F1124" t="s">
        <v>2390</v>
      </c>
      <c r="G1124" t="s">
        <v>2391</v>
      </c>
      <c r="H1124" t="s">
        <v>39</v>
      </c>
      <c r="I1124" t="s">
        <v>61</v>
      </c>
      <c r="J1124" t="s">
        <v>40</v>
      </c>
      <c r="K1124" t="s">
        <v>59</v>
      </c>
      <c r="L1124" t="s">
        <v>42</v>
      </c>
      <c r="M1124" t="s">
        <v>44</v>
      </c>
      <c r="N1124" t="s">
        <v>62</v>
      </c>
      <c r="O1124" t="s">
        <v>63</v>
      </c>
      <c r="P1124" t="s">
        <v>460</v>
      </c>
      <c r="Q1124" t="s">
        <v>460</v>
      </c>
      <c r="R1124" t="s">
        <v>65</v>
      </c>
      <c r="S1124" t="s">
        <v>66</v>
      </c>
      <c r="T1124" s="4">
        <v>45086</v>
      </c>
      <c r="U1124" t="s">
        <v>67</v>
      </c>
      <c r="V1124" s="4">
        <v>45086</v>
      </c>
      <c r="W1124" t="s">
        <v>67</v>
      </c>
      <c r="X1124" t="s">
        <v>59</v>
      </c>
      <c r="Y1124" s="4">
        <v/>
      </c>
      <c r="Z1124" s="4">
        <v/>
      </c>
      <c r="AA1124" t="s">
        <v>53</v>
      </c>
      <c r="AB1124" t="s">
        <v>54</v>
      </c>
      <c r="AC1124" t="s">
        <v>68</v>
      </c>
      <c r="AD1124" s="4">
        <v>45138</v>
      </c>
      <c r="AE1124" s="4">
        <v>45138</v>
      </c>
      <c r="AF1124" t="s">
        <v>60</v>
      </c>
    </row>
    <row r="1125" spans="1:32">
      <c r="A1125" t="s">
        <v>2392</v>
      </c>
      <c r="B1125" t="s">
        <v>56</v>
      </c>
      <c r="C1125" s="4">
        <v>45017</v>
      </c>
      <c r="D1125" s="4">
        <v>45107</v>
      </c>
      <c r="E1125" t="s">
        <v>258</v>
      </c>
      <c r="F1125" t="s">
        <v>130</v>
      </c>
      <c r="G1125" t="s">
        <v>211</v>
      </c>
      <c r="H1125" t="s">
        <v>39</v>
      </c>
      <c r="I1125" t="s">
        <v>61</v>
      </c>
      <c r="J1125" t="s">
        <v>40</v>
      </c>
      <c r="K1125" t="s">
        <v>59</v>
      </c>
      <c r="L1125" t="s">
        <v>42</v>
      </c>
      <c r="M1125" t="s">
        <v>44</v>
      </c>
      <c r="N1125" t="s">
        <v>62</v>
      </c>
      <c r="O1125" t="s">
        <v>63</v>
      </c>
      <c r="P1125" t="s">
        <v>1697</v>
      </c>
      <c r="Q1125" t="s">
        <v>1697</v>
      </c>
      <c r="R1125" t="s">
        <v>65</v>
      </c>
      <c r="S1125" t="s">
        <v>66</v>
      </c>
      <c r="T1125" s="4">
        <v>45086</v>
      </c>
      <c r="U1125" t="s">
        <v>67</v>
      </c>
      <c r="V1125" s="4">
        <v>45086</v>
      </c>
      <c r="W1125" t="s">
        <v>67</v>
      </c>
      <c r="X1125" t="s">
        <v>59</v>
      </c>
      <c r="Y1125" s="4">
        <v/>
      </c>
      <c r="Z1125" s="4">
        <v/>
      </c>
      <c r="AA1125" t="s">
        <v>53</v>
      </c>
      <c r="AB1125" t="s">
        <v>54</v>
      </c>
      <c r="AC1125" t="s">
        <v>68</v>
      </c>
      <c r="AD1125" s="4">
        <v>45138</v>
      </c>
      <c r="AE1125" s="4">
        <v>45138</v>
      </c>
      <c r="AF1125" t="s">
        <v>60</v>
      </c>
    </row>
    <row r="1126" spans="1:32">
      <c r="A1126" t="s">
        <v>2393</v>
      </c>
      <c r="B1126" t="s">
        <v>56</v>
      </c>
      <c r="C1126" s="4">
        <v>45017</v>
      </c>
      <c r="D1126" s="4">
        <v>45107</v>
      </c>
      <c r="E1126" t="s">
        <v>609</v>
      </c>
      <c r="F1126" t="s">
        <v>610</v>
      </c>
      <c r="G1126" t="s">
        <v>160</v>
      </c>
      <c r="H1126" t="s">
        <v>39</v>
      </c>
      <c r="I1126" t="s">
        <v>61</v>
      </c>
      <c r="J1126" t="s">
        <v>40</v>
      </c>
      <c r="K1126" t="s">
        <v>59</v>
      </c>
      <c r="L1126" t="s">
        <v>42</v>
      </c>
      <c r="M1126" t="s">
        <v>44</v>
      </c>
      <c r="N1126" t="s">
        <v>62</v>
      </c>
      <c r="O1126" t="s">
        <v>63</v>
      </c>
      <c r="P1126" t="s">
        <v>140</v>
      </c>
      <c r="Q1126" t="s">
        <v>140</v>
      </c>
      <c r="R1126" t="s">
        <v>65</v>
      </c>
      <c r="S1126" t="s">
        <v>66</v>
      </c>
      <c r="T1126" s="4">
        <v>45086</v>
      </c>
      <c r="U1126" t="s">
        <v>67</v>
      </c>
      <c r="V1126" s="4">
        <v>45086</v>
      </c>
      <c r="W1126" t="s">
        <v>67</v>
      </c>
      <c r="X1126" t="s">
        <v>59</v>
      </c>
      <c r="Y1126" s="4">
        <v/>
      </c>
      <c r="Z1126" s="4">
        <v/>
      </c>
      <c r="AA1126" t="s">
        <v>53</v>
      </c>
      <c r="AB1126" t="s">
        <v>54</v>
      </c>
      <c r="AC1126" t="s">
        <v>68</v>
      </c>
      <c r="AD1126" s="4">
        <v>45138</v>
      </c>
      <c r="AE1126" s="4">
        <v>45138</v>
      </c>
      <c r="AF1126" t="s">
        <v>60</v>
      </c>
    </row>
    <row r="1127" spans="1:32">
      <c r="A1127" t="s">
        <v>2394</v>
      </c>
      <c r="B1127" t="s">
        <v>56</v>
      </c>
      <c r="C1127" s="4">
        <v>45017</v>
      </c>
      <c r="D1127" s="4">
        <v>45107</v>
      </c>
      <c r="E1127" t="s">
        <v>260</v>
      </c>
      <c r="F1127" t="s">
        <v>261</v>
      </c>
      <c r="G1127" t="s">
        <v>262</v>
      </c>
      <c r="H1127" t="s">
        <v>39</v>
      </c>
      <c r="I1127" t="s">
        <v>61</v>
      </c>
      <c r="J1127" t="s">
        <v>40</v>
      </c>
      <c r="K1127" t="s">
        <v>59</v>
      </c>
      <c r="L1127" t="s">
        <v>42</v>
      </c>
      <c r="M1127" t="s">
        <v>44</v>
      </c>
      <c r="N1127" t="s">
        <v>62</v>
      </c>
      <c r="O1127" t="s">
        <v>63</v>
      </c>
      <c r="P1127" t="s">
        <v>188</v>
      </c>
      <c r="Q1127" t="s">
        <v>188</v>
      </c>
      <c r="R1127" t="s">
        <v>65</v>
      </c>
      <c r="S1127" t="s">
        <v>66</v>
      </c>
      <c r="T1127" s="4">
        <v>45086</v>
      </c>
      <c r="U1127" t="s">
        <v>67</v>
      </c>
      <c r="V1127" s="4">
        <v>45086</v>
      </c>
      <c r="W1127" t="s">
        <v>67</v>
      </c>
      <c r="X1127" t="s">
        <v>59</v>
      </c>
      <c r="Y1127" s="4">
        <v/>
      </c>
      <c r="Z1127" s="4">
        <v/>
      </c>
      <c r="AA1127" t="s">
        <v>53</v>
      </c>
      <c r="AB1127" t="s">
        <v>54</v>
      </c>
      <c r="AC1127" t="s">
        <v>68</v>
      </c>
      <c r="AD1127" s="4">
        <v>45138</v>
      </c>
      <c r="AE1127" s="4">
        <v>45138</v>
      </c>
      <c r="AF1127" t="s">
        <v>60</v>
      </c>
    </row>
    <row r="1128" spans="1:32">
      <c r="A1128" t="s">
        <v>2395</v>
      </c>
      <c r="B1128" t="s">
        <v>56</v>
      </c>
      <c r="C1128" s="4">
        <v>45017</v>
      </c>
      <c r="D1128" s="4">
        <v>45107</v>
      </c>
      <c r="E1128" t="s">
        <v>1564</v>
      </c>
      <c r="F1128" t="s">
        <v>160</v>
      </c>
      <c r="G1128" t="s">
        <v>495</v>
      </c>
      <c r="H1128" t="s">
        <v>39</v>
      </c>
      <c r="I1128" t="s">
        <v>61</v>
      </c>
      <c r="J1128" t="s">
        <v>40</v>
      </c>
      <c r="K1128" t="s">
        <v>59</v>
      </c>
      <c r="L1128" t="s">
        <v>42</v>
      </c>
      <c r="M1128" t="s">
        <v>44</v>
      </c>
      <c r="N1128" t="s">
        <v>62</v>
      </c>
      <c r="O1128" t="s">
        <v>63</v>
      </c>
      <c r="P1128" t="s">
        <v>253</v>
      </c>
      <c r="Q1128" t="s">
        <v>253</v>
      </c>
      <c r="R1128" t="s">
        <v>65</v>
      </c>
      <c r="S1128" t="s">
        <v>66</v>
      </c>
      <c r="T1128" s="4">
        <v>45086</v>
      </c>
      <c r="U1128" t="s">
        <v>67</v>
      </c>
      <c r="V1128" s="4">
        <v>45086</v>
      </c>
      <c r="W1128" t="s">
        <v>67</v>
      </c>
      <c r="X1128" t="s">
        <v>59</v>
      </c>
      <c r="Y1128" s="4">
        <v/>
      </c>
      <c r="Z1128" s="4">
        <v/>
      </c>
      <c r="AA1128" t="s">
        <v>53</v>
      </c>
      <c r="AB1128" t="s">
        <v>54</v>
      </c>
      <c r="AC1128" t="s">
        <v>68</v>
      </c>
      <c r="AD1128" s="4">
        <v>45138</v>
      </c>
      <c r="AE1128" s="4">
        <v>45138</v>
      </c>
      <c r="AF1128" t="s">
        <v>60</v>
      </c>
    </row>
    <row r="1129" spans="1:32">
      <c r="A1129" t="s">
        <v>2396</v>
      </c>
      <c r="B1129" t="s">
        <v>56</v>
      </c>
      <c r="C1129" s="4">
        <v>45017</v>
      </c>
      <c r="D1129" s="4">
        <v>45107</v>
      </c>
      <c r="E1129" t="s">
        <v>2397</v>
      </c>
      <c r="F1129" t="s">
        <v>151</v>
      </c>
      <c r="G1129" t="s">
        <v>168</v>
      </c>
      <c r="H1129" t="s">
        <v>39</v>
      </c>
      <c r="I1129" t="s">
        <v>61</v>
      </c>
      <c r="J1129" t="s">
        <v>40</v>
      </c>
      <c r="K1129" t="s">
        <v>59</v>
      </c>
      <c r="L1129" t="s">
        <v>42</v>
      </c>
      <c r="M1129" t="s">
        <v>44</v>
      </c>
      <c r="N1129" t="s">
        <v>62</v>
      </c>
      <c r="O1129" t="s">
        <v>63</v>
      </c>
      <c r="P1129" t="s">
        <v>83</v>
      </c>
      <c r="Q1129" t="s">
        <v>83</v>
      </c>
      <c r="R1129" t="s">
        <v>65</v>
      </c>
      <c r="S1129" t="s">
        <v>66</v>
      </c>
      <c r="T1129" s="4">
        <v>45086</v>
      </c>
      <c r="U1129" t="s">
        <v>67</v>
      </c>
      <c r="V1129" s="4">
        <v>45086</v>
      </c>
      <c r="W1129" t="s">
        <v>67</v>
      </c>
      <c r="X1129" t="s">
        <v>59</v>
      </c>
      <c r="Y1129" s="4">
        <v/>
      </c>
      <c r="Z1129" s="4">
        <v/>
      </c>
      <c r="AA1129" t="s">
        <v>53</v>
      </c>
      <c r="AB1129" t="s">
        <v>54</v>
      </c>
      <c r="AC1129" t="s">
        <v>68</v>
      </c>
      <c r="AD1129" s="4">
        <v>45138</v>
      </c>
      <c r="AE1129" s="4">
        <v>45138</v>
      </c>
      <c r="AF1129" t="s">
        <v>60</v>
      </c>
    </row>
    <row r="1130" spans="1:32">
      <c r="A1130" t="s">
        <v>2398</v>
      </c>
      <c r="B1130" t="s">
        <v>56</v>
      </c>
      <c r="C1130" s="4">
        <v>45017</v>
      </c>
      <c r="D1130" s="4">
        <v>45107</v>
      </c>
      <c r="E1130" t="s">
        <v>693</v>
      </c>
      <c r="F1130" t="s">
        <v>495</v>
      </c>
      <c r="G1130" t="s">
        <v>694</v>
      </c>
      <c r="H1130" t="s">
        <v>39</v>
      </c>
      <c r="I1130" t="s">
        <v>61</v>
      </c>
      <c r="J1130" t="s">
        <v>40</v>
      </c>
      <c r="K1130" t="s">
        <v>59</v>
      </c>
      <c r="L1130" t="s">
        <v>42</v>
      </c>
      <c r="M1130" t="s">
        <v>44</v>
      </c>
      <c r="N1130" t="s">
        <v>62</v>
      </c>
      <c r="O1130" t="s">
        <v>63</v>
      </c>
      <c r="P1130" t="s">
        <v>64</v>
      </c>
      <c r="Q1130" t="s">
        <v>64</v>
      </c>
      <c r="R1130" t="s">
        <v>65</v>
      </c>
      <c r="S1130" t="s">
        <v>66</v>
      </c>
      <c r="T1130" s="4">
        <v>45086</v>
      </c>
      <c r="U1130" t="s">
        <v>67</v>
      </c>
      <c r="V1130" s="4">
        <v>45086</v>
      </c>
      <c r="W1130" t="s">
        <v>67</v>
      </c>
      <c r="X1130" t="s">
        <v>59</v>
      </c>
      <c r="Y1130" s="4">
        <v/>
      </c>
      <c r="Z1130" s="4">
        <v/>
      </c>
      <c r="AA1130" t="s">
        <v>53</v>
      </c>
      <c r="AB1130" t="s">
        <v>54</v>
      </c>
      <c r="AC1130" t="s">
        <v>68</v>
      </c>
      <c r="AD1130" s="4">
        <v>45138</v>
      </c>
      <c r="AE1130" s="4">
        <v>45138</v>
      </c>
      <c r="AF1130" t="s">
        <v>60</v>
      </c>
    </row>
    <row r="1131" spans="1:32">
      <c r="A1131" t="s">
        <v>2399</v>
      </c>
      <c r="B1131" t="s">
        <v>56</v>
      </c>
      <c r="C1131" s="4">
        <v>45017</v>
      </c>
      <c r="D1131" s="4">
        <v>45107</v>
      </c>
      <c r="E1131" t="s">
        <v>1110</v>
      </c>
      <c r="F1131" t="s">
        <v>1160</v>
      </c>
      <c r="G1131" t="s">
        <v>1161</v>
      </c>
      <c r="H1131" t="s">
        <v>39</v>
      </c>
      <c r="I1131" t="s">
        <v>61</v>
      </c>
      <c r="J1131" t="s">
        <v>40</v>
      </c>
      <c r="K1131" t="s">
        <v>59</v>
      </c>
      <c r="L1131" t="s">
        <v>42</v>
      </c>
      <c r="M1131" t="s">
        <v>44</v>
      </c>
      <c r="N1131" t="s">
        <v>62</v>
      </c>
      <c r="O1131" t="s">
        <v>63</v>
      </c>
      <c r="P1131" t="s">
        <v>227</v>
      </c>
      <c r="Q1131" t="s">
        <v>227</v>
      </c>
      <c r="R1131" t="s">
        <v>65</v>
      </c>
      <c r="S1131" t="s">
        <v>66</v>
      </c>
      <c r="T1131" s="4">
        <v>45086</v>
      </c>
      <c r="U1131" t="s">
        <v>67</v>
      </c>
      <c r="V1131" s="4">
        <v>45086</v>
      </c>
      <c r="W1131" t="s">
        <v>67</v>
      </c>
      <c r="X1131" t="s">
        <v>59</v>
      </c>
      <c r="Y1131" s="4">
        <v/>
      </c>
      <c r="Z1131" s="4">
        <v/>
      </c>
      <c r="AA1131" t="s">
        <v>53</v>
      </c>
      <c r="AB1131" t="s">
        <v>54</v>
      </c>
      <c r="AC1131" t="s">
        <v>68</v>
      </c>
      <c r="AD1131" s="4">
        <v>45138</v>
      </c>
      <c r="AE1131" s="4">
        <v>45138</v>
      </c>
      <c r="AF1131" t="s">
        <v>60</v>
      </c>
    </row>
    <row r="1132" spans="1:32">
      <c r="A1132" t="s">
        <v>2400</v>
      </c>
      <c r="B1132" t="s">
        <v>56</v>
      </c>
      <c r="C1132" s="4">
        <v>45017</v>
      </c>
      <c r="D1132" s="4">
        <v>45107</v>
      </c>
      <c r="E1132" t="s">
        <v>2401</v>
      </c>
      <c r="F1132" t="s">
        <v>968</v>
      </c>
      <c r="G1132" t="s">
        <v>151</v>
      </c>
      <c r="H1132" t="s">
        <v>39</v>
      </c>
      <c r="I1132" t="s">
        <v>61</v>
      </c>
      <c r="J1132" t="s">
        <v>40</v>
      </c>
      <c r="K1132" t="s">
        <v>59</v>
      </c>
      <c r="L1132" t="s">
        <v>42</v>
      </c>
      <c r="M1132" t="s">
        <v>44</v>
      </c>
      <c r="N1132" t="s">
        <v>62</v>
      </c>
      <c r="O1132" t="s">
        <v>63</v>
      </c>
      <c r="P1132" t="s">
        <v>78</v>
      </c>
      <c r="Q1132" t="s">
        <v>78</v>
      </c>
      <c r="R1132" t="s">
        <v>65</v>
      </c>
      <c r="S1132" t="s">
        <v>66</v>
      </c>
      <c r="T1132" s="4">
        <v>45086</v>
      </c>
      <c r="U1132" t="s">
        <v>67</v>
      </c>
      <c r="V1132" s="4">
        <v>45086</v>
      </c>
      <c r="W1132" t="s">
        <v>67</v>
      </c>
      <c r="X1132" t="s">
        <v>59</v>
      </c>
      <c r="Y1132" s="4">
        <v/>
      </c>
      <c r="Z1132" s="4">
        <v/>
      </c>
      <c r="AA1132" t="s">
        <v>53</v>
      </c>
      <c r="AB1132" t="s">
        <v>54</v>
      </c>
      <c r="AC1132" t="s">
        <v>68</v>
      </c>
      <c r="AD1132" s="4">
        <v>45138</v>
      </c>
      <c r="AE1132" s="4">
        <v>45138</v>
      </c>
      <c r="AF1132" t="s">
        <v>60</v>
      </c>
    </row>
    <row r="1133" spans="1:32">
      <c r="A1133" t="s">
        <v>2402</v>
      </c>
      <c r="B1133" t="s">
        <v>56</v>
      </c>
      <c r="C1133" s="4">
        <v>45017</v>
      </c>
      <c r="D1133" s="4">
        <v>45107</v>
      </c>
      <c r="E1133" t="s">
        <v>446</v>
      </c>
      <c r="F1133" t="s">
        <v>151</v>
      </c>
      <c r="G1133" t="s">
        <v>1111</v>
      </c>
      <c r="H1133" t="s">
        <v>38</v>
      </c>
      <c r="I1133" t="s">
        <v>61</v>
      </c>
      <c r="J1133" t="s">
        <v>40</v>
      </c>
      <c r="K1133" t="s">
        <v>59</v>
      </c>
      <c r="L1133" t="s">
        <v>42</v>
      </c>
      <c r="M1133" t="s">
        <v>44</v>
      </c>
      <c r="N1133" t="s">
        <v>62</v>
      </c>
      <c r="O1133" t="s">
        <v>63</v>
      </c>
      <c r="P1133" t="s">
        <v>2403</v>
      </c>
      <c r="Q1133" t="s">
        <v>2403</v>
      </c>
      <c r="R1133" t="s">
        <v>65</v>
      </c>
      <c r="S1133" t="s">
        <v>66</v>
      </c>
      <c r="T1133" s="4">
        <v>45086</v>
      </c>
      <c r="U1133" t="s">
        <v>67</v>
      </c>
      <c r="V1133" s="4">
        <v>45086</v>
      </c>
      <c r="W1133" t="s">
        <v>67</v>
      </c>
      <c r="X1133" t="s">
        <v>59</v>
      </c>
      <c r="Y1133" s="4">
        <v/>
      </c>
      <c r="Z1133" s="4">
        <v/>
      </c>
      <c r="AA1133" t="s">
        <v>53</v>
      </c>
      <c r="AB1133" t="s">
        <v>54</v>
      </c>
      <c r="AC1133" t="s">
        <v>68</v>
      </c>
      <c r="AD1133" s="4">
        <v>45138</v>
      </c>
      <c r="AE1133" s="4">
        <v>45138</v>
      </c>
      <c r="AF1133" t="s">
        <v>60</v>
      </c>
    </row>
    <row r="1134" spans="1:32">
      <c r="A1134" t="s">
        <v>2404</v>
      </c>
      <c r="B1134" t="s">
        <v>56</v>
      </c>
      <c r="C1134" s="4">
        <v>45017</v>
      </c>
      <c r="D1134" s="4">
        <v>45107</v>
      </c>
      <c r="E1134" t="s">
        <v>2405</v>
      </c>
      <c r="F1134" t="s">
        <v>230</v>
      </c>
      <c r="G1134" t="s">
        <v>495</v>
      </c>
      <c r="H1134" t="s">
        <v>39</v>
      </c>
      <c r="I1134" t="s">
        <v>61</v>
      </c>
      <c r="J1134" t="s">
        <v>40</v>
      </c>
      <c r="K1134" t="s">
        <v>59</v>
      </c>
      <c r="L1134" t="s">
        <v>42</v>
      </c>
      <c r="M1134" t="s">
        <v>44</v>
      </c>
      <c r="N1134" t="s">
        <v>62</v>
      </c>
      <c r="O1134" t="s">
        <v>63</v>
      </c>
      <c r="P1134" t="s">
        <v>676</v>
      </c>
      <c r="Q1134" t="s">
        <v>676</v>
      </c>
      <c r="R1134" t="s">
        <v>65</v>
      </c>
      <c r="S1134" t="s">
        <v>66</v>
      </c>
      <c r="T1134" s="4">
        <v>45086</v>
      </c>
      <c r="U1134" t="s">
        <v>67</v>
      </c>
      <c r="V1134" s="4">
        <v>45086</v>
      </c>
      <c r="W1134" t="s">
        <v>67</v>
      </c>
      <c r="X1134" t="s">
        <v>59</v>
      </c>
      <c r="Y1134" s="4">
        <v/>
      </c>
      <c r="Z1134" s="4">
        <v/>
      </c>
      <c r="AA1134" t="s">
        <v>53</v>
      </c>
      <c r="AB1134" t="s">
        <v>54</v>
      </c>
      <c r="AC1134" t="s">
        <v>68</v>
      </c>
      <c r="AD1134" s="4">
        <v>45138</v>
      </c>
      <c r="AE1134" s="4">
        <v>45138</v>
      </c>
      <c r="AF1134" t="s">
        <v>60</v>
      </c>
    </row>
    <row r="1135" spans="1:32">
      <c r="A1135" t="s">
        <v>2406</v>
      </c>
      <c r="B1135" t="s">
        <v>56</v>
      </c>
      <c r="C1135" s="4">
        <v>45017</v>
      </c>
      <c r="D1135" s="4">
        <v>45107</v>
      </c>
      <c r="E1135" t="s">
        <v>986</v>
      </c>
      <c r="F1135" t="s">
        <v>160</v>
      </c>
      <c r="G1135" t="s">
        <v>987</v>
      </c>
      <c r="H1135" t="s">
        <v>39</v>
      </c>
      <c r="I1135" t="s">
        <v>61</v>
      </c>
      <c r="J1135" t="s">
        <v>40</v>
      </c>
      <c r="K1135" t="s">
        <v>59</v>
      </c>
      <c r="L1135" t="s">
        <v>42</v>
      </c>
      <c r="M1135" t="s">
        <v>44</v>
      </c>
      <c r="N1135" t="s">
        <v>62</v>
      </c>
      <c r="O1135" t="s">
        <v>63</v>
      </c>
      <c r="P1135" t="s">
        <v>243</v>
      </c>
      <c r="Q1135" t="s">
        <v>243</v>
      </c>
      <c r="R1135" t="s">
        <v>65</v>
      </c>
      <c r="S1135" t="s">
        <v>66</v>
      </c>
      <c r="T1135" s="4">
        <v>45086</v>
      </c>
      <c r="U1135" t="s">
        <v>67</v>
      </c>
      <c r="V1135" s="4">
        <v>45086</v>
      </c>
      <c r="W1135" t="s">
        <v>67</v>
      </c>
      <c r="X1135" t="s">
        <v>59</v>
      </c>
      <c r="Y1135" s="4">
        <v/>
      </c>
      <c r="Z1135" s="4">
        <v/>
      </c>
      <c r="AA1135" t="s">
        <v>53</v>
      </c>
      <c r="AB1135" t="s">
        <v>54</v>
      </c>
      <c r="AC1135" t="s">
        <v>68</v>
      </c>
      <c r="AD1135" s="4">
        <v>45138</v>
      </c>
      <c r="AE1135" s="4">
        <v>45138</v>
      </c>
      <c r="AF1135" t="s">
        <v>60</v>
      </c>
    </row>
    <row r="1136" spans="1:32">
      <c r="A1136" t="s">
        <v>2407</v>
      </c>
      <c r="B1136" t="s">
        <v>56</v>
      </c>
      <c r="C1136" s="4">
        <v>45017</v>
      </c>
      <c r="D1136" s="4">
        <v>45107</v>
      </c>
      <c r="E1136" t="s">
        <v>1836</v>
      </c>
      <c r="F1136" t="s">
        <v>800</v>
      </c>
      <c r="G1136" t="s">
        <v>165</v>
      </c>
      <c r="H1136" t="s">
        <v>39</v>
      </c>
      <c r="I1136" t="s">
        <v>61</v>
      </c>
      <c r="J1136" t="s">
        <v>40</v>
      </c>
      <c r="K1136" t="s">
        <v>59</v>
      </c>
      <c r="L1136" t="s">
        <v>42</v>
      </c>
      <c r="M1136" t="s">
        <v>44</v>
      </c>
      <c r="N1136" t="s">
        <v>62</v>
      </c>
      <c r="O1136" t="s">
        <v>63</v>
      </c>
      <c r="P1136" t="s">
        <v>97</v>
      </c>
      <c r="Q1136" t="s">
        <v>97</v>
      </c>
      <c r="R1136" t="s">
        <v>65</v>
      </c>
      <c r="S1136" t="s">
        <v>66</v>
      </c>
      <c r="T1136" s="4">
        <v>45086</v>
      </c>
      <c r="U1136" t="s">
        <v>67</v>
      </c>
      <c r="V1136" s="4">
        <v>45086</v>
      </c>
      <c r="W1136" t="s">
        <v>67</v>
      </c>
      <c r="X1136" t="s">
        <v>59</v>
      </c>
      <c r="Y1136" s="4">
        <v/>
      </c>
      <c r="Z1136" s="4">
        <v/>
      </c>
      <c r="AA1136" t="s">
        <v>53</v>
      </c>
      <c r="AB1136" t="s">
        <v>54</v>
      </c>
      <c r="AC1136" t="s">
        <v>68</v>
      </c>
      <c r="AD1136" s="4">
        <v>45138</v>
      </c>
      <c r="AE1136" s="4">
        <v>45138</v>
      </c>
      <c r="AF1136" t="s">
        <v>60</v>
      </c>
    </row>
    <row r="1137" spans="1:32">
      <c r="A1137" t="s">
        <v>2408</v>
      </c>
      <c r="B1137" t="s">
        <v>56</v>
      </c>
      <c r="C1137" s="4">
        <v>45017</v>
      </c>
      <c r="D1137" s="4">
        <v>45107</v>
      </c>
      <c r="E1137" t="s">
        <v>637</v>
      </c>
      <c r="F1137" t="s">
        <v>105</v>
      </c>
      <c r="G1137" t="s">
        <v>106</v>
      </c>
      <c r="H1137" t="s">
        <v>39</v>
      </c>
      <c r="I1137" t="s">
        <v>61</v>
      </c>
      <c r="J1137" t="s">
        <v>40</v>
      </c>
      <c r="K1137" t="s">
        <v>59</v>
      </c>
      <c r="L1137" t="s">
        <v>42</v>
      </c>
      <c r="M1137" t="s">
        <v>44</v>
      </c>
      <c r="N1137" t="s">
        <v>62</v>
      </c>
      <c r="O1137" t="s">
        <v>63</v>
      </c>
      <c r="P1137" t="s">
        <v>2409</v>
      </c>
      <c r="Q1137" t="s">
        <v>2409</v>
      </c>
      <c r="R1137" t="s">
        <v>65</v>
      </c>
      <c r="S1137" t="s">
        <v>66</v>
      </c>
      <c r="T1137" s="4">
        <v>45086</v>
      </c>
      <c r="U1137" t="s">
        <v>67</v>
      </c>
      <c r="V1137" s="4">
        <v>45086</v>
      </c>
      <c r="W1137" t="s">
        <v>67</v>
      </c>
      <c r="X1137" t="s">
        <v>59</v>
      </c>
      <c r="Y1137" s="4">
        <v/>
      </c>
      <c r="Z1137" s="4">
        <v/>
      </c>
      <c r="AA1137" t="s">
        <v>53</v>
      </c>
      <c r="AB1137" t="s">
        <v>54</v>
      </c>
      <c r="AC1137" t="s">
        <v>68</v>
      </c>
      <c r="AD1137" s="4">
        <v>45138</v>
      </c>
      <c r="AE1137" s="4">
        <v>45138</v>
      </c>
      <c r="AF1137" t="s">
        <v>60</v>
      </c>
    </row>
    <row r="1138" spans="1:32">
      <c r="A1138" t="s">
        <v>2410</v>
      </c>
      <c r="B1138" t="s">
        <v>56</v>
      </c>
      <c r="C1138" s="4">
        <v>45017</v>
      </c>
      <c r="D1138" s="4">
        <v>45107</v>
      </c>
      <c r="E1138" t="s">
        <v>1840</v>
      </c>
      <c r="F1138" t="s">
        <v>118</v>
      </c>
      <c r="G1138" t="s">
        <v>372</v>
      </c>
      <c r="H1138" t="s">
        <v>38</v>
      </c>
      <c r="I1138" t="s">
        <v>61</v>
      </c>
      <c r="J1138" t="s">
        <v>40</v>
      </c>
      <c r="K1138" t="s">
        <v>59</v>
      </c>
      <c r="L1138" t="s">
        <v>42</v>
      </c>
      <c r="M1138" t="s">
        <v>44</v>
      </c>
      <c r="N1138" t="s">
        <v>62</v>
      </c>
      <c r="O1138" t="s">
        <v>63</v>
      </c>
      <c r="P1138" t="s">
        <v>78</v>
      </c>
      <c r="Q1138" t="s">
        <v>78</v>
      </c>
      <c r="R1138" t="s">
        <v>65</v>
      </c>
      <c r="S1138" t="s">
        <v>66</v>
      </c>
      <c r="T1138" s="4">
        <v>45086</v>
      </c>
      <c r="U1138" t="s">
        <v>67</v>
      </c>
      <c r="V1138" s="4">
        <v>45086</v>
      </c>
      <c r="W1138" t="s">
        <v>67</v>
      </c>
      <c r="X1138" t="s">
        <v>59</v>
      </c>
      <c r="Y1138" s="4">
        <v/>
      </c>
      <c r="Z1138" s="4">
        <v/>
      </c>
      <c r="AA1138" t="s">
        <v>53</v>
      </c>
      <c r="AB1138" t="s">
        <v>54</v>
      </c>
      <c r="AC1138" t="s">
        <v>68</v>
      </c>
      <c r="AD1138" s="4">
        <v>45138</v>
      </c>
      <c r="AE1138" s="4">
        <v>45138</v>
      </c>
      <c r="AF1138" t="s">
        <v>60</v>
      </c>
    </row>
    <row r="1139" spans="1:32">
      <c r="A1139" t="s">
        <v>2411</v>
      </c>
      <c r="B1139" t="s">
        <v>56</v>
      </c>
      <c r="C1139" s="4">
        <v>45017</v>
      </c>
      <c r="D1139" s="4">
        <v>45107</v>
      </c>
      <c r="E1139" t="s">
        <v>646</v>
      </c>
      <c r="F1139" t="s">
        <v>647</v>
      </c>
      <c r="G1139" t="s">
        <v>372</v>
      </c>
      <c r="H1139" t="s">
        <v>39</v>
      </c>
      <c r="I1139" t="s">
        <v>61</v>
      </c>
      <c r="J1139" t="s">
        <v>40</v>
      </c>
      <c r="K1139" t="s">
        <v>59</v>
      </c>
      <c r="L1139" t="s">
        <v>42</v>
      </c>
      <c r="M1139" t="s">
        <v>44</v>
      </c>
      <c r="N1139" t="s">
        <v>62</v>
      </c>
      <c r="O1139" t="s">
        <v>63</v>
      </c>
      <c r="P1139" t="s">
        <v>78</v>
      </c>
      <c r="Q1139" t="s">
        <v>78</v>
      </c>
      <c r="R1139" t="s">
        <v>65</v>
      </c>
      <c r="S1139" t="s">
        <v>66</v>
      </c>
      <c r="T1139" s="4">
        <v>45086</v>
      </c>
      <c r="U1139" t="s">
        <v>67</v>
      </c>
      <c r="V1139" s="4">
        <v>45086</v>
      </c>
      <c r="W1139" t="s">
        <v>67</v>
      </c>
      <c r="X1139" t="s">
        <v>59</v>
      </c>
      <c r="Y1139" s="4">
        <v/>
      </c>
      <c r="Z1139" s="4">
        <v/>
      </c>
      <c r="AA1139" t="s">
        <v>53</v>
      </c>
      <c r="AB1139" t="s">
        <v>54</v>
      </c>
      <c r="AC1139" t="s">
        <v>68</v>
      </c>
      <c r="AD1139" s="4">
        <v>45138</v>
      </c>
      <c r="AE1139" s="4">
        <v>45138</v>
      </c>
      <c r="AF1139" t="s">
        <v>60</v>
      </c>
    </row>
    <row r="1140" spans="1:32">
      <c r="A1140" t="s">
        <v>2412</v>
      </c>
      <c r="B1140" t="s">
        <v>56</v>
      </c>
      <c r="C1140" s="4">
        <v>45017</v>
      </c>
      <c r="D1140" s="4">
        <v>45107</v>
      </c>
      <c r="E1140" t="s">
        <v>2413</v>
      </c>
      <c r="F1140" t="s">
        <v>308</v>
      </c>
      <c r="G1140" t="s">
        <v>160</v>
      </c>
      <c r="H1140" t="s">
        <v>39</v>
      </c>
      <c r="I1140" t="s">
        <v>61</v>
      </c>
      <c r="J1140" t="s">
        <v>40</v>
      </c>
      <c r="K1140" t="s">
        <v>59</v>
      </c>
      <c r="L1140" t="s">
        <v>42</v>
      </c>
      <c r="M1140" t="s">
        <v>44</v>
      </c>
      <c r="N1140" t="s">
        <v>62</v>
      </c>
      <c r="O1140" t="s">
        <v>63</v>
      </c>
      <c r="P1140" t="s">
        <v>227</v>
      </c>
      <c r="Q1140" t="s">
        <v>227</v>
      </c>
      <c r="R1140" t="s">
        <v>65</v>
      </c>
      <c r="S1140" t="s">
        <v>66</v>
      </c>
      <c r="T1140" s="4">
        <v>45086</v>
      </c>
      <c r="U1140" t="s">
        <v>67</v>
      </c>
      <c r="V1140" s="4">
        <v>45086</v>
      </c>
      <c r="W1140" t="s">
        <v>67</v>
      </c>
      <c r="X1140" t="s">
        <v>59</v>
      </c>
      <c r="Y1140" s="4">
        <v/>
      </c>
      <c r="Z1140" s="4">
        <v/>
      </c>
      <c r="AA1140" t="s">
        <v>53</v>
      </c>
      <c r="AB1140" t="s">
        <v>54</v>
      </c>
      <c r="AC1140" t="s">
        <v>68</v>
      </c>
      <c r="AD1140" s="4">
        <v>45138</v>
      </c>
      <c r="AE1140" s="4">
        <v>45138</v>
      </c>
      <c r="AF1140" t="s">
        <v>60</v>
      </c>
    </row>
    <row r="1141" spans="1:32">
      <c r="A1141" t="s">
        <v>2414</v>
      </c>
      <c r="B1141" t="s">
        <v>56</v>
      </c>
      <c r="C1141" s="4">
        <v>45017</v>
      </c>
      <c r="D1141" s="4">
        <v>45107</v>
      </c>
      <c r="E1141" t="s">
        <v>928</v>
      </c>
      <c r="F1141" t="s">
        <v>929</v>
      </c>
      <c r="G1141" t="s">
        <v>930</v>
      </c>
      <c r="H1141" t="s">
        <v>39</v>
      </c>
      <c r="I1141" t="s">
        <v>61</v>
      </c>
      <c r="J1141" t="s">
        <v>40</v>
      </c>
      <c r="K1141" t="s">
        <v>59</v>
      </c>
      <c r="L1141" t="s">
        <v>42</v>
      </c>
      <c r="M1141" t="s">
        <v>44</v>
      </c>
      <c r="N1141" t="s">
        <v>62</v>
      </c>
      <c r="O1141" t="s">
        <v>63</v>
      </c>
      <c r="P1141" t="s">
        <v>78</v>
      </c>
      <c r="Q1141" t="s">
        <v>78</v>
      </c>
      <c r="R1141" t="s">
        <v>65</v>
      </c>
      <c r="S1141" t="s">
        <v>66</v>
      </c>
      <c r="T1141" s="4">
        <v>45086</v>
      </c>
      <c r="U1141" t="s">
        <v>67</v>
      </c>
      <c r="V1141" s="4">
        <v>45086</v>
      </c>
      <c r="W1141" t="s">
        <v>67</v>
      </c>
      <c r="X1141" t="s">
        <v>59</v>
      </c>
      <c r="Y1141" s="4">
        <v/>
      </c>
      <c r="Z1141" s="4">
        <v/>
      </c>
      <c r="AA1141" t="s">
        <v>53</v>
      </c>
      <c r="AB1141" t="s">
        <v>54</v>
      </c>
      <c r="AC1141" t="s">
        <v>68</v>
      </c>
      <c r="AD1141" s="4">
        <v>45138</v>
      </c>
      <c r="AE1141" s="4">
        <v>45138</v>
      </c>
      <c r="AF1141" t="s">
        <v>60</v>
      </c>
    </row>
    <row r="1142" spans="1:32">
      <c r="A1142" t="s">
        <v>2415</v>
      </c>
      <c r="B1142" t="s">
        <v>56</v>
      </c>
      <c r="C1142" s="4">
        <v>45017</v>
      </c>
      <c r="D1142" s="4">
        <v>45107</v>
      </c>
      <c r="E1142" t="s">
        <v>1756</v>
      </c>
      <c r="F1142" t="s">
        <v>1571</v>
      </c>
      <c r="G1142" t="s">
        <v>206</v>
      </c>
      <c r="H1142" t="s">
        <v>39</v>
      </c>
      <c r="I1142" t="s">
        <v>61</v>
      </c>
      <c r="J1142" t="s">
        <v>40</v>
      </c>
      <c r="K1142" t="s">
        <v>59</v>
      </c>
      <c r="L1142" t="s">
        <v>42</v>
      </c>
      <c r="M1142" t="s">
        <v>44</v>
      </c>
      <c r="N1142" t="s">
        <v>62</v>
      </c>
      <c r="O1142" t="s">
        <v>63</v>
      </c>
      <c r="P1142" t="s">
        <v>78</v>
      </c>
      <c r="Q1142" t="s">
        <v>78</v>
      </c>
      <c r="R1142" t="s">
        <v>65</v>
      </c>
      <c r="S1142" t="s">
        <v>66</v>
      </c>
      <c r="T1142" s="4">
        <v>45086</v>
      </c>
      <c r="U1142" t="s">
        <v>67</v>
      </c>
      <c r="V1142" s="4">
        <v>45086</v>
      </c>
      <c r="W1142" t="s">
        <v>67</v>
      </c>
      <c r="X1142" t="s">
        <v>59</v>
      </c>
      <c r="Y1142" s="4">
        <v/>
      </c>
      <c r="Z1142" s="4">
        <v/>
      </c>
      <c r="AA1142" t="s">
        <v>53</v>
      </c>
      <c r="AB1142" t="s">
        <v>54</v>
      </c>
      <c r="AC1142" t="s">
        <v>68</v>
      </c>
      <c r="AD1142" s="4">
        <v>45138</v>
      </c>
      <c r="AE1142" s="4">
        <v>45138</v>
      </c>
      <c r="AF1142" t="s">
        <v>60</v>
      </c>
    </row>
    <row r="1143" spans="1:32">
      <c r="A1143" t="s">
        <v>2416</v>
      </c>
      <c r="B1143" t="s">
        <v>56</v>
      </c>
      <c r="C1143" s="4">
        <v>45017</v>
      </c>
      <c r="D1143" s="4">
        <v>45107</v>
      </c>
      <c r="E1143" t="s">
        <v>333</v>
      </c>
      <c r="F1143" t="s">
        <v>87</v>
      </c>
      <c r="G1143" t="s">
        <v>334</v>
      </c>
      <c r="H1143" t="s">
        <v>39</v>
      </c>
      <c r="I1143" t="s">
        <v>61</v>
      </c>
      <c r="J1143" t="s">
        <v>40</v>
      </c>
      <c r="K1143" t="s">
        <v>59</v>
      </c>
      <c r="L1143" t="s">
        <v>42</v>
      </c>
      <c r="M1143" t="s">
        <v>44</v>
      </c>
      <c r="N1143" t="s">
        <v>62</v>
      </c>
      <c r="O1143" t="s">
        <v>63</v>
      </c>
      <c r="P1143" t="s">
        <v>2019</v>
      </c>
      <c r="Q1143" t="s">
        <v>2019</v>
      </c>
      <c r="R1143" t="s">
        <v>65</v>
      </c>
      <c r="S1143" t="s">
        <v>66</v>
      </c>
      <c r="T1143" s="4">
        <v>45086</v>
      </c>
      <c r="U1143" t="s">
        <v>67</v>
      </c>
      <c r="V1143" s="4">
        <v>45086</v>
      </c>
      <c r="W1143" t="s">
        <v>67</v>
      </c>
      <c r="X1143" t="s">
        <v>59</v>
      </c>
      <c r="Y1143" s="4">
        <v/>
      </c>
      <c r="Z1143" s="4">
        <v/>
      </c>
      <c r="AA1143" t="s">
        <v>53</v>
      </c>
      <c r="AB1143" t="s">
        <v>54</v>
      </c>
      <c r="AC1143" t="s">
        <v>68</v>
      </c>
      <c r="AD1143" s="4">
        <v>45138</v>
      </c>
      <c r="AE1143" s="4">
        <v>45138</v>
      </c>
      <c r="AF1143" t="s">
        <v>60</v>
      </c>
    </row>
    <row r="1144" spans="1:32">
      <c r="A1144" t="s">
        <v>2417</v>
      </c>
      <c r="B1144" t="s">
        <v>56</v>
      </c>
      <c r="C1144" s="4">
        <v>45017</v>
      </c>
      <c r="D1144" s="4">
        <v>45107</v>
      </c>
      <c r="E1144" t="s">
        <v>2418</v>
      </c>
      <c r="F1144" t="s">
        <v>843</v>
      </c>
      <c r="G1144" t="s">
        <v>2419</v>
      </c>
      <c r="H1144" t="s">
        <v>39</v>
      </c>
      <c r="I1144" t="s">
        <v>61</v>
      </c>
      <c r="J1144" t="s">
        <v>40</v>
      </c>
      <c r="K1144" t="s">
        <v>59</v>
      </c>
      <c r="L1144" t="s">
        <v>42</v>
      </c>
      <c r="M1144" t="s">
        <v>44</v>
      </c>
      <c r="N1144" t="s">
        <v>62</v>
      </c>
      <c r="O1144" t="s">
        <v>63</v>
      </c>
      <c r="P1144" t="s">
        <v>194</v>
      </c>
      <c r="Q1144" t="s">
        <v>194</v>
      </c>
      <c r="R1144" t="s">
        <v>65</v>
      </c>
      <c r="S1144" t="s">
        <v>66</v>
      </c>
      <c r="T1144" s="4">
        <v>45086</v>
      </c>
      <c r="U1144" t="s">
        <v>67</v>
      </c>
      <c r="V1144" s="4">
        <v>45086</v>
      </c>
      <c r="W1144" t="s">
        <v>67</v>
      </c>
      <c r="X1144" t="s">
        <v>59</v>
      </c>
      <c r="Y1144" s="4">
        <v/>
      </c>
      <c r="Z1144" s="4">
        <v/>
      </c>
      <c r="AA1144" t="s">
        <v>53</v>
      </c>
      <c r="AB1144" t="s">
        <v>54</v>
      </c>
      <c r="AC1144" t="s">
        <v>68</v>
      </c>
      <c r="AD1144" s="4">
        <v>45138</v>
      </c>
      <c r="AE1144" s="4">
        <v>45138</v>
      </c>
      <c r="AF1144" t="s">
        <v>60</v>
      </c>
    </row>
    <row r="1145" spans="1:32">
      <c r="A1145" t="s">
        <v>2420</v>
      </c>
      <c r="B1145" t="s">
        <v>56</v>
      </c>
      <c r="C1145" s="4">
        <v>45017</v>
      </c>
      <c r="D1145" s="4">
        <v>45107</v>
      </c>
      <c r="E1145" t="s">
        <v>2421</v>
      </c>
      <c r="F1145" t="s">
        <v>2422</v>
      </c>
      <c r="G1145" t="s">
        <v>2423</v>
      </c>
      <c r="H1145" t="s">
        <v>38</v>
      </c>
      <c r="I1145" t="s">
        <v>61</v>
      </c>
      <c r="J1145" t="s">
        <v>40</v>
      </c>
      <c r="K1145" t="s">
        <v>59</v>
      </c>
      <c r="L1145" t="s">
        <v>42</v>
      </c>
      <c r="M1145" t="s">
        <v>44</v>
      </c>
      <c r="N1145" t="s">
        <v>62</v>
      </c>
      <c r="O1145" t="s">
        <v>63</v>
      </c>
      <c r="P1145" t="s">
        <v>78</v>
      </c>
      <c r="Q1145" t="s">
        <v>78</v>
      </c>
      <c r="R1145" t="s">
        <v>65</v>
      </c>
      <c r="S1145" t="s">
        <v>66</v>
      </c>
      <c r="T1145" s="4">
        <v>45086</v>
      </c>
      <c r="U1145" t="s">
        <v>67</v>
      </c>
      <c r="V1145" s="4">
        <v>45086</v>
      </c>
      <c r="W1145" t="s">
        <v>67</v>
      </c>
      <c r="X1145" t="s">
        <v>59</v>
      </c>
      <c r="Y1145" s="4">
        <v/>
      </c>
      <c r="Z1145" s="4">
        <v/>
      </c>
      <c r="AA1145" t="s">
        <v>53</v>
      </c>
      <c r="AB1145" t="s">
        <v>54</v>
      </c>
      <c r="AC1145" t="s">
        <v>68</v>
      </c>
      <c r="AD1145" s="4">
        <v>45138</v>
      </c>
      <c r="AE1145" s="4">
        <v>45138</v>
      </c>
      <c r="AF1145" t="s">
        <v>60</v>
      </c>
    </row>
    <row r="1146" spans="1:32">
      <c r="A1146" t="s">
        <v>2424</v>
      </c>
      <c r="B1146" t="s">
        <v>56</v>
      </c>
      <c r="C1146" s="4">
        <v>45017</v>
      </c>
      <c r="D1146" s="4">
        <v>45107</v>
      </c>
      <c r="E1146" t="s">
        <v>612</v>
      </c>
      <c r="F1146" t="s">
        <v>1435</v>
      </c>
      <c r="G1146" t="s">
        <v>1767</v>
      </c>
      <c r="H1146" t="s">
        <v>38</v>
      </c>
      <c r="I1146" t="s">
        <v>61</v>
      </c>
      <c r="J1146" t="s">
        <v>40</v>
      </c>
      <c r="K1146" t="s">
        <v>59</v>
      </c>
      <c r="L1146" t="s">
        <v>42</v>
      </c>
      <c r="M1146" t="s">
        <v>44</v>
      </c>
      <c r="N1146" t="s">
        <v>62</v>
      </c>
      <c r="O1146" t="s">
        <v>63</v>
      </c>
      <c r="P1146" t="s">
        <v>1697</v>
      </c>
      <c r="Q1146" t="s">
        <v>1697</v>
      </c>
      <c r="R1146" t="s">
        <v>65</v>
      </c>
      <c r="S1146" t="s">
        <v>66</v>
      </c>
      <c r="T1146" s="4">
        <v>45086</v>
      </c>
      <c r="U1146" t="s">
        <v>67</v>
      </c>
      <c r="V1146" s="4">
        <v>45086</v>
      </c>
      <c r="W1146" t="s">
        <v>67</v>
      </c>
      <c r="X1146" t="s">
        <v>59</v>
      </c>
      <c r="Y1146" s="4">
        <v/>
      </c>
      <c r="Z1146" s="4">
        <v/>
      </c>
      <c r="AA1146" t="s">
        <v>53</v>
      </c>
      <c r="AB1146" t="s">
        <v>54</v>
      </c>
      <c r="AC1146" t="s">
        <v>68</v>
      </c>
      <c r="AD1146" s="4">
        <v>45138</v>
      </c>
      <c r="AE1146" s="4">
        <v>45138</v>
      </c>
      <c r="AF1146" t="s">
        <v>60</v>
      </c>
    </row>
    <row r="1147" spans="1:32">
      <c r="A1147" t="s">
        <v>2425</v>
      </c>
      <c r="B1147" t="s">
        <v>56</v>
      </c>
      <c r="C1147" s="4">
        <v>45017</v>
      </c>
      <c r="D1147" s="4">
        <v>45107</v>
      </c>
      <c r="E1147" t="s">
        <v>2426</v>
      </c>
      <c r="F1147" t="s">
        <v>183</v>
      </c>
      <c r="G1147" t="s">
        <v>521</v>
      </c>
      <c r="H1147" t="s">
        <v>39</v>
      </c>
      <c r="I1147" t="s">
        <v>61</v>
      </c>
      <c r="J1147" t="s">
        <v>40</v>
      </c>
      <c r="K1147" t="s">
        <v>59</v>
      </c>
      <c r="L1147" t="s">
        <v>42</v>
      </c>
      <c r="M1147" t="s">
        <v>44</v>
      </c>
      <c r="N1147" t="s">
        <v>62</v>
      </c>
      <c r="O1147" t="s">
        <v>63</v>
      </c>
      <c r="P1147" t="s">
        <v>64</v>
      </c>
      <c r="Q1147" t="s">
        <v>64</v>
      </c>
      <c r="R1147" t="s">
        <v>65</v>
      </c>
      <c r="S1147" t="s">
        <v>66</v>
      </c>
      <c r="T1147" s="4">
        <v>45086</v>
      </c>
      <c r="U1147" t="s">
        <v>67</v>
      </c>
      <c r="V1147" s="4">
        <v>45086</v>
      </c>
      <c r="W1147" t="s">
        <v>67</v>
      </c>
      <c r="X1147" t="s">
        <v>59</v>
      </c>
      <c r="Y1147" s="4">
        <v/>
      </c>
      <c r="Z1147" s="4">
        <v/>
      </c>
      <c r="AA1147" t="s">
        <v>53</v>
      </c>
      <c r="AB1147" t="s">
        <v>54</v>
      </c>
      <c r="AC1147" t="s">
        <v>68</v>
      </c>
      <c r="AD1147" s="4">
        <v>45138</v>
      </c>
      <c r="AE1147" s="4">
        <v>45138</v>
      </c>
      <c r="AF1147" t="s">
        <v>60</v>
      </c>
    </row>
    <row r="1148" spans="1:32">
      <c r="A1148" t="s">
        <v>2427</v>
      </c>
      <c r="B1148" t="s">
        <v>56</v>
      </c>
      <c r="C1148" s="4">
        <v>45017</v>
      </c>
      <c r="D1148" s="4">
        <v>45107</v>
      </c>
      <c r="E1148" t="s">
        <v>2227</v>
      </c>
      <c r="F1148" t="s">
        <v>274</v>
      </c>
      <c r="G1148" t="s">
        <v>81</v>
      </c>
      <c r="H1148" t="s">
        <v>38</v>
      </c>
      <c r="I1148" t="s">
        <v>61</v>
      </c>
      <c r="J1148" t="s">
        <v>40</v>
      </c>
      <c r="K1148" t="s">
        <v>59</v>
      </c>
      <c r="L1148" t="s">
        <v>42</v>
      </c>
      <c r="M1148" t="s">
        <v>44</v>
      </c>
      <c r="N1148" t="s">
        <v>62</v>
      </c>
      <c r="O1148" t="s">
        <v>63</v>
      </c>
      <c r="P1148" t="s">
        <v>127</v>
      </c>
      <c r="Q1148" t="s">
        <v>127</v>
      </c>
      <c r="R1148" t="s">
        <v>65</v>
      </c>
      <c r="S1148" t="s">
        <v>66</v>
      </c>
      <c r="T1148" s="4">
        <v>45086</v>
      </c>
      <c r="U1148" t="s">
        <v>67</v>
      </c>
      <c r="V1148" s="4">
        <v>45086</v>
      </c>
      <c r="W1148" t="s">
        <v>67</v>
      </c>
      <c r="X1148" t="s">
        <v>59</v>
      </c>
      <c r="Y1148" s="4">
        <v/>
      </c>
      <c r="Z1148" s="4">
        <v/>
      </c>
      <c r="AA1148" t="s">
        <v>53</v>
      </c>
      <c r="AB1148" t="s">
        <v>54</v>
      </c>
      <c r="AC1148" t="s">
        <v>68</v>
      </c>
      <c r="AD1148" s="4">
        <v>45138</v>
      </c>
      <c r="AE1148" s="4">
        <v>45138</v>
      </c>
      <c r="AF1148" t="s">
        <v>60</v>
      </c>
    </row>
    <row r="1149" spans="1:32">
      <c r="A1149" t="s">
        <v>2428</v>
      </c>
      <c r="B1149" t="s">
        <v>56</v>
      </c>
      <c r="C1149" s="4">
        <v>45017</v>
      </c>
      <c r="D1149" s="4">
        <v>45107</v>
      </c>
      <c r="E1149" t="s">
        <v>1810</v>
      </c>
      <c r="F1149" t="s">
        <v>324</v>
      </c>
      <c r="G1149" t="s">
        <v>701</v>
      </c>
      <c r="H1149" t="s">
        <v>38</v>
      </c>
      <c r="I1149" t="s">
        <v>61</v>
      </c>
      <c r="J1149" t="s">
        <v>40</v>
      </c>
      <c r="K1149" t="s">
        <v>59</v>
      </c>
      <c r="L1149" t="s">
        <v>42</v>
      </c>
      <c r="M1149" t="s">
        <v>44</v>
      </c>
      <c r="N1149" t="s">
        <v>62</v>
      </c>
      <c r="O1149" t="s">
        <v>63</v>
      </c>
      <c r="P1149" t="s">
        <v>1811</v>
      </c>
      <c r="Q1149" t="s">
        <v>1811</v>
      </c>
      <c r="R1149" t="s">
        <v>65</v>
      </c>
      <c r="S1149" t="s">
        <v>66</v>
      </c>
      <c r="T1149" s="4">
        <v>45086</v>
      </c>
      <c r="U1149" t="s">
        <v>67</v>
      </c>
      <c r="V1149" s="4">
        <v>45086</v>
      </c>
      <c r="W1149" t="s">
        <v>67</v>
      </c>
      <c r="X1149" t="s">
        <v>59</v>
      </c>
      <c r="Y1149" s="4">
        <v/>
      </c>
      <c r="Z1149" s="4">
        <v/>
      </c>
      <c r="AA1149" t="s">
        <v>53</v>
      </c>
      <c r="AB1149" t="s">
        <v>54</v>
      </c>
      <c r="AC1149" t="s">
        <v>68</v>
      </c>
      <c r="AD1149" s="4">
        <v>45138</v>
      </c>
      <c r="AE1149" s="4">
        <v>45138</v>
      </c>
      <c r="AF1149" t="s">
        <v>60</v>
      </c>
    </row>
    <row r="1150" spans="1:32">
      <c r="A1150" t="s">
        <v>2429</v>
      </c>
      <c r="B1150" t="s">
        <v>56</v>
      </c>
      <c r="C1150" s="4">
        <v>45017</v>
      </c>
      <c r="D1150" s="4">
        <v>45107</v>
      </c>
      <c r="E1150" t="s">
        <v>1185</v>
      </c>
      <c r="F1150" t="s">
        <v>968</v>
      </c>
      <c r="G1150" t="s">
        <v>324</v>
      </c>
      <c r="H1150" t="s">
        <v>39</v>
      </c>
      <c r="I1150" t="s">
        <v>61</v>
      </c>
      <c r="J1150" t="s">
        <v>40</v>
      </c>
      <c r="K1150" t="s">
        <v>59</v>
      </c>
      <c r="L1150" t="s">
        <v>42</v>
      </c>
      <c r="M1150" t="s">
        <v>44</v>
      </c>
      <c r="N1150" t="s">
        <v>62</v>
      </c>
      <c r="O1150" t="s">
        <v>63</v>
      </c>
      <c r="P1150" t="s">
        <v>73</v>
      </c>
      <c r="Q1150" t="s">
        <v>73</v>
      </c>
      <c r="R1150" t="s">
        <v>65</v>
      </c>
      <c r="S1150" t="s">
        <v>66</v>
      </c>
      <c r="T1150" s="4">
        <v>45086</v>
      </c>
      <c r="U1150" t="s">
        <v>67</v>
      </c>
      <c r="V1150" s="4">
        <v>45086</v>
      </c>
      <c r="W1150" t="s">
        <v>67</v>
      </c>
      <c r="X1150" t="s">
        <v>59</v>
      </c>
      <c r="Y1150" s="4">
        <v/>
      </c>
      <c r="Z1150" s="4">
        <v/>
      </c>
      <c r="AA1150" t="s">
        <v>53</v>
      </c>
      <c r="AB1150" t="s">
        <v>54</v>
      </c>
      <c r="AC1150" t="s">
        <v>68</v>
      </c>
      <c r="AD1150" s="4">
        <v>45138</v>
      </c>
      <c r="AE1150" s="4">
        <v>45138</v>
      </c>
      <c r="AF1150" t="s">
        <v>60</v>
      </c>
    </row>
    <row r="1151" spans="1:32">
      <c r="A1151" t="s">
        <v>2430</v>
      </c>
      <c r="B1151" t="s">
        <v>56</v>
      </c>
      <c r="C1151" s="4">
        <v>45017</v>
      </c>
      <c r="D1151" s="4">
        <v>45107</v>
      </c>
      <c r="E1151" t="s">
        <v>1871</v>
      </c>
      <c r="F1151" t="s">
        <v>1050</v>
      </c>
      <c r="G1151" t="s">
        <v>233</v>
      </c>
      <c r="H1151" t="s">
        <v>39</v>
      </c>
      <c r="I1151" t="s">
        <v>61</v>
      </c>
      <c r="J1151" t="s">
        <v>40</v>
      </c>
      <c r="K1151" t="s">
        <v>59</v>
      </c>
      <c r="L1151" t="s">
        <v>42</v>
      </c>
      <c r="M1151" t="s">
        <v>44</v>
      </c>
      <c r="N1151" t="s">
        <v>62</v>
      </c>
      <c r="O1151" t="s">
        <v>63</v>
      </c>
      <c r="P1151" t="s">
        <v>460</v>
      </c>
      <c r="Q1151" t="s">
        <v>460</v>
      </c>
      <c r="R1151" t="s">
        <v>65</v>
      </c>
      <c r="S1151" t="s">
        <v>66</v>
      </c>
      <c r="T1151" s="4">
        <v>45086</v>
      </c>
      <c r="U1151" t="s">
        <v>67</v>
      </c>
      <c r="V1151" s="4">
        <v>45086</v>
      </c>
      <c r="W1151" t="s">
        <v>67</v>
      </c>
      <c r="X1151" t="s">
        <v>59</v>
      </c>
      <c r="Y1151" s="4">
        <v/>
      </c>
      <c r="Z1151" s="4">
        <v/>
      </c>
      <c r="AA1151" t="s">
        <v>53</v>
      </c>
      <c r="AB1151" t="s">
        <v>54</v>
      </c>
      <c r="AC1151" t="s">
        <v>68</v>
      </c>
      <c r="AD1151" s="4">
        <v>45138</v>
      </c>
      <c r="AE1151" s="4">
        <v>45138</v>
      </c>
      <c r="AF1151" t="s">
        <v>60</v>
      </c>
    </row>
    <row r="1152" spans="1:32">
      <c r="A1152" t="s">
        <v>2431</v>
      </c>
      <c r="B1152" t="s">
        <v>56</v>
      </c>
      <c r="C1152" s="4">
        <v>45017</v>
      </c>
      <c r="D1152" s="4">
        <v>45107</v>
      </c>
      <c r="E1152" t="s">
        <v>218</v>
      </c>
      <c r="F1152" t="s">
        <v>219</v>
      </c>
      <c r="G1152" t="s">
        <v>81</v>
      </c>
      <c r="H1152" t="s">
        <v>39</v>
      </c>
      <c r="I1152" t="s">
        <v>61</v>
      </c>
      <c r="J1152" t="s">
        <v>40</v>
      </c>
      <c r="K1152" t="s">
        <v>59</v>
      </c>
      <c r="L1152" t="s">
        <v>42</v>
      </c>
      <c r="M1152" t="s">
        <v>44</v>
      </c>
      <c r="N1152" t="s">
        <v>62</v>
      </c>
      <c r="O1152" t="s">
        <v>63</v>
      </c>
      <c r="P1152" t="s">
        <v>566</v>
      </c>
      <c r="Q1152" t="s">
        <v>566</v>
      </c>
      <c r="R1152" t="s">
        <v>65</v>
      </c>
      <c r="S1152" t="s">
        <v>66</v>
      </c>
      <c r="T1152" s="4">
        <v>45086</v>
      </c>
      <c r="U1152" t="s">
        <v>67</v>
      </c>
      <c r="V1152" s="4">
        <v>45086</v>
      </c>
      <c r="W1152" t="s">
        <v>67</v>
      </c>
      <c r="X1152" t="s">
        <v>59</v>
      </c>
      <c r="Y1152" s="4">
        <v/>
      </c>
      <c r="Z1152" s="4">
        <v/>
      </c>
      <c r="AA1152" t="s">
        <v>53</v>
      </c>
      <c r="AB1152" t="s">
        <v>54</v>
      </c>
      <c r="AC1152" t="s">
        <v>68</v>
      </c>
      <c r="AD1152" s="4">
        <v>45138</v>
      </c>
      <c r="AE1152" s="4">
        <v>45138</v>
      </c>
      <c r="AF1152" t="s">
        <v>60</v>
      </c>
    </row>
    <row r="1153" spans="1:32">
      <c r="A1153" t="s">
        <v>2432</v>
      </c>
      <c r="B1153" t="s">
        <v>56</v>
      </c>
      <c r="C1153" s="4">
        <v>45017</v>
      </c>
      <c r="D1153" s="4">
        <v>45107</v>
      </c>
      <c r="E1153" t="s">
        <v>2160</v>
      </c>
      <c r="F1153" t="s">
        <v>101</v>
      </c>
      <c r="G1153" t="s">
        <v>143</v>
      </c>
      <c r="H1153" t="s">
        <v>39</v>
      </c>
      <c r="I1153" t="s">
        <v>61</v>
      </c>
      <c r="J1153" t="s">
        <v>40</v>
      </c>
      <c r="K1153" t="s">
        <v>59</v>
      </c>
      <c r="L1153" t="s">
        <v>42</v>
      </c>
      <c r="M1153" t="s">
        <v>44</v>
      </c>
      <c r="N1153" t="s">
        <v>62</v>
      </c>
      <c r="O1153" t="s">
        <v>63</v>
      </c>
      <c r="P1153" t="s">
        <v>73</v>
      </c>
      <c r="Q1153" t="s">
        <v>73</v>
      </c>
      <c r="R1153" t="s">
        <v>65</v>
      </c>
      <c r="S1153" t="s">
        <v>66</v>
      </c>
      <c r="T1153" s="4">
        <v>45086</v>
      </c>
      <c r="U1153" t="s">
        <v>67</v>
      </c>
      <c r="V1153" s="4">
        <v>45086</v>
      </c>
      <c r="W1153" t="s">
        <v>67</v>
      </c>
      <c r="X1153" t="s">
        <v>59</v>
      </c>
      <c r="Y1153" s="4">
        <v/>
      </c>
      <c r="Z1153" s="4">
        <v/>
      </c>
      <c r="AA1153" t="s">
        <v>53</v>
      </c>
      <c r="AB1153" t="s">
        <v>54</v>
      </c>
      <c r="AC1153" t="s">
        <v>68</v>
      </c>
      <c r="AD1153" s="4">
        <v>45138</v>
      </c>
      <c r="AE1153" s="4">
        <v>45138</v>
      </c>
      <c r="AF1153" t="s">
        <v>60</v>
      </c>
    </row>
    <row r="1154" spans="1:32">
      <c r="A1154" t="s">
        <v>2433</v>
      </c>
      <c r="B1154" t="s">
        <v>56</v>
      </c>
      <c r="C1154" s="4">
        <v>45017</v>
      </c>
      <c r="D1154" s="4">
        <v>45107</v>
      </c>
      <c r="E1154" t="s">
        <v>2434</v>
      </c>
      <c r="F1154" t="s">
        <v>230</v>
      </c>
      <c r="G1154" t="s">
        <v>226</v>
      </c>
      <c r="H1154" t="s">
        <v>39</v>
      </c>
      <c r="I1154" t="s">
        <v>61</v>
      </c>
      <c r="J1154" t="s">
        <v>40</v>
      </c>
      <c r="K1154" t="s">
        <v>59</v>
      </c>
      <c r="L1154" t="s">
        <v>42</v>
      </c>
      <c r="M1154" t="s">
        <v>44</v>
      </c>
      <c r="N1154" t="s">
        <v>62</v>
      </c>
      <c r="O1154" t="s">
        <v>63</v>
      </c>
      <c r="P1154" t="s">
        <v>64</v>
      </c>
      <c r="Q1154" t="s">
        <v>64</v>
      </c>
      <c r="R1154" t="s">
        <v>65</v>
      </c>
      <c r="S1154" t="s">
        <v>66</v>
      </c>
      <c r="T1154" s="4">
        <v>45086</v>
      </c>
      <c r="U1154" t="s">
        <v>67</v>
      </c>
      <c r="V1154" s="4">
        <v>45086</v>
      </c>
      <c r="W1154" t="s">
        <v>67</v>
      </c>
      <c r="X1154" t="s">
        <v>59</v>
      </c>
      <c r="Y1154" s="4">
        <v/>
      </c>
      <c r="Z1154" s="4">
        <v/>
      </c>
      <c r="AA1154" t="s">
        <v>53</v>
      </c>
      <c r="AB1154" t="s">
        <v>54</v>
      </c>
      <c r="AC1154" t="s">
        <v>68</v>
      </c>
      <c r="AD1154" s="4">
        <v>45138</v>
      </c>
      <c r="AE1154" s="4">
        <v>45138</v>
      </c>
      <c r="AF1154" t="s">
        <v>60</v>
      </c>
    </row>
    <row r="1155" spans="1:32">
      <c r="A1155" t="s">
        <v>2435</v>
      </c>
      <c r="B1155" t="s">
        <v>56</v>
      </c>
      <c r="C1155" s="4">
        <v>45017</v>
      </c>
      <c r="D1155" s="4">
        <v>45107</v>
      </c>
      <c r="E1155" t="s">
        <v>2436</v>
      </c>
      <c r="F1155" t="s">
        <v>233</v>
      </c>
      <c r="G1155" t="s">
        <v>364</v>
      </c>
      <c r="H1155" t="s">
        <v>39</v>
      </c>
      <c r="I1155" t="s">
        <v>61</v>
      </c>
      <c r="J1155" t="s">
        <v>40</v>
      </c>
      <c r="K1155" t="s">
        <v>59</v>
      </c>
      <c r="L1155" t="s">
        <v>42</v>
      </c>
      <c r="M1155" t="s">
        <v>44</v>
      </c>
      <c r="N1155" t="s">
        <v>62</v>
      </c>
      <c r="O1155" t="s">
        <v>63</v>
      </c>
      <c r="P1155" t="s">
        <v>299</v>
      </c>
      <c r="Q1155" t="s">
        <v>299</v>
      </c>
      <c r="R1155" t="s">
        <v>65</v>
      </c>
      <c r="S1155" t="s">
        <v>66</v>
      </c>
      <c r="T1155" s="4">
        <v>45086</v>
      </c>
      <c r="U1155" t="s">
        <v>67</v>
      </c>
      <c r="V1155" s="4">
        <v>45086</v>
      </c>
      <c r="W1155" t="s">
        <v>67</v>
      </c>
      <c r="X1155" t="s">
        <v>59</v>
      </c>
      <c r="Y1155" s="4">
        <v/>
      </c>
      <c r="Z1155" s="4">
        <v/>
      </c>
      <c r="AA1155" t="s">
        <v>53</v>
      </c>
      <c r="AB1155" t="s">
        <v>54</v>
      </c>
      <c r="AC1155" t="s">
        <v>68</v>
      </c>
      <c r="AD1155" s="4">
        <v>45138</v>
      </c>
      <c r="AE1155" s="4">
        <v>45138</v>
      </c>
      <c r="AF1155" t="s">
        <v>60</v>
      </c>
    </row>
    <row r="1156" spans="1:32">
      <c r="A1156" t="s">
        <v>2437</v>
      </c>
      <c r="B1156" t="s">
        <v>56</v>
      </c>
      <c r="C1156" s="4">
        <v>45017</v>
      </c>
      <c r="D1156" s="4">
        <v>45107</v>
      </c>
      <c r="E1156" t="s">
        <v>1840</v>
      </c>
      <c r="F1156" t="s">
        <v>118</v>
      </c>
      <c r="G1156" t="s">
        <v>372</v>
      </c>
      <c r="H1156" t="s">
        <v>38</v>
      </c>
      <c r="I1156" t="s">
        <v>61</v>
      </c>
      <c r="J1156" t="s">
        <v>40</v>
      </c>
      <c r="K1156" t="s">
        <v>59</v>
      </c>
      <c r="L1156" t="s">
        <v>42</v>
      </c>
      <c r="M1156" t="s">
        <v>44</v>
      </c>
      <c r="N1156" t="s">
        <v>62</v>
      </c>
      <c r="O1156" t="s">
        <v>63</v>
      </c>
      <c r="P1156" t="s">
        <v>78</v>
      </c>
      <c r="Q1156" t="s">
        <v>78</v>
      </c>
      <c r="R1156" t="s">
        <v>65</v>
      </c>
      <c r="S1156" t="s">
        <v>66</v>
      </c>
      <c r="T1156" s="4">
        <v>45086</v>
      </c>
      <c r="U1156" t="s">
        <v>67</v>
      </c>
      <c r="V1156" s="4">
        <v>45086</v>
      </c>
      <c r="W1156" t="s">
        <v>67</v>
      </c>
      <c r="X1156" t="s">
        <v>59</v>
      </c>
      <c r="Y1156" s="4">
        <v/>
      </c>
      <c r="Z1156" s="4">
        <v/>
      </c>
      <c r="AA1156" t="s">
        <v>53</v>
      </c>
      <c r="AB1156" t="s">
        <v>54</v>
      </c>
      <c r="AC1156" t="s">
        <v>68</v>
      </c>
      <c r="AD1156" s="4">
        <v>45138</v>
      </c>
      <c r="AE1156" s="4">
        <v>45138</v>
      </c>
      <c r="AF1156" t="s">
        <v>60</v>
      </c>
    </row>
    <row r="1157" spans="1:32">
      <c r="A1157" t="s">
        <v>2438</v>
      </c>
      <c r="B1157" t="s">
        <v>56</v>
      </c>
      <c r="C1157" s="4">
        <v>45017</v>
      </c>
      <c r="D1157" s="4">
        <v>45107</v>
      </c>
      <c r="E1157" t="s">
        <v>1780</v>
      </c>
      <c r="F1157" t="s">
        <v>1781</v>
      </c>
      <c r="G1157" t="s">
        <v>479</v>
      </c>
      <c r="H1157" t="s">
        <v>39</v>
      </c>
      <c r="I1157" t="s">
        <v>61</v>
      </c>
      <c r="J1157" t="s">
        <v>40</v>
      </c>
      <c r="K1157" t="s">
        <v>59</v>
      </c>
      <c r="L1157" t="s">
        <v>42</v>
      </c>
      <c r="M1157" t="s">
        <v>44</v>
      </c>
      <c r="N1157" t="s">
        <v>62</v>
      </c>
      <c r="O1157" t="s">
        <v>63</v>
      </c>
      <c r="P1157" t="s">
        <v>78</v>
      </c>
      <c r="Q1157" t="s">
        <v>78</v>
      </c>
      <c r="R1157" t="s">
        <v>65</v>
      </c>
      <c r="S1157" t="s">
        <v>66</v>
      </c>
      <c r="T1157" s="4">
        <v>45086</v>
      </c>
      <c r="U1157" t="s">
        <v>67</v>
      </c>
      <c r="V1157" s="4">
        <v>45086</v>
      </c>
      <c r="W1157" t="s">
        <v>67</v>
      </c>
      <c r="X1157" t="s">
        <v>59</v>
      </c>
      <c r="Y1157" s="4">
        <v/>
      </c>
      <c r="Z1157" s="4">
        <v/>
      </c>
      <c r="AA1157" t="s">
        <v>53</v>
      </c>
      <c r="AB1157" t="s">
        <v>54</v>
      </c>
      <c r="AC1157" t="s">
        <v>68</v>
      </c>
      <c r="AD1157" s="4">
        <v>45138</v>
      </c>
      <c r="AE1157" s="4">
        <v>45138</v>
      </c>
      <c r="AF1157" t="s">
        <v>60</v>
      </c>
    </row>
    <row r="1158" spans="1:32">
      <c r="A1158" t="s">
        <v>2439</v>
      </c>
      <c r="B1158" t="s">
        <v>56</v>
      </c>
      <c r="C1158" s="4">
        <v>45017</v>
      </c>
      <c r="D1158" s="4">
        <v>45107</v>
      </c>
      <c r="E1158" t="s">
        <v>488</v>
      </c>
      <c r="F1158" t="s">
        <v>429</v>
      </c>
      <c r="G1158" t="s">
        <v>843</v>
      </c>
      <c r="H1158" t="s">
        <v>38</v>
      </c>
      <c r="I1158" t="s">
        <v>61</v>
      </c>
      <c r="J1158" t="s">
        <v>40</v>
      </c>
      <c r="K1158" t="s">
        <v>59</v>
      </c>
      <c r="L1158" t="s">
        <v>42</v>
      </c>
      <c r="M1158" t="s">
        <v>44</v>
      </c>
      <c r="N1158" t="s">
        <v>62</v>
      </c>
      <c r="O1158" t="s">
        <v>63</v>
      </c>
      <c r="P1158" t="s">
        <v>335</v>
      </c>
      <c r="Q1158" t="s">
        <v>335</v>
      </c>
      <c r="R1158" t="s">
        <v>65</v>
      </c>
      <c r="S1158" t="s">
        <v>66</v>
      </c>
      <c r="T1158" s="4">
        <v>45086</v>
      </c>
      <c r="U1158" t="s">
        <v>67</v>
      </c>
      <c r="V1158" s="4">
        <v>45086</v>
      </c>
      <c r="W1158" t="s">
        <v>67</v>
      </c>
      <c r="X1158" t="s">
        <v>59</v>
      </c>
      <c r="Y1158" s="4">
        <v/>
      </c>
      <c r="Z1158" s="4">
        <v/>
      </c>
      <c r="AA1158" t="s">
        <v>53</v>
      </c>
      <c r="AB1158" t="s">
        <v>54</v>
      </c>
      <c r="AC1158" t="s">
        <v>68</v>
      </c>
      <c r="AD1158" s="4">
        <v>45138</v>
      </c>
      <c r="AE1158" s="4">
        <v>45138</v>
      </c>
      <c r="AF1158" t="s">
        <v>60</v>
      </c>
    </row>
    <row r="1159" spans="1:32">
      <c r="A1159" t="s">
        <v>2440</v>
      </c>
      <c r="B1159" t="s">
        <v>56</v>
      </c>
      <c r="C1159" s="4">
        <v>45017</v>
      </c>
      <c r="D1159" s="4">
        <v>45107</v>
      </c>
      <c r="E1159" t="s">
        <v>200</v>
      </c>
      <c r="F1159" t="s">
        <v>201</v>
      </c>
      <c r="G1159" t="s">
        <v>202</v>
      </c>
      <c r="H1159" t="s">
        <v>38</v>
      </c>
      <c r="I1159" t="s">
        <v>61</v>
      </c>
      <c r="J1159" t="s">
        <v>40</v>
      </c>
      <c r="K1159" t="s">
        <v>59</v>
      </c>
      <c r="L1159" t="s">
        <v>42</v>
      </c>
      <c r="M1159" t="s">
        <v>44</v>
      </c>
      <c r="N1159" t="s">
        <v>62</v>
      </c>
      <c r="O1159" t="s">
        <v>63</v>
      </c>
      <c r="P1159" t="s">
        <v>687</v>
      </c>
      <c r="Q1159" t="s">
        <v>687</v>
      </c>
      <c r="R1159" t="s">
        <v>65</v>
      </c>
      <c r="S1159" t="s">
        <v>66</v>
      </c>
      <c r="T1159" s="4">
        <v>45086</v>
      </c>
      <c r="U1159" t="s">
        <v>67</v>
      </c>
      <c r="V1159" s="4">
        <v>45086</v>
      </c>
      <c r="W1159" t="s">
        <v>67</v>
      </c>
      <c r="X1159" t="s">
        <v>59</v>
      </c>
      <c r="Y1159" s="4">
        <v/>
      </c>
      <c r="Z1159" s="4">
        <v/>
      </c>
      <c r="AA1159" t="s">
        <v>53</v>
      </c>
      <c r="AB1159" t="s">
        <v>54</v>
      </c>
      <c r="AC1159" t="s">
        <v>68</v>
      </c>
      <c r="AD1159" s="4">
        <v>45138</v>
      </c>
      <c r="AE1159" s="4">
        <v>45138</v>
      </c>
      <c r="AF1159" t="s">
        <v>60</v>
      </c>
    </row>
    <row r="1160" spans="1:32">
      <c r="A1160" t="s">
        <v>2441</v>
      </c>
      <c r="B1160" t="s">
        <v>56</v>
      </c>
      <c r="C1160" s="4">
        <v>45017</v>
      </c>
      <c r="D1160" s="4">
        <v>45107</v>
      </c>
      <c r="E1160" t="s">
        <v>2442</v>
      </c>
      <c r="F1160" t="s">
        <v>278</v>
      </c>
      <c r="G1160" t="s">
        <v>2051</v>
      </c>
      <c r="H1160" t="s">
        <v>38</v>
      </c>
      <c r="I1160" t="s">
        <v>61</v>
      </c>
      <c r="J1160" t="s">
        <v>40</v>
      </c>
      <c r="K1160" t="s">
        <v>59</v>
      </c>
      <c r="L1160" t="s">
        <v>42</v>
      </c>
      <c r="M1160" t="s">
        <v>44</v>
      </c>
      <c r="N1160" t="s">
        <v>62</v>
      </c>
      <c r="O1160" t="s">
        <v>63</v>
      </c>
      <c r="P1160" t="s">
        <v>2443</v>
      </c>
      <c r="Q1160" t="s">
        <v>2443</v>
      </c>
      <c r="R1160" t="s">
        <v>65</v>
      </c>
      <c r="S1160" t="s">
        <v>66</v>
      </c>
      <c r="T1160" s="4">
        <v>45086</v>
      </c>
      <c r="U1160" t="s">
        <v>67</v>
      </c>
      <c r="V1160" s="4">
        <v>45086</v>
      </c>
      <c r="W1160" t="s">
        <v>67</v>
      </c>
      <c r="X1160" t="s">
        <v>59</v>
      </c>
      <c r="Y1160" s="4">
        <v/>
      </c>
      <c r="Z1160" s="4">
        <v/>
      </c>
      <c r="AA1160" t="s">
        <v>53</v>
      </c>
      <c r="AB1160" t="s">
        <v>54</v>
      </c>
      <c r="AC1160" t="s">
        <v>68</v>
      </c>
      <c r="AD1160" s="4">
        <v>45138</v>
      </c>
      <c r="AE1160" s="4">
        <v>45138</v>
      </c>
      <c r="AF1160" t="s">
        <v>60</v>
      </c>
    </row>
    <row r="1161" spans="1:32">
      <c r="A1161" t="s">
        <v>2444</v>
      </c>
      <c r="B1161" t="s">
        <v>56</v>
      </c>
      <c r="C1161" s="4">
        <v>45017</v>
      </c>
      <c r="D1161" s="4">
        <v>45107</v>
      </c>
      <c r="E1161" t="s">
        <v>2293</v>
      </c>
      <c r="F1161" t="s">
        <v>1667</v>
      </c>
      <c r="G1161" t="s">
        <v>2160</v>
      </c>
      <c r="H1161" t="s">
        <v>38</v>
      </c>
      <c r="I1161" t="s">
        <v>61</v>
      </c>
      <c r="J1161" t="s">
        <v>40</v>
      </c>
      <c r="K1161" t="s">
        <v>59</v>
      </c>
      <c r="L1161" t="s">
        <v>42</v>
      </c>
      <c r="M1161" t="s">
        <v>44</v>
      </c>
      <c r="N1161" t="s">
        <v>62</v>
      </c>
      <c r="O1161" t="s">
        <v>63</v>
      </c>
      <c r="P1161" t="s">
        <v>2445</v>
      </c>
      <c r="Q1161" t="s">
        <v>2445</v>
      </c>
      <c r="R1161" t="s">
        <v>65</v>
      </c>
      <c r="S1161" t="s">
        <v>66</v>
      </c>
      <c r="T1161" s="4">
        <v>45086</v>
      </c>
      <c r="U1161" t="s">
        <v>67</v>
      </c>
      <c r="V1161" s="4">
        <v>45086</v>
      </c>
      <c r="W1161" t="s">
        <v>67</v>
      </c>
      <c r="X1161" t="s">
        <v>59</v>
      </c>
      <c r="Y1161" s="4">
        <v/>
      </c>
      <c r="Z1161" s="4">
        <v/>
      </c>
      <c r="AA1161" t="s">
        <v>53</v>
      </c>
      <c r="AB1161" t="s">
        <v>54</v>
      </c>
      <c r="AC1161" t="s">
        <v>68</v>
      </c>
      <c r="AD1161" s="4">
        <v>45138</v>
      </c>
      <c r="AE1161" s="4">
        <v>45138</v>
      </c>
      <c r="AF1161" t="s">
        <v>60</v>
      </c>
    </row>
    <row r="1162" spans="1:32">
      <c r="A1162" t="s">
        <v>2446</v>
      </c>
      <c r="B1162" t="s">
        <v>56</v>
      </c>
      <c r="C1162" s="4">
        <v>45017</v>
      </c>
      <c r="D1162" s="4">
        <v>45107</v>
      </c>
      <c r="E1162" t="s">
        <v>2447</v>
      </c>
      <c r="F1162" t="s">
        <v>233</v>
      </c>
      <c r="G1162" t="s">
        <v>618</v>
      </c>
      <c r="H1162" t="s">
        <v>39</v>
      </c>
      <c r="I1162" t="s">
        <v>61</v>
      </c>
      <c r="J1162" t="s">
        <v>40</v>
      </c>
      <c r="K1162" t="s">
        <v>59</v>
      </c>
      <c r="L1162" t="s">
        <v>42</v>
      </c>
      <c r="M1162" t="s">
        <v>44</v>
      </c>
      <c r="N1162" t="s">
        <v>62</v>
      </c>
      <c r="O1162" t="s">
        <v>63</v>
      </c>
      <c r="P1162" t="s">
        <v>2448</v>
      </c>
      <c r="Q1162" t="s">
        <v>2448</v>
      </c>
      <c r="R1162" t="s">
        <v>65</v>
      </c>
      <c r="S1162" t="s">
        <v>66</v>
      </c>
      <c r="T1162" s="4">
        <v>45086</v>
      </c>
      <c r="U1162" t="s">
        <v>67</v>
      </c>
      <c r="V1162" s="4">
        <v>45086</v>
      </c>
      <c r="W1162" t="s">
        <v>67</v>
      </c>
      <c r="X1162" t="s">
        <v>59</v>
      </c>
      <c r="Y1162" s="4">
        <v/>
      </c>
      <c r="Z1162" s="4">
        <v/>
      </c>
      <c r="AA1162" t="s">
        <v>53</v>
      </c>
      <c r="AB1162" t="s">
        <v>54</v>
      </c>
      <c r="AC1162" t="s">
        <v>68</v>
      </c>
      <c r="AD1162" s="4">
        <v>45138</v>
      </c>
      <c r="AE1162" s="4">
        <v>45138</v>
      </c>
      <c r="AF1162" t="s">
        <v>60</v>
      </c>
    </row>
    <row r="1163" spans="1:32">
      <c r="A1163" t="s">
        <v>2449</v>
      </c>
      <c r="B1163" t="s">
        <v>56</v>
      </c>
      <c r="C1163" s="4">
        <v>45108</v>
      </c>
      <c r="D1163" s="4">
        <v>45199</v>
      </c>
      <c r="E1163" t="s">
        <v>2450</v>
      </c>
      <c r="F1163" t="s">
        <v>110</v>
      </c>
      <c r="G1163" t="s">
        <v>2451</v>
      </c>
      <c r="H1163" t="s">
        <v>39</v>
      </c>
      <c r="I1163" t="s">
        <v>61</v>
      </c>
      <c r="J1163" t="s">
        <v>40</v>
      </c>
      <c r="K1163" t="s">
        <v>59</v>
      </c>
      <c r="L1163" t="s">
        <v>42</v>
      </c>
      <c r="M1163" t="s">
        <v>44</v>
      </c>
      <c r="N1163" t="s">
        <v>62</v>
      </c>
      <c r="O1163" t="s">
        <v>63</v>
      </c>
      <c r="P1163" t="s">
        <v>102</v>
      </c>
      <c r="Q1163" t="s">
        <v>102</v>
      </c>
      <c r="R1163" t="s">
        <v>65</v>
      </c>
      <c r="S1163" t="s">
        <v>66</v>
      </c>
      <c r="T1163" s="4">
        <v>45086</v>
      </c>
      <c r="U1163" t="s">
        <v>67</v>
      </c>
      <c r="V1163" s="4">
        <v>45086</v>
      </c>
      <c r="W1163" t="s">
        <v>67</v>
      </c>
      <c r="X1163" t="s">
        <v>59</v>
      </c>
      <c r="Y1163" s="4">
        <v/>
      </c>
      <c r="Z1163" s="4">
        <v/>
      </c>
      <c r="AA1163" t="s">
        <v>53</v>
      </c>
      <c r="AB1163" t="s">
        <v>54</v>
      </c>
      <c r="AC1163" t="s">
        <v>68</v>
      </c>
      <c r="AD1163" s="4">
        <v>45229</v>
      </c>
      <c r="AE1163" s="4">
        <v>45229</v>
      </c>
      <c r="AF1163" t="s">
        <v>60</v>
      </c>
    </row>
    <row r="1164" spans="1:32">
      <c r="A1164" t="s">
        <v>2452</v>
      </c>
      <c r="B1164" t="s">
        <v>56</v>
      </c>
      <c r="C1164" s="4">
        <v>45108</v>
      </c>
      <c r="D1164" s="4">
        <v>45199</v>
      </c>
      <c r="E1164" t="s">
        <v>286</v>
      </c>
      <c r="F1164" t="s">
        <v>287</v>
      </c>
      <c r="G1164" t="s">
        <v>288</v>
      </c>
      <c r="H1164" t="s">
        <v>39</v>
      </c>
      <c r="I1164" t="s">
        <v>61</v>
      </c>
      <c r="J1164" t="s">
        <v>40</v>
      </c>
      <c r="K1164" t="s">
        <v>59</v>
      </c>
      <c r="L1164" t="s">
        <v>42</v>
      </c>
      <c r="M1164" t="s">
        <v>44</v>
      </c>
      <c r="N1164" t="s">
        <v>62</v>
      </c>
      <c r="O1164" t="s">
        <v>63</v>
      </c>
      <c r="P1164" t="s">
        <v>64</v>
      </c>
      <c r="Q1164" t="s">
        <v>64</v>
      </c>
      <c r="R1164" t="s">
        <v>65</v>
      </c>
      <c r="S1164" t="s">
        <v>66</v>
      </c>
      <c r="T1164" s="4">
        <v>45086</v>
      </c>
      <c r="U1164" t="s">
        <v>67</v>
      </c>
      <c r="V1164" s="4">
        <v>45086</v>
      </c>
      <c r="W1164" t="s">
        <v>67</v>
      </c>
      <c r="X1164" t="s">
        <v>59</v>
      </c>
      <c r="Y1164" s="4">
        <v/>
      </c>
      <c r="Z1164" s="4">
        <v/>
      </c>
      <c r="AA1164" t="s">
        <v>53</v>
      </c>
      <c r="AB1164" t="s">
        <v>54</v>
      </c>
      <c r="AC1164" t="s">
        <v>68</v>
      </c>
      <c r="AD1164" s="4">
        <v>45229</v>
      </c>
      <c r="AE1164" s="4">
        <v>45229</v>
      </c>
      <c r="AF1164" t="s">
        <v>60</v>
      </c>
    </row>
    <row r="1165" spans="1:32">
      <c r="A1165" t="s">
        <v>2453</v>
      </c>
      <c r="B1165" t="s">
        <v>56</v>
      </c>
      <c r="C1165" s="4">
        <v>45108</v>
      </c>
      <c r="D1165" s="4">
        <v>45199</v>
      </c>
      <c r="E1165" t="s">
        <v>1884</v>
      </c>
      <c r="F1165" t="s">
        <v>2454</v>
      </c>
      <c r="G1165" t="s">
        <v>168</v>
      </c>
      <c r="H1165" t="s">
        <v>39</v>
      </c>
      <c r="I1165" t="s">
        <v>61</v>
      </c>
      <c r="J1165" t="s">
        <v>40</v>
      </c>
      <c r="K1165" t="s">
        <v>59</v>
      </c>
      <c r="L1165" t="s">
        <v>42</v>
      </c>
      <c r="M1165" t="s">
        <v>44</v>
      </c>
      <c r="N1165" t="s">
        <v>62</v>
      </c>
      <c r="O1165" t="s">
        <v>63</v>
      </c>
      <c r="P1165" t="s">
        <v>78</v>
      </c>
      <c r="Q1165" t="s">
        <v>78</v>
      </c>
      <c r="R1165" t="s">
        <v>65</v>
      </c>
      <c r="S1165" t="s">
        <v>66</v>
      </c>
      <c r="T1165" s="4">
        <v>45086</v>
      </c>
      <c r="U1165" t="s">
        <v>67</v>
      </c>
      <c r="V1165" s="4">
        <v>45086</v>
      </c>
      <c r="W1165" t="s">
        <v>67</v>
      </c>
      <c r="X1165" t="s">
        <v>59</v>
      </c>
      <c r="Y1165" s="4">
        <v/>
      </c>
      <c r="Z1165" s="4">
        <v/>
      </c>
      <c r="AA1165" t="s">
        <v>53</v>
      </c>
      <c r="AB1165" t="s">
        <v>54</v>
      </c>
      <c r="AC1165" t="s">
        <v>68</v>
      </c>
      <c r="AD1165" s="4">
        <v>45229</v>
      </c>
      <c r="AE1165" s="4">
        <v>45229</v>
      </c>
      <c r="AF1165" t="s">
        <v>60</v>
      </c>
    </row>
    <row r="1166" spans="1:32">
      <c r="A1166" t="s">
        <v>2455</v>
      </c>
      <c r="B1166" t="s">
        <v>56</v>
      </c>
      <c r="C1166" s="4">
        <v>45108</v>
      </c>
      <c r="D1166" s="4">
        <v>45199</v>
      </c>
      <c r="E1166" t="s">
        <v>2456</v>
      </c>
      <c r="F1166" t="s">
        <v>459</v>
      </c>
      <c r="G1166" t="s">
        <v>143</v>
      </c>
      <c r="H1166" t="s">
        <v>39</v>
      </c>
      <c r="I1166" t="s">
        <v>61</v>
      </c>
      <c r="J1166" t="s">
        <v>40</v>
      </c>
      <c r="K1166" t="s">
        <v>59</v>
      </c>
      <c r="L1166" t="s">
        <v>42</v>
      </c>
      <c r="M1166" t="s">
        <v>44</v>
      </c>
      <c r="N1166" t="s">
        <v>62</v>
      </c>
      <c r="O1166" t="s">
        <v>63</v>
      </c>
      <c r="P1166" t="s">
        <v>64</v>
      </c>
      <c r="Q1166" t="s">
        <v>64</v>
      </c>
      <c r="R1166" t="s">
        <v>65</v>
      </c>
      <c r="S1166" t="s">
        <v>66</v>
      </c>
      <c r="T1166" s="4">
        <v>45086</v>
      </c>
      <c r="U1166" t="s">
        <v>67</v>
      </c>
      <c r="V1166" s="4">
        <v>45086</v>
      </c>
      <c r="W1166" t="s">
        <v>67</v>
      </c>
      <c r="X1166" t="s">
        <v>59</v>
      </c>
      <c r="Y1166" s="4">
        <v/>
      </c>
      <c r="Z1166" s="4">
        <v/>
      </c>
      <c r="AA1166" t="s">
        <v>53</v>
      </c>
      <c r="AB1166" t="s">
        <v>54</v>
      </c>
      <c r="AC1166" t="s">
        <v>68</v>
      </c>
      <c r="AD1166" s="4">
        <v>45229</v>
      </c>
      <c r="AE1166" s="4">
        <v>45229</v>
      </c>
      <c r="AF1166" t="s">
        <v>60</v>
      </c>
    </row>
    <row r="1167" spans="1:32">
      <c r="A1167" t="s">
        <v>2457</v>
      </c>
      <c r="B1167" t="s">
        <v>56</v>
      </c>
      <c r="C1167" s="4">
        <v>45108</v>
      </c>
      <c r="D1167" s="4">
        <v>45199</v>
      </c>
      <c r="E1167" t="s">
        <v>1052</v>
      </c>
      <c r="F1167" t="s">
        <v>110</v>
      </c>
      <c r="G1167" t="s">
        <v>1053</v>
      </c>
      <c r="H1167" t="s">
        <v>38</v>
      </c>
      <c r="I1167" t="s">
        <v>61</v>
      </c>
      <c r="J1167" t="s">
        <v>40</v>
      </c>
      <c r="K1167" t="s">
        <v>59</v>
      </c>
      <c r="L1167" t="s">
        <v>42</v>
      </c>
      <c r="M1167" t="s">
        <v>44</v>
      </c>
      <c r="N1167" t="s">
        <v>62</v>
      </c>
      <c r="O1167" t="s">
        <v>63</v>
      </c>
      <c r="P1167" t="s">
        <v>1131</v>
      </c>
      <c r="Q1167" t="s">
        <v>1131</v>
      </c>
      <c r="R1167" t="s">
        <v>65</v>
      </c>
      <c r="S1167" t="s">
        <v>66</v>
      </c>
      <c r="T1167" s="4">
        <v>45086</v>
      </c>
      <c r="U1167" t="s">
        <v>67</v>
      </c>
      <c r="V1167" s="4">
        <v>45086</v>
      </c>
      <c r="W1167" t="s">
        <v>67</v>
      </c>
      <c r="X1167" t="s">
        <v>59</v>
      </c>
      <c r="Y1167" s="4">
        <v/>
      </c>
      <c r="Z1167" s="4">
        <v/>
      </c>
      <c r="AA1167" t="s">
        <v>53</v>
      </c>
      <c r="AB1167" t="s">
        <v>54</v>
      </c>
      <c r="AC1167" t="s">
        <v>68</v>
      </c>
      <c r="AD1167" s="4">
        <v>45229</v>
      </c>
      <c r="AE1167" s="4">
        <v>45229</v>
      </c>
      <c r="AF1167" t="s">
        <v>60</v>
      </c>
    </row>
    <row r="1168" spans="1:32">
      <c r="A1168" t="s">
        <v>2458</v>
      </c>
      <c r="B1168" t="s">
        <v>56</v>
      </c>
      <c r="C1168" s="4">
        <v>45108</v>
      </c>
      <c r="D1168" s="4">
        <v>45199</v>
      </c>
      <c r="E1168" t="s">
        <v>2459</v>
      </c>
      <c r="F1168" t="s">
        <v>287</v>
      </c>
      <c r="G1168" t="s">
        <v>1111</v>
      </c>
      <c r="H1168" t="s">
        <v>39</v>
      </c>
      <c r="I1168" t="s">
        <v>61</v>
      </c>
      <c r="J1168" t="s">
        <v>40</v>
      </c>
      <c r="K1168" t="s">
        <v>59</v>
      </c>
      <c r="L1168" t="s">
        <v>42</v>
      </c>
      <c r="M1168" t="s">
        <v>44</v>
      </c>
      <c r="N1168" t="s">
        <v>62</v>
      </c>
      <c r="O1168" t="s">
        <v>63</v>
      </c>
      <c r="P1168" t="s">
        <v>208</v>
      </c>
      <c r="Q1168" t="s">
        <v>208</v>
      </c>
      <c r="R1168" t="s">
        <v>65</v>
      </c>
      <c r="S1168" t="s">
        <v>66</v>
      </c>
      <c r="T1168" s="4">
        <v>45086</v>
      </c>
      <c r="U1168" t="s">
        <v>67</v>
      </c>
      <c r="V1168" s="4">
        <v>45086</v>
      </c>
      <c r="W1168" t="s">
        <v>67</v>
      </c>
      <c r="X1168" t="s">
        <v>59</v>
      </c>
      <c r="Y1168" s="4">
        <v/>
      </c>
      <c r="Z1168" s="4">
        <v/>
      </c>
      <c r="AA1168" t="s">
        <v>53</v>
      </c>
      <c r="AB1168" t="s">
        <v>54</v>
      </c>
      <c r="AC1168" t="s">
        <v>68</v>
      </c>
      <c r="AD1168" s="4">
        <v>45229</v>
      </c>
      <c r="AE1168" s="4">
        <v>45229</v>
      </c>
      <c r="AF1168" t="s">
        <v>60</v>
      </c>
    </row>
    <row r="1169" spans="1:32">
      <c r="A1169" t="s">
        <v>2460</v>
      </c>
      <c r="B1169" t="s">
        <v>56</v>
      </c>
      <c r="C1169" s="4">
        <v>45108</v>
      </c>
      <c r="D1169" s="4">
        <v>45199</v>
      </c>
      <c r="E1169" t="s">
        <v>327</v>
      </c>
      <c r="F1169" t="s">
        <v>249</v>
      </c>
      <c r="G1169" t="s">
        <v>1014</v>
      </c>
      <c r="H1169" t="s">
        <v>39</v>
      </c>
      <c r="I1169" t="s">
        <v>61</v>
      </c>
      <c r="J1169" t="s">
        <v>40</v>
      </c>
      <c r="K1169" t="s">
        <v>59</v>
      </c>
      <c r="L1169" t="s">
        <v>42</v>
      </c>
      <c r="M1169" t="s">
        <v>44</v>
      </c>
      <c r="N1169" t="s">
        <v>62</v>
      </c>
      <c r="O1169" t="s">
        <v>63</v>
      </c>
      <c r="P1169" t="s">
        <v>78</v>
      </c>
      <c r="Q1169" t="s">
        <v>78</v>
      </c>
      <c r="R1169" t="s">
        <v>65</v>
      </c>
      <c r="S1169" t="s">
        <v>66</v>
      </c>
      <c r="T1169" s="4">
        <v>45086</v>
      </c>
      <c r="U1169" t="s">
        <v>67</v>
      </c>
      <c r="V1169" s="4">
        <v>45086</v>
      </c>
      <c r="W1169" t="s">
        <v>67</v>
      </c>
      <c r="X1169" t="s">
        <v>59</v>
      </c>
      <c r="Y1169" s="4">
        <v/>
      </c>
      <c r="Z1169" s="4">
        <v/>
      </c>
      <c r="AA1169" t="s">
        <v>53</v>
      </c>
      <c r="AB1169" t="s">
        <v>54</v>
      </c>
      <c r="AC1169" t="s">
        <v>68</v>
      </c>
      <c r="AD1169" s="4">
        <v>45229</v>
      </c>
      <c r="AE1169" s="4">
        <v>45229</v>
      </c>
      <c r="AF1169" t="s">
        <v>60</v>
      </c>
    </row>
    <row r="1170" spans="1:32">
      <c r="A1170" t="s">
        <v>2461</v>
      </c>
      <c r="B1170" t="s">
        <v>56</v>
      </c>
      <c r="C1170" s="4">
        <v>45108</v>
      </c>
      <c r="D1170" s="4">
        <v>45199</v>
      </c>
      <c r="E1170" t="s">
        <v>2335</v>
      </c>
      <c r="F1170" t="s">
        <v>409</v>
      </c>
      <c r="G1170" t="s">
        <v>81</v>
      </c>
      <c r="H1170" t="s">
        <v>39</v>
      </c>
      <c r="I1170" t="s">
        <v>61</v>
      </c>
      <c r="J1170" t="s">
        <v>40</v>
      </c>
      <c r="K1170" t="s">
        <v>59</v>
      </c>
      <c r="L1170" t="s">
        <v>42</v>
      </c>
      <c r="M1170" t="s">
        <v>44</v>
      </c>
      <c r="N1170" t="s">
        <v>62</v>
      </c>
      <c r="O1170" t="s">
        <v>63</v>
      </c>
      <c r="P1170" t="s">
        <v>115</v>
      </c>
      <c r="Q1170" t="s">
        <v>115</v>
      </c>
      <c r="R1170" t="s">
        <v>65</v>
      </c>
      <c r="S1170" t="s">
        <v>66</v>
      </c>
      <c r="T1170" s="4">
        <v>45086</v>
      </c>
      <c r="U1170" t="s">
        <v>67</v>
      </c>
      <c r="V1170" s="4">
        <v>45086</v>
      </c>
      <c r="W1170" t="s">
        <v>67</v>
      </c>
      <c r="X1170" t="s">
        <v>59</v>
      </c>
      <c r="Y1170" s="4">
        <v/>
      </c>
      <c r="Z1170" s="4">
        <v/>
      </c>
      <c r="AA1170" t="s">
        <v>53</v>
      </c>
      <c r="AB1170" t="s">
        <v>54</v>
      </c>
      <c r="AC1170" t="s">
        <v>68</v>
      </c>
      <c r="AD1170" s="4">
        <v>45229</v>
      </c>
      <c r="AE1170" s="4">
        <v>45229</v>
      </c>
      <c r="AF1170" t="s">
        <v>60</v>
      </c>
    </row>
    <row r="1171" spans="1:32">
      <c r="A1171" t="s">
        <v>2462</v>
      </c>
      <c r="B1171" t="s">
        <v>56</v>
      </c>
      <c r="C1171" s="4">
        <v>45108</v>
      </c>
      <c r="D1171" s="4">
        <v>45199</v>
      </c>
      <c r="E1171" t="s">
        <v>544</v>
      </c>
      <c r="F1171" t="s">
        <v>328</v>
      </c>
      <c r="G1171" t="s">
        <v>278</v>
      </c>
      <c r="H1171" t="s">
        <v>39</v>
      </c>
      <c r="I1171" t="s">
        <v>61</v>
      </c>
      <c r="J1171" t="s">
        <v>40</v>
      </c>
      <c r="K1171" t="s">
        <v>59</v>
      </c>
      <c r="L1171" t="s">
        <v>42</v>
      </c>
      <c r="M1171" t="s">
        <v>44</v>
      </c>
      <c r="N1171" t="s">
        <v>62</v>
      </c>
      <c r="O1171" t="s">
        <v>63</v>
      </c>
      <c r="P1171" t="s">
        <v>115</v>
      </c>
      <c r="Q1171" t="s">
        <v>115</v>
      </c>
      <c r="R1171" t="s">
        <v>65</v>
      </c>
      <c r="S1171" t="s">
        <v>66</v>
      </c>
      <c r="T1171" s="4">
        <v>45086</v>
      </c>
      <c r="U1171" t="s">
        <v>67</v>
      </c>
      <c r="V1171" s="4">
        <v>45086</v>
      </c>
      <c r="W1171" t="s">
        <v>67</v>
      </c>
      <c r="X1171" t="s">
        <v>59</v>
      </c>
      <c r="Y1171" s="4">
        <v/>
      </c>
      <c r="Z1171" s="4">
        <v/>
      </c>
      <c r="AA1171" t="s">
        <v>53</v>
      </c>
      <c r="AB1171" t="s">
        <v>54</v>
      </c>
      <c r="AC1171" t="s">
        <v>68</v>
      </c>
      <c r="AD1171" s="4">
        <v>45229</v>
      </c>
      <c r="AE1171" s="4">
        <v>45229</v>
      </c>
      <c r="AF1171" t="s">
        <v>60</v>
      </c>
    </row>
    <row r="1172" spans="1:32">
      <c r="A1172" t="s">
        <v>2463</v>
      </c>
      <c r="B1172" t="s">
        <v>56</v>
      </c>
      <c r="C1172" s="4">
        <v>45108</v>
      </c>
      <c r="D1172" s="4">
        <v>45199</v>
      </c>
      <c r="E1172" t="s">
        <v>2464</v>
      </c>
      <c r="F1172" t="s">
        <v>2465</v>
      </c>
      <c r="G1172" t="s">
        <v>2466</v>
      </c>
      <c r="H1172" t="s">
        <v>38</v>
      </c>
      <c r="I1172" t="s">
        <v>61</v>
      </c>
      <c r="J1172" t="s">
        <v>40</v>
      </c>
      <c r="K1172" t="s">
        <v>59</v>
      </c>
      <c r="L1172" t="s">
        <v>42</v>
      </c>
      <c r="M1172" t="s">
        <v>44</v>
      </c>
      <c r="N1172" t="s">
        <v>62</v>
      </c>
      <c r="O1172" t="s">
        <v>63</v>
      </c>
      <c r="P1172" t="s">
        <v>64</v>
      </c>
      <c r="Q1172" t="s">
        <v>64</v>
      </c>
      <c r="R1172" t="s">
        <v>65</v>
      </c>
      <c r="S1172" t="s">
        <v>66</v>
      </c>
      <c r="T1172" s="4">
        <v>45086</v>
      </c>
      <c r="U1172" t="s">
        <v>67</v>
      </c>
      <c r="V1172" s="4">
        <v>45086</v>
      </c>
      <c r="W1172" t="s">
        <v>67</v>
      </c>
      <c r="X1172" t="s">
        <v>59</v>
      </c>
      <c r="Y1172" s="4">
        <v/>
      </c>
      <c r="Z1172" s="4">
        <v/>
      </c>
      <c r="AA1172" t="s">
        <v>53</v>
      </c>
      <c r="AB1172" t="s">
        <v>54</v>
      </c>
      <c r="AC1172" t="s">
        <v>68</v>
      </c>
      <c r="AD1172" s="4">
        <v>45229</v>
      </c>
      <c r="AE1172" s="4">
        <v>45229</v>
      </c>
      <c r="AF1172" t="s">
        <v>60</v>
      </c>
    </row>
    <row r="1173" spans="1:32">
      <c r="A1173" t="s">
        <v>2467</v>
      </c>
      <c r="B1173" t="s">
        <v>56</v>
      </c>
      <c r="C1173" s="4">
        <v>45108</v>
      </c>
      <c r="D1173" s="4">
        <v>45199</v>
      </c>
      <c r="E1173" t="s">
        <v>1414</v>
      </c>
      <c r="F1173" t="s">
        <v>2468</v>
      </c>
      <c r="G1173" t="s">
        <v>2469</v>
      </c>
      <c r="H1173" t="s">
        <v>39</v>
      </c>
      <c r="I1173" t="s">
        <v>61</v>
      </c>
      <c r="J1173" t="s">
        <v>40</v>
      </c>
      <c r="K1173" t="s">
        <v>59</v>
      </c>
      <c r="L1173" t="s">
        <v>42</v>
      </c>
      <c r="M1173" t="s">
        <v>44</v>
      </c>
      <c r="N1173" t="s">
        <v>62</v>
      </c>
      <c r="O1173" t="s">
        <v>63</v>
      </c>
      <c r="P1173" t="s">
        <v>208</v>
      </c>
      <c r="Q1173" t="s">
        <v>208</v>
      </c>
      <c r="R1173" t="s">
        <v>65</v>
      </c>
      <c r="S1173" t="s">
        <v>66</v>
      </c>
      <c r="T1173" s="4">
        <v>45086</v>
      </c>
      <c r="U1173" t="s">
        <v>67</v>
      </c>
      <c r="V1173" s="4">
        <v>45086</v>
      </c>
      <c r="W1173" t="s">
        <v>67</v>
      </c>
      <c r="X1173" t="s">
        <v>59</v>
      </c>
      <c r="Y1173" s="4">
        <v/>
      </c>
      <c r="Z1173" s="4">
        <v/>
      </c>
      <c r="AA1173" t="s">
        <v>53</v>
      </c>
      <c r="AB1173" t="s">
        <v>54</v>
      </c>
      <c r="AC1173" t="s">
        <v>68</v>
      </c>
      <c r="AD1173" s="4">
        <v>45229</v>
      </c>
      <c r="AE1173" s="4">
        <v>45229</v>
      </c>
      <c r="AF1173" t="s">
        <v>60</v>
      </c>
    </row>
    <row r="1174" spans="1:32">
      <c r="A1174" t="s">
        <v>2470</v>
      </c>
      <c r="B1174" t="s">
        <v>56</v>
      </c>
      <c r="C1174" s="4">
        <v>45108</v>
      </c>
      <c r="D1174" s="4">
        <v>45199</v>
      </c>
      <c r="E1174" t="s">
        <v>2290</v>
      </c>
      <c r="F1174" t="s">
        <v>2291</v>
      </c>
      <c r="G1174" t="s">
        <v>725</v>
      </c>
      <c r="H1174" t="s">
        <v>39</v>
      </c>
      <c r="I1174" t="s">
        <v>61</v>
      </c>
      <c r="J1174" t="s">
        <v>40</v>
      </c>
      <c r="K1174" t="s">
        <v>59</v>
      </c>
      <c r="L1174" t="s">
        <v>42</v>
      </c>
      <c r="M1174" t="s">
        <v>44</v>
      </c>
      <c r="N1174" t="s">
        <v>62</v>
      </c>
      <c r="O1174" t="s">
        <v>63</v>
      </c>
      <c r="P1174" t="s">
        <v>64</v>
      </c>
      <c r="Q1174" t="s">
        <v>64</v>
      </c>
      <c r="R1174" t="s">
        <v>65</v>
      </c>
      <c r="S1174" t="s">
        <v>66</v>
      </c>
      <c r="T1174" s="4">
        <v>45086</v>
      </c>
      <c r="U1174" t="s">
        <v>67</v>
      </c>
      <c r="V1174" s="4">
        <v>45086</v>
      </c>
      <c r="W1174" t="s">
        <v>67</v>
      </c>
      <c r="X1174" t="s">
        <v>59</v>
      </c>
      <c r="Y1174" s="4">
        <v/>
      </c>
      <c r="Z1174" s="4">
        <v/>
      </c>
      <c r="AA1174" t="s">
        <v>53</v>
      </c>
      <c r="AB1174" t="s">
        <v>54</v>
      </c>
      <c r="AC1174" t="s">
        <v>68</v>
      </c>
      <c r="AD1174" s="4">
        <v>45229</v>
      </c>
      <c r="AE1174" s="4">
        <v>45229</v>
      </c>
      <c r="AF1174" t="s">
        <v>60</v>
      </c>
    </row>
    <row r="1175" spans="1:32">
      <c r="A1175" t="s">
        <v>2471</v>
      </c>
      <c r="B1175" t="s">
        <v>56</v>
      </c>
      <c r="C1175" s="4">
        <v>45108</v>
      </c>
      <c r="D1175" s="4">
        <v>45199</v>
      </c>
      <c r="E1175" t="s">
        <v>2472</v>
      </c>
      <c r="F1175" t="s">
        <v>2310</v>
      </c>
      <c r="G1175" t="s">
        <v>2473</v>
      </c>
      <c r="H1175" t="s">
        <v>39</v>
      </c>
      <c r="I1175" t="s">
        <v>61</v>
      </c>
      <c r="J1175" t="s">
        <v>40</v>
      </c>
      <c r="K1175" t="s">
        <v>59</v>
      </c>
      <c r="L1175" t="s">
        <v>42</v>
      </c>
      <c r="M1175" t="s">
        <v>44</v>
      </c>
      <c r="N1175" t="s">
        <v>62</v>
      </c>
      <c r="O1175" t="s">
        <v>63</v>
      </c>
      <c r="P1175" t="s">
        <v>460</v>
      </c>
      <c r="Q1175" t="s">
        <v>460</v>
      </c>
      <c r="R1175" t="s">
        <v>65</v>
      </c>
      <c r="S1175" t="s">
        <v>66</v>
      </c>
      <c r="T1175" s="4">
        <v>45086</v>
      </c>
      <c r="U1175" t="s">
        <v>67</v>
      </c>
      <c r="V1175" s="4">
        <v>45086</v>
      </c>
      <c r="W1175" t="s">
        <v>67</v>
      </c>
      <c r="X1175" t="s">
        <v>59</v>
      </c>
      <c r="Y1175" s="4">
        <v/>
      </c>
      <c r="Z1175" s="4">
        <v/>
      </c>
      <c r="AA1175" t="s">
        <v>53</v>
      </c>
      <c r="AB1175" t="s">
        <v>54</v>
      </c>
      <c r="AC1175" t="s">
        <v>68</v>
      </c>
      <c r="AD1175" s="4">
        <v>45229</v>
      </c>
      <c r="AE1175" s="4">
        <v>45229</v>
      </c>
      <c r="AF1175" t="s">
        <v>60</v>
      </c>
    </row>
    <row r="1176" spans="1:32">
      <c r="A1176" t="s">
        <v>2474</v>
      </c>
      <c r="B1176" t="s">
        <v>56</v>
      </c>
      <c r="C1176" s="4">
        <v>45108</v>
      </c>
      <c r="D1176" s="4">
        <v>45199</v>
      </c>
      <c r="E1176" t="s">
        <v>2475</v>
      </c>
      <c r="F1176" t="s">
        <v>308</v>
      </c>
      <c r="G1176" t="s">
        <v>2476</v>
      </c>
      <c r="H1176" t="s">
        <v>39</v>
      </c>
      <c r="I1176" t="s">
        <v>61</v>
      </c>
      <c r="J1176" t="s">
        <v>40</v>
      </c>
      <c r="K1176" t="s">
        <v>59</v>
      </c>
      <c r="L1176" t="s">
        <v>42</v>
      </c>
      <c r="M1176" t="s">
        <v>44</v>
      </c>
      <c r="N1176" t="s">
        <v>62</v>
      </c>
      <c r="O1176" t="s">
        <v>63</v>
      </c>
      <c r="P1176" t="s">
        <v>78</v>
      </c>
      <c r="Q1176" t="s">
        <v>78</v>
      </c>
      <c r="R1176" t="s">
        <v>65</v>
      </c>
      <c r="S1176" t="s">
        <v>66</v>
      </c>
      <c r="T1176" s="4">
        <v>45086</v>
      </c>
      <c r="U1176" t="s">
        <v>67</v>
      </c>
      <c r="V1176" s="4">
        <v>45086</v>
      </c>
      <c r="W1176" t="s">
        <v>67</v>
      </c>
      <c r="X1176" t="s">
        <v>59</v>
      </c>
      <c r="Y1176" s="4">
        <v/>
      </c>
      <c r="Z1176" s="4">
        <v/>
      </c>
      <c r="AA1176" t="s">
        <v>53</v>
      </c>
      <c r="AB1176" t="s">
        <v>54</v>
      </c>
      <c r="AC1176" t="s">
        <v>68</v>
      </c>
      <c r="AD1176" s="4">
        <v>45229</v>
      </c>
      <c r="AE1176" s="4">
        <v>45229</v>
      </c>
      <c r="AF1176" t="s">
        <v>60</v>
      </c>
    </row>
    <row r="1177" spans="1:32">
      <c r="A1177" t="s">
        <v>2477</v>
      </c>
      <c r="B1177" t="s">
        <v>56</v>
      </c>
      <c r="C1177" s="4">
        <v>45108</v>
      </c>
      <c r="D1177" s="4">
        <v>45199</v>
      </c>
      <c r="E1177" t="s">
        <v>2332</v>
      </c>
      <c r="F1177" t="s">
        <v>110</v>
      </c>
      <c r="G1177" t="s">
        <v>701</v>
      </c>
      <c r="H1177" t="s">
        <v>39</v>
      </c>
      <c r="I1177" t="s">
        <v>61</v>
      </c>
      <c r="J1177" t="s">
        <v>40</v>
      </c>
      <c r="K1177" t="s">
        <v>59</v>
      </c>
      <c r="L1177" t="s">
        <v>42</v>
      </c>
      <c r="M1177" t="s">
        <v>44</v>
      </c>
      <c r="N1177" t="s">
        <v>62</v>
      </c>
      <c r="O1177" t="s">
        <v>63</v>
      </c>
      <c r="P1177" t="s">
        <v>253</v>
      </c>
      <c r="Q1177" t="s">
        <v>253</v>
      </c>
      <c r="R1177" t="s">
        <v>65</v>
      </c>
      <c r="S1177" t="s">
        <v>66</v>
      </c>
      <c r="T1177" s="4">
        <v>45086</v>
      </c>
      <c r="U1177" t="s">
        <v>67</v>
      </c>
      <c r="V1177" s="4">
        <v>45086</v>
      </c>
      <c r="W1177" t="s">
        <v>67</v>
      </c>
      <c r="X1177" t="s">
        <v>59</v>
      </c>
      <c r="Y1177" s="4">
        <v/>
      </c>
      <c r="Z1177" s="4">
        <v/>
      </c>
      <c r="AA1177" t="s">
        <v>53</v>
      </c>
      <c r="AB1177" t="s">
        <v>54</v>
      </c>
      <c r="AC1177" t="s">
        <v>68</v>
      </c>
      <c r="AD1177" s="4">
        <v>45229</v>
      </c>
      <c r="AE1177" s="4">
        <v>45229</v>
      </c>
      <c r="AF1177" t="s">
        <v>60</v>
      </c>
    </row>
    <row r="1178" spans="1:32">
      <c r="A1178" t="s">
        <v>2478</v>
      </c>
      <c r="B1178" t="s">
        <v>56</v>
      </c>
      <c r="C1178" s="4">
        <v>45108</v>
      </c>
      <c r="D1178" s="4">
        <v>45199</v>
      </c>
      <c r="E1178" t="s">
        <v>2479</v>
      </c>
      <c r="F1178" t="s">
        <v>1865</v>
      </c>
      <c r="G1178" t="s">
        <v>929</v>
      </c>
      <c r="H1178" t="s">
        <v>39</v>
      </c>
      <c r="I1178" t="s">
        <v>61</v>
      </c>
      <c r="J1178" t="s">
        <v>40</v>
      </c>
      <c r="K1178" t="s">
        <v>59</v>
      </c>
      <c r="L1178" t="s">
        <v>42</v>
      </c>
      <c r="M1178" t="s">
        <v>44</v>
      </c>
      <c r="N1178" t="s">
        <v>62</v>
      </c>
      <c r="O1178" t="s">
        <v>63</v>
      </c>
      <c r="P1178" t="s">
        <v>2480</v>
      </c>
      <c r="Q1178" t="s">
        <v>2480</v>
      </c>
      <c r="R1178" t="s">
        <v>65</v>
      </c>
      <c r="S1178" t="s">
        <v>66</v>
      </c>
      <c r="T1178" s="4">
        <v>45086</v>
      </c>
      <c r="U1178" t="s">
        <v>67</v>
      </c>
      <c r="V1178" s="4">
        <v>45086</v>
      </c>
      <c r="W1178" t="s">
        <v>67</v>
      </c>
      <c r="X1178" t="s">
        <v>59</v>
      </c>
      <c r="Y1178" s="4">
        <v/>
      </c>
      <c r="Z1178" s="4">
        <v/>
      </c>
      <c r="AA1178" t="s">
        <v>53</v>
      </c>
      <c r="AB1178" t="s">
        <v>54</v>
      </c>
      <c r="AC1178" t="s">
        <v>68</v>
      </c>
      <c r="AD1178" s="4">
        <v>45229</v>
      </c>
      <c r="AE1178" s="4">
        <v>45229</v>
      </c>
      <c r="AF1178" t="s">
        <v>60</v>
      </c>
    </row>
    <row r="1179" spans="1:32">
      <c r="A1179" t="s">
        <v>2481</v>
      </c>
      <c r="B1179" t="s">
        <v>56</v>
      </c>
      <c r="C1179" s="4">
        <v>45108</v>
      </c>
      <c r="D1179" s="4">
        <v>45199</v>
      </c>
      <c r="E1179" t="s">
        <v>2482</v>
      </c>
      <c r="F1179" t="s">
        <v>2483</v>
      </c>
      <c r="G1179" t="s">
        <v>160</v>
      </c>
      <c r="H1179" t="s">
        <v>39</v>
      </c>
      <c r="I1179" t="s">
        <v>61</v>
      </c>
      <c r="J1179" t="s">
        <v>40</v>
      </c>
      <c r="K1179" t="s">
        <v>59</v>
      </c>
      <c r="L1179" t="s">
        <v>42</v>
      </c>
      <c r="M1179" t="s">
        <v>44</v>
      </c>
      <c r="N1179" t="s">
        <v>62</v>
      </c>
      <c r="O1179" t="s">
        <v>63</v>
      </c>
      <c r="P1179" t="s">
        <v>78</v>
      </c>
      <c r="Q1179" t="s">
        <v>78</v>
      </c>
      <c r="R1179" t="s">
        <v>65</v>
      </c>
      <c r="S1179" t="s">
        <v>66</v>
      </c>
      <c r="T1179" s="4">
        <v>45086</v>
      </c>
      <c r="U1179" t="s">
        <v>67</v>
      </c>
      <c r="V1179" s="4">
        <v>45086</v>
      </c>
      <c r="W1179" t="s">
        <v>67</v>
      </c>
      <c r="X1179" t="s">
        <v>59</v>
      </c>
      <c r="Y1179" s="4">
        <v/>
      </c>
      <c r="Z1179" s="4">
        <v/>
      </c>
      <c r="AA1179" t="s">
        <v>53</v>
      </c>
      <c r="AB1179" t="s">
        <v>54</v>
      </c>
      <c r="AC1179" t="s">
        <v>68</v>
      </c>
      <c r="AD1179" s="4">
        <v>45229</v>
      </c>
      <c r="AE1179" s="4">
        <v>45229</v>
      </c>
      <c r="AF1179" t="s">
        <v>60</v>
      </c>
    </row>
    <row r="1180" spans="1:32">
      <c r="A1180" t="s">
        <v>2484</v>
      </c>
      <c r="B1180" t="s">
        <v>56</v>
      </c>
      <c r="C1180" s="4">
        <v>45108</v>
      </c>
      <c r="D1180" s="4">
        <v>45199</v>
      </c>
      <c r="E1180" t="s">
        <v>900</v>
      </c>
      <c r="F1180" t="s">
        <v>2485</v>
      </c>
      <c r="G1180" t="s">
        <v>288</v>
      </c>
      <c r="H1180" t="s">
        <v>38</v>
      </c>
      <c r="I1180" t="s">
        <v>61</v>
      </c>
      <c r="J1180" t="s">
        <v>40</v>
      </c>
      <c r="K1180" t="s">
        <v>59</v>
      </c>
      <c r="L1180" t="s">
        <v>42</v>
      </c>
      <c r="M1180" t="s">
        <v>44</v>
      </c>
      <c r="N1180" t="s">
        <v>62</v>
      </c>
      <c r="O1180" t="s">
        <v>63</v>
      </c>
      <c r="P1180" t="s">
        <v>2486</v>
      </c>
      <c r="Q1180" t="s">
        <v>2486</v>
      </c>
      <c r="R1180" t="s">
        <v>65</v>
      </c>
      <c r="S1180" t="s">
        <v>66</v>
      </c>
      <c r="T1180" s="4">
        <v>45086</v>
      </c>
      <c r="U1180" t="s">
        <v>67</v>
      </c>
      <c r="V1180" s="4">
        <v>45086</v>
      </c>
      <c r="W1180" t="s">
        <v>67</v>
      </c>
      <c r="X1180" t="s">
        <v>59</v>
      </c>
      <c r="Y1180" s="4">
        <v/>
      </c>
      <c r="Z1180" s="4">
        <v/>
      </c>
      <c r="AA1180" t="s">
        <v>53</v>
      </c>
      <c r="AB1180" t="s">
        <v>54</v>
      </c>
      <c r="AC1180" t="s">
        <v>68</v>
      </c>
      <c r="AD1180" s="4">
        <v>45229</v>
      </c>
      <c r="AE1180" s="4">
        <v>45229</v>
      </c>
      <c r="AF1180" t="s">
        <v>60</v>
      </c>
    </row>
    <row r="1181" spans="1:32">
      <c r="A1181" t="s">
        <v>2487</v>
      </c>
      <c r="B1181" t="s">
        <v>56</v>
      </c>
      <c r="C1181" s="4">
        <v>45108</v>
      </c>
      <c r="D1181" s="4">
        <v>45199</v>
      </c>
      <c r="E1181" t="s">
        <v>2083</v>
      </c>
      <c r="F1181" t="s">
        <v>119</v>
      </c>
      <c r="G1181" t="s">
        <v>774</v>
      </c>
      <c r="H1181" t="s">
        <v>39</v>
      </c>
      <c r="I1181" t="s">
        <v>61</v>
      </c>
      <c r="J1181" t="s">
        <v>40</v>
      </c>
      <c r="K1181" t="s">
        <v>59</v>
      </c>
      <c r="L1181" t="s">
        <v>42</v>
      </c>
      <c r="M1181" t="s">
        <v>44</v>
      </c>
      <c r="N1181" t="s">
        <v>62</v>
      </c>
      <c r="O1181" t="s">
        <v>63</v>
      </c>
      <c r="P1181" t="s">
        <v>78</v>
      </c>
      <c r="Q1181" t="s">
        <v>78</v>
      </c>
      <c r="R1181" t="s">
        <v>65</v>
      </c>
      <c r="S1181" t="s">
        <v>66</v>
      </c>
      <c r="T1181" s="4">
        <v>45086</v>
      </c>
      <c r="U1181" t="s">
        <v>67</v>
      </c>
      <c r="V1181" s="4">
        <v>45086</v>
      </c>
      <c r="W1181" t="s">
        <v>67</v>
      </c>
      <c r="X1181" t="s">
        <v>59</v>
      </c>
      <c r="Y1181" s="4">
        <v/>
      </c>
      <c r="Z1181" s="4">
        <v/>
      </c>
      <c r="AA1181" t="s">
        <v>53</v>
      </c>
      <c r="AB1181" t="s">
        <v>54</v>
      </c>
      <c r="AC1181" t="s">
        <v>68</v>
      </c>
      <c r="AD1181" s="4">
        <v>45229</v>
      </c>
      <c r="AE1181" s="4">
        <v>45229</v>
      </c>
      <c r="AF1181" t="s">
        <v>60</v>
      </c>
    </row>
    <row r="1182" spans="1:32">
      <c r="A1182" t="s">
        <v>2488</v>
      </c>
      <c r="B1182" t="s">
        <v>56</v>
      </c>
      <c r="C1182" s="4">
        <v>45108</v>
      </c>
      <c r="D1182" s="4">
        <v>45199</v>
      </c>
      <c r="E1182" t="s">
        <v>1214</v>
      </c>
      <c r="F1182" t="s">
        <v>157</v>
      </c>
      <c r="G1182" t="s">
        <v>230</v>
      </c>
      <c r="H1182" t="s">
        <v>39</v>
      </c>
      <c r="I1182" t="s">
        <v>61</v>
      </c>
      <c r="J1182" t="s">
        <v>40</v>
      </c>
      <c r="K1182" t="s">
        <v>59</v>
      </c>
      <c r="L1182" t="s">
        <v>42</v>
      </c>
      <c r="M1182" t="s">
        <v>44</v>
      </c>
      <c r="N1182" t="s">
        <v>62</v>
      </c>
      <c r="O1182" t="s">
        <v>63</v>
      </c>
      <c r="P1182" t="s">
        <v>425</v>
      </c>
      <c r="Q1182" t="s">
        <v>425</v>
      </c>
      <c r="R1182" t="s">
        <v>65</v>
      </c>
      <c r="S1182" t="s">
        <v>66</v>
      </c>
      <c r="T1182" s="4">
        <v>45086</v>
      </c>
      <c r="U1182" t="s">
        <v>67</v>
      </c>
      <c r="V1182" s="4">
        <v>45086</v>
      </c>
      <c r="W1182" t="s">
        <v>67</v>
      </c>
      <c r="X1182" t="s">
        <v>59</v>
      </c>
      <c r="Y1182" s="4">
        <v/>
      </c>
      <c r="Z1182" s="4">
        <v/>
      </c>
      <c r="AA1182" t="s">
        <v>53</v>
      </c>
      <c r="AB1182" t="s">
        <v>54</v>
      </c>
      <c r="AC1182" t="s">
        <v>68</v>
      </c>
      <c r="AD1182" s="4">
        <v>45229</v>
      </c>
      <c r="AE1182" s="4">
        <v>45229</v>
      </c>
      <c r="AF1182" t="s">
        <v>60</v>
      </c>
    </row>
    <row r="1183" spans="1:32">
      <c r="A1183" t="s">
        <v>2489</v>
      </c>
      <c r="B1183" t="s">
        <v>56</v>
      </c>
      <c r="C1183" s="4">
        <v>45108</v>
      </c>
      <c r="D1183" s="4">
        <v>45199</v>
      </c>
      <c r="E1183" t="s">
        <v>2340</v>
      </c>
      <c r="F1183" t="s">
        <v>378</v>
      </c>
      <c r="G1183" t="s">
        <v>324</v>
      </c>
      <c r="H1183" t="s">
        <v>38</v>
      </c>
      <c r="I1183" t="s">
        <v>61</v>
      </c>
      <c r="J1183" t="s">
        <v>40</v>
      </c>
      <c r="K1183" t="s">
        <v>59</v>
      </c>
      <c r="L1183" t="s">
        <v>42</v>
      </c>
      <c r="M1183" t="s">
        <v>44</v>
      </c>
      <c r="N1183" t="s">
        <v>62</v>
      </c>
      <c r="O1183" t="s">
        <v>63</v>
      </c>
      <c r="P1183" t="s">
        <v>212</v>
      </c>
      <c r="Q1183" t="s">
        <v>212</v>
      </c>
      <c r="R1183" t="s">
        <v>65</v>
      </c>
      <c r="S1183" t="s">
        <v>66</v>
      </c>
      <c r="T1183" s="4">
        <v>45086</v>
      </c>
      <c r="U1183" t="s">
        <v>67</v>
      </c>
      <c r="V1183" s="4">
        <v>45086</v>
      </c>
      <c r="W1183" t="s">
        <v>67</v>
      </c>
      <c r="X1183" t="s">
        <v>59</v>
      </c>
      <c r="Y1183" s="4">
        <v/>
      </c>
      <c r="Z1183" s="4">
        <v/>
      </c>
      <c r="AA1183" t="s">
        <v>53</v>
      </c>
      <c r="AB1183" t="s">
        <v>54</v>
      </c>
      <c r="AC1183" t="s">
        <v>68</v>
      </c>
      <c r="AD1183" s="4">
        <v>45229</v>
      </c>
      <c r="AE1183" s="4">
        <v>45229</v>
      </c>
      <c r="AF1183" t="s">
        <v>60</v>
      </c>
    </row>
    <row r="1184" spans="1:32">
      <c r="A1184" t="s">
        <v>2490</v>
      </c>
      <c r="B1184" t="s">
        <v>56</v>
      </c>
      <c r="C1184" s="4">
        <v>45108</v>
      </c>
      <c r="D1184" s="4">
        <v>45199</v>
      </c>
      <c r="E1184" t="s">
        <v>2491</v>
      </c>
      <c r="F1184" t="s">
        <v>134</v>
      </c>
      <c r="G1184" t="s">
        <v>160</v>
      </c>
      <c r="H1184" t="s">
        <v>38</v>
      </c>
      <c r="I1184" t="s">
        <v>61</v>
      </c>
      <c r="J1184" t="s">
        <v>40</v>
      </c>
      <c r="K1184" t="s">
        <v>59</v>
      </c>
      <c r="L1184" t="s">
        <v>42</v>
      </c>
      <c r="M1184" t="s">
        <v>44</v>
      </c>
      <c r="N1184" t="s">
        <v>62</v>
      </c>
      <c r="O1184" t="s">
        <v>63</v>
      </c>
      <c r="P1184" t="s">
        <v>382</v>
      </c>
      <c r="Q1184" t="s">
        <v>382</v>
      </c>
      <c r="R1184" t="s">
        <v>65</v>
      </c>
      <c r="S1184" t="s">
        <v>66</v>
      </c>
      <c r="T1184" s="4">
        <v>45086</v>
      </c>
      <c r="U1184" t="s">
        <v>67</v>
      </c>
      <c r="V1184" s="4">
        <v>45086</v>
      </c>
      <c r="W1184" t="s">
        <v>67</v>
      </c>
      <c r="X1184" t="s">
        <v>59</v>
      </c>
      <c r="Y1184" s="4">
        <v/>
      </c>
      <c r="Z1184" s="4">
        <v/>
      </c>
      <c r="AA1184" t="s">
        <v>53</v>
      </c>
      <c r="AB1184" t="s">
        <v>54</v>
      </c>
      <c r="AC1184" t="s">
        <v>68</v>
      </c>
      <c r="AD1184" s="4">
        <v>45229</v>
      </c>
      <c r="AE1184" s="4">
        <v>45229</v>
      </c>
      <c r="AF1184" t="s">
        <v>60</v>
      </c>
    </row>
    <row r="1185" spans="1:32">
      <c r="A1185" t="s">
        <v>2492</v>
      </c>
      <c r="B1185" t="s">
        <v>56</v>
      </c>
      <c r="C1185" s="4">
        <v>45108</v>
      </c>
      <c r="D1185" s="4">
        <v>45199</v>
      </c>
      <c r="E1185" t="s">
        <v>1561</v>
      </c>
      <c r="F1185" t="s">
        <v>160</v>
      </c>
      <c r="G1185" t="s">
        <v>160</v>
      </c>
      <c r="H1185" t="s">
        <v>39</v>
      </c>
      <c r="I1185" t="s">
        <v>61</v>
      </c>
      <c r="J1185" t="s">
        <v>40</v>
      </c>
      <c r="K1185" t="s">
        <v>59</v>
      </c>
      <c r="L1185" t="s">
        <v>42</v>
      </c>
      <c r="M1185" t="s">
        <v>44</v>
      </c>
      <c r="N1185" t="s">
        <v>62</v>
      </c>
      <c r="O1185" t="s">
        <v>63</v>
      </c>
      <c r="P1185" t="s">
        <v>102</v>
      </c>
      <c r="Q1185" t="s">
        <v>102</v>
      </c>
      <c r="R1185" t="s">
        <v>65</v>
      </c>
      <c r="S1185" t="s">
        <v>66</v>
      </c>
      <c r="T1185" s="4">
        <v>45086</v>
      </c>
      <c r="U1185" t="s">
        <v>67</v>
      </c>
      <c r="V1185" s="4">
        <v>45086</v>
      </c>
      <c r="W1185" t="s">
        <v>67</v>
      </c>
      <c r="X1185" t="s">
        <v>59</v>
      </c>
      <c r="Y1185" s="4">
        <v/>
      </c>
      <c r="Z1185" s="4">
        <v/>
      </c>
      <c r="AA1185" t="s">
        <v>53</v>
      </c>
      <c r="AB1185" t="s">
        <v>54</v>
      </c>
      <c r="AC1185" t="s">
        <v>68</v>
      </c>
      <c r="AD1185" s="4">
        <v>45229</v>
      </c>
      <c r="AE1185" s="4">
        <v>45229</v>
      </c>
      <c r="AF1185" t="s">
        <v>60</v>
      </c>
    </row>
    <row r="1186" spans="1:32">
      <c r="A1186" t="s">
        <v>2493</v>
      </c>
      <c r="B1186" t="s">
        <v>56</v>
      </c>
      <c r="C1186" s="4">
        <v>45108</v>
      </c>
      <c r="D1186" s="4">
        <v>45199</v>
      </c>
      <c r="E1186" t="s">
        <v>2130</v>
      </c>
      <c r="F1186" t="s">
        <v>160</v>
      </c>
      <c r="G1186" t="s">
        <v>146</v>
      </c>
      <c r="H1186" t="s">
        <v>38</v>
      </c>
      <c r="I1186" t="s">
        <v>61</v>
      </c>
      <c r="J1186" t="s">
        <v>40</v>
      </c>
      <c r="K1186" t="s">
        <v>59</v>
      </c>
      <c r="L1186" t="s">
        <v>42</v>
      </c>
      <c r="M1186" t="s">
        <v>44</v>
      </c>
      <c r="N1186" t="s">
        <v>62</v>
      </c>
      <c r="O1186" t="s">
        <v>63</v>
      </c>
      <c r="P1186" t="s">
        <v>299</v>
      </c>
      <c r="Q1186" t="s">
        <v>299</v>
      </c>
      <c r="R1186" t="s">
        <v>65</v>
      </c>
      <c r="S1186" t="s">
        <v>66</v>
      </c>
      <c r="T1186" s="4">
        <v>45086</v>
      </c>
      <c r="U1186" t="s">
        <v>67</v>
      </c>
      <c r="V1186" s="4">
        <v>45086</v>
      </c>
      <c r="W1186" t="s">
        <v>67</v>
      </c>
      <c r="X1186" t="s">
        <v>59</v>
      </c>
      <c r="Y1186" s="4">
        <v/>
      </c>
      <c r="Z1186" s="4">
        <v/>
      </c>
      <c r="AA1186" t="s">
        <v>53</v>
      </c>
      <c r="AB1186" t="s">
        <v>54</v>
      </c>
      <c r="AC1186" t="s">
        <v>68</v>
      </c>
      <c r="AD1186" s="4">
        <v>45229</v>
      </c>
      <c r="AE1186" s="4">
        <v>45229</v>
      </c>
      <c r="AF1186" t="s">
        <v>60</v>
      </c>
    </row>
    <row r="1187" spans="1:32">
      <c r="A1187" t="s">
        <v>2494</v>
      </c>
      <c r="B1187" t="s">
        <v>56</v>
      </c>
      <c r="C1187" s="4">
        <v>45108</v>
      </c>
      <c r="D1187" s="4">
        <v>45199</v>
      </c>
      <c r="E1187" t="s">
        <v>1941</v>
      </c>
      <c r="F1187" t="s">
        <v>381</v>
      </c>
      <c r="G1187" t="s">
        <v>1942</v>
      </c>
      <c r="H1187" t="s">
        <v>38</v>
      </c>
      <c r="I1187" t="s">
        <v>61</v>
      </c>
      <c r="J1187" t="s">
        <v>40</v>
      </c>
      <c r="K1187" t="s">
        <v>59</v>
      </c>
      <c r="L1187" t="s">
        <v>42</v>
      </c>
      <c r="M1187" t="s">
        <v>44</v>
      </c>
      <c r="N1187" t="s">
        <v>62</v>
      </c>
      <c r="O1187" t="s">
        <v>63</v>
      </c>
      <c r="P1187" t="s">
        <v>299</v>
      </c>
      <c r="Q1187" t="s">
        <v>299</v>
      </c>
      <c r="R1187" t="s">
        <v>65</v>
      </c>
      <c r="S1187" t="s">
        <v>66</v>
      </c>
      <c r="T1187" s="4">
        <v>45086</v>
      </c>
      <c r="U1187" t="s">
        <v>67</v>
      </c>
      <c r="V1187" s="4">
        <v>45086</v>
      </c>
      <c r="W1187" t="s">
        <v>67</v>
      </c>
      <c r="X1187" t="s">
        <v>59</v>
      </c>
      <c r="Y1187" s="4">
        <v/>
      </c>
      <c r="Z1187" s="4">
        <v/>
      </c>
      <c r="AA1187" t="s">
        <v>53</v>
      </c>
      <c r="AB1187" t="s">
        <v>54</v>
      </c>
      <c r="AC1187" t="s">
        <v>68</v>
      </c>
      <c r="AD1187" s="4">
        <v>45229</v>
      </c>
      <c r="AE1187" s="4">
        <v>45229</v>
      </c>
      <c r="AF1187" t="s">
        <v>60</v>
      </c>
    </row>
    <row r="1188" spans="1:32">
      <c r="A1188" t="s">
        <v>2495</v>
      </c>
      <c r="B1188" t="s">
        <v>56</v>
      </c>
      <c r="C1188" s="4">
        <v>45108</v>
      </c>
      <c r="D1188" s="4">
        <v>45199</v>
      </c>
      <c r="E1188" t="s">
        <v>1719</v>
      </c>
      <c r="F1188" t="s">
        <v>1720</v>
      </c>
      <c r="G1188" t="s">
        <v>601</v>
      </c>
      <c r="H1188" t="s">
        <v>39</v>
      </c>
      <c r="I1188" t="s">
        <v>61</v>
      </c>
      <c r="J1188" t="s">
        <v>40</v>
      </c>
      <c r="K1188" t="s">
        <v>59</v>
      </c>
      <c r="L1188" t="s">
        <v>42</v>
      </c>
      <c r="M1188" t="s">
        <v>44</v>
      </c>
      <c r="N1188" t="s">
        <v>62</v>
      </c>
      <c r="O1188" t="s">
        <v>63</v>
      </c>
      <c r="P1188" t="s">
        <v>212</v>
      </c>
      <c r="Q1188" t="s">
        <v>212</v>
      </c>
      <c r="R1188" t="s">
        <v>65</v>
      </c>
      <c r="S1188" t="s">
        <v>66</v>
      </c>
      <c r="T1188" s="4">
        <v>45086</v>
      </c>
      <c r="U1188" t="s">
        <v>67</v>
      </c>
      <c r="V1188" s="4">
        <v>45086</v>
      </c>
      <c r="W1188" t="s">
        <v>67</v>
      </c>
      <c r="X1188" t="s">
        <v>59</v>
      </c>
      <c r="Y1188" s="4">
        <v/>
      </c>
      <c r="Z1188" s="4">
        <v/>
      </c>
      <c r="AA1188" t="s">
        <v>53</v>
      </c>
      <c r="AB1188" t="s">
        <v>54</v>
      </c>
      <c r="AC1188" t="s">
        <v>68</v>
      </c>
      <c r="AD1188" s="4">
        <v>45229</v>
      </c>
      <c r="AE1188" s="4">
        <v>45229</v>
      </c>
      <c r="AF1188" t="s">
        <v>60</v>
      </c>
    </row>
    <row r="1189" spans="1:32">
      <c r="A1189" t="s">
        <v>2496</v>
      </c>
      <c r="B1189" t="s">
        <v>56</v>
      </c>
      <c r="C1189" s="4">
        <v>45108</v>
      </c>
      <c r="D1189" s="4">
        <v>45199</v>
      </c>
      <c r="E1189" t="s">
        <v>2497</v>
      </c>
      <c r="F1189" t="s">
        <v>681</v>
      </c>
      <c r="G1189" t="s">
        <v>2498</v>
      </c>
      <c r="H1189" t="s">
        <v>38</v>
      </c>
      <c r="I1189" t="s">
        <v>61</v>
      </c>
      <c r="J1189" t="s">
        <v>40</v>
      </c>
      <c r="K1189" t="s">
        <v>59</v>
      </c>
      <c r="L1189" t="s">
        <v>42</v>
      </c>
      <c r="M1189" t="s">
        <v>44</v>
      </c>
      <c r="N1189" t="s">
        <v>62</v>
      </c>
      <c r="O1189" t="s">
        <v>63</v>
      </c>
      <c r="P1189" t="s">
        <v>451</v>
      </c>
      <c r="Q1189" t="s">
        <v>451</v>
      </c>
      <c r="R1189" t="s">
        <v>65</v>
      </c>
      <c r="S1189" t="s">
        <v>66</v>
      </c>
      <c r="T1189" s="4">
        <v>45086</v>
      </c>
      <c r="U1189" t="s">
        <v>67</v>
      </c>
      <c r="V1189" s="4">
        <v>45086</v>
      </c>
      <c r="W1189" t="s">
        <v>67</v>
      </c>
      <c r="X1189" t="s">
        <v>59</v>
      </c>
      <c r="Y1189" s="4">
        <v/>
      </c>
      <c r="Z1189" s="4">
        <v/>
      </c>
      <c r="AA1189" t="s">
        <v>53</v>
      </c>
      <c r="AB1189" t="s">
        <v>54</v>
      </c>
      <c r="AC1189" t="s">
        <v>68</v>
      </c>
      <c r="AD1189" s="4">
        <v>45229</v>
      </c>
      <c r="AE1189" s="4">
        <v>45229</v>
      </c>
      <c r="AF1189" t="s">
        <v>60</v>
      </c>
    </row>
    <row r="1190" spans="1:32">
      <c r="A1190" t="s">
        <v>2499</v>
      </c>
      <c r="B1190" t="s">
        <v>56</v>
      </c>
      <c r="C1190" s="4">
        <v>45108</v>
      </c>
      <c r="D1190" s="4">
        <v>45199</v>
      </c>
      <c r="E1190" t="s">
        <v>1986</v>
      </c>
      <c r="F1190" t="s">
        <v>1987</v>
      </c>
      <c r="G1190" t="s">
        <v>774</v>
      </c>
      <c r="H1190" t="s">
        <v>38</v>
      </c>
      <c r="I1190" t="s">
        <v>61</v>
      </c>
      <c r="J1190" t="s">
        <v>40</v>
      </c>
      <c r="K1190" t="s">
        <v>59</v>
      </c>
      <c r="L1190" t="s">
        <v>42</v>
      </c>
      <c r="M1190" t="s">
        <v>44</v>
      </c>
      <c r="N1190" t="s">
        <v>62</v>
      </c>
      <c r="O1190" t="s">
        <v>63</v>
      </c>
      <c r="P1190" t="s">
        <v>491</v>
      </c>
      <c r="Q1190" t="s">
        <v>491</v>
      </c>
      <c r="R1190" t="s">
        <v>65</v>
      </c>
      <c r="S1190" t="s">
        <v>66</v>
      </c>
      <c r="T1190" s="4">
        <v>45086</v>
      </c>
      <c r="U1190" t="s">
        <v>67</v>
      </c>
      <c r="V1190" s="4">
        <v>45086</v>
      </c>
      <c r="W1190" t="s">
        <v>67</v>
      </c>
      <c r="X1190" t="s">
        <v>59</v>
      </c>
      <c r="Y1190" s="4">
        <v/>
      </c>
      <c r="Z1190" s="4">
        <v/>
      </c>
      <c r="AA1190" t="s">
        <v>53</v>
      </c>
      <c r="AB1190" t="s">
        <v>54</v>
      </c>
      <c r="AC1190" t="s">
        <v>68</v>
      </c>
      <c r="AD1190" s="4">
        <v>45229</v>
      </c>
      <c r="AE1190" s="4">
        <v>45229</v>
      </c>
      <c r="AF1190" t="s">
        <v>60</v>
      </c>
    </row>
    <row r="1191" spans="1:32">
      <c r="A1191" t="s">
        <v>2500</v>
      </c>
      <c r="B1191" t="s">
        <v>56</v>
      </c>
      <c r="C1191" s="4">
        <v>45108</v>
      </c>
      <c r="D1191" s="4">
        <v>45199</v>
      </c>
      <c r="E1191" t="s">
        <v>640</v>
      </c>
      <c r="F1191" t="s">
        <v>2501</v>
      </c>
      <c r="G1191" t="s">
        <v>774</v>
      </c>
      <c r="H1191" t="s">
        <v>39</v>
      </c>
      <c r="I1191" t="s">
        <v>61</v>
      </c>
      <c r="J1191" t="s">
        <v>40</v>
      </c>
      <c r="K1191" t="s">
        <v>59</v>
      </c>
      <c r="L1191" t="s">
        <v>42</v>
      </c>
      <c r="M1191" t="s">
        <v>44</v>
      </c>
      <c r="N1191" t="s">
        <v>62</v>
      </c>
      <c r="O1191" t="s">
        <v>63</v>
      </c>
      <c r="P1191" t="s">
        <v>460</v>
      </c>
      <c r="Q1191" t="s">
        <v>460</v>
      </c>
      <c r="R1191" t="s">
        <v>65</v>
      </c>
      <c r="S1191" t="s">
        <v>66</v>
      </c>
      <c r="T1191" s="4">
        <v>45086</v>
      </c>
      <c r="U1191" t="s">
        <v>67</v>
      </c>
      <c r="V1191" s="4">
        <v>45086</v>
      </c>
      <c r="W1191" t="s">
        <v>67</v>
      </c>
      <c r="X1191" t="s">
        <v>59</v>
      </c>
      <c r="Y1191" s="4">
        <v/>
      </c>
      <c r="Z1191" s="4">
        <v/>
      </c>
      <c r="AA1191" t="s">
        <v>53</v>
      </c>
      <c r="AB1191" t="s">
        <v>54</v>
      </c>
      <c r="AC1191" t="s">
        <v>68</v>
      </c>
      <c r="AD1191" s="4">
        <v>45229</v>
      </c>
      <c r="AE1191" s="4">
        <v>45229</v>
      </c>
      <c r="AF1191" t="s">
        <v>60</v>
      </c>
    </row>
    <row r="1192" spans="1:32">
      <c r="A1192" t="s">
        <v>2502</v>
      </c>
      <c r="B1192" t="s">
        <v>56</v>
      </c>
      <c r="C1192" s="4">
        <v>45108</v>
      </c>
      <c r="D1192" s="4">
        <v>45199</v>
      </c>
      <c r="E1192" t="s">
        <v>2503</v>
      </c>
      <c r="F1192" t="s">
        <v>1401</v>
      </c>
      <c r="G1192" t="s">
        <v>372</v>
      </c>
      <c r="H1192" t="s">
        <v>38</v>
      </c>
      <c r="I1192" t="s">
        <v>61</v>
      </c>
      <c r="J1192" t="s">
        <v>40</v>
      </c>
      <c r="K1192" t="s">
        <v>59</v>
      </c>
      <c r="L1192" t="s">
        <v>42</v>
      </c>
      <c r="M1192" t="s">
        <v>44</v>
      </c>
      <c r="N1192" t="s">
        <v>62</v>
      </c>
      <c r="O1192" t="s">
        <v>63</v>
      </c>
      <c r="P1192" t="s">
        <v>451</v>
      </c>
      <c r="Q1192" t="s">
        <v>451</v>
      </c>
      <c r="R1192" t="s">
        <v>65</v>
      </c>
      <c r="S1192" t="s">
        <v>66</v>
      </c>
      <c r="T1192" s="4">
        <v>45086</v>
      </c>
      <c r="U1192" t="s">
        <v>67</v>
      </c>
      <c r="V1192" s="4">
        <v>45086</v>
      </c>
      <c r="W1192" t="s">
        <v>67</v>
      </c>
      <c r="X1192" t="s">
        <v>59</v>
      </c>
      <c r="Y1192" s="4">
        <v/>
      </c>
      <c r="Z1192" s="4">
        <v/>
      </c>
      <c r="AA1192" t="s">
        <v>53</v>
      </c>
      <c r="AB1192" t="s">
        <v>54</v>
      </c>
      <c r="AC1192" t="s">
        <v>68</v>
      </c>
      <c r="AD1192" s="4">
        <v>45229</v>
      </c>
      <c r="AE1192" s="4">
        <v>45229</v>
      </c>
      <c r="AF1192" t="s">
        <v>60</v>
      </c>
    </row>
    <row r="1193" spans="1:32">
      <c r="A1193" t="s">
        <v>2504</v>
      </c>
      <c r="B1193" t="s">
        <v>56</v>
      </c>
      <c r="C1193" s="4">
        <v>45108</v>
      </c>
      <c r="D1193" s="4">
        <v>45199</v>
      </c>
      <c r="E1193" t="s">
        <v>488</v>
      </c>
      <c r="F1193" t="s">
        <v>489</v>
      </c>
      <c r="G1193" t="s">
        <v>490</v>
      </c>
      <c r="H1193" t="s">
        <v>38</v>
      </c>
      <c r="I1193" t="s">
        <v>61</v>
      </c>
      <c r="J1193" t="s">
        <v>40</v>
      </c>
      <c r="K1193" t="s">
        <v>59</v>
      </c>
      <c r="L1193" t="s">
        <v>42</v>
      </c>
      <c r="M1193" t="s">
        <v>44</v>
      </c>
      <c r="N1193" t="s">
        <v>62</v>
      </c>
      <c r="O1193" t="s">
        <v>63</v>
      </c>
      <c r="P1193" t="s">
        <v>292</v>
      </c>
      <c r="Q1193" t="s">
        <v>292</v>
      </c>
      <c r="R1193" t="s">
        <v>65</v>
      </c>
      <c r="S1193" t="s">
        <v>66</v>
      </c>
      <c r="T1193" s="4">
        <v>45086</v>
      </c>
      <c r="U1193" t="s">
        <v>67</v>
      </c>
      <c r="V1193" s="4">
        <v>45086</v>
      </c>
      <c r="W1193" t="s">
        <v>67</v>
      </c>
      <c r="X1193" t="s">
        <v>59</v>
      </c>
      <c r="Y1193" s="4">
        <v/>
      </c>
      <c r="Z1193" s="4">
        <v/>
      </c>
      <c r="AA1193" t="s">
        <v>53</v>
      </c>
      <c r="AB1193" t="s">
        <v>54</v>
      </c>
      <c r="AC1193" t="s">
        <v>68</v>
      </c>
      <c r="AD1193" s="4">
        <v>45229</v>
      </c>
      <c r="AE1193" s="4">
        <v>45229</v>
      </c>
      <c r="AF1193" t="s">
        <v>60</v>
      </c>
    </row>
    <row r="1194" spans="1:32">
      <c r="A1194" t="s">
        <v>2505</v>
      </c>
      <c r="B1194" t="s">
        <v>56</v>
      </c>
      <c r="C1194" s="4">
        <v>45108</v>
      </c>
      <c r="D1194" s="4">
        <v>45199</v>
      </c>
      <c r="E1194" t="s">
        <v>2506</v>
      </c>
      <c r="F1194" t="s">
        <v>197</v>
      </c>
      <c r="G1194" t="s">
        <v>206</v>
      </c>
      <c r="H1194" t="s">
        <v>38</v>
      </c>
      <c r="I1194" t="s">
        <v>61</v>
      </c>
      <c r="J1194" t="s">
        <v>40</v>
      </c>
      <c r="K1194" t="s">
        <v>59</v>
      </c>
      <c r="L1194" t="s">
        <v>42</v>
      </c>
      <c r="M1194" t="s">
        <v>44</v>
      </c>
      <c r="N1194" t="s">
        <v>62</v>
      </c>
      <c r="O1194" t="s">
        <v>63</v>
      </c>
      <c r="P1194" t="s">
        <v>64</v>
      </c>
      <c r="Q1194" t="s">
        <v>64</v>
      </c>
      <c r="R1194" t="s">
        <v>65</v>
      </c>
      <c r="S1194" t="s">
        <v>66</v>
      </c>
      <c r="T1194" s="4">
        <v>45086</v>
      </c>
      <c r="U1194" t="s">
        <v>67</v>
      </c>
      <c r="V1194" s="4">
        <v>45086</v>
      </c>
      <c r="W1194" t="s">
        <v>67</v>
      </c>
      <c r="X1194" t="s">
        <v>59</v>
      </c>
      <c r="Y1194" s="4">
        <v/>
      </c>
      <c r="Z1194" s="4">
        <v/>
      </c>
      <c r="AA1194" t="s">
        <v>53</v>
      </c>
      <c r="AB1194" t="s">
        <v>54</v>
      </c>
      <c r="AC1194" t="s">
        <v>68</v>
      </c>
      <c r="AD1194" s="4">
        <v>45229</v>
      </c>
      <c r="AE1194" s="4">
        <v>45229</v>
      </c>
      <c r="AF1194" t="s">
        <v>60</v>
      </c>
    </row>
    <row r="1195" spans="1:32">
      <c r="A1195" t="s">
        <v>2507</v>
      </c>
      <c r="B1195" t="s">
        <v>56</v>
      </c>
      <c r="C1195" s="4">
        <v>45108</v>
      </c>
      <c r="D1195" s="4">
        <v>45199</v>
      </c>
      <c r="E1195" t="s">
        <v>2508</v>
      </c>
      <c r="F1195" t="s">
        <v>160</v>
      </c>
      <c r="G1195" t="s">
        <v>2509</v>
      </c>
      <c r="H1195" t="s">
        <v>39</v>
      </c>
      <c r="I1195" t="s">
        <v>61</v>
      </c>
      <c r="J1195" t="s">
        <v>40</v>
      </c>
      <c r="K1195" t="s">
        <v>59</v>
      </c>
      <c r="L1195" t="s">
        <v>42</v>
      </c>
      <c r="M1195" t="s">
        <v>44</v>
      </c>
      <c r="N1195" t="s">
        <v>62</v>
      </c>
      <c r="O1195" t="s">
        <v>63</v>
      </c>
      <c r="P1195" t="s">
        <v>2510</v>
      </c>
      <c r="Q1195" t="s">
        <v>2510</v>
      </c>
      <c r="R1195" t="s">
        <v>65</v>
      </c>
      <c r="S1195" t="s">
        <v>66</v>
      </c>
      <c r="T1195" s="4">
        <v>45086</v>
      </c>
      <c r="U1195" t="s">
        <v>67</v>
      </c>
      <c r="V1195" s="4">
        <v>45086</v>
      </c>
      <c r="W1195" t="s">
        <v>67</v>
      </c>
      <c r="X1195" t="s">
        <v>59</v>
      </c>
      <c r="Y1195" s="4">
        <v/>
      </c>
      <c r="Z1195" s="4">
        <v/>
      </c>
      <c r="AA1195" t="s">
        <v>53</v>
      </c>
      <c r="AB1195" t="s">
        <v>54</v>
      </c>
      <c r="AC1195" t="s">
        <v>68</v>
      </c>
      <c r="AD1195" s="4">
        <v>45229</v>
      </c>
      <c r="AE1195" s="4">
        <v>45229</v>
      </c>
      <c r="AF1195" t="s">
        <v>60</v>
      </c>
    </row>
    <row r="1196" spans="1:32">
      <c r="A1196" t="s">
        <v>2511</v>
      </c>
      <c r="B1196" t="s">
        <v>56</v>
      </c>
      <c r="C1196" s="4">
        <v>45108</v>
      </c>
      <c r="D1196" s="4">
        <v>45199</v>
      </c>
      <c r="E1196" t="s">
        <v>1630</v>
      </c>
      <c r="F1196" t="s">
        <v>1631</v>
      </c>
      <c r="G1196" t="s">
        <v>139</v>
      </c>
      <c r="H1196" t="s">
        <v>38</v>
      </c>
      <c r="I1196" t="s">
        <v>61</v>
      </c>
      <c r="J1196" t="s">
        <v>40</v>
      </c>
      <c r="K1196" t="s">
        <v>59</v>
      </c>
      <c r="L1196" t="s">
        <v>42</v>
      </c>
      <c r="M1196" t="s">
        <v>44</v>
      </c>
      <c r="N1196" t="s">
        <v>62</v>
      </c>
      <c r="O1196" t="s">
        <v>63</v>
      </c>
      <c r="P1196" t="s">
        <v>425</v>
      </c>
      <c r="Q1196" t="s">
        <v>425</v>
      </c>
      <c r="R1196" t="s">
        <v>65</v>
      </c>
      <c r="S1196" t="s">
        <v>66</v>
      </c>
      <c r="T1196" s="4">
        <v>45086</v>
      </c>
      <c r="U1196" t="s">
        <v>67</v>
      </c>
      <c r="V1196" s="4">
        <v>45086</v>
      </c>
      <c r="W1196" t="s">
        <v>67</v>
      </c>
      <c r="X1196" t="s">
        <v>59</v>
      </c>
      <c r="Y1196" s="4">
        <v/>
      </c>
      <c r="Z1196" s="4">
        <v/>
      </c>
      <c r="AA1196" t="s">
        <v>53</v>
      </c>
      <c r="AB1196" t="s">
        <v>54</v>
      </c>
      <c r="AC1196" t="s">
        <v>68</v>
      </c>
      <c r="AD1196" s="4">
        <v>45229</v>
      </c>
      <c r="AE1196" s="4">
        <v>45229</v>
      </c>
      <c r="AF1196" t="s">
        <v>60</v>
      </c>
    </row>
    <row r="1197" spans="1:32">
      <c r="A1197" t="s">
        <v>2512</v>
      </c>
      <c r="B1197" t="s">
        <v>56</v>
      </c>
      <c r="C1197" s="4">
        <v>45108</v>
      </c>
      <c r="D1197" s="4">
        <v>45199</v>
      </c>
      <c r="E1197" t="s">
        <v>435</v>
      </c>
      <c r="F1197" t="s">
        <v>436</v>
      </c>
      <c r="G1197" t="s">
        <v>437</v>
      </c>
      <c r="H1197" t="s">
        <v>39</v>
      </c>
      <c r="I1197" t="s">
        <v>61</v>
      </c>
      <c r="J1197" t="s">
        <v>40</v>
      </c>
      <c r="K1197" t="s">
        <v>59</v>
      </c>
      <c r="L1197" t="s">
        <v>42</v>
      </c>
      <c r="M1197" t="s">
        <v>44</v>
      </c>
      <c r="N1197" t="s">
        <v>62</v>
      </c>
      <c r="O1197" t="s">
        <v>63</v>
      </c>
      <c r="P1197" t="s">
        <v>227</v>
      </c>
      <c r="Q1197" t="s">
        <v>227</v>
      </c>
      <c r="R1197" t="s">
        <v>65</v>
      </c>
      <c r="S1197" t="s">
        <v>66</v>
      </c>
      <c r="T1197" s="4">
        <v>45086</v>
      </c>
      <c r="U1197" t="s">
        <v>67</v>
      </c>
      <c r="V1197" s="4">
        <v>45086</v>
      </c>
      <c r="W1197" t="s">
        <v>67</v>
      </c>
      <c r="X1197" t="s">
        <v>59</v>
      </c>
      <c r="Y1197" s="4">
        <v/>
      </c>
      <c r="Z1197" s="4">
        <v/>
      </c>
      <c r="AA1197" t="s">
        <v>53</v>
      </c>
      <c r="AB1197" t="s">
        <v>54</v>
      </c>
      <c r="AC1197" t="s">
        <v>68</v>
      </c>
      <c r="AD1197" s="4">
        <v>45229</v>
      </c>
      <c r="AE1197" s="4">
        <v>45229</v>
      </c>
      <c r="AF1197" t="s">
        <v>60</v>
      </c>
    </row>
    <row r="1198" spans="1:32">
      <c r="A1198" t="s">
        <v>2513</v>
      </c>
      <c r="B1198" t="s">
        <v>56</v>
      </c>
      <c r="C1198" s="4">
        <v>45108</v>
      </c>
      <c r="D1198" s="4">
        <v>45199</v>
      </c>
      <c r="E1198" t="s">
        <v>1100</v>
      </c>
      <c r="F1198" t="s">
        <v>436</v>
      </c>
      <c r="G1198" t="s">
        <v>1101</v>
      </c>
      <c r="H1198" t="s">
        <v>38</v>
      </c>
      <c r="I1198" t="s">
        <v>61</v>
      </c>
      <c r="J1198" t="s">
        <v>40</v>
      </c>
      <c r="K1198" t="s">
        <v>59</v>
      </c>
      <c r="L1198" t="s">
        <v>42</v>
      </c>
      <c r="M1198" t="s">
        <v>44</v>
      </c>
      <c r="N1198" t="s">
        <v>62</v>
      </c>
      <c r="O1198" t="s">
        <v>63</v>
      </c>
      <c r="P1198" t="s">
        <v>208</v>
      </c>
      <c r="Q1198" t="s">
        <v>208</v>
      </c>
      <c r="R1198" t="s">
        <v>65</v>
      </c>
      <c r="S1198" t="s">
        <v>66</v>
      </c>
      <c r="T1198" s="4">
        <v>45086</v>
      </c>
      <c r="U1198" t="s">
        <v>67</v>
      </c>
      <c r="V1198" s="4">
        <v>45086</v>
      </c>
      <c r="W1198" t="s">
        <v>67</v>
      </c>
      <c r="X1198" t="s">
        <v>59</v>
      </c>
      <c r="Y1198" s="4">
        <v/>
      </c>
      <c r="Z1198" s="4">
        <v/>
      </c>
      <c r="AA1198" t="s">
        <v>53</v>
      </c>
      <c r="AB1198" t="s">
        <v>54</v>
      </c>
      <c r="AC1198" t="s">
        <v>68</v>
      </c>
      <c r="AD1198" s="4">
        <v>45229</v>
      </c>
      <c r="AE1198" s="4">
        <v>45229</v>
      </c>
      <c r="AF1198" t="s">
        <v>60</v>
      </c>
    </row>
    <row r="1199" spans="1:32">
      <c r="A1199" t="s">
        <v>2514</v>
      </c>
      <c r="B1199" t="s">
        <v>56</v>
      </c>
      <c r="C1199" s="4">
        <v>45108</v>
      </c>
      <c r="D1199" s="4">
        <v>45199</v>
      </c>
      <c r="E1199" t="s">
        <v>270</v>
      </c>
      <c r="F1199" t="s">
        <v>119</v>
      </c>
      <c r="G1199" t="s">
        <v>271</v>
      </c>
      <c r="H1199" t="s">
        <v>39</v>
      </c>
      <c r="I1199" t="s">
        <v>61</v>
      </c>
      <c r="J1199" t="s">
        <v>40</v>
      </c>
      <c r="K1199" t="s">
        <v>59</v>
      </c>
      <c r="L1199" t="s">
        <v>42</v>
      </c>
      <c r="M1199" t="s">
        <v>44</v>
      </c>
      <c r="N1199" t="s">
        <v>62</v>
      </c>
      <c r="O1199" t="s">
        <v>63</v>
      </c>
      <c r="P1199" t="s">
        <v>78</v>
      </c>
      <c r="Q1199" t="s">
        <v>78</v>
      </c>
      <c r="R1199" t="s">
        <v>65</v>
      </c>
      <c r="S1199" t="s">
        <v>66</v>
      </c>
      <c r="T1199" s="4">
        <v>45086</v>
      </c>
      <c r="U1199" t="s">
        <v>67</v>
      </c>
      <c r="V1199" s="4">
        <v>45086</v>
      </c>
      <c r="W1199" t="s">
        <v>67</v>
      </c>
      <c r="X1199" t="s">
        <v>59</v>
      </c>
      <c r="Y1199" s="4">
        <v/>
      </c>
      <c r="Z1199" s="4">
        <v/>
      </c>
      <c r="AA1199" t="s">
        <v>53</v>
      </c>
      <c r="AB1199" t="s">
        <v>54</v>
      </c>
      <c r="AC1199" t="s">
        <v>68</v>
      </c>
      <c r="AD1199" s="4">
        <v>45229</v>
      </c>
      <c r="AE1199" s="4">
        <v>45229</v>
      </c>
      <c r="AF1199" t="s">
        <v>60</v>
      </c>
    </row>
    <row r="1200" spans="1:32">
      <c r="A1200" t="s">
        <v>2515</v>
      </c>
      <c r="B1200" t="s">
        <v>56</v>
      </c>
      <c r="C1200" s="4">
        <v>45108</v>
      </c>
      <c r="D1200" s="4">
        <v>45199</v>
      </c>
      <c r="E1200" t="s">
        <v>137</v>
      </c>
      <c r="F1200" t="s">
        <v>138</v>
      </c>
      <c r="G1200" t="s">
        <v>139</v>
      </c>
      <c r="H1200" t="s">
        <v>39</v>
      </c>
      <c r="I1200" t="s">
        <v>61</v>
      </c>
      <c r="J1200" t="s">
        <v>40</v>
      </c>
      <c r="K1200" t="s">
        <v>59</v>
      </c>
      <c r="L1200" t="s">
        <v>42</v>
      </c>
      <c r="M1200" t="s">
        <v>44</v>
      </c>
      <c r="N1200" t="s">
        <v>62</v>
      </c>
      <c r="O1200" t="s">
        <v>63</v>
      </c>
      <c r="P1200" t="s">
        <v>676</v>
      </c>
      <c r="Q1200" t="s">
        <v>676</v>
      </c>
      <c r="R1200" t="s">
        <v>65</v>
      </c>
      <c r="S1200" t="s">
        <v>66</v>
      </c>
      <c r="T1200" s="4">
        <v>45086</v>
      </c>
      <c r="U1200" t="s">
        <v>67</v>
      </c>
      <c r="V1200" s="4">
        <v>45086</v>
      </c>
      <c r="W1200" t="s">
        <v>67</v>
      </c>
      <c r="X1200" t="s">
        <v>59</v>
      </c>
      <c r="Y1200" s="4">
        <v/>
      </c>
      <c r="Z1200" s="4">
        <v/>
      </c>
      <c r="AA1200" t="s">
        <v>53</v>
      </c>
      <c r="AB1200" t="s">
        <v>54</v>
      </c>
      <c r="AC1200" t="s">
        <v>68</v>
      </c>
      <c r="AD1200" s="4">
        <v>45229</v>
      </c>
      <c r="AE1200" s="4">
        <v>45229</v>
      </c>
      <c r="AF1200" t="s">
        <v>60</v>
      </c>
    </row>
    <row r="1201" spans="1:32">
      <c r="A1201" t="s">
        <v>2516</v>
      </c>
      <c r="B1201" t="s">
        <v>56</v>
      </c>
      <c r="C1201" s="4">
        <v>45108</v>
      </c>
      <c r="D1201" s="4">
        <v>45199</v>
      </c>
      <c r="E1201" t="s">
        <v>2517</v>
      </c>
      <c r="F1201" t="s">
        <v>58</v>
      </c>
      <c r="G1201" t="s">
        <v>59</v>
      </c>
      <c r="H1201" t="s">
        <v>39</v>
      </c>
      <c r="I1201" t="s">
        <v>61</v>
      </c>
      <c r="J1201" t="s">
        <v>40</v>
      </c>
      <c r="K1201" t="s">
        <v>59</v>
      </c>
      <c r="L1201" t="s">
        <v>42</v>
      </c>
      <c r="M1201" t="s">
        <v>44</v>
      </c>
      <c r="N1201" t="s">
        <v>62</v>
      </c>
      <c r="O1201" t="s">
        <v>63</v>
      </c>
      <c r="P1201" t="s">
        <v>78</v>
      </c>
      <c r="Q1201" t="s">
        <v>78</v>
      </c>
      <c r="R1201" t="s">
        <v>65</v>
      </c>
      <c r="S1201" t="s">
        <v>66</v>
      </c>
      <c r="T1201" s="4">
        <v>45086</v>
      </c>
      <c r="U1201" t="s">
        <v>67</v>
      </c>
      <c r="V1201" s="4">
        <v>45086</v>
      </c>
      <c r="W1201" t="s">
        <v>67</v>
      </c>
      <c r="X1201" t="s">
        <v>59</v>
      </c>
      <c r="Y1201" s="4">
        <v/>
      </c>
      <c r="Z1201" s="4">
        <v/>
      </c>
      <c r="AA1201" t="s">
        <v>53</v>
      </c>
      <c r="AB1201" t="s">
        <v>54</v>
      </c>
      <c r="AC1201" t="s">
        <v>68</v>
      </c>
      <c r="AD1201" s="4">
        <v>45229</v>
      </c>
      <c r="AE1201" s="4">
        <v>45229</v>
      </c>
      <c r="AF1201" t="s">
        <v>60</v>
      </c>
    </row>
    <row r="1202" spans="1:32">
      <c r="A1202" t="s">
        <v>2518</v>
      </c>
      <c r="B1202" t="s">
        <v>56</v>
      </c>
      <c r="C1202" s="4">
        <v>45108</v>
      </c>
      <c r="D1202" s="4">
        <v>45199</v>
      </c>
      <c r="E1202" t="s">
        <v>2519</v>
      </c>
      <c r="F1202" t="s">
        <v>2520</v>
      </c>
      <c r="G1202" t="s">
        <v>201</v>
      </c>
      <c r="H1202" t="s">
        <v>38</v>
      </c>
      <c r="I1202" t="s">
        <v>61</v>
      </c>
      <c r="J1202" t="s">
        <v>40</v>
      </c>
      <c r="K1202" t="s">
        <v>59</v>
      </c>
      <c r="L1202" t="s">
        <v>42</v>
      </c>
      <c r="M1202" t="s">
        <v>44</v>
      </c>
      <c r="N1202" t="s">
        <v>62</v>
      </c>
      <c r="O1202" t="s">
        <v>63</v>
      </c>
      <c r="P1202" t="s">
        <v>203</v>
      </c>
      <c r="Q1202" t="s">
        <v>203</v>
      </c>
      <c r="R1202" t="s">
        <v>65</v>
      </c>
      <c r="S1202" t="s">
        <v>66</v>
      </c>
      <c r="T1202" s="4">
        <v>45086</v>
      </c>
      <c r="U1202" t="s">
        <v>67</v>
      </c>
      <c r="V1202" s="4">
        <v>45086</v>
      </c>
      <c r="W1202" t="s">
        <v>67</v>
      </c>
      <c r="X1202" t="s">
        <v>59</v>
      </c>
      <c r="Y1202" s="4">
        <v/>
      </c>
      <c r="Z1202" s="4">
        <v/>
      </c>
      <c r="AA1202" t="s">
        <v>53</v>
      </c>
      <c r="AB1202" t="s">
        <v>54</v>
      </c>
      <c r="AC1202" t="s">
        <v>68</v>
      </c>
      <c r="AD1202" s="4">
        <v>45229</v>
      </c>
      <c r="AE1202" s="4">
        <v>45229</v>
      </c>
      <c r="AF1202" t="s">
        <v>60</v>
      </c>
    </row>
    <row r="1203" spans="1:32">
      <c r="A1203" t="s">
        <v>2521</v>
      </c>
      <c r="B1203" t="s">
        <v>56</v>
      </c>
      <c r="C1203" s="4">
        <v>45108</v>
      </c>
      <c r="D1203" s="4">
        <v>45199</v>
      </c>
      <c r="E1203" t="s">
        <v>327</v>
      </c>
      <c r="F1203" t="s">
        <v>179</v>
      </c>
      <c r="G1203" t="s">
        <v>2236</v>
      </c>
      <c r="H1203" t="s">
        <v>39</v>
      </c>
      <c r="I1203" t="s">
        <v>61</v>
      </c>
      <c r="J1203" t="s">
        <v>40</v>
      </c>
      <c r="K1203" t="s">
        <v>59</v>
      </c>
      <c r="L1203" t="s">
        <v>42</v>
      </c>
      <c r="M1203" t="s">
        <v>44</v>
      </c>
      <c r="N1203" t="s">
        <v>62</v>
      </c>
      <c r="O1203" t="s">
        <v>63</v>
      </c>
      <c r="P1203" t="s">
        <v>78</v>
      </c>
      <c r="Q1203" t="s">
        <v>78</v>
      </c>
      <c r="R1203" t="s">
        <v>65</v>
      </c>
      <c r="S1203" t="s">
        <v>66</v>
      </c>
      <c r="T1203" s="4">
        <v>45086</v>
      </c>
      <c r="U1203" t="s">
        <v>67</v>
      </c>
      <c r="V1203" s="4">
        <v>45086</v>
      </c>
      <c r="W1203" t="s">
        <v>67</v>
      </c>
      <c r="X1203" t="s">
        <v>59</v>
      </c>
      <c r="Y1203" s="4">
        <v/>
      </c>
      <c r="Z1203" s="4">
        <v/>
      </c>
      <c r="AA1203" t="s">
        <v>53</v>
      </c>
      <c r="AB1203" t="s">
        <v>54</v>
      </c>
      <c r="AC1203" t="s">
        <v>68</v>
      </c>
      <c r="AD1203" s="4">
        <v>45229</v>
      </c>
      <c r="AE1203" s="4">
        <v>45229</v>
      </c>
      <c r="AF1203" t="s">
        <v>60</v>
      </c>
    </row>
    <row r="1204" spans="1:32">
      <c r="A1204" t="s">
        <v>2522</v>
      </c>
      <c r="B1204" t="s">
        <v>56</v>
      </c>
      <c r="C1204" s="4">
        <v>45108</v>
      </c>
      <c r="D1204" s="4">
        <v>45199</v>
      </c>
      <c r="E1204" t="s">
        <v>771</v>
      </c>
      <c r="F1204" t="s">
        <v>354</v>
      </c>
      <c r="G1204" t="s">
        <v>233</v>
      </c>
      <c r="H1204" t="s">
        <v>39</v>
      </c>
      <c r="I1204" t="s">
        <v>61</v>
      </c>
      <c r="J1204" t="s">
        <v>40</v>
      </c>
      <c r="K1204" t="s">
        <v>59</v>
      </c>
      <c r="L1204" t="s">
        <v>42</v>
      </c>
      <c r="M1204" t="s">
        <v>44</v>
      </c>
      <c r="N1204" t="s">
        <v>62</v>
      </c>
      <c r="O1204" t="s">
        <v>63</v>
      </c>
      <c r="P1204" t="s">
        <v>64</v>
      </c>
      <c r="Q1204" t="s">
        <v>64</v>
      </c>
      <c r="R1204" t="s">
        <v>65</v>
      </c>
      <c r="S1204" t="s">
        <v>66</v>
      </c>
      <c r="T1204" s="4">
        <v>45086</v>
      </c>
      <c r="U1204" t="s">
        <v>67</v>
      </c>
      <c r="V1204" s="4">
        <v>45086</v>
      </c>
      <c r="W1204" t="s">
        <v>67</v>
      </c>
      <c r="X1204" t="s">
        <v>59</v>
      </c>
      <c r="Y1204" s="4">
        <v/>
      </c>
      <c r="Z1204" s="4">
        <v/>
      </c>
      <c r="AA1204" t="s">
        <v>53</v>
      </c>
      <c r="AB1204" t="s">
        <v>54</v>
      </c>
      <c r="AC1204" t="s">
        <v>68</v>
      </c>
      <c r="AD1204" s="4">
        <v>45229</v>
      </c>
      <c r="AE1204" s="4">
        <v>45229</v>
      </c>
      <c r="AF1204" t="s">
        <v>60</v>
      </c>
    </row>
    <row r="1205" spans="1:32">
      <c r="A1205" t="s">
        <v>2523</v>
      </c>
      <c r="B1205" t="s">
        <v>56</v>
      </c>
      <c r="C1205" s="4">
        <v>45108</v>
      </c>
      <c r="D1205" s="4">
        <v>45199</v>
      </c>
      <c r="E1205" t="s">
        <v>2298</v>
      </c>
      <c r="F1205" t="s">
        <v>2299</v>
      </c>
      <c r="G1205" t="s">
        <v>2300</v>
      </c>
      <c r="H1205" t="s">
        <v>39</v>
      </c>
      <c r="I1205" t="s">
        <v>61</v>
      </c>
      <c r="J1205" t="s">
        <v>40</v>
      </c>
      <c r="K1205" t="s">
        <v>59</v>
      </c>
      <c r="L1205" t="s">
        <v>42</v>
      </c>
      <c r="M1205" t="s">
        <v>44</v>
      </c>
      <c r="N1205" t="s">
        <v>62</v>
      </c>
      <c r="O1205" t="s">
        <v>63</v>
      </c>
      <c r="P1205" t="s">
        <v>373</v>
      </c>
      <c r="Q1205" t="s">
        <v>373</v>
      </c>
      <c r="R1205" t="s">
        <v>65</v>
      </c>
      <c r="S1205" t="s">
        <v>66</v>
      </c>
      <c r="T1205" s="4">
        <v>45086</v>
      </c>
      <c r="U1205" t="s">
        <v>67</v>
      </c>
      <c r="V1205" s="4">
        <v>45086</v>
      </c>
      <c r="W1205" t="s">
        <v>67</v>
      </c>
      <c r="X1205" t="s">
        <v>59</v>
      </c>
      <c r="Y1205" s="4">
        <v/>
      </c>
      <c r="Z1205" s="4">
        <v/>
      </c>
      <c r="AA1205" t="s">
        <v>53</v>
      </c>
      <c r="AB1205" t="s">
        <v>54</v>
      </c>
      <c r="AC1205" t="s">
        <v>68</v>
      </c>
      <c r="AD1205" s="4">
        <v>45229</v>
      </c>
      <c r="AE1205" s="4">
        <v>45229</v>
      </c>
      <c r="AF1205" t="s">
        <v>60</v>
      </c>
    </row>
    <row r="1206" spans="1:32">
      <c r="A1206" t="s">
        <v>2524</v>
      </c>
      <c r="B1206" t="s">
        <v>56</v>
      </c>
      <c r="C1206" s="4">
        <v>45108</v>
      </c>
      <c r="D1206" s="4">
        <v>45199</v>
      </c>
      <c r="E1206" t="s">
        <v>1328</v>
      </c>
      <c r="F1206" t="s">
        <v>1628</v>
      </c>
      <c r="G1206" t="s">
        <v>233</v>
      </c>
      <c r="H1206" t="s">
        <v>38</v>
      </c>
      <c r="I1206" t="s">
        <v>61</v>
      </c>
      <c r="J1206" t="s">
        <v>40</v>
      </c>
      <c r="K1206" t="s">
        <v>59</v>
      </c>
      <c r="L1206" t="s">
        <v>42</v>
      </c>
      <c r="M1206" t="s">
        <v>44</v>
      </c>
      <c r="N1206" t="s">
        <v>62</v>
      </c>
      <c r="O1206" t="s">
        <v>63</v>
      </c>
      <c r="P1206" t="s">
        <v>78</v>
      </c>
      <c r="Q1206" t="s">
        <v>78</v>
      </c>
      <c r="R1206" t="s">
        <v>65</v>
      </c>
      <c r="S1206" t="s">
        <v>66</v>
      </c>
      <c r="T1206" s="4">
        <v>45086</v>
      </c>
      <c r="U1206" t="s">
        <v>67</v>
      </c>
      <c r="V1206" s="4">
        <v>45086</v>
      </c>
      <c r="W1206" t="s">
        <v>67</v>
      </c>
      <c r="X1206" t="s">
        <v>59</v>
      </c>
      <c r="Y1206" s="4">
        <v/>
      </c>
      <c r="Z1206" s="4">
        <v/>
      </c>
      <c r="AA1206" t="s">
        <v>53</v>
      </c>
      <c r="AB1206" t="s">
        <v>54</v>
      </c>
      <c r="AC1206" t="s">
        <v>68</v>
      </c>
      <c r="AD1206" s="4">
        <v>45229</v>
      </c>
      <c r="AE1206" s="4">
        <v>45229</v>
      </c>
      <c r="AF1206" t="s">
        <v>60</v>
      </c>
    </row>
    <row r="1207" spans="1:32">
      <c r="A1207" t="s">
        <v>2525</v>
      </c>
      <c r="B1207" t="s">
        <v>56</v>
      </c>
      <c r="C1207" s="4">
        <v>45108</v>
      </c>
      <c r="D1207" s="4">
        <v>45199</v>
      </c>
      <c r="E1207" t="s">
        <v>486</v>
      </c>
      <c r="F1207" t="s">
        <v>429</v>
      </c>
      <c r="G1207" t="s">
        <v>143</v>
      </c>
      <c r="H1207" t="s">
        <v>39</v>
      </c>
      <c r="I1207" t="s">
        <v>61</v>
      </c>
      <c r="J1207" t="s">
        <v>40</v>
      </c>
      <c r="K1207" t="s">
        <v>59</v>
      </c>
      <c r="L1207" t="s">
        <v>42</v>
      </c>
      <c r="M1207" t="s">
        <v>44</v>
      </c>
      <c r="N1207" t="s">
        <v>62</v>
      </c>
      <c r="O1207" t="s">
        <v>63</v>
      </c>
      <c r="P1207" t="s">
        <v>140</v>
      </c>
      <c r="Q1207" t="s">
        <v>140</v>
      </c>
      <c r="R1207" t="s">
        <v>65</v>
      </c>
      <c r="S1207" t="s">
        <v>66</v>
      </c>
      <c r="T1207" s="4">
        <v>45086</v>
      </c>
      <c r="U1207" t="s">
        <v>67</v>
      </c>
      <c r="V1207" s="4">
        <v>45086</v>
      </c>
      <c r="W1207" t="s">
        <v>67</v>
      </c>
      <c r="X1207" t="s">
        <v>59</v>
      </c>
      <c r="Y1207" s="4">
        <v/>
      </c>
      <c r="Z1207" s="4">
        <v/>
      </c>
      <c r="AA1207" t="s">
        <v>53</v>
      </c>
      <c r="AB1207" t="s">
        <v>54</v>
      </c>
      <c r="AC1207" t="s">
        <v>68</v>
      </c>
      <c r="AD1207" s="4">
        <v>45229</v>
      </c>
      <c r="AE1207" s="4">
        <v>45229</v>
      </c>
      <c r="AF1207" t="s">
        <v>60</v>
      </c>
    </row>
    <row r="1208" spans="1:32">
      <c r="A1208" t="s">
        <v>2526</v>
      </c>
      <c r="B1208" t="s">
        <v>56</v>
      </c>
      <c r="C1208" s="4">
        <v>45108</v>
      </c>
      <c r="D1208" s="4">
        <v>45199</v>
      </c>
      <c r="E1208" t="s">
        <v>1778</v>
      </c>
      <c r="F1208" t="s">
        <v>1793</v>
      </c>
      <c r="G1208" t="s">
        <v>2527</v>
      </c>
      <c r="H1208" t="s">
        <v>39</v>
      </c>
      <c r="I1208" t="s">
        <v>61</v>
      </c>
      <c r="J1208" t="s">
        <v>40</v>
      </c>
      <c r="K1208" t="s">
        <v>59</v>
      </c>
      <c r="L1208" t="s">
        <v>42</v>
      </c>
      <c r="M1208" t="s">
        <v>44</v>
      </c>
      <c r="N1208" t="s">
        <v>62</v>
      </c>
      <c r="O1208" t="s">
        <v>63</v>
      </c>
      <c r="P1208" t="s">
        <v>299</v>
      </c>
      <c r="Q1208" t="s">
        <v>299</v>
      </c>
      <c r="R1208" t="s">
        <v>65</v>
      </c>
      <c r="S1208" t="s">
        <v>66</v>
      </c>
      <c r="T1208" s="4">
        <v>45086</v>
      </c>
      <c r="U1208" t="s">
        <v>67</v>
      </c>
      <c r="V1208" s="4">
        <v>45086</v>
      </c>
      <c r="W1208" t="s">
        <v>67</v>
      </c>
      <c r="X1208" t="s">
        <v>59</v>
      </c>
      <c r="Y1208" s="4">
        <v/>
      </c>
      <c r="Z1208" s="4">
        <v/>
      </c>
      <c r="AA1208" t="s">
        <v>53</v>
      </c>
      <c r="AB1208" t="s">
        <v>54</v>
      </c>
      <c r="AC1208" t="s">
        <v>68</v>
      </c>
      <c r="AD1208" s="4">
        <v>45229</v>
      </c>
      <c r="AE1208" s="4">
        <v>45229</v>
      </c>
      <c r="AF1208" t="s">
        <v>60</v>
      </c>
    </row>
    <row r="1209" spans="1:32">
      <c r="A1209" t="s">
        <v>2528</v>
      </c>
      <c r="B1209" t="s">
        <v>56</v>
      </c>
      <c r="C1209" s="4">
        <v>45108</v>
      </c>
      <c r="D1209" s="4">
        <v>45199</v>
      </c>
      <c r="E1209" t="s">
        <v>2529</v>
      </c>
      <c r="F1209" t="s">
        <v>568</v>
      </c>
      <c r="G1209" t="s">
        <v>929</v>
      </c>
      <c r="H1209" t="s">
        <v>39</v>
      </c>
      <c r="I1209" t="s">
        <v>61</v>
      </c>
      <c r="J1209" t="s">
        <v>40</v>
      </c>
      <c r="K1209" t="s">
        <v>59</v>
      </c>
      <c r="L1209" t="s">
        <v>42</v>
      </c>
      <c r="M1209" t="s">
        <v>44</v>
      </c>
      <c r="N1209" t="s">
        <v>62</v>
      </c>
      <c r="O1209" t="s">
        <v>63</v>
      </c>
      <c r="P1209" t="s">
        <v>64</v>
      </c>
      <c r="Q1209" t="s">
        <v>64</v>
      </c>
      <c r="R1209" t="s">
        <v>65</v>
      </c>
      <c r="S1209" t="s">
        <v>66</v>
      </c>
      <c r="T1209" s="4">
        <v>45086</v>
      </c>
      <c r="U1209" t="s">
        <v>67</v>
      </c>
      <c r="V1209" s="4">
        <v>45086</v>
      </c>
      <c r="W1209" t="s">
        <v>67</v>
      </c>
      <c r="X1209" t="s">
        <v>59</v>
      </c>
      <c r="Y1209" s="4">
        <v/>
      </c>
      <c r="Z1209" s="4">
        <v/>
      </c>
      <c r="AA1209" t="s">
        <v>53</v>
      </c>
      <c r="AB1209" t="s">
        <v>54</v>
      </c>
      <c r="AC1209" t="s">
        <v>68</v>
      </c>
      <c r="AD1209" s="4">
        <v>45229</v>
      </c>
      <c r="AE1209" s="4">
        <v>45229</v>
      </c>
      <c r="AF1209" t="s">
        <v>60</v>
      </c>
    </row>
    <row r="1210" spans="1:32">
      <c r="A1210" t="s">
        <v>2530</v>
      </c>
      <c r="B1210" t="s">
        <v>56</v>
      </c>
      <c r="C1210" s="4">
        <v>45108</v>
      </c>
      <c r="D1210" s="4">
        <v>45199</v>
      </c>
      <c r="E1210" t="s">
        <v>2531</v>
      </c>
      <c r="F1210" t="s">
        <v>1058</v>
      </c>
      <c r="G1210" t="s">
        <v>2532</v>
      </c>
      <c r="H1210" t="s">
        <v>39</v>
      </c>
      <c r="I1210" t="s">
        <v>61</v>
      </c>
      <c r="J1210" t="s">
        <v>40</v>
      </c>
      <c r="K1210" t="s">
        <v>59</v>
      </c>
      <c r="L1210" t="s">
        <v>42</v>
      </c>
      <c r="M1210" t="s">
        <v>44</v>
      </c>
      <c r="N1210" t="s">
        <v>62</v>
      </c>
      <c r="O1210" t="s">
        <v>63</v>
      </c>
      <c r="P1210" t="s">
        <v>2533</v>
      </c>
      <c r="Q1210" t="s">
        <v>2533</v>
      </c>
      <c r="R1210" t="s">
        <v>65</v>
      </c>
      <c r="S1210" t="s">
        <v>66</v>
      </c>
      <c r="T1210" s="4">
        <v>45086</v>
      </c>
      <c r="U1210" t="s">
        <v>67</v>
      </c>
      <c r="V1210" s="4">
        <v>45086</v>
      </c>
      <c r="W1210" t="s">
        <v>67</v>
      </c>
      <c r="X1210" t="s">
        <v>59</v>
      </c>
      <c r="Y1210" s="4">
        <v/>
      </c>
      <c r="Z1210" s="4">
        <v/>
      </c>
      <c r="AA1210" t="s">
        <v>53</v>
      </c>
      <c r="AB1210" t="s">
        <v>54</v>
      </c>
      <c r="AC1210" t="s">
        <v>68</v>
      </c>
      <c r="AD1210" s="4">
        <v>45229</v>
      </c>
      <c r="AE1210" s="4">
        <v>45229</v>
      </c>
      <c r="AF1210" t="s">
        <v>60</v>
      </c>
    </row>
    <row r="1211" spans="1:32">
      <c r="A1211" t="s">
        <v>2534</v>
      </c>
      <c r="B1211" t="s">
        <v>56</v>
      </c>
      <c r="C1211" s="4">
        <v>45108</v>
      </c>
      <c r="D1211" s="4">
        <v>45199</v>
      </c>
      <c r="E1211" t="s">
        <v>1125</v>
      </c>
      <c r="F1211" t="s">
        <v>354</v>
      </c>
      <c r="G1211" t="s">
        <v>381</v>
      </c>
      <c r="H1211" t="s">
        <v>39</v>
      </c>
      <c r="I1211" t="s">
        <v>61</v>
      </c>
      <c r="J1211" t="s">
        <v>40</v>
      </c>
      <c r="K1211" t="s">
        <v>59</v>
      </c>
      <c r="L1211" t="s">
        <v>42</v>
      </c>
      <c r="M1211" t="s">
        <v>44</v>
      </c>
      <c r="N1211" t="s">
        <v>62</v>
      </c>
      <c r="O1211" t="s">
        <v>63</v>
      </c>
      <c r="P1211" t="s">
        <v>420</v>
      </c>
      <c r="Q1211" t="s">
        <v>420</v>
      </c>
      <c r="R1211" t="s">
        <v>65</v>
      </c>
      <c r="S1211" t="s">
        <v>66</v>
      </c>
      <c r="T1211" s="4">
        <v>45086</v>
      </c>
      <c r="U1211" t="s">
        <v>67</v>
      </c>
      <c r="V1211" s="4">
        <v>45086</v>
      </c>
      <c r="W1211" t="s">
        <v>67</v>
      </c>
      <c r="X1211" t="s">
        <v>59</v>
      </c>
      <c r="Y1211" s="4">
        <v/>
      </c>
      <c r="Z1211" s="4">
        <v/>
      </c>
      <c r="AA1211" t="s">
        <v>53</v>
      </c>
      <c r="AB1211" t="s">
        <v>54</v>
      </c>
      <c r="AC1211" t="s">
        <v>68</v>
      </c>
      <c r="AD1211" s="4">
        <v>45229</v>
      </c>
      <c r="AE1211" s="4">
        <v>45229</v>
      </c>
      <c r="AF1211" t="s">
        <v>60</v>
      </c>
    </row>
    <row r="1212" spans="1:32">
      <c r="A1212" t="s">
        <v>2535</v>
      </c>
      <c r="B1212" t="s">
        <v>56</v>
      </c>
      <c r="C1212" s="4">
        <v>45108</v>
      </c>
      <c r="D1212" s="4">
        <v>45199</v>
      </c>
      <c r="E1212" t="s">
        <v>163</v>
      </c>
      <c r="F1212" t="s">
        <v>164</v>
      </c>
      <c r="G1212" t="s">
        <v>165</v>
      </c>
      <c r="H1212" t="s">
        <v>39</v>
      </c>
      <c r="I1212" t="s">
        <v>61</v>
      </c>
      <c r="J1212" t="s">
        <v>40</v>
      </c>
      <c r="K1212" t="s">
        <v>59</v>
      </c>
      <c r="L1212" t="s">
        <v>42</v>
      </c>
      <c r="M1212" t="s">
        <v>44</v>
      </c>
      <c r="N1212" t="s">
        <v>62</v>
      </c>
      <c r="O1212" t="s">
        <v>63</v>
      </c>
      <c r="P1212" t="s">
        <v>78</v>
      </c>
      <c r="Q1212" t="s">
        <v>78</v>
      </c>
      <c r="R1212" t="s">
        <v>65</v>
      </c>
      <c r="S1212" t="s">
        <v>66</v>
      </c>
      <c r="T1212" s="4">
        <v>45086</v>
      </c>
      <c r="U1212" t="s">
        <v>67</v>
      </c>
      <c r="V1212" s="4">
        <v>45086</v>
      </c>
      <c r="W1212" t="s">
        <v>67</v>
      </c>
      <c r="X1212" t="s">
        <v>59</v>
      </c>
      <c r="Y1212" s="4">
        <v/>
      </c>
      <c r="Z1212" s="4">
        <v/>
      </c>
      <c r="AA1212" t="s">
        <v>53</v>
      </c>
      <c r="AB1212" t="s">
        <v>54</v>
      </c>
      <c r="AC1212" t="s">
        <v>68</v>
      </c>
      <c r="AD1212" s="4">
        <v>45229</v>
      </c>
      <c r="AE1212" s="4">
        <v>45229</v>
      </c>
      <c r="AF1212" t="s">
        <v>60</v>
      </c>
    </row>
    <row r="1213" spans="1:32">
      <c r="A1213" t="s">
        <v>2536</v>
      </c>
      <c r="B1213" t="s">
        <v>56</v>
      </c>
      <c r="C1213" s="4">
        <v>45108</v>
      </c>
      <c r="D1213" s="4">
        <v>45199</v>
      </c>
      <c r="E1213" t="s">
        <v>167</v>
      </c>
      <c r="F1213" t="s">
        <v>106</v>
      </c>
      <c r="G1213" t="s">
        <v>168</v>
      </c>
      <c r="H1213" t="s">
        <v>38</v>
      </c>
      <c r="I1213" t="s">
        <v>61</v>
      </c>
      <c r="J1213" t="s">
        <v>40</v>
      </c>
      <c r="K1213" t="s">
        <v>59</v>
      </c>
      <c r="L1213" t="s">
        <v>42</v>
      </c>
      <c r="M1213" t="s">
        <v>44</v>
      </c>
      <c r="N1213" t="s">
        <v>62</v>
      </c>
      <c r="O1213" t="s">
        <v>63</v>
      </c>
      <c r="P1213" t="s">
        <v>1131</v>
      </c>
      <c r="Q1213" t="s">
        <v>1131</v>
      </c>
      <c r="R1213" t="s">
        <v>65</v>
      </c>
      <c r="S1213" t="s">
        <v>66</v>
      </c>
      <c r="T1213" s="4">
        <v>45086</v>
      </c>
      <c r="U1213" t="s">
        <v>67</v>
      </c>
      <c r="V1213" s="4">
        <v>45086</v>
      </c>
      <c r="W1213" t="s">
        <v>67</v>
      </c>
      <c r="X1213" t="s">
        <v>59</v>
      </c>
      <c r="Y1213" s="4">
        <v/>
      </c>
      <c r="Z1213" s="4">
        <v/>
      </c>
      <c r="AA1213" t="s">
        <v>53</v>
      </c>
      <c r="AB1213" t="s">
        <v>54</v>
      </c>
      <c r="AC1213" t="s">
        <v>68</v>
      </c>
      <c r="AD1213" s="4">
        <v>45229</v>
      </c>
      <c r="AE1213" s="4">
        <v>45229</v>
      </c>
      <c r="AF1213" t="s">
        <v>60</v>
      </c>
    </row>
    <row r="1214" spans="1:32">
      <c r="A1214" t="s">
        <v>2537</v>
      </c>
      <c r="B1214" t="s">
        <v>56</v>
      </c>
      <c r="C1214" s="4">
        <v>45108</v>
      </c>
      <c r="D1214" s="4">
        <v>45199</v>
      </c>
      <c r="E1214" t="s">
        <v>170</v>
      </c>
      <c r="F1214" t="s">
        <v>106</v>
      </c>
      <c r="G1214" t="s">
        <v>168</v>
      </c>
      <c r="H1214" t="s">
        <v>39</v>
      </c>
      <c r="I1214" t="s">
        <v>61</v>
      </c>
      <c r="J1214" t="s">
        <v>40</v>
      </c>
      <c r="K1214" t="s">
        <v>59</v>
      </c>
      <c r="L1214" t="s">
        <v>42</v>
      </c>
      <c r="M1214" t="s">
        <v>44</v>
      </c>
      <c r="N1214" t="s">
        <v>62</v>
      </c>
      <c r="O1214" t="s">
        <v>63</v>
      </c>
      <c r="P1214" t="s">
        <v>451</v>
      </c>
      <c r="Q1214" t="s">
        <v>451</v>
      </c>
      <c r="R1214" t="s">
        <v>65</v>
      </c>
      <c r="S1214" t="s">
        <v>66</v>
      </c>
      <c r="T1214" s="4">
        <v>45086</v>
      </c>
      <c r="U1214" t="s">
        <v>67</v>
      </c>
      <c r="V1214" s="4">
        <v>45086</v>
      </c>
      <c r="W1214" t="s">
        <v>67</v>
      </c>
      <c r="X1214" t="s">
        <v>59</v>
      </c>
      <c r="Y1214" s="4">
        <v/>
      </c>
      <c r="Z1214" s="4">
        <v/>
      </c>
      <c r="AA1214" t="s">
        <v>53</v>
      </c>
      <c r="AB1214" t="s">
        <v>54</v>
      </c>
      <c r="AC1214" t="s">
        <v>68</v>
      </c>
      <c r="AD1214" s="4">
        <v>45229</v>
      </c>
      <c r="AE1214" s="4">
        <v>45229</v>
      </c>
      <c r="AF1214" t="s">
        <v>60</v>
      </c>
    </row>
    <row r="1215" spans="1:32">
      <c r="A1215" t="s">
        <v>2538</v>
      </c>
      <c r="B1215" t="s">
        <v>56</v>
      </c>
      <c r="C1215" s="4">
        <v>45108</v>
      </c>
      <c r="D1215" s="4">
        <v>45199</v>
      </c>
      <c r="E1215" t="s">
        <v>1692</v>
      </c>
      <c r="F1215" t="s">
        <v>1693</v>
      </c>
      <c r="G1215" t="s">
        <v>298</v>
      </c>
      <c r="H1215" t="s">
        <v>39</v>
      </c>
      <c r="I1215" t="s">
        <v>61</v>
      </c>
      <c r="J1215" t="s">
        <v>40</v>
      </c>
      <c r="K1215" t="s">
        <v>59</v>
      </c>
      <c r="L1215" t="s">
        <v>42</v>
      </c>
      <c r="M1215" t="s">
        <v>44</v>
      </c>
      <c r="N1215" t="s">
        <v>62</v>
      </c>
      <c r="O1215" t="s">
        <v>63</v>
      </c>
      <c r="P1215" t="s">
        <v>676</v>
      </c>
      <c r="Q1215" t="s">
        <v>676</v>
      </c>
      <c r="R1215" t="s">
        <v>65</v>
      </c>
      <c r="S1215" t="s">
        <v>66</v>
      </c>
      <c r="T1215" s="4">
        <v>45086</v>
      </c>
      <c r="U1215" t="s">
        <v>67</v>
      </c>
      <c r="V1215" s="4">
        <v>45086</v>
      </c>
      <c r="W1215" t="s">
        <v>67</v>
      </c>
      <c r="X1215" t="s">
        <v>59</v>
      </c>
      <c r="Y1215" s="4">
        <v/>
      </c>
      <c r="Z1215" s="4">
        <v/>
      </c>
      <c r="AA1215" t="s">
        <v>53</v>
      </c>
      <c r="AB1215" t="s">
        <v>54</v>
      </c>
      <c r="AC1215" t="s">
        <v>68</v>
      </c>
      <c r="AD1215" s="4">
        <v>45229</v>
      </c>
      <c r="AE1215" s="4">
        <v>45229</v>
      </c>
      <c r="AF1215" t="s">
        <v>60</v>
      </c>
    </row>
    <row r="1216" spans="1:32">
      <c r="A1216" t="s">
        <v>2539</v>
      </c>
      <c r="B1216" t="s">
        <v>56</v>
      </c>
      <c r="C1216" s="4">
        <v>45108</v>
      </c>
      <c r="D1216" s="4">
        <v>45199</v>
      </c>
      <c r="E1216" t="s">
        <v>75</v>
      </c>
      <c r="F1216" t="s">
        <v>76</v>
      </c>
      <c r="G1216" t="s">
        <v>77</v>
      </c>
      <c r="H1216" t="s">
        <v>38</v>
      </c>
      <c r="I1216" t="s">
        <v>61</v>
      </c>
      <c r="J1216" t="s">
        <v>40</v>
      </c>
      <c r="K1216" t="s">
        <v>59</v>
      </c>
      <c r="L1216" t="s">
        <v>42</v>
      </c>
      <c r="M1216" t="s">
        <v>44</v>
      </c>
      <c r="N1216" t="s">
        <v>62</v>
      </c>
      <c r="O1216" t="s">
        <v>63</v>
      </c>
      <c r="P1216" t="s">
        <v>78</v>
      </c>
      <c r="Q1216" t="s">
        <v>78</v>
      </c>
      <c r="R1216" t="s">
        <v>65</v>
      </c>
      <c r="S1216" t="s">
        <v>66</v>
      </c>
      <c r="T1216" s="4">
        <v>45086</v>
      </c>
      <c r="U1216" t="s">
        <v>67</v>
      </c>
      <c r="V1216" s="4">
        <v>45086</v>
      </c>
      <c r="W1216" t="s">
        <v>67</v>
      </c>
      <c r="X1216" t="s">
        <v>59</v>
      </c>
      <c r="Y1216" s="4">
        <v/>
      </c>
      <c r="Z1216" s="4">
        <v/>
      </c>
      <c r="AA1216" t="s">
        <v>53</v>
      </c>
      <c r="AB1216" t="s">
        <v>54</v>
      </c>
      <c r="AC1216" t="s">
        <v>68</v>
      </c>
      <c r="AD1216" s="4">
        <v>45229</v>
      </c>
      <c r="AE1216" s="4">
        <v>45229</v>
      </c>
      <c r="AF1216" t="s">
        <v>60</v>
      </c>
    </row>
    <row r="1217" spans="1:32">
      <c r="A1217" t="s">
        <v>2540</v>
      </c>
      <c r="B1217" t="s">
        <v>56</v>
      </c>
      <c r="C1217" s="4">
        <v>45108</v>
      </c>
      <c r="D1217" s="4">
        <v>45199</v>
      </c>
      <c r="E1217" t="s">
        <v>1819</v>
      </c>
      <c r="F1217" t="s">
        <v>160</v>
      </c>
      <c r="G1217" t="s">
        <v>160</v>
      </c>
      <c r="H1217" t="s">
        <v>39</v>
      </c>
      <c r="I1217" t="s">
        <v>61</v>
      </c>
      <c r="J1217" t="s">
        <v>40</v>
      </c>
      <c r="K1217" t="s">
        <v>59</v>
      </c>
      <c r="L1217" t="s">
        <v>42</v>
      </c>
      <c r="M1217" t="s">
        <v>44</v>
      </c>
      <c r="N1217" t="s">
        <v>62</v>
      </c>
      <c r="O1217" t="s">
        <v>63</v>
      </c>
      <c r="P1217" t="s">
        <v>2541</v>
      </c>
      <c r="Q1217" t="s">
        <v>2541</v>
      </c>
      <c r="R1217" t="s">
        <v>65</v>
      </c>
      <c r="S1217" t="s">
        <v>66</v>
      </c>
      <c r="T1217" s="4">
        <v>45086</v>
      </c>
      <c r="U1217" t="s">
        <v>67</v>
      </c>
      <c r="V1217" s="4">
        <v>45086</v>
      </c>
      <c r="W1217" t="s">
        <v>67</v>
      </c>
      <c r="X1217" t="s">
        <v>59</v>
      </c>
      <c r="Y1217" s="4">
        <v/>
      </c>
      <c r="Z1217" s="4">
        <v/>
      </c>
      <c r="AA1217" t="s">
        <v>53</v>
      </c>
      <c r="AB1217" t="s">
        <v>54</v>
      </c>
      <c r="AC1217" t="s">
        <v>68</v>
      </c>
      <c r="AD1217" s="4">
        <v>45229</v>
      </c>
      <c r="AE1217" s="4">
        <v>45229</v>
      </c>
      <c r="AF1217" t="s">
        <v>60</v>
      </c>
    </row>
    <row r="1218" spans="1:32">
      <c r="A1218" t="s">
        <v>2542</v>
      </c>
      <c r="B1218" t="s">
        <v>56</v>
      </c>
      <c r="C1218" s="4">
        <v>45108</v>
      </c>
      <c r="D1218" s="4">
        <v>45199</v>
      </c>
      <c r="E1218" t="s">
        <v>371</v>
      </c>
      <c r="F1218" t="s">
        <v>372</v>
      </c>
      <c r="G1218" t="s">
        <v>324</v>
      </c>
      <c r="H1218" t="s">
        <v>38</v>
      </c>
      <c r="I1218" t="s">
        <v>61</v>
      </c>
      <c r="J1218" t="s">
        <v>40</v>
      </c>
      <c r="K1218" t="s">
        <v>59</v>
      </c>
      <c r="L1218" t="s">
        <v>42</v>
      </c>
      <c r="M1218" t="s">
        <v>44</v>
      </c>
      <c r="N1218" t="s">
        <v>62</v>
      </c>
      <c r="O1218" t="s">
        <v>63</v>
      </c>
      <c r="P1218" t="s">
        <v>78</v>
      </c>
      <c r="Q1218" t="s">
        <v>78</v>
      </c>
      <c r="R1218" t="s">
        <v>65</v>
      </c>
      <c r="S1218" t="s">
        <v>66</v>
      </c>
      <c r="T1218" s="4">
        <v>45086</v>
      </c>
      <c r="U1218" t="s">
        <v>67</v>
      </c>
      <c r="V1218" s="4">
        <v>45086</v>
      </c>
      <c r="W1218" t="s">
        <v>67</v>
      </c>
      <c r="X1218" t="s">
        <v>59</v>
      </c>
      <c r="Y1218" s="4">
        <v/>
      </c>
      <c r="Z1218" s="4">
        <v/>
      </c>
      <c r="AA1218" t="s">
        <v>53</v>
      </c>
      <c r="AB1218" t="s">
        <v>54</v>
      </c>
      <c r="AC1218" t="s">
        <v>68</v>
      </c>
      <c r="AD1218" s="4">
        <v>45229</v>
      </c>
      <c r="AE1218" s="4">
        <v>45229</v>
      </c>
      <c r="AF1218" t="s">
        <v>60</v>
      </c>
    </row>
    <row r="1219" spans="1:32">
      <c r="A1219" t="s">
        <v>2543</v>
      </c>
      <c r="B1219" t="s">
        <v>56</v>
      </c>
      <c r="C1219" s="4">
        <v>45108</v>
      </c>
      <c r="D1219" s="4">
        <v>45199</v>
      </c>
      <c r="E1219" t="s">
        <v>1278</v>
      </c>
      <c r="F1219" t="s">
        <v>1172</v>
      </c>
      <c r="G1219" t="s">
        <v>233</v>
      </c>
      <c r="H1219" t="s">
        <v>38</v>
      </c>
      <c r="I1219" t="s">
        <v>61</v>
      </c>
      <c r="J1219" t="s">
        <v>40</v>
      </c>
      <c r="K1219" t="s">
        <v>59</v>
      </c>
      <c r="L1219" t="s">
        <v>42</v>
      </c>
      <c r="M1219" t="s">
        <v>44</v>
      </c>
      <c r="N1219" t="s">
        <v>62</v>
      </c>
      <c r="O1219" t="s">
        <v>63</v>
      </c>
      <c r="P1219" t="s">
        <v>676</v>
      </c>
      <c r="Q1219" t="s">
        <v>676</v>
      </c>
      <c r="R1219" t="s">
        <v>65</v>
      </c>
      <c r="S1219" t="s">
        <v>66</v>
      </c>
      <c r="T1219" s="4">
        <v>45086</v>
      </c>
      <c r="U1219" t="s">
        <v>67</v>
      </c>
      <c r="V1219" s="4">
        <v>45086</v>
      </c>
      <c r="W1219" t="s">
        <v>67</v>
      </c>
      <c r="X1219" t="s">
        <v>59</v>
      </c>
      <c r="Y1219" s="4">
        <v/>
      </c>
      <c r="Z1219" s="4">
        <v/>
      </c>
      <c r="AA1219" t="s">
        <v>53</v>
      </c>
      <c r="AB1219" t="s">
        <v>54</v>
      </c>
      <c r="AC1219" t="s">
        <v>68</v>
      </c>
      <c r="AD1219" s="4">
        <v>45229</v>
      </c>
      <c r="AE1219" s="4">
        <v>45229</v>
      </c>
      <c r="AF1219" t="s">
        <v>60</v>
      </c>
    </row>
    <row r="1220" spans="1:32">
      <c r="A1220" t="s">
        <v>2544</v>
      </c>
      <c r="B1220" t="s">
        <v>56</v>
      </c>
      <c r="C1220" s="4">
        <v>45108</v>
      </c>
      <c r="D1220" s="4">
        <v>45199</v>
      </c>
      <c r="E1220" t="s">
        <v>600</v>
      </c>
      <c r="F1220" t="s">
        <v>601</v>
      </c>
      <c r="G1220" t="s">
        <v>183</v>
      </c>
      <c r="H1220" t="s">
        <v>39</v>
      </c>
      <c r="I1220" t="s">
        <v>61</v>
      </c>
      <c r="J1220" t="s">
        <v>40</v>
      </c>
      <c r="K1220" t="s">
        <v>59</v>
      </c>
      <c r="L1220" t="s">
        <v>42</v>
      </c>
      <c r="M1220" t="s">
        <v>44</v>
      </c>
      <c r="N1220" t="s">
        <v>62</v>
      </c>
      <c r="O1220" t="s">
        <v>63</v>
      </c>
      <c r="P1220" t="s">
        <v>1131</v>
      </c>
      <c r="Q1220" t="s">
        <v>1131</v>
      </c>
      <c r="R1220" t="s">
        <v>65</v>
      </c>
      <c r="S1220" t="s">
        <v>66</v>
      </c>
      <c r="T1220" s="4">
        <v>45086</v>
      </c>
      <c r="U1220" t="s">
        <v>67</v>
      </c>
      <c r="V1220" s="4">
        <v>45086</v>
      </c>
      <c r="W1220" t="s">
        <v>67</v>
      </c>
      <c r="X1220" t="s">
        <v>59</v>
      </c>
      <c r="Y1220" s="4">
        <v/>
      </c>
      <c r="Z1220" s="4">
        <v/>
      </c>
      <c r="AA1220" t="s">
        <v>53</v>
      </c>
      <c r="AB1220" t="s">
        <v>54</v>
      </c>
      <c r="AC1220" t="s">
        <v>68</v>
      </c>
      <c r="AD1220" s="4">
        <v>45229</v>
      </c>
      <c r="AE1220" s="4">
        <v>45229</v>
      </c>
      <c r="AF1220" t="s">
        <v>60</v>
      </c>
    </row>
    <row r="1221" spans="1:32">
      <c r="A1221" t="s">
        <v>2545</v>
      </c>
      <c r="B1221" t="s">
        <v>56</v>
      </c>
      <c r="C1221" s="4">
        <v>45108</v>
      </c>
      <c r="D1221" s="4">
        <v>45199</v>
      </c>
      <c r="E1221" t="s">
        <v>2546</v>
      </c>
      <c r="F1221" t="s">
        <v>81</v>
      </c>
      <c r="G1221" t="s">
        <v>1576</v>
      </c>
      <c r="H1221" t="s">
        <v>39</v>
      </c>
      <c r="I1221" t="s">
        <v>61</v>
      </c>
      <c r="J1221" t="s">
        <v>40</v>
      </c>
      <c r="K1221" t="s">
        <v>59</v>
      </c>
      <c r="L1221" t="s">
        <v>42</v>
      </c>
      <c r="M1221" t="s">
        <v>44</v>
      </c>
      <c r="N1221" t="s">
        <v>62</v>
      </c>
      <c r="O1221" t="s">
        <v>63</v>
      </c>
      <c r="P1221" t="s">
        <v>140</v>
      </c>
      <c r="Q1221" t="s">
        <v>140</v>
      </c>
      <c r="R1221" t="s">
        <v>65</v>
      </c>
      <c r="S1221" t="s">
        <v>66</v>
      </c>
      <c r="T1221" s="4">
        <v>45086</v>
      </c>
      <c r="U1221" t="s">
        <v>67</v>
      </c>
      <c r="V1221" s="4">
        <v>45086</v>
      </c>
      <c r="W1221" t="s">
        <v>67</v>
      </c>
      <c r="X1221" t="s">
        <v>59</v>
      </c>
      <c r="Y1221" s="4">
        <v/>
      </c>
      <c r="Z1221" s="4">
        <v/>
      </c>
      <c r="AA1221" t="s">
        <v>53</v>
      </c>
      <c r="AB1221" t="s">
        <v>54</v>
      </c>
      <c r="AC1221" t="s">
        <v>68</v>
      </c>
      <c r="AD1221" s="4">
        <v>45229</v>
      </c>
      <c r="AE1221" s="4">
        <v>45229</v>
      </c>
      <c r="AF1221" t="s">
        <v>60</v>
      </c>
    </row>
    <row r="1222" spans="1:32">
      <c r="A1222" t="s">
        <v>2547</v>
      </c>
      <c r="B1222" t="s">
        <v>56</v>
      </c>
      <c r="C1222" s="4">
        <v>45108</v>
      </c>
      <c r="D1222" s="4">
        <v>45199</v>
      </c>
      <c r="E1222" t="s">
        <v>837</v>
      </c>
      <c r="F1222" t="s">
        <v>429</v>
      </c>
      <c r="G1222" t="s">
        <v>2303</v>
      </c>
      <c r="H1222" t="s">
        <v>39</v>
      </c>
      <c r="I1222" t="s">
        <v>61</v>
      </c>
      <c r="J1222" t="s">
        <v>40</v>
      </c>
      <c r="K1222" t="s">
        <v>59</v>
      </c>
      <c r="L1222" t="s">
        <v>42</v>
      </c>
      <c r="M1222" t="s">
        <v>44</v>
      </c>
      <c r="N1222" t="s">
        <v>62</v>
      </c>
      <c r="O1222" t="s">
        <v>63</v>
      </c>
      <c r="P1222" t="s">
        <v>227</v>
      </c>
      <c r="Q1222" t="s">
        <v>227</v>
      </c>
      <c r="R1222" t="s">
        <v>65</v>
      </c>
      <c r="S1222" t="s">
        <v>66</v>
      </c>
      <c r="T1222" s="4">
        <v>45086</v>
      </c>
      <c r="U1222" t="s">
        <v>67</v>
      </c>
      <c r="V1222" s="4">
        <v>45086</v>
      </c>
      <c r="W1222" t="s">
        <v>67</v>
      </c>
      <c r="X1222" t="s">
        <v>59</v>
      </c>
      <c r="Y1222" s="4">
        <v/>
      </c>
      <c r="Z1222" s="4">
        <v/>
      </c>
      <c r="AA1222" t="s">
        <v>53</v>
      </c>
      <c r="AB1222" t="s">
        <v>54</v>
      </c>
      <c r="AC1222" t="s">
        <v>68</v>
      </c>
      <c r="AD1222" s="4">
        <v>45229</v>
      </c>
      <c r="AE1222" s="4">
        <v>45229</v>
      </c>
      <c r="AF1222" t="s">
        <v>60</v>
      </c>
    </row>
    <row r="1223" spans="1:32">
      <c r="A1223" t="s">
        <v>2548</v>
      </c>
      <c r="B1223" t="s">
        <v>56</v>
      </c>
      <c r="C1223" s="4">
        <v>45108</v>
      </c>
      <c r="D1223" s="4">
        <v>45199</v>
      </c>
      <c r="E1223" t="s">
        <v>2549</v>
      </c>
      <c r="F1223" t="s">
        <v>233</v>
      </c>
      <c r="G1223" t="s">
        <v>436</v>
      </c>
      <c r="H1223" t="s">
        <v>38</v>
      </c>
      <c r="I1223" t="s">
        <v>61</v>
      </c>
      <c r="J1223" t="s">
        <v>40</v>
      </c>
      <c r="K1223" t="s">
        <v>59</v>
      </c>
      <c r="L1223" t="s">
        <v>42</v>
      </c>
      <c r="M1223" t="s">
        <v>44</v>
      </c>
      <c r="N1223" t="s">
        <v>62</v>
      </c>
      <c r="O1223" t="s">
        <v>63</v>
      </c>
      <c r="P1223" t="s">
        <v>78</v>
      </c>
      <c r="Q1223" t="s">
        <v>78</v>
      </c>
      <c r="R1223" t="s">
        <v>65</v>
      </c>
      <c r="S1223" t="s">
        <v>66</v>
      </c>
      <c r="T1223" s="4">
        <v>45086</v>
      </c>
      <c r="U1223" t="s">
        <v>67</v>
      </c>
      <c r="V1223" s="4">
        <v>45086</v>
      </c>
      <c r="W1223" t="s">
        <v>67</v>
      </c>
      <c r="X1223" t="s">
        <v>59</v>
      </c>
      <c r="Y1223" s="4">
        <v/>
      </c>
      <c r="Z1223" s="4">
        <v/>
      </c>
      <c r="AA1223" t="s">
        <v>53</v>
      </c>
      <c r="AB1223" t="s">
        <v>54</v>
      </c>
      <c r="AC1223" t="s">
        <v>68</v>
      </c>
      <c r="AD1223" s="4">
        <v>45229</v>
      </c>
      <c r="AE1223" s="4">
        <v>45229</v>
      </c>
      <c r="AF1223" t="s">
        <v>60</v>
      </c>
    </row>
    <row r="1224" spans="1:32">
      <c r="A1224" t="s">
        <v>2550</v>
      </c>
      <c r="B1224" t="s">
        <v>56</v>
      </c>
      <c r="C1224" s="4">
        <v>45108</v>
      </c>
      <c r="D1224" s="4">
        <v>45199</v>
      </c>
      <c r="E1224" t="s">
        <v>933</v>
      </c>
      <c r="F1224" t="s">
        <v>233</v>
      </c>
      <c r="G1224" t="s">
        <v>934</v>
      </c>
      <c r="H1224" t="s">
        <v>39</v>
      </c>
      <c r="I1224" t="s">
        <v>61</v>
      </c>
      <c r="J1224" t="s">
        <v>40</v>
      </c>
      <c r="K1224" t="s">
        <v>59</v>
      </c>
      <c r="L1224" t="s">
        <v>42</v>
      </c>
      <c r="M1224" t="s">
        <v>44</v>
      </c>
      <c r="N1224" t="s">
        <v>62</v>
      </c>
      <c r="O1224" t="s">
        <v>63</v>
      </c>
      <c r="P1224" t="s">
        <v>140</v>
      </c>
      <c r="Q1224" t="s">
        <v>140</v>
      </c>
      <c r="R1224" t="s">
        <v>65</v>
      </c>
      <c r="S1224" t="s">
        <v>66</v>
      </c>
      <c r="T1224" s="4">
        <v>45086</v>
      </c>
      <c r="U1224" t="s">
        <v>67</v>
      </c>
      <c r="V1224" s="4">
        <v>45086</v>
      </c>
      <c r="W1224" t="s">
        <v>67</v>
      </c>
      <c r="X1224" t="s">
        <v>59</v>
      </c>
      <c r="Y1224" s="4">
        <v/>
      </c>
      <c r="Z1224" s="4">
        <v/>
      </c>
      <c r="AA1224" t="s">
        <v>53</v>
      </c>
      <c r="AB1224" t="s">
        <v>54</v>
      </c>
      <c r="AC1224" t="s">
        <v>68</v>
      </c>
      <c r="AD1224" s="4">
        <v>45229</v>
      </c>
      <c r="AE1224" s="4">
        <v>45229</v>
      </c>
      <c r="AF1224" t="s">
        <v>60</v>
      </c>
    </row>
    <row r="1225" spans="1:32">
      <c r="A1225" t="s">
        <v>2551</v>
      </c>
      <c r="B1225" t="s">
        <v>56</v>
      </c>
      <c r="C1225" s="4">
        <v>45108</v>
      </c>
      <c r="D1225" s="4">
        <v>45199</v>
      </c>
      <c r="E1225" t="s">
        <v>2552</v>
      </c>
      <c r="F1225" t="s">
        <v>618</v>
      </c>
      <c r="G1225" t="s">
        <v>372</v>
      </c>
      <c r="H1225" t="s">
        <v>39</v>
      </c>
      <c r="I1225" t="s">
        <v>61</v>
      </c>
      <c r="J1225" t="s">
        <v>40</v>
      </c>
      <c r="K1225" t="s">
        <v>59</v>
      </c>
      <c r="L1225" t="s">
        <v>42</v>
      </c>
      <c r="M1225" t="s">
        <v>44</v>
      </c>
      <c r="N1225" t="s">
        <v>62</v>
      </c>
      <c r="O1225" t="s">
        <v>63</v>
      </c>
      <c r="P1225" t="s">
        <v>420</v>
      </c>
      <c r="Q1225" t="s">
        <v>420</v>
      </c>
      <c r="R1225" t="s">
        <v>65</v>
      </c>
      <c r="S1225" t="s">
        <v>66</v>
      </c>
      <c r="T1225" s="4">
        <v>45086</v>
      </c>
      <c r="U1225" t="s">
        <v>67</v>
      </c>
      <c r="V1225" s="4">
        <v>45086</v>
      </c>
      <c r="W1225" t="s">
        <v>67</v>
      </c>
      <c r="X1225" t="s">
        <v>59</v>
      </c>
      <c r="Y1225" s="4">
        <v/>
      </c>
      <c r="Z1225" s="4">
        <v/>
      </c>
      <c r="AA1225" t="s">
        <v>53</v>
      </c>
      <c r="AB1225" t="s">
        <v>54</v>
      </c>
      <c r="AC1225" t="s">
        <v>68</v>
      </c>
      <c r="AD1225" s="4">
        <v>45229</v>
      </c>
      <c r="AE1225" s="4">
        <v>45229</v>
      </c>
      <c r="AF1225" t="s">
        <v>60</v>
      </c>
    </row>
    <row r="1226" spans="1:32">
      <c r="A1226" t="s">
        <v>2553</v>
      </c>
      <c r="B1226" t="s">
        <v>56</v>
      </c>
      <c r="C1226" s="4">
        <v>45108</v>
      </c>
      <c r="D1226" s="4">
        <v>45199</v>
      </c>
      <c r="E1226" t="s">
        <v>1065</v>
      </c>
      <c r="F1226" t="s">
        <v>275</v>
      </c>
      <c r="G1226" t="s">
        <v>983</v>
      </c>
      <c r="H1226" t="s">
        <v>39</v>
      </c>
      <c r="I1226" t="s">
        <v>61</v>
      </c>
      <c r="J1226" t="s">
        <v>40</v>
      </c>
      <c r="K1226" t="s">
        <v>59</v>
      </c>
      <c r="L1226" t="s">
        <v>42</v>
      </c>
      <c r="M1226" t="s">
        <v>44</v>
      </c>
      <c r="N1226" t="s">
        <v>62</v>
      </c>
      <c r="O1226" t="s">
        <v>63</v>
      </c>
      <c r="P1226" t="s">
        <v>78</v>
      </c>
      <c r="Q1226" t="s">
        <v>78</v>
      </c>
      <c r="R1226" t="s">
        <v>65</v>
      </c>
      <c r="S1226" t="s">
        <v>66</v>
      </c>
      <c r="T1226" s="4">
        <v>45086</v>
      </c>
      <c r="U1226" t="s">
        <v>67</v>
      </c>
      <c r="V1226" s="4">
        <v>45086</v>
      </c>
      <c r="W1226" t="s">
        <v>67</v>
      </c>
      <c r="X1226" t="s">
        <v>59</v>
      </c>
      <c r="Y1226" s="4">
        <v/>
      </c>
      <c r="Z1226" s="4">
        <v/>
      </c>
      <c r="AA1226" t="s">
        <v>53</v>
      </c>
      <c r="AB1226" t="s">
        <v>54</v>
      </c>
      <c r="AC1226" t="s">
        <v>68</v>
      </c>
      <c r="AD1226" s="4">
        <v>45229</v>
      </c>
      <c r="AE1226" s="4">
        <v>45229</v>
      </c>
      <c r="AF1226" t="s">
        <v>60</v>
      </c>
    </row>
    <row r="1227" spans="1:32">
      <c r="A1227" t="s">
        <v>2554</v>
      </c>
      <c r="B1227" t="s">
        <v>56</v>
      </c>
      <c r="C1227" s="4">
        <v>45108</v>
      </c>
      <c r="D1227" s="4">
        <v>45199</v>
      </c>
      <c r="E1227" t="s">
        <v>706</v>
      </c>
      <c r="F1227" t="s">
        <v>106</v>
      </c>
      <c r="G1227" t="s">
        <v>707</v>
      </c>
      <c r="H1227" t="s">
        <v>39</v>
      </c>
      <c r="I1227" t="s">
        <v>61</v>
      </c>
      <c r="J1227" t="s">
        <v>40</v>
      </c>
      <c r="K1227" t="s">
        <v>59</v>
      </c>
      <c r="L1227" t="s">
        <v>42</v>
      </c>
      <c r="M1227" t="s">
        <v>44</v>
      </c>
      <c r="N1227" t="s">
        <v>62</v>
      </c>
      <c r="O1227" t="s">
        <v>63</v>
      </c>
      <c r="P1227" t="s">
        <v>78</v>
      </c>
      <c r="Q1227" t="s">
        <v>78</v>
      </c>
      <c r="R1227" t="s">
        <v>65</v>
      </c>
      <c r="S1227" t="s">
        <v>66</v>
      </c>
      <c r="T1227" s="4">
        <v>45086</v>
      </c>
      <c r="U1227" t="s">
        <v>67</v>
      </c>
      <c r="V1227" s="4">
        <v>45086</v>
      </c>
      <c r="W1227" t="s">
        <v>67</v>
      </c>
      <c r="X1227" t="s">
        <v>59</v>
      </c>
      <c r="Y1227" s="4">
        <v/>
      </c>
      <c r="Z1227" s="4">
        <v/>
      </c>
      <c r="AA1227" t="s">
        <v>53</v>
      </c>
      <c r="AB1227" t="s">
        <v>54</v>
      </c>
      <c r="AC1227" t="s">
        <v>68</v>
      </c>
      <c r="AD1227" s="4">
        <v>45229</v>
      </c>
      <c r="AE1227" s="4">
        <v>45229</v>
      </c>
      <c r="AF1227" t="s">
        <v>60</v>
      </c>
    </row>
    <row r="1228" spans="1:32">
      <c r="A1228" t="s">
        <v>2555</v>
      </c>
      <c r="B1228" t="s">
        <v>56</v>
      </c>
      <c r="C1228" s="4">
        <v>45108</v>
      </c>
      <c r="D1228" s="4">
        <v>45199</v>
      </c>
      <c r="E1228" t="s">
        <v>972</v>
      </c>
      <c r="F1228" t="s">
        <v>521</v>
      </c>
      <c r="G1228" t="s">
        <v>351</v>
      </c>
      <c r="H1228" t="s">
        <v>38</v>
      </c>
      <c r="I1228" t="s">
        <v>61</v>
      </c>
      <c r="J1228" t="s">
        <v>40</v>
      </c>
      <c r="K1228" t="s">
        <v>59</v>
      </c>
      <c r="L1228" t="s">
        <v>42</v>
      </c>
      <c r="M1228" t="s">
        <v>44</v>
      </c>
      <c r="N1228" t="s">
        <v>62</v>
      </c>
      <c r="O1228" t="s">
        <v>63</v>
      </c>
      <c r="P1228" t="s">
        <v>2556</v>
      </c>
      <c r="Q1228" t="s">
        <v>2556</v>
      </c>
      <c r="R1228" t="s">
        <v>65</v>
      </c>
      <c r="S1228" t="s">
        <v>66</v>
      </c>
      <c r="T1228" s="4">
        <v>45086</v>
      </c>
      <c r="U1228" t="s">
        <v>67</v>
      </c>
      <c r="V1228" s="4">
        <v>45086</v>
      </c>
      <c r="W1228" t="s">
        <v>67</v>
      </c>
      <c r="X1228" t="s">
        <v>59</v>
      </c>
      <c r="Y1228" s="4">
        <v/>
      </c>
      <c r="Z1228" s="4">
        <v/>
      </c>
      <c r="AA1228" t="s">
        <v>53</v>
      </c>
      <c r="AB1228" t="s">
        <v>54</v>
      </c>
      <c r="AC1228" t="s">
        <v>68</v>
      </c>
      <c r="AD1228" s="4">
        <v>45229</v>
      </c>
      <c r="AE1228" s="4">
        <v>45229</v>
      </c>
      <c r="AF1228" t="s">
        <v>60</v>
      </c>
    </row>
    <row r="1229" spans="1:32">
      <c r="A1229" t="s">
        <v>2557</v>
      </c>
      <c r="B1229" t="s">
        <v>56</v>
      </c>
      <c r="C1229" s="4">
        <v>45108</v>
      </c>
      <c r="D1229" s="4">
        <v>45199</v>
      </c>
      <c r="E1229" t="s">
        <v>2558</v>
      </c>
      <c r="F1229" t="s">
        <v>613</v>
      </c>
      <c r="G1229" t="s">
        <v>521</v>
      </c>
      <c r="H1229" t="s">
        <v>39</v>
      </c>
      <c r="I1229" t="s">
        <v>61</v>
      </c>
      <c r="J1229" t="s">
        <v>40</v>
      </c>
      <c r="K1229" t="s">
        <v>59</v>
      </c>
      <c r="L1229" t="s">
        <v>42</v>
      </c>
      <c r="M1229" t="s">
        <v>44</v>
      </c>
      <c r="N1229" t="s">
        <v>62</v>
      </c>
      <c r="O1229" t="s">
        <v>63</v>
      </c>
      <c r="P1229" t="s">
        <v>78</v>
      </c>
      <c r="Q1229" t="s">
        <v>78</v>
      </c>
      <c r="R1229" t="s">
        <v>65</v>
      </c>
      <c r="S1229" t="s">
        <v>66</v>
      </c>
      <c r="T1229" s="4">
        <v>45086</v>
      </c>
      <c r="U1229" t="s">
        <v>67</v>
      </c>
      <c r="V1229" s="4">
        <v>45086</v>
      </c>
      <c r="W1229" t="s">
        <v>67</v>
      </c>
      <c r="X1229" t="s">
        <v>59</v>
      </c>
      <c r="Y1229" s="4">
        <v/>
      </c>
      <c r="Z1229" s="4">
        <v/>
      </c>
      <c r="AA1229" t="s">
        <v>53</v>
      </c>
      <c r="AB1229" t="s">
        <v>54</v>
      </c>
      <c r="AC1229" t="s">
        <v>68</v>
      </c>
      <c r="AD1229" s="4">
        <v>45229</v>
      </c>
      <c r="AE1229" s="4">
        <v>45229</v>
      </c>
      <c r="AF1229" t="s">
        <v>60</v>
      </c>
    </row>
    <row r="1230" spans="1:32">
      <c r="A1230" t="s">
        <v>2559</v>
      </c>
      <c r="B1230" t="s">
        <v>56</v>
      </c>
      <c r="C1230" s="4">
        <v>45108</v>
      </c>
      <c r="D1230" s="4">
        <v>45199</v>
      </c>
      <c r="E1230" t="s">
        <v>2560</v>
      </c>
      <c r="F1230" t="s">
        <v>429</v>
      </c>
      <c r="G1230" t="s">
        <v>131</v>
      </c>
      <c r="H1230" t="s">
        <v>38</v>
      </c>
      <c r="I1230" t="s">
        <v>61</v>
      </c>
      <c r="J1230" t="s">
        <v>40</v>
      </c>
      <c r="K1230" t="s">
        <v>59</v>
      </c>
      <c r="L1230" t="s">
        <v>42</v>
      </c>
      <c r="M1230" t="s">
        <v>44</v>
      </c>
      <c r="N1230" t="s">
        <v>62</v>
      </c>
      <c r="O1230" t="s">
        <v>63</v>
      </c>
      <c r="P1230" t="s">
        <v>227</v>
      </c>
      <c r="Q1230" t="s">
        <v>227</v>
      </c>
      <c r="R1230" t="s">
        <v>65</v>
      </c>
      <c r="S1230" t="s">
        <v>66</v>
      </c>
      <c r="T1230" s="4">
        <v>45086</v>
      </c>
      <c r="U1230" t="s">
        <v>67</v>
      </c>
      <c r="V1230" s="4">
        <v>45086</v>
      </c>
      <c r="W1230" t="s">
        <v>67</v>
      </c>
      <c r="X1230" t="s">
        <v>59</v>
      </c>
      <c r="Y1230" s="4">
        <v/>
      </c>
      <c r="Z1230" s="4">
        <v/>
      </c>
      <c r="AA1230" t="s">
        <v>53</v>
      </c>
      <c r="AB1230" t="s">
        <v>54</v>
      </c>
      <c r="AC1230" t="s">
        <v>68</v>
      </c>
      <c r="AD1230" s="4">
        <v>45229</v>
      </c>
      <c r="AE1230" s="4">
        <v>45229</v>
      </c>
      <c r="AF1230" t="s">
        <v>60</v>
      </c>
    </row>
    <row r="1231" spans="1:32">
      <c r="A1231" t="s">
        <v>2561</v>
      </c>
      <c r="B1231" t="s">
        <v>56</v>
      </c>
      <c r="C1231" s="4">
        <v>45108</v>
      </c>
      <c r="D1231" s="4">
        <v>45199</v>
      </c>
      <c r="E1231" t="s">
        <v>1981</v>
      </c>
      <c r="F1231" t="s">
        <v>2562</v>
      </c>
      <c r="G1231" t="s">
        <v>495</v>
      </c>
      <c r="H1231" t="s">
        <v>38</v>
      </c>
      <c r="I1231" t="s">
        <v>61</v>
      </c>
      <c r="J1231" t="s">
        <v>40</v>
      </c>
      <c r="K1231" t="s">
        <v>59</v>
      </c>
      <c r="L1231" t="s">
        <v>42</v>
      </c>
      <c r="M1231" t="s">
        <v>44</v>
      </c>
      <c r="N1231" t="s">
        <v>62</v>
      </c>
      <c r="O1231" t="s">
        <v>63</v>
      </c>
      <c r="P1231" t="s">
        <v>78</v>
      </c>
      <c r="Q1231" t="s">
        <v>78</v>
      </c>
      <c r="R1231" t="s">
        <v>65</v>
      </c>
      <c r="S1231" t="s">
        <v>66</v>
      </c>
      <c r="T1231" s="4">
        <v>45086</v>
      </c>
      <c r="U1231" t="s">
        <v>67</v>
      </c>
      <c r="V1231" s="4">
        <v>45086</v>
      </c>
      <c r="W1231" t="s">
        <v>67</v>
      </c>
      <c r="X1231" t="s">
        <v>59</v>
      </c>
      <c r="Y1231" s="4">
        <v/>
      </c>
      <c r="Z1231" s="4">
        <v/>
      </c>
      <c r="AA1231" t="s">
        <v>53</v>
      </c>
      <c r="AB1231" t="s">
        <v>54</v>
      </c>
      <c r="AC1231" t="s">
        <v>68</v>
      </c>
      <c r="AD1231" s="4">
        <v>45229</v>
      </c>
      <c r="AE1231" s="4">
        <v>45229</v>
      </c>
      <c r="AF1231" t="s">
        <v>60</v>
      </c>
    </row>
    <row r="1232" spans="1:32">
      <c r="A1232" t="s">
        <v>2563</v>
      </c>
      <c r="B1232" t="s">
        <v>56</v>
      </c>
      <c r="C1232" s="4">
        <v>45108</v>
      </c>
      <c r="D1232" s="4">
        <v>45199</v>
      </c>
      <c r="E1232" t="s">
        <v>2564</v>
      </c>
      <c r="F1232" t="s">
        <v>2565</v>
      </c>
      <c r="G1232" t="s">
        <v>2319</v>
      </c>
      <c r="H1232" t="s">
        <v>39</v>
      </c>
      <c r="I1232" t="s">
        <v>61</v>
      </c>
      <c r="J1232" t="s">
        <v>40</v>
      </c>
      <c r="K1232" t="s">
        <v>59</v>
      </c>
      <c r="L1232" t="s">
        <v>42</v>
      </c>
      <c r="M1232" t="s">
        <v>44</v>
      </c>
      <c r="N1232" t="s">
        <v>62</v>
      </c>
      <c r="O1232" t="s">
        <v>63</v>
      </c>
      <c r="P1232" t="s">
        <v>491</v>
      </c>
      <c r="Q1232" t="s">
        <v>491</v>
      </c>
      <c r="R1232" t="s">
        <v>65</v>
      </c>
      <c r="S1232" t="s">
        <v>66</v>
      </c>
      <c r="T1232" s="4">
        <v>45086</v>
      </c>
      <c r="U1232" t="s">
        <v>67</v>
      </c>
      <c r="V1232" s="4">
        <v>45086</v>
      </c>
      <c r="W1232" t="s">
        <v>67</v>
      </c>
      <c r="X1232" t="s">
        <v>59</v>
      </c>
      <c r="Y1232" s="4">
        <v/>
      </c>
      <c r="Z1232" s="4">
        <v/>
      </c>
      <c r="AA1232" t="s">
        <v>53</v>
      </c>
      <c r="AB1232" t="s">
        <v>54</v>
      </c>
      <c r="AC1232" t="s">
        <v>68</v>
      </c>
      <c r="AD1232" s="4">
        <v>45229</v>
      </c>
      <c r="AE1232" s="4">
        <v>45229</v>
      </c>
      <c r="AF1232" t="s">
        <v>60</v>
      </c>
    </row>
    <row r="1233" spans="1:32">
      <c r="A1233" t="s">
        <v>2566</v>
      </c>
      <c r="B1233" t="s">
        <v>56</v>
      </c>
      <c r="C1233" s="4">
        <v>45108</v>
      </c>
      <c r="D1233" s="4">
        <v>45199</v>
      </c>
      <c r="E1233" t="s">
        <v>1930</v>
      </c>
      <c r="F1233" t="s">
        <v>193</v>
      </c>
      <c r="G1233" t="s">
        <v>338</v>
      </c>
      <c r="H1233" t="s">
        <v>39</v>
      </c>
      <c r="I1233" t="s">
        <v>61</v>
      </c>
      <c r="J1233" t="s">
        <v>40</v>
      </c>
      <c r="K1233" t="s">
        <v>59</v>
      </c>
      <c r="L1233" t="s">
        <v>42</v>
      </c>
      <c r="M1233" t="s">
        <v>44</v>
      </c>
      <c r="N1233" t="s">
        <v>62</v>
      </c>
      <c r="O1233" t="s">
        <v>63</v>
      </c>
      <c r="P1233" t="s">
        <v>299</v>
      </c>
      <c r="Q1233" t="s">
        <v>299</v>
      </c>
      <c r="R1233" t="s">
        <v>65</v>
      </c>
      <c r="S1233" t="s">
        <v>66</v>
      </c>
      <c r="T1233" s="4">
        <v>45086</v>
      </c>
      <c r="U1233" t="s">
        <v>67</v>
      </c>
      <c r="V1233" s="4">
        <v>45086</v>
      </c>
      <c r="W1233" t="s">
        <v>67</v>
      </c>
      <c r="X1233" t="s">
        <v>59</v>
      </c>
      <c r="Y1233" s="4">
        <v/>
      </c>
      <c r="Z1233" s="4">
        <v/>
      </c>
      <c r="AA1233" t="s">
        <v>53</v>
      </c>
      <c r="AB1233" t="s">
        <v>54</v>
      </c>
      <c r="AC1233" t="s">
        <v>68</v>
      </c>
      <c r="AD1233" s="4">
        <v>45229</v>
      </c>
      <c r="AE1233" s="4">
        <v>45229</v>
      </c>
      <c r="AF1233" t="s">
        <v>60</v>
      </c>
    </row>
    <row r="1234" spans="1:32">
      <c r="A1234" t="s">
        <v>2567</v>
      </c>
      <c r="B1234" t="s">
        <v>56</v>
      </c>
      <c r="C1234" s="4">
        <v>45108</v>
      </c>
      <c r="D1234" s="4">
        <v>45199</v>
      </c>
      <c r="E1234" t="s">
        <v>902</v>
      </c>
      <c r="F1234" t="s">
        <v>183</v>
      </c>
      <c r="G1234" t="s">
        <v>160</v>
      </c>
      <c r="H1234" t="s">
        <v>39</v>
      </c>
      <c r="I1234" t="s">
        <v>61</v>
      </c>
      <c r="J1234" t="s">
        <v>40</v>
      </c>
      <c r="K1234" t="s">
        <v>59</v>
      </c>
      <c r="L1234" t="s">
        <v>42</v>
      </c>
      <c r="M1234" t="s">
        <v>44</v>
      </c>
      <c r="N1234" t="s">
        <v>62</v>
      </c>
      <c r="O1234" t="s">
        <v>63</v>
      </c>
      <c r="P1234" t="s">
        <v>382</v>
      </c>
      <c r="Q1234" t="s">
        <v>382</v>
      </c>
      <c r="R1234" t="s">
        <v>65</v>
      </c>
      <c r="S1234" t="s">
        <v>66</v>
      </c>
      <c r="T1234" s="4">
        <v>45086</v>
      </c>
      <c r="U1234" t="s">
        <v>67</v>
      </c>
      <c r="V1234" s="4">
        <v>45086</v>
      </c>
      <c r="W1234" t="s">
        <v>67</v>
      </c>
      <c r="X1234" t="s">
        <v>59</v>
      </c>
      <c r="Y1234" s="4">
        <v/>
      </c>
      <c r="Z1234" s="4">
        <v/>
      </c>
      <c r="AA1234" t="s">
        <v>53</v>
      </c>
      <c r="AB1234" t="s">
        <v>54</v>
      </c>
      <c r="AC1234" t="s">
        <v>68</v>
      </c>
      <c r="AD1234" s="4">
        <v>45229</v>
      </c>
      <c r="AE1234" s="4">
        <v>45229</v>
      </c>
      <c r="AF1234" t="s">
        <v>60</v>
      </c>
    </row>
    <row r="1235" spans="1:32">
      <c r="A1235" t="s">
        <v>2568</v>
      </c>
      <c r="B1235" t="s">
        <v>56</v>
      </c>
      <c r="C1235" s="4">
        <v>45108</v>
      </c>
      <c r="D1235" s="4">
        <v>45199</v>
      </c>
      <c r="E1235" t="s">
        <v>1927</v>
      </c>
      <c r="F1235" t="s">
        <v>130</v>
      </c>
      <c r="G1235" t="s">
        <v>211</v>
      </c>
      <c r="H1235" t="s">
        <v>38</v>
      </c>
      <c r="I1235" t="s">
        <v>61</v>
      </c>
      <c r="J1235" t="s">
        <v>40</v>
      </c>
      <c r="K1235" t="s">
        <v>59</v>
      </c>
      <c r="L1235" t="s">
        <v>42</v>
      </c>
      <c r="M1235" t="s">
        <v>44</v>
      </c>
      <c r="N1235" t="s">
        <v>62</v>
      </c>
      <c r="O1235" t="s">
        <v>63</v>
      </c>
      <c r="P1235" t="s">
        <v>115</v>
      </c>
      <c r="Q1235" t="s">
        <v>115</v>
      </c>
      <c r="R1235" t="s">
        <v>65</v>
      </c>
      <c r="S1235" t="s">
        <v>66</v>
      </c>
      <c r="T1235" s="4">
        <v>45086</v>
      </c>
      <c r="U1235" t="s">
        <v>67</v>
      </c>
      <c r="V1235" s="4">
        <v>45086</v>
      </c>
      <c r="W1235" t="s">
        <v>67</v>
      </c>
      <c r="X1235" t="s">
        <v>59</v>
      </c>
      <c r="Y1235" s="4">
        <v/>
      </c>
      <c r="Z1235" s="4">
        <v/>
      </c>
      <c r="AA1235" t="s">
        <v>53</v>
      </c>
      <c r="AB1235" t="s">
        <v>54</v>
      </c>
      <c r="AC1235" t="s">
        <v>68</v>
      </c>
      <c r="AD1235" s="4">
        <v>45229</v>
      </c>
      <c r="AE1235" s="4">
        <v>45229</v>
      </c>
      <c r="AF1235" t="s">
        <v>60</v>
      </c>
    </row>
    <row r="1236" spans="1:32">
      <c r="A1236" t="s">
        <v>2569</v>
      </c>
      <c r="B1236" t="s">
        <v>56</v>
      </c>
      <c r="C1236" s="4">
        <v>45108</v>
      </c>
      <c r="D1236" s="4">
        <v>45199</v>
      </c>
      <c r="E1236" t="s">
        <v>2227</v>
      </c>
      <c r="F1236" t="s">
        <v>1465</v>
      </c>
      <c r="G1236" t="s">
        <v>827</v>
      </c>
      <c r="H1236" t="s">
        <v>38</v>
      </c>
      <c r="I1236" t="s">
        <v>61</v>
      </c>
      <c r="J1236" t="s">
        <v>40</v>
      </c>
      <c r="K1236" t="s">
        <v>59</v>
      </c>
      <c r="L1236" t="s">
        <v>42</v>
      </c>
      <c r="M1236" t="s">
        <v>44</v>
      </c>
      <c r="N1236" t="s">
        <v>62</v>
      </c>
      <c r="O1236" t="s">
        <v>63</v>
      </c>
      <c r="P1236" t="s">
        <v>78</v>
      </c>
      <c r="Q1236" t="s">
        <v>78</v>
      </c>
      <c r="R1236" t="s">
        <v>65</v>
      </c>
      <c r="S1236" t="s">
        <v>66</v>
      </c>
      <c r="T1236" s="4">
        <v>45086</v>
      </c>
      <c r="U1236" t="s">
        <v>67</v>
      </c>
      <c r="V1236" s="4">
        <v>45086</v>
      </c>
      <c r="W1236" t="s">
        <v>67</v>
      </c>
      <c r="X1236" t="s">
        <v>59</v>
      </c>
      <c r="Y1236" s="4">
        <v/>
      </c>
      <c r="Z1236" s="4">
        <v/>
      </c>
      <c r="AA1236" t="s">
        <v>53</v>
      </c>
      <c r="AB1236" t="s">
        <v>54</v>
      </c>
      <c r="AC1236" t="s">
        <v>68</v>
      </c>
      <c r="AD1236" s="4">
        <v>45229</v>
      </c>
      <c r="AE1236" s="4">
        <v>45229</v>
      </c>
      <c r="AF1236" t="s">
        <v>60</v>
      </c>
    </row>
    <row r="1237" spans="1:32">
      <c r="A1237" t="s">
        <v>2570</v>
      </c>
      <c r="B1237" t="s">
        <v>56</v>
      </c>
      <c r="C1237" s="4">
        <v>45108</v>
      </c>
      <c r="D1237" s="4">
        <v>45199</v>
      </c>
      <c r="E1237" t="s">
        <v>2571</v>
      </c>
      <c r="F1237" t="s">
        <v>81</v>
      </c>
      <c r="G1237" t="s">
        <v>827</v>
      </c>
      <c r="H1237" t="s">
        <v>39</v>
      </c>
      <c r="I1237" t="s">
        <v>61</v>
      </c>
      <c r="J1237" t="s">
        <v>40</v>
      </c>
      <c r="K1237" t="s">
        <v>59</v>
      </c>
      <c r="L1237" t="s">
        <v>42</v>
      </c>
      <c r="M1237" t="s">
        <v>44</v>
      </c>
      <c r="N1237" t="s">
        <v>62</v>
      </c>
      <c r="O1237" t="s">
        <v>63</v>
      </c>
      <c r="P1237" t="s">
        <v>420</v>
      </c>
      <c r="Q1237" t="s">
        <v>420</v>
      </c>
      <c r="R1237" t="s">
        <v>65</v>
      </c>
      <c r="S1237" t="s">
        <v>66</v>
      </c>
      <c r="T1237" s="4">
        <v>45086</v>
      </c>
      <c r="U1237" t="s">
        <v>67</v>
      </c>
      <c r="V1237" s="4">
        <v>45086</v>
      </c>
      <c r="W1237" t="s">
        <v>67</v>
      </c>
      <c r="X1237" t="s">
        <v>59</v>
      </c>
      <c r="Y1237" s="4">
        <v/>
      </c>
      <c r="Z1237" s="4">
        <v/>
      </c>
      <c r="AA1237" t="s">
        <v>53</v>
      </c>
      <c r="AB1237" t="s">
        <v>54</v>
      </c>
      <c r="AC1237" t="s">
        <v>68</v>
      </c>
      <c r="AD1237" s="4">
        <v>45229</v>
      </c>
      <c r="AE1237" s="4">
        <v>45229</v>
      </c>
      <c r="AF1237" t="s">
        <v>60</v>
      </c>
    </row>
    <row r="1238" spans="1:32">
      <c r="A1238" t="s">
        <v>2572</v>
      </c>
      <c r="B1238" t="s">
        <v>56</v>
      </c>
      <c r="C1238" s="4">
        <v>45108</v>
      </c>
      <c r="D1238" s="4">
        <v>45199</v>
      </c>
      <c r="E1238" t="s">
        <v>952</v>
      </c>
      <c r="F1238" t="s">
        <v>233</v>
      </c>
      <c r="G1238" t="s">
        <v>151</v>
      </c>
      <c r="H1238" t="s">
        <v>39</v>
      </c>
      <c r="I1238" t="s">
        <v>61</v>
      </c>
      <c r="J1238" t="s">
        <v>40</v>
      </c>
      <c r="K1238" t="s">
        <v>59</v>
      </c>
      <c r="L1238" t="s">
        <v>42</v>
      </c>
      <c r="M1238" t="s">
        <v>44</v>
      </c>
      <c r="N1238" t="s">
        <v>62</v>
      </c>
      <c r="O1238" t="s">
        <v>63</v>
      </c>
      <c r="P1238" t="s">
        <v>140</v>
      </c>
      <c r="Q1238" t="s">
        <v>140</v>
      </c>
      <c r="R1238" t="s">
        <v>65</v>
      </c>
      <c r="S1238" t="s">
        <v>66</v>
      </c>
      <c r="T1238" s="4">
        <v>45086</v>
      </c>
      <c r="U1238" t="s">
        <v>67</v>
      </c>
      <c r="V1238" s="4">
        <v>45086</v>
      </c>
      <c r="W1238" t="s">
        <v>67</v>
      </c>
      <c r="X1238" t="s">
        <v>59</v>
      </c>
      <c r="Y1238" s="4">
        <v/>
      </c>
      <c r="Z1238" s="4">
        <v/>
      </c>
      <c r="AA1238" t="s">
        <v>53</v>
      </c>
      <c r="AB1238" t="s">
        <v>54</v>
      </c>
      <c r="AC1238" t="s">
        <v>68</v>
      </c>
      <c r="AD1238" s="4">
        <v>45229</v>
      </c>
      <c r="AE1238" s="4">
        <v>45229</v>
      </c>
      <c r="AF1238" t="s">
        <v>60</v>
      </c>
    </row>
    <row r="1239" spans="1:32">
      <c r="A1239" t="s">
        <v>2573</v>
      </c>
      <c r="B1239" t="s">
        <v>56</v>
      </c>
      <c r="C1239" s="4">
        <v>45108</v>
      </c>
      <c r="D1239" s="4">
        <v>45199</v>
      </c>
      <c r="E1239" t="s">
        <v>2442</v>
      </c>
      <c r="F1239" t="s">
        <v>278</v>
      </c>
      <c r="G1239" t="s">
        <v>2051</v>
      </c>
      <c r="H1239" t="s">
        <v>38</v>
      </c>
      <c r="I1239" t="s">
        <v>61</v>
      </c>
      <c r="J1239" t="s">
        <v>40</v>
      </c>
      <c r="K1239" t="s">
        <v>59</v>
      </c>
      <c r="L1239" t="s">
        <v>42</v>
      </c>
      <c r="M1239" t="s">
        <v>44</v>
      </c>
      <c r="N1239" t="s">
        <v>62</v>
      </c>
      <c r="O1239" t="s">
        <v>63</v>
      </c>
      <c r="P1239" t="s">
        <v>957</v>
      </c>
      <c r="Q1239" t="s">
        <v>957</v>
      </c>
      <c r="R1239" t="s">
        <v>65</v>
      </c>
      <c r="S1239" t="s">
        <v>66</v>
      </c>
      <c r="T1239" s="4">
        <v>45086</v>
      </c>
      <c r="U1239" t="s">
        <v>67</v>
      </c>
      <c r="V1239" s="4">
        <v>45086</v>
      </c>
      <c r="W1239" t="s">
        <v>67</v>
      </c>
      <c r="X1239" t="s">
        <v>59</v>
      </c>
      <c r="Y1239" s="4">
        <v/>
      </c>
      <c r="Z1239" s="4">
        <v/>
      </c>
      <c r="AA1239" t="s">
        <v>53</v>
      </c>
      <c r="AB1239" t="s">
        <v>54</v>
      </c>
      <c r="AC1239" t="s">
        <v>68</v>
      </c>
      <c r="AD1239" s="4">
        <v>45229</v>
      </c>
      <c r="AE1239" s="4">
        <v>45229</v>
      </c>
      <c r="AF1239" t="s">
        <v>60</v>
      </c>
    </row>
    <row r="1240" spans="1:32">
      <c r="A1240" t="s">
        <v>2574</v>
      </c>
      <c r="B1240" t="s">
        <v>56</v>
      </c>
      <c r="C1240" s="4">
        <v>45108</v>
      </c>
      <c r="D1240" s="4">
        <v>45199</v>
      </c>
      <c r="E1240" t="s">
        <v>2575</v>
      </c>
      <c r="F1240" t="s">
        <v>386</v>
      </c>
      <c r="G1240" t="s">
        <v>135</v>
      </c>
      <c r="H1240" t="s">
        <v>39</v>
      </c>
      <c r="I1240" t="s">
        <v>61</v>
      </c>
      <c r="J1240" t="s">
        <v>40</v>
      </c>
      <c r="K1240" t="s">
        <v>59</v>
      </c>
      <c r="L1240" t="s">
        <v>42</v>
      </c>
      <c r="M1240" t="s">
        <v>44</v>
      </c>
      <c r="N1240" t="s">
        <v>62</v>
      </c>
      <c r="O1240" t="s">
        <v>63</v>
      </c>
      <c r="P1240" t="s">
        <v>828</v>
      </c>
      <c r="Q1240" t="s">
        <v>828</v>
      </c>
      <c r="R1240" t="s">
        <v>65</v>
      </c>
      <c r="S1240" t="s">
        <v>66</v>
      </c>
      <c r="T1240" s="4">
        <v>45086</v>
      </c>
      <c r="U1240" t="s">
        <v>67</v>
      </c>
      <c r="V1240" s="4">
        <v>45086</v>
      </c>
      <c r="W1240" t="s">
        <v>67</v>
      </c>
      <c r="X1240" t="s">
        <v>59</v>
      </c>
      <c r="Y1240" s="4">
        <v/>
      </c>
      <c r="Z1240" s="4">
        <v/>
      </c>
      <c r="AA1240" t="s">
        <v>53</v>
      </c>
      <c r="AB1240" t="s">
        <v>54</v>
      </c>
      <c r="AC1240" t="s">
        <v>68</v>
      </c>
      <c r="AD1240" s="4">
        <v>45229</v>
      </c>
      <c r="AE1240" s="4">
        <v>45229</v>
      </c>
      <c r="AF1240" t="s">
        <v>60</v>
      </c>
    </row>
    <row r="1241" spans="1:32">
      <c r="A1241" t="s">
        <v>2576</v>
      </c>
      <c r="B1241" t="s">
        <v>56</v>
      </c>
      <c r="C1241" s="4">
        <v>45108</v>
      </c>
      <c r="D1241" s="4">
        <v>45199</v>
      </c>
      <c r="E1241" t="s">
        <v>388</v>
      </c>
      <c r="F1241" t="s">
        <v>252</v>
      </c>
      <c r="G1241" t="s">
        <v>694</v>
      </c>
      <c r="H1241" t="s">
        <v>38</v>
      </c>
      <c r="I1241" t="s">
        <v>61</v>
      </c>
      <c r="J1241" t="s">
        <v>40</v>
      </c>
      <c r="K1241" t="s">
        <v>59</v>
      </c>
      <c r="L1241" t="s">
        <v>42</v>
      </c>
      <c r="M1241" t="s">
        <v>44</v>
      </c>
      <c r="N1241" t="s">
        <v>62</v>
      </c>
      <c r="O1241" t="s">
        <v>63</v>
      </c>
      <c r="P1241" t="s">
        <v>64</v>
      </c>
      <c r="Q1241" t="s">
        <v>64</v>
      </c>
      <c r="R1241" t="s">
        <v>65</v>
      </c>
      <c r="S1241" t="s">
        <v>66</v>
      </c>
      <c r="T1241" s="4">
        <v>45086</v>
      </c>
      <c r="U1241" t="s">
        <v>67</v>
      </c>
      <c r="V1241" s="4">
        <v>45086</v>
      </c>
      <c r="W1241" t="s">
        <v>67</v>
      </c>
      <c r="X1241" t="s">
        <v>59</v>
      </c>
      <c r="Y1241" s="4">
        <v/>
      </c>
      <c r="Z1241" s="4">
        <v/>
      </c>
      <c r="AA1241" t="s">
        <v>53</v>
      </c>
      <c r="AB1241" t="s">
        <v>54</v>
      </c>
      <c r="AC1241" t="s">
        <v>68</v>
      </c>
      <c r="AD1241" s="4">
        <v>45229</v>
      </c>
      <c r="AE1241" s="4">
        <v>45229</v>
      </c>
      <c r="AF1241" t="s">
        <v>60</v>
      </c>
    </row>
    <row r="1242" spans="1:32">
      <c r="A1242" t="s">
        <v>2577</v>
      </c>
      <c r="B1242" t="s">
        <v>56</v>
      </c>
      <c r="C1242" s="4">
        <v>45108</v>
      </c>
      <c r="D1242" s="4">
        <v>45199</v>
      </c>
      <c r="E1242" t="s">
        <v>1224</v>
      </c>
      <c r="F1242" t="s">
        <v>151</v>
      </c>
      <c r="G1242" t="s">
        <v>160</v>
      </c>
      <c r="H1242" t="s">
        <v>39</v>
      </c>
      <c r="I1242" t="s">
        <v>61</v>
      </c>
      <c r="J1242" t="s">
        <v>40</v>
      </c>
      <c r="K1242" t="s">
        <v>59</v>
      </c>
      <c r="L1242" t="s">
        <v>42</v>
      </c>
      <c r="M1242" t="s">
        <v>44</v>
      </c>
      <c r="N1242" t="s">
        <v>62</v>
      </c>
      <c r="O1242" t="s">
        <v>63</v>
      </c>
      <c r="P1242" t="s">
        <v>2578</v>
      </c>
      <c r="Q1242" t="s">
        <v>2578</v>
      </c>
      <c r="R1242" t="s">
        <v>65</v>
      </c>
      <c r="S1242" t="s">
        <v>66</v>
      </c>
      <c r="T1242" s="4">
        <v>45086</v>
      </c>
      <c r="U1242" t="s">
        <v>67</v>
      </c>
      <c r="V1242" s="4">
        <v>45086</v>
      </c>
      <c r="W1242" t="s">
        <v>67</v>
      </c>
      <c r="X1242" t="s">
        <v>59</v>
      </c>
      <c r="Y1242" s="4">
        <v/>
      </c>
      <c r="Z1242" s="4">
        <v/>
      </c>
      <c r="AA1242" t="s">
        <v>53</v>
      </c>
      <c r="AB1242" t="s">
        <v>54</v>
      </c>
      <c r="AC1242" t="s">
        <v>68</v>
      </c>
      <c r="AD1242" s="4">
        <v>45229</v>
      </c>
      <c r="AE1242" s="4">
        <v>45229</v>
      </c>
      <c r="AF1242" t="s">
        <v>60</v>
      </c>
    </row>
    <row r="1243" spans="1:32">
      <c r="A1243" t="s">
        <v>2579</v>
      </c>
      <c r="B1243" t="s">
        <v>56</v>
      </c>
      <c r="C1243" s="4">
        <v>45108</v>
      </c>
      <c r="D1243" s="4">
        <v>45199</v>
      </c>
      <c r="E1243" t="s">
        <v>979</v>
      </c>
      <c r="F1243" t="s">
        <v>685</v>
      </c>
      <c r="G1243" t="s">
        <v>2580</v>
      </c>
      <c r="H1243" t="s">
        <v>39</v>
      </c>
      <c r="I1243" t="s">
        <v>61</v>
      </c>
      <c r="J1243" t="s">
        <v>40</v>
      </c>
      <c r="K1243" t="s">
        <v>59</v>
      </c>
      <c r="L1243" t="s">
        <v>42</v>
      </c>
      <c r="M1243" t="s">
        <v>44</v>
      </c>
      <c r="N1243" t="s">
        <v>62</v>
      </c>
      <c r="O1243" t="s">
        <v>63</v>
      </c>
      <c r="P1243" t="s">
        <v>64</v>
      </c>
      <c r="Q1243" t="s">
        <v>64</v>
      </c>
      <c r="R1243" t="s">
        <v>65</v>
      </c>
      <c r="S1243" t="s">
        <v>66</v>
      </c>
      <c r="T1243" s="4">
        <v>45086</v>
      </c>
      <c r="U1243" t="s">
        <v>67</v>
      </c>
      <c r="V1243" s="4">
        <v>45086</v>
      </c>
      <c r="W1243" t="s">
        <v>67</v>
      </c>
      <c r="X1243" t="s">
        <v>59</v>
      </c>
      <c r="Y1243" s="4">
        <v/>
      </c>
      <c r="Z1243" s="4">
        <v/>
      </c>
      <c r="AA1243" t="s">
        <v>53</v>
      </c>
      <c r="AB1243" t="s">
        <v>54</v>
      </c>
      <c r="AC1243" t="s">
        <v>68</v>
      </c>
      <c r="AD1243" s="4">
        <v>45229</v>
      </c>
      <c r="AE1243" s="4">
        <v>45229</v>
      </c>
      <c r="AF1243" t="s">
        <v>60</v>
      </c>
    </row>
    <row r="1244" spans="1:32">
      <c r="A1244" t="s">
        <v>2581</v>
      </c>
      <c r="B1244" t="s">
        <v>56</v>
      </c>
      <c r="C1244" s="4">
        <v>45108</v>
      </c>
      <c r="D1244" s="4">
        <v>45199</v>
      </c>
      <c r="E1244" t="s">
        <v>305</v>
      </c>
      <c r="F1244" t="s">
        <v>139</v>
      </c>
      <c r="G1244" t="s">
        <v>233</v>
      </c>
      <c r="H1244" t="s">
        <v>39</v>
      </c>
      <c r="I1244" t="s">
        <v>61</v>
      </c>
      <c r="J1244" t="s">
        <v>40</v>
      </c>
      <c r="K1244" t="s">
        <v>59</v>
      </c>
      <c r="L1244" t="s">
        <v>42</v>
      </c>
      <c r="M1244" t="s">
        <v>44</v>
      </c>
      <c r="N1244" t="s">
        <v>62</v>
      </c>
      <c r="O1244" t="s">
        <v>63</v>
      </c>
      <c r="P1244" t="s">
        <v>78</v>
      </c>
      <c r="Q1244" t="s">
        <v>78</v>
      </c>
      <c r="R1244" t="s">
        <v>65</v>
      </c>
      <c r="S1244" t="s">
        <v>66</v>
      </c>
      <c r="T1244" s="4">
        <v>45086</v>
      </c>
      <c r="U1244" t="s">
        <v>67</v>
      </c>
      <c r="V1244" s="4">
        <v>45086</v>
      </c>
      <c r="W1244" t="s">
        <v>67</v>
      </c>
      <c r="X1244" t="s">
        <v>59</v>
      </c>
      <c r="Y1244" s="4">
        <v/>
      </c>
      <c r="Z1244" s="4">
        <v/>
      </c>
      <c r="AA1244" t="s">
        <v>53</v>
      </c>
      <c r="AB1244" t="s">
        <v>54</v>
      </c>
      <c r="AC1244" t="s">
        <v>68</v>
      </c>
      <c r="AD1244" s="4">
        <v>45229</v>
      </c>
      <c r="AE1244" s="4">
        <v>45229</v>
      </c>
      <c r="AF1244" t="s">
        <v>60</v>
      </c>
    </row>
    <row r="1245" spans="1:32">
      <c r="A1245" t="s">
        <v>2582</v>
      </c>
      <c r="B1245" t="s">
        <v>56</v>
      </c>
      <c r="C1245" s="4">
        <v>45108</v>
      </c>
      <c r="D1245" s="4">
        <v>45199</v>
      </c>
      <c r="E1245" t="s">
        <v>2189</v>
      </c>
      <c r="F1245" t="s">
        <v>2190</v>
      </c>
      <c r="G1245" t="s">
        <v>1860</v>
      </c>
      <c r="H1245" t="s">
        <v>39</v>
      </c>
      <c r="I1245" t="s">
        <v>61</v>
      </c>
      <c r="J1245" t="s">
        <v>40</v>
      </c>
      <c r="K1245" t="s">
        <v>59</v>
      </c>
      <c r="L1245" t="s">
        <v>42</v>
      </c>
      <c r="M1245" t="s">
        <v>44</v>
      </c>
      <c r="N1245" t="s">
        <v>62</v>
      </c>
      <c r="O1245" t="s">
        <v>63</v>
      </c>
      <c r="P1245" t="s">
        <v>460</v>
      </c>
      <c r="Q1245" t="s">
        <v>460</v>
      </c>
      <c r="R1245" t="s">
        <v>65</v>
      </c>
      <c r="S1245" t="s">
        <v>66</v>
      </c>
      <c r="T1245" s="4">
        <v>45086</v>
      </c>
      <c r="U1245" t="s">
        <v>67</v>
      </c>
      <c r="V1245" s="4">
        <v>45086</v>
      </c>
      <c r="W1245" t="s">
        <v>67</v>
      </c>
      <c r="X1245" t="s">
        <v>59</v>
      </c>
      <c r="Y1245" s="4">
        <v/>
      </c>
      <c r="Z1245" s="4">
        <v/>
      </c>
      <c r="AA1245" t="s">
        <v>53</v>
      </c>
      <c r="AB1245" t="s">
        <v>54</v>
      </c>
      <c r="AC1245" t="s">
        <v>68</v>
      </c>
      <c r="AD1245" s="4">
        <v>45229</v>
      </c>
      <c r="AE1245" s="4">
        <v>45229</v>
      </c>
      <c r="AF1245" t="s">
        <v>60</v>
      </c>
    </row>
    <row r="1246" spans="1:32">
      <c r="A1246" t="s">
        <v>2583</v>
      </c>
      <c r="B1246" t="s">
        <v>56</v>
      </c>
      <c r="C1246" s="4">
        <v>45108</v>
      </c>
      <c r="D1246" s="4">
        <v>45199</v>
      </c>
      <c r="E1246" t="s">
        <v>1185</v>
      </c>
      <c r="F1246" t="s">
        <v>2584</v>
      </c>
      <c r="G1246" t="s">
        <v>2527</v>
      </c>
      <c r="H1246" t="s">
        <v>39</v>
      </c>
      <c r="I1246" t="s">
        <v>61</v>
      </c>
      <c r="J1246" t="s">
        <v>40</v>
      </c>
      <c r="K1246" t="s">
        <v>59</v>
      </c>
      <c r="L1246" t="s">
        <v>42</v>
      </c>
      <c r="M1246" t="s">
        <v>44</v>
      </c>
      <c r="N1246" t="s">
        <v>62</v>
      </c>
      <c r="O1246" t="s">
        <v>63</v>
      </c>
      <c r="P1246" t="s">
        <v>73</v>
      </c>
      <c r="Q1246" t="s">
        <v>73</v>
      </c>
      <c r="R1246" t="s">
        <v>65</v>
      </c>
      <c r="S1246" t="s">
        <v>66</v>
      </c>
      <c r="T1246" s="4">
        <v>45086</v>
      </c>
      <c r="U1246" t="s">
        <v>67</v>
      </c>
      <c r="V1246" s="4">
        <v>45086</v>
      </c>
      <c r="W1246" t="s">
        <v>67</v>
      </c>
      <c r="X1246" t="s">
        <v>59</v>
      </c>
      <c r="Y1246" s="4">
        <v/>
      </c>
      <c r="Z1246" s="4">
        <v/>
      </c>
      <c r="AA1246" t="s">
        <v>53</v>
      </c>
      <c r="AB1246" t="s">
        <v>54</v>
      </c>
      <c r="AC1246" t="s">
        <v>68</v>
      </c>
      <c r="AD1246" s="4">
        <v>45229</v>
      </c>
      <c r="AE1246" s="4">
        <v>45229</v>
      </c>
      <c r="AF1246" t="s">
        <v>60</v>
      </c>
    </row>
    <row r="1247" spans="1:32">
      <c r="A1247" t="s">
        <v>2585</v>
      </c>
      <c r="B1247" t="s">
        <v>56</v>
      </c>
      <c r="C1247" s="4">
        <v>45108</v>
      </c>
      <c r="D1247" s="4">
        <v>45199</v>
      </c>
      <c r="E1247" t="s">
        <v>2586</v>
      </c>
      <c r="F1247" t="s">
        <v>1161</v>
      </c>
      <c r="G1247" t="s">
        <v>437</v>
      </c>
      <c r="H1247" t="s">
        <v>39</v>
      </c>
      <c r="I1247" t="s">
        <v>61</v>
      </c>
      <c r="J1247" t="s">
        <v>40</v>
      </c>
      <c r="K1247" t="s">
        <v>59</v>
      </c>
      <c r="L1247" t="s">
        <v>42</v>
      </c>
      <c r="M1247" t="s">
        <v>44</v>
      </c>
      <c r="N1247" t="s">
        <v>62</v>
      </c>
      <c r="O1247" t="s">
        <v>63</v>
      </c>
      <c r="P1247" t="s">
        <v>78</v>
      </c>
      <c r="Q1247" t="s">
        <v>78</v>
      </c>
      <c r="R1247" t="s">
        <v>65</v>
      </c>
      <c r="S1247" t="s">
        <v>66</v>
      </c>
      <c r="T1247" s="4">
        <v>45086</v>
      </c>
      <c r="U1247" t="s">
        <v>67</v>
      </c>
      <c r="V1247" s="4">
        <v>45086</v>
      </c>
      <c r="W1247" t="s">
        <v>67</v>
      </c>
      <c r="X1247" t="s">
        <v>59</v>
      </c>
      <c r="Y1247" s="4">
        <v/>
      </c>
      <c r="Z1247" s="4">
        <v/>
      </c>
      <c r="AA1247" t="s">
        <v>53</v>
      </c>
      <c r="AB1247" t="s">
        <v>54</v>
      </c>
      <c r="AC1247" t="s">
        <v>68</v>
      </c>
      <c r="AD1247" s="4">
        <v>45229</v>
      </c>
      <c r="AE1247" s="4">
        <v>45229</v>
      </c>
      <c r="AF1247" t="s">
        <v>60</v>
      </c>
    </row>
    <row r="1248" spans="1:32">
      <c r="A1248" t="s">
        <v>2587</v>
      </c>
      <c r="B1248" t="s">
        <v>56</v>
      </c>
      <c r="C1248" s="4">
        <v>45108</v>
      </c>
      <c r="D1248" s="4">
        <v>45199</v>
      </c>
      <c r="E1248" t="s">
        <v>2588</v>
      </c>
      <c r="F1248" t="s">
        <v>2589</v>
      </c>
      <c r="G1248" t="s">
        <v>888</v>
      </c>
      <c r="H1248" t="s">
        <v>39</v>
      </c>
      <c r="I1248" t="s">
        <v>61</v>
      </c>
      <c r="J1248" t="s">
        <v>40</v>
      </c>
      <c r="K1248" t="s">
        <v>59</v>
      </c>
      <c r="L1248" t="s">
        <v>42</v>
      </c>
      <c r="M1248" t="s">
        <v>44</v>
      </c>
      <c r="N1248" t="s">
        <v>62</v>
      </c>
      <c r="O1248" t="s">
        <v>63</v>
      </c>
      <c r="P1248" t="s">
        <v>208</v>
      </c>
      <c r="Q1248" t="s">
        <v>208</v>
      </c>
      <c r="R1248" t="s">
        <v>65</v>
      </c>
      <c r="S1248" t="s">
        <v>66</v>
      </c>
      <c r="T1248" s="4">
        <v>45086</v>
      </c>
      <c r="U1248" t="s">
        <v>67</v>
      </c>
      <c r="V1248" s="4">
        <v>45086</v>
      </c>
      <c r="W1248" t="s">
        <v>67</v>
      </c>
      <c r="X1248" t="s">
        <v>59</v>
      </c>
      <c r="Y1248" s="4">
        <v/>
      </c>
      <c r="Z1248" s="4">
        <v/>
      </c>
      <c r="AA1248" t="s">
        <v>53</v>
      </c>
      <c r="AB1248" t="s">
        <v>54</v>
      </c>
      <c r="AC1248" t="s">
        <v>68</v>
      </c>
      <c r="AD1248" s="4">
        <v>45229</v>
      </c>
      <c r="AE1248" s="4">
        <v>45229</v>
      </c>
      <c r="AF1248" t="s">
        <v>60</v>
      </c>
    </row>
    <row r="1249" spans="1:32">
      <c r="A1249" t="s">
        <v>2590</v>
      </c>
      <c r="B1249" t="s">
        <v>56</v>
      </c>
      <c r="C1249" s="4">
        <v>45108</v>
      </c>
      <c r="D1249" s="4">
        <v>45199</v>
      </c>
      <c r="E1249" t="s">
        <v>2591</v>
      </c>
      <c r="F1249" t="s">
        <v>1504</v>
      </c>
      <c r="G1249" t="s">
        <v>1217</v>
      </c>
      <c r="H1249" t="s">
        <v>39</v>
      </c>
      <c r="I1249" t="s">
        <v>61</v>
      </c>
      <c r="J1249" t="s">
        <v>40</v>
      </c>
      <c r="K1249" t="s">
        <v>59</v>
      </c>
      <c r="L1249" t="s">
        <v>42</v>
      </c>
      <c r="M1249" t="s">
        <v>44</v>
      </c>
      <c r="N1249" t="s">
        <v>62</v>
      </c>
      <c r="O1249" t="s">
        <v>63</v>
      </c>
      <c r="P1249" t="s">
        <v>78</v>
      </c>
      <c r="Q1249" t="s">
        <v>78</v>
      </c>
      <c r="R1249" t="s">
        <v>65</v>
      </c>
      <c r="S1249" t="s">
        <v>66</v>
      </c>
      <c r="T1249" s="4">
        <v>45086</v>
      </c>
      <c r="U1249" t="s">
        <v>67</v>
      </c>
      <c r="V1249" s="4">
        <v>45086</v>
      </c>
      <c r="W1249" t="s">
        <v>67</v>
      </c>
      <c r="X1249" t="s">
        <v>59</v>
      </c>
      <c r="Y1249" s="4">
        <v/>
      </c>
      <c r="Z1249" s="4">
        <v/>
      </c>
      <c r="AA1249" t="s">
        <v>53</v>
      </c>
      <c r="AB1249" t="s">
        <v>54</v>
      </c>
      <c r="AC1249" t="s">
        <v>68</v>
      </c>
      <c r="AD1249" s="4">
        <v>45229</v>
      </c>
      <c r="AE1249" s="4">
        <v>45229</v>
      </c>
      <c r="AF1249" t="s">
        <v>60</v>
      </c>
    </row>
    <row r="1250" spans="1:32">
      <c r="A1250" t="s">
        <v>2592</v>
      </c>
      <c r="B1250" t="s">
        <v>56</v>
      </c>
      <c r="C1250" s="4">
        <v>45108</v>
      </c>
      <c r="D1250" s="4">
        <v>45199</v>
      </c>
      <c r="E1250" t="s">
        <v>150</v>
      </c>
      <c r="F1250" t="s">
        <v>151</v>
      </c>
      <c r="G1250" t="s">
        <v>152</v>
      </c>
      <c r="H1250" t="s">
        <v>39</v>
      </c>
      <c r="I1250" t="s">
        <v>61</v>
      </c>
      <c r="J1250" t="s">
        <v>40</v>
      </c>
      <c r="K1250" t="s">
        <v>59</v>
      </c>
      <c r="L1250" t="s">
        <v>42</v>
      </c>
      <c r="M1250" t="s">
        <v>44</v>
      </c>
      <c r="N1250" t="s">
        <v>62</v>
      </c>
      <c r="O1250" t="s">
        <v>63</v>
      </c>
      <c r="P1250" t="s">
        <v>2593</v>
      </c>
      <c r="Q1250" t="s">
        <v>2593</v>
      </c>
      <c r="R1250" t="s">
        <v>65</v>
      </c>
      <c r="S1250" t="s">
        <v>66</v>
      </c>
      <c r="T1250" s="4">
        <v>45086</v>
      </c>
      <c r="U1250" t="s">
        <v>67</v>
      </c>
      <c r="V1250" s="4">
        <v>45086</v>
      </c>
      <c r="W1250" t="s">
        <v>67</v>
      </c>
      <c r="X1250" t="s">
        <v>59</v>
      </c>
      <c r="Y1250" s="4">
        <v/>
      </c>
      <c r="Z1250" s="4">
        <v/>
      </c>
      <c r="AA1250" t="s">
        <v>53</v>
      </c>
      <c r="AB1250" t="s">
        <v>54</v>
      </c>
      <c r="AC1250" t="s">
        <v>68</v>
      </c>
      <c r="AD1250" s="4">
        <v>45229</v>
      </c>
      <c r="AE1250" s="4">
        <v>45229</v>
      </c>
      <c r="AF1250" t="s">
        <v>60</v>
      </c>
    </row>
    <row r="1251" spans="1:32">
      <c r="A1251" t="s">
        <v>2594</v>
      </c>
      <c r="B1251" t="s">
        <v>56</v>
      </c>
      <c r="C1251" s="4">
        <v>45108</v>
      </c>
      <c r="D1251" s="4">
        <v>45199</v>
      </c>
      <c r="E1251" t="s">
        <v>2595</v>
      </c>
      <c r="F1251" t="s">
        <v>151</v>
      </c>
      <c r="G1251" t="s">
        <v>152</v>
      </c>
      <c r="H1251" t="s">
        <v>38</v>
      </c>
      <c r="I1251" t="s">
        <v>61</v>
      </c>
      <c r="J1251" t="s">
        <v>40</v>
      </c>
      <c r="K1251" t="s">
        <v>59</v>
      </c>
      <c r="L1251" t="s">
        <v>42</v>
      </c>
      <c r="M1251" t="s">
        <v>44</v>
      </c>
      <c r="N1251" t="s">
        <v>62</v>
      </c>
      <c r="O1251" t="s">
        <v>63</v>
      </c>
      <c r="P1251" t="s">
        <v>2596</v>
      </c>
      <c r="Q1251" t="s">
        <v>2596</v>
      </c>
      <c r="R1251" t="s">
        <v>65</v>
      </c>
      <c r="S1251" t="s">
        <v>66</v>
      </c>
      <c r="T1251" s="4">
        <v>45086</v>
      </c>
      <c r="U1251" t="s">
        <v>67</v>
      </c>
      <c r="V1251" s="4">
        <v>45086</v>
      </c>
      <c r="W1251" t="s">
        <v>67</v>
      </c>
      <c r="X1251" t="s">
        <v>59</v>
      </c>
      <c r="Y1251" s="4">
        <v/>
      </c>
      <c r="Z1251" s="4">
        <v/>
      </c>
      <c r="AA1251" t="s">
        <v>53</v>
      </c>
      <c r="AB1251" t="s">
        <v>54</v>
      </c>
      <c r="AC1251" t="s">
        <v>68</v>
      </c>
      <c r="AD1251" s="4">
        <v>45229</v>
      </c>
      <c r="AE1251" s="4">
        <v>45229</v>
      </c>
      <c r="AF1251" t="s">
        <v>60</v>
      </c>
    </row>
    <row r="1252" spans="1:32">
      <c r="A1252" t="s">
        <v>2597</v>
      </c>
      <c r="B1252" t="s">
        <v>56</v>
      </c>
      <c r="C1252" s="4">
        <v>45108</v>
      </c>
      <c r="D1252" s="4">
        <v>45199</v>
      </c>
      <c r="E1252" t="s">
        <v>684</v>
      </c>
      <c r="F1252" t="s">
        <v>685</v>
      </c>
      <c r="G1252" t="s">
        <v>471</v>
      </c>
      <c r="H1252" t="s">
        <v>38</v>
      </c>
      <c r="I1252" t="s">
        <v>61</v>
      </c>
      <c r="J1252" t="s">
        <v>40</v>
      </c>
      <c r="K1252" t="s">
        <v>59</v>
      </c>
      <c r="L1252" t="s">
        <v>42</v>
      </c>
      <c r="M1252" t="s">
        <v>44</v>
      </c>
      <c r="N1252" t="s">
        <v>62</v>
      </c>
      <c r="O1252" t="s">
        <v>63</v>
      </c>
      <c r="P1252" t="s">
        <v>78</v>
      </c>
      <c r="Q1252" t="s">
        <v>78</v>
      </c>
      <c r="R1252" t="s">
        <v>65</v>
      </c>
      <c r="S1252" t="s">
        <v>66</v>
      </c>
      <c r="T1252" s="4">
        <v>45086</v>
      </c>
      <c r="U1252" t="s">
        <v>67</v>
      </c>
      <c r="V1252" s="4">
        <v>45086</v>
      </c>
      <c r="W1252" t="s">
        <v>67</v>
      </c>
      <c r="X1252" t="s">
        <v>59</v>
      </c>
      <c r="Y1252" s="4">
        <v/>
      </c>
      <c r="Z1252" s="4">
        <v/>
      </c>
      <c r="AA1252" t="s">
        <v>53</v>
      </c>
      <c r="AB1252" t="s">
        <v>54</v>
      </c>
      <c r="AC1252" t="s">
        <v>68</v>
      </c>
      <c r="AD1252" s="4">
        <v>45229</v>
      </c>
      <c r="AE1252" s="4">
        <v>45229</v>
      </c>
      <c r="AF1252" t="s">
        <v>60</v>
      </c>
    </row>
    <row r="1253" spans="1:32">
      <c r="A1253" t="s">
        <v>2598</v>
      </c>
      <c r="B1253" t="s">
        <v>56</v>
      </c>
      <c r="C1253" s="4">
        <v>45108</v>
      </c>
      <c r="D1253" s="4">
        <v>45199</v>
      </c>
      <c r="E1253" t="s">
        <v>992</v>
      </c>
      <c r="F1253" t="s">
        <v>993</v>
      </c>
      <c r="G1253" t="s">
        <v>334</v>
      </c>
      <c r="H1253" t="s">
        <v>39</v>
      </c>
      <c r="I1253" t="s">
        <v>61</v>
      </c>
      <c r="J1253" t="s">
        <v>40</v>
      </c>
      <c r="K1253" t="s">
        <v>59</v>
      </c>
      <c r="L1253" t="s">
        <v>42</v>
      </c>
      <c r="M1253" t="s">
        <v>44</v>
      </c>
      <c r="N1253" t="s">
        <v>62</v>
      </c>
      <c r="O1253" t="s">
        <v>63</v>
      </c>
      <c r="P1253" t="s">
        <v>208</v>
      </c>
      <c r="Q1253" t="s">
        <v>208</v>
      </c>
      <c r="R1253" t="s">
        <v>65</v>
      </c>
      <c r="S1253" t="s">
        <v>66</v>
      </c>
      <c r="T1253" s="4">
        <v>45086</v>
      </c>
      <c r="U1253" t="s">
        <v>67</v>
      </c>
      <c r="V1253" s="4">
        <v>45086</v>
      </c>
      <c r="W1253" t="s">
        <v>67</v>
      </c>
      <c r="X1253" t="s">
        <v>59</v>
      </c>
      <c r="Y1253" s="4">
        <v/>
      </c>
      <c r="Z1253" s="4">
        <v/>
      </c>
      <c r="AA1253" t="s">
        <v>53</v>
      </c>
      <c r="AB1253" t="s">
        <v>54</v>
      </c>
      <c r="AC1253" t="s">
        <v>68</v>
      </c>
      <c r="AD1253" s="4">
        <v>45229</v>
      </c>
      <c r="AE1253" s="4">
        <v>45229</v>
      </c>
      <c r="AF1253" t="s">
        <v>60</v>
      </c>
    </row>
    <row r="1254" spans="1:32">
      <c r="A1254" t="s">
        <v>2599</v>
      </c>
      <c r="B1254" t="s">
        <v>56</v>
      </c>
      <c r="C1254" s="4">
        <v>45108</v>
      </c>
      <c r="D1254" s="4">
        <v>45199</v>
      </c>
      <c r="E1254" t="s">
        <v>796</v>
      </c>
      <c r="F1254" t="s">
        <v>2600</v>
      </c>
      <c r="G1254" t="s">
        <v>139</v>
      </c>
      <c r="H1254" t="s">
        <v>39</v>
      </c>
      <c r="I1254" t="s">
        <v>61</v>
      </c>
      <c r="J1254" t="s">
        <v>40</v>
      </c>
      <c r="K1254" t="s">
        <v>59</v>
      </c>
      <c r="L1254" t="s">
        <v>42</v>
      </c>
      <c r="M1254" t="s">
        <v>44</v>
      </c>
      <c r="N1254" t="s">
        <v>62</v>
      </c>
      <c r="O1254" t="s">
        <v>63</v>
      </c>
      <c r="P1254" t="s">
        <v>64</v>
      </c>
      <c r="Q1254" t="s">
        <v>64</v>
      </c>
      <c r="R1254" t="s">
        <v>65</v>
      </c>
      <c r="S1254" t="s">
        <v>66</v>
      </c>
      <c r="T1254" s="4">
        <v>45086</v>
      </c>
      <c r="U1254" t="s">
        <v>67</v>
      </c>
      <c r="V1254" s="4">
        <v>45086</v>
      </c>
      <c r="W1254" t="s">
        <v>67</v>
      </c>
      <c r="X1254" t="s">
        <v>59</v>
      </c>
      <c r="Y1254" s="4">
        <v/>
      </c>
      <c r="Z1254" s="4">
        <v/>
      </c>
      <c r="AA1254" t="s">
        <v>53</v>
      </c>
      <c r="AB1254" t="s">
        <v>54</v>
      </c>
      <c r="AC1254" t="s">
        <v>68</v>
      </c>
      <c r="AD1254" s="4">
        <v>45229</v>
      </c>
      <c r="AE1254" s="4">
        <v>45229</v>
      </c>
      <c r="AF1254" t="s">
        <v>60</v>
      </c>
    </row>
    <row r="1255" spans="1:32">
      <c r="A1255" t="s">
        <v>2601</v>
      </c>
      <c r="B1255" t="s">
        <v>56</v>
      </c>
      <c r="C1255" s="4">
        <v>45108</v>
      </c>
      <c r="D1255" s="4">
        <v>45199</v>
      </c>
      <c r="E1255" t="s">
        <v>2602</v>
      </c>
      <c r="F1255" t="s">
        <v>811</v>
      </c>
      <c r="G1255" t="s">
        <v>308</v>
      </c>
      <c r="H1255" t="s">
        <v>39</v>
      </c>
      <c r="I1255" t="s">
        <v>61</v>
      </c>
      <c r="J1255" t="s">
        <v>40</v>
      </c>
      <c r="K1255" t="s">
        <v>59</v>
      </c>
      <c r="L1255" t="s">
        <v>42</v>
      </c>
      <c r="M1255" t="s">
        <v>44</v>
      </c>
      <c r="N1255" t="s">
        <v>62</v>
      </c>
      <c r="O1255" t="s">
        <v>63</v>
      </c>
      <c r="P1255" t="s">
        <v>2603</v>
      </c>
      <c r="Q1255" t="s">
        <v>2603</v>
      </c>
      <c r="R1255" t="s">
        <v>65</v>
      </c>
      <c r="S1255" t="s">
        <v>66</v>
      </c>
      <c r="T1255" s="4">
        <v>45086</v>
      </c>
      <c r="U1255" t="s">
        <v>67</v>
      </c>
      <c r="V1255" s="4">
        <v>45086</v>
      </c>
      <c r="W1255" t="s">
        <v>67</v>
      </c>
      <c r="X1255" t="s">
        <v>59</v>
      </c>
      <c r="Y1255" s="4">
        <v/>
      </c>
      <c r="Z1255" s="4">
        <v/>
      </c>
      <c r="AA1255" t="s">
        <v>53</v>
      </c>
      <c r="AB1255" t="s">
        <v>54</v>
      </c>
      <c r="AC1255" t="s">
        <v>68</v>
      </c>
      <c r="AD1255" s="4">
        <v>45229</v>
      </c>
      <c r="AE1255" s="4">
        <v>45229</v>
      </c>
      <c r="AF1255" t="s">
        <v>60</v>
      </c>
    </row>
    <row r="1256" spans="1:32">
      <c r="A1256" t="s">
        <v>2604</v>
      </c>
      <c r="B1256" t="s">
        <v>56</v>
      </c>
      <c r="C1256" s="4">
        <v>45108</v>
      </c>
      <c r="D1256" s="4">
        <v>45199</v>
      </c>
      <c r="E1256" t="s">
        <v>621</v>
      </c>
      <c r="F1256" t="s">
        <v>883</v>
      </c>
      <c r="G1256" t="s">
        <v>160</v>
      </c>
      <c r="H1256" t="s">
        <v>38</v>
      </c>
      <c r="I1256" t="s">
        <v>61</v>
      </c>
      <c r="J1256" t="s">
        <v>40</v>
      </c>
      <c r="K1256" t="s">
        <v>59</v>
      </c>
      <c r="L1256" t="s">
        <v>42</v>
      </c>
      <c r="M1256" t="s">
        <v>44</v>
      </c>
      <c r="N1256" t="s">
        <v>62</v>
      </c>
      <c r="O1256" t="s">
        <v>63</v>
      </c>
      <c r="P1256" t="s">
        <v>212</v>
      </c>
      <c r="Q1256" t="s">
        <v>212</v>
      </c>
      <c r="R1256" t="s">
        <v>65</v>
      </c>
      <c r="S1256" t="s">
        <v>66</v>
      </c>
      <c r="T1256" s="4">
        <v>45086</v>
      </c>
      <c r="U1256" t="s">
        <v>67</v>
      </c>
      <c r="V1256" s="4">
        <v>45086</v>
      </c>
      <c r="W1256" t="s">
        <v>67</v>
      </c>
      <c r="X1256" t="s">
        <v>59</v>
      </c>
      <c r="Y1256" s="4">
        <v/>
      </c>
      <c r="Z1256" s="4">
        <v/>
      </c>
      <c r="AA1256" t="s">
        <v>53</v>
      </c>
      <c r="AB1256" t="s">
        <v>54</v>
      </c>
      <c r="AC1256" t="s">
        <v>68</v>
      </c>
      <c r="AD1256" s="4">
        <v>45229</v>
      </c>
      <c r="AE1256" s="4">
        <v>45229</v>
      </c>
      <c r="AF1256" t="s">
        <v>60</v>
      </c>
    </row>
    <row r="1257" spans="1:32">
      <c r="A1257" t="s">
        <v>2605</v>
      </c>
      <c r="B1257" t="s">
        <v>56</v>
      </c>
      <c r="C1257" s="4">
        <v>45108</v>
      </c>
      <c r="D1257" s="4">
        <v>45199</v>
      </c>
      <c r="E1257" t="s">
        <v>2606</v>
      </c>
      <c r="F1257" t="s">
        <v>2607</v>
      </c>
      <c r="G1257" t="s">
        <v>827</v>
      </c>
      <c r="H1257" t="s">
        <v>39</v>
      </c>
      <c r="I1257" t="s">
        <v>61</v>
      </c>
      <c r="J1257" t="s">
        <v>40</v>
      </c>
      <c r="K1257" t="s">
        <v>59</v>
      </c>
      <c r="L1257" t="s">
        <v>42</v>
      </c>
      <c r="M1257" t="s">
        <v>44</v>
      </c>
      <c r="N1257" t="s">
        <v>62</v>
      </c>
      <c r="O1257" t="s">
        <v>63</v>
      </c>
      <c r="P1257" t="s">
        <v>64</v>
      </c>
      <c r="Q1257" t="s">
        <v>64</v>
      </c>
      <c r="R1257" t="s">
        <v>65</v>
      </c>
      <c r="S1257" t="s">
        <v>66</v>
      </c>
      <c r="T1257" s="4">
        <v>45086</v>
      </c>
      <c r="U1257" t="s">
        <v>67</v>
      </c>
      <c r="V1257" s="4">
        <v>45086</v>
      </c>
      <c r="W1257" t="s">
        <v>67</v>
      </c>
      <c r="X1257" t="s">
        <v>59</v>
      </c>
      <c r="Y1257" s="4">
        <v/>
      </c>
      <c r="Z1257" s="4">
        <v/>
      </c>
      <c r="AA1257" t="s">
        <v>53</v>
      </c>
      <c r="AB1257" t="s">
        <v>54</v>
      </c>
      <c r="AC1257" t="s">
        <v>68</v>
      </c>
      <c r="AD1257" s="4">
        <v>45229</v>
      </c>
      <c r="AE1257" s="4">
        <v>45229</v>
      </c>
      <c r="AF1257" t="s">
        <v>60</v>
      </c>
    </row>
    <row r="1258" spans="1:32">
      <c r="A1258" t="s">
        <v>2608</v>
      </c>
      <c r="B1258" t="s">
        <v>56</v>
      </c>
      <c r="C1258" s="4">
        <v>45108</v>
      </c>
      <c r="D1258" s="4">
        <v>45199</v>
      </c>
      <c r="E1258" t="s">
        <v>2609</v>
      </c>
      <c r="F1258" t="s">
        <v>1583</v>
      </c>
      <c r="G1258" t="s">
        <v>803</v>
      </c>
      <c r="H1258" t="s">
        <v>39</v>
      </c>
      <c r="I1258" t="s">
        <v>61</v>
      </c>
      <c r="J1258" t="s">
        <v>40</v>
      </c>
      <c r="K1258" t="s">
        <v>59</v>
      </c>
      <c r="L1258" t="s">
        <v>42</v>
      </c>
      <c r="M1258" t="s">
        <v>44</v>
      </c>
      <c r="N1258" t="s">
        <v>62</v>
      </c>
      <c r="O1258" t="s">
        <v>63</v>
      </c>
      <c r="P1258" t="s">
        <v>97</v>
      </c>
      <c r="Q1258" t="s">
        <v>97</v>
      </c>
      <c r="R1258" t="s">
        <v>65</v>
      </c>
      <c r="S1258" t="s">
        <v>66</v>
      </c>
      <c r="T1258" s="4">
        <v>45086</v>
      </c>
      <c r="U1258" t="s">
        <v>67</v>
      </c>
      <c r="V1258" s="4">
        <v>45086</v>
      </c>
      <c r="W1258" t="s">
        <v>67</v>
      </c>
      <c r="X1258" t="s">
        <v>59</v>
      </c>
      <c r="Y1258" s="4">
        <v/>
      </c>
      <c r="Z1258" s="4">
        <v/>
      </c>
      <c r="AA1258" t="s">
        <v>53</v>
      </c>
      <c r="AB1258" t="s">
        <v>54</v>
      </c>
      <c r="AC1258" t="s">
        <v>68</v>
      </c>
      <c r="AD1258" s="4">
        <v>45229</v>
      </c>
      <c r="AE1258" s="4">
        <v>45229</v>
      </c>
      <c r="AF1258" t="s">
        <v>60</v>
      </c>
    </row>
    <row r="1259" spans="1:32">
      <c r="A1259" t="s">
        <v>2610</v>
      </c>
      <c r="B1259" t="s">
        <v>56</v>
      </c>
      <c r="C1259" s="4">
        <v>45108</v>
      </c>
      <c r="D1259" s="4">
        <v>45199</v>
      </c>
      <c r="E1259" t="s">
        <v>393</v>
      </c>
      <c r="F1259" t="s">
        <v>394</v>
      </c>
      <c r="G1259" t="s">
        <v>160</v>
      </c>
      <c r="H1259" t="s">
        <v>39</v>
      </c>
      <c r="I1259" t="s">
        <v>61</v>
      </c>
      <c r="J1259" t="s">
        <v>40</v>
      </c>
      <c r="K1259" t="s">
        <v>59</v>
      </c>
      <c r="L1259" t="s">
        <v>42</v>
      </c>
      <c r="M1259" t="s">
        <v>44</v>
      </c>
      <c r="N1259" t="s">
        <v>62</v>
      </c>
      <c r="O1259" t="s">
        <v>63</v>
      </c>
      <c r="P1259" t="s">
        <v>460</v>
      </c>
      <c r="Q1259" t="s">
        <v>460</v>
      </c>
      <c r="R1259" t="s">
        <v>65</v>
      </c>
      <c r="S1259" t="s">
        <v>66</v>
      </c>
      <c r="T1259" s="4">
        <v>45086</v>
      </c>
      <c r="U1259" t="s">
        <v>67</v>
      </c>
      <c r="V1259" s="4">
        <v>45086</v>
      </c>
      <c r="W1259" t="s">
        <v>67</v>
      </c>
      <c r="X1259" t="s">
        <v>59</v>
      </c>
      <c r="Y1259" s="4">
        <v/>
      </c>
      <c r="Z1259" s="4">
        <v/>
      </c>
      <c r="AA1259" t="s">
        <v>53</v>
      </c>
      <c r="AB1259" t="s">
        <v>54</v>
      </c>
      <c r="AC1259" t="s">
        <v>68</v>
      </c>
      <c r="AD1259" s="4">
        <v>45229</v>
      </c>
      <c r="AE1259" s="4">
        <v>45229</v>
      </c>
      <c r="AF1259" t="s">
        <v>60</v>
      </c>
    </row>
    <row r="1260" spans="1:32">
      <c r="A1260" t="s">
        <v>2611</v>
      </c>
      <c r="B1260" t="s">
        <v>56</v>
      </c>
      <c r="C1260" s="4">
        <v>45108</v>
      </c>
      <c r="D1260" s="4">
        <v>45199</v>
      </c>
      <c r="E1260" t="s">
        <v>2612</v>
      </c>
      <c r="F1260" t="s">
        <v>394</v>
      </c>
      <c r="G1260" t="s">
        <v>160</v>
      </c>
      <c r="H1260" t="s">
        <v>39</v>
      </c>
      <c r="I1260" t="s">
        <v>61</v>
      </c>
      <c r="J1260" t="s">
        <v>40</v>
      </c>
      <c r="K1260" t="s">
        <v>59</v>
      </c>
      <c r="L1260" t="s">
        <v>42</v>
      </c>
      <c r="M1260" t="s">
        <v>44</v>
      </c>
      <c r="N1260" t="s">
        <v>62</v>
      </c>
      <c r="O1260" t="s">
        <v>63</v>
      </c>
      <c r="P1260" t="s">
        <v>420</v>
      </c>
      <c r="Q1260" t="s">
        <v>420</v>
      </c>
      <c r="R1260" t="s">
        <v>65</v>
      </c>
      <c r="S1260" t="s">
        <v>66</v>
      </c>
      <c r="T1260" s="4">
        <v>45086</v>
      </c>
      <c r="U1260" t="s">
        <v>67</v>
      </c>
      <c r="V1260" s="4">
        <v>45086</v>
      </c>
      <c r="W1260" t="s">
        <v>67</v>
      </c>
      <c r="X1260" t="s">
        <v>59</v>
      </c>
      <c r="Y1260" s="4">
        <v/>
      </c>
      <c r="Z1260" s="4">
        <v/>
      </c>
      <c r="AA1260" t="s">
        <v>53</v>
      </c>
      <c r="AB1260" t="s">
        <v>54</v>
      </c>
      <c r="AC1260" t="s">
        <v>68</v>
      </c>
      <c r="AD1260" s="4">
        <v>45229</v>
      </c>
      <c r="AE1260" s="4">
        <v>45229</v>
      </c>
      <c r="AF1260" t="s">
        <v>60</v>
      </c>
    </row>
    <row r="1261" spans="1:32">
      <c r="A1261" t="s">
        <v>2613</v>
      </c>
      <c r="B1261" t="s">
        <v>56</v>
      </c>
      <c r="C1261" s="4">
        <v>45108</v>
      </c>
      <c r="D1261" s="4">
        <v>45199</v>
      </c>
      <c r="E1261" t="s">
        <v>1204</v>
      </c>
      <c r="F1261" t="s">
        <v>843</v>
      </c>
      <c r="G1261" t="s">
        <v>324</v>
      </c>
      <c r="H1261" t="s">
        <v>39</v>
      </c>
      <c r="I1261" t="s">
        <v>61</v>
      </c>
      <c r="J1261" t="s">
        <v>40</v>
      </c>
      <c r="K1261" t="s">
        <v>59</v>
      </c>
      <c r="L1261" t="s">
        <v>42</v>
      </c>
      <c r="M1261" t="s">
        <v>44</v>
      </c>
      <c r="N1261" t="s">
        <v>62</v>
      </c>
      <c r="O1261" t="s">
        <v>63</v>
      </c>
      <c r="P1261" t="s">
        <v>78</v>
      </c>
      <c r="Q1261" t="s">
        <v>78</v>
      </c>
      <c r="R1261" t="s">
        <v>65</v>
      </c>
      <c r="S1261" t="s">
        <v>66</v>
      </c>
      <c r="T1261" s="4">
        <v>45086</v>
      </c>
      <c r="U1261" t="s">
        <v>67</v>
      </c>
      <c r="V1261" s="4">
        <v>45086</v>
      </c>
      <c r="W1261" t="s">
        <v>67</v>
      </c>
      <c r="X1261" t="s">
        <v>59</v>
      </c>
      <c r="Y1261" s="4">
        <v/>
      </c>
      <c r="Z1261" s="4">
        <v/>
      </c>
      <c r="AA1261" t="s">
        <v>53</v>
      </c>
      <c r="AB1261" t="s">
        <v>54</v>
      </c>
      <c r="AC1261" t="s">
        <v>68</v>
      </c>
      <c r="AD1261" s="4">
        <v>45229</v>
      </c>
      <c r="AE1261" s="4">
        <v>45229</v>
      </c>
      <c r="AF1261" t="s">
        <v>60</v>
      </c>
    </row>
    <row r="1262" spans="1:32">
      <c r="A1262" t="s">
        <v>2614</v>
      </c>
      <c r="B1262" t="s">
        <v>56</v>
      </c>
      <c r="C1262" s="4">
        <v>45108</v>
      </c>
      <c r="D1262" s="4">
        <v>45199</v>
      </c>
      <c r="E1262" t="s">
        <v>2615</v>
      </c>
      <c r="F1262" t="s">
        <v>219</v>
      </c>
      <c r="G1262" t="s">
        <v>168</v>
      </c>
      <c r="H1262" t="s">
        <v>38</v>
      </c>
      <c r="I1262" t="s">
        <v>61</v>
      </c>
      <c r="J1262" t="s">
        <v>40</v>
      </c>
      <c r="K1262" t="s">
        <v>59</v>
      </c>
      <c r="L1262" t="s">
        <v>42</v>
      </c>
      <c r="M1262" t="s">
        <v>44</v>
      </c>
      <c r="N1262" t="s">
        <v>62</v>
      </c>
      <c r="O1262" t="s">
        <v>63</v>
      </c>
      <c r="P1262" t="s">
        <v>83</v>
      </c>
      <c r="Q1262" t="s">
        <v>83</v>
      </c>
      <c r="R1262" t="s">
        <v>65</v>
      </c>
      <c r="S1262" t="s">
        <v>66</v>
      </c>
      <c r="T1262" s="4">
        <v>45086</v>
      </c>
      <c r="U1262" t="s">
        <v>67</v>
      </c>
      <c r="V1262" s="4">
        <v>45086</v>
      </c>
      <c r="W1262" t="s">
        <v>67</v>
      </c>
      <c r="X1262" t="s">
        <v>59</v>
      </c>
      <c r="Y1262" s="4">
        <v/>
      </c>
      <c r="Z1262" s="4">
        <v/>
      </c>
      <c r="AA1262" t="s">
        <v>53</v>
      </c>
      <c r="AB1262" t="s">
        <v>54</v>
      </c>
      <c r="AC1262" t="s">
        <v>68</v>
      </c>
      <c r="AD1262" s="4">
        <v>45229</v>
      </c>
      <c r="AE1262" s="4">
        <v>45229</v>
      </c>
      <c r="AF1262" t="s">
        <v>60</v>
      </c>
    </row>
    <row r="1263" spans="1:32">
      <c r="A1263" t="s">
        <v>2616</v>
      </c>
      <c r="B1263" t="s">
        <v>56</v>
      </c>
      <c r="C1263" s="4">
        <v>45108</v>
      </c>
      <c r="D1263" s="4">
        <v>45199</v>
      </c>
      <c r="E1263" t="s">
        <v>1114</v>
      </c>
      <c r="F1263" t="s">
        <v>246</v>
      </c>
      <c r="G1263" t="s">
        <v>1115</v>
      </c>
      <c r="H1263" t="s">
        <v>39</v>
      </c>
      <c r="I1263" t="s">
        <v>61</v>
      </c>
      <c r="J1263" t="s">
        <v>40</v>
      </c>
      <c r="K1263" t="s">
        <v>59</v>
      </c>
      <c r="L1263" t="s">
        <v>42</v>
      </c>
      <c r="M1263" t="s">
        <v>44</v>
      </c>
      <c r="N1263" t="s">
        <v>62</v>
      </c>
      <c r="O1263" t="s">
        <v>63</v>
      </c>
      <c r="P1263" t="s">
        <v>227</v>
      </c>
      <c r="Q1263" t="s">
        <v>227</v>
      </c>
      <c r="R1263" t="s">
        <v>65</v>
      </c>
      <c r="S1263" t="s">
        <v>66</v>
      </c>
      <c r="T1263" s="4">
        <v>45086</v>
      </c>
      <c r="U1263" t="s">
        <v>67</v>
      </c>
      <c r="V1263" s="4">
        <v>45086</v>
      </c>
      <c r="W1263" t="s">
        <v>67</v>
      </c>
      <c r="X1263" t="s">
        <v>59</v>
      </c>
      <c r="Y1263" s="4">
        <v/>
      </c>
      <c r="Z1263" s="4">
        <v/>
      </c>
      <c r="AA1263" t="s">
        <v>53</v>
      </c>
      <c r="AB1263" t="s">
        <v>54</v>
      </c>
      <c r="AC1263" t="s">
        <v>68</v>
      </c>
      <c r="AD1263" s="4">
        <v>45229</v>
      </c>
      <c r="AE1263" s="4">
        <v>45229</v>
      </c>
      <c r="AF1263" t="s">
        <v>60</v>
      </c>
    </row>
    <row r="1264" spans="1:32">
      <c r="A1264" t="s">
        <v>2617</v>
      </c>
      <c r="B1264" t="s">
        <v>56</v>
      </c>
      <c r="C1264" s="4">
        <v>45108</v>
      </c>
      <c r="D1264" s="4">
        <v>45199</v>
      </c>
      <c r="E1264" t="s">
        <v>2330</v>
      </c>
      <c r="F1264" t="s">
        <v>151</v>
      </c>
      <c r="G1264" t="s">
        <v>568</v>
      </c>
      <c r="H1264" t="s">
        <v>39</v>
      </c>
      <c r="I1264" t="s">
        <v>61</v>
      </c>
      <c r="J1264" t="s">
        <v>40</v>
      </c>
      <c r="K1264" t="s">
        <v>59</v>
      </c>
      <c r="L1264" t="s">
        <v>42</v>
      </c>
      <c r="M1264" t="s">
        <v>44</v>
      </c>
      <c r="N1264" t="s">
        <v>62</v>
      </c>
      <c r="O1264" t="s">
        <v>63</v>
      </c>
      <c r="P1264" t="s">
        <v>78</v>
      </c>
      <c r="Q1264" t="s">
        <v>78</v>
      </c>
      <c r="R1264" t="s">
        <v>65</v>
      </c>
      <c r="S1264" t="s">
        <v>66</v>
      </c>
      <c r="T1264" s="4">
        <v>45086</v>
      </c>
      <c r="U1264" t="s">
        <v>67</v>
      </c>
      <c r="V1264" s="4">
        <v>45086</v>
      </c>
      <c r="W1264" t="s">
        <v>67</v>
      </c>
      <c r="X1264" t="s">
        <v>59</v>
      </c>
      <c r="Y1264" s="4">
        <v/>
      </c>
      <c r="Z1264" s="4">
        <v/>
      </c>
      <c r="AA1264" t="s">
        <v>53</v>
      </c>
      <c r="AB1264" t="s">
        <v>54</v>
      </c>
      <c r="AC1264" t="s">
        <v>68</v>
      </c>
      <c r="AD1264" s="4">
        <v>45229</v>
      </c>
      <c r="AE1264" s="4">
        <v>45229</v>
      </c>
      <c r="AF1264" t="s">
        <v>60</v>
      </c>
    </row>
    <row r="1265" spans="1:32">
      <c r="A1265" t="s">
        <v>2618</v>
      </c>
      <c r="B1265" t="s">
        <v>56</v>
      </c>
      <c r="C1265" s="4">
        <v>45108</v>
      </c>
      <c r="D1265" s="4">
        <v>45199</v>
      </c>
      <c r="E1265" t="s">
        <v>1117</v>
      </c>
      <c r="F1265" t="s">
        <v>151</v>
      </c>
      <c r="G1265" t="s">
        <v>1118</v>
      </c>
      <c r="H1265" t="s">
        <v>39</v>
      </c>
      <c r="I1265" t="s">
        <v>61</v>
      </c>
      <c r="J1265" t="s">
        <v>40</v>
      </c>
      <c r="K1265" t="s">
        <v>59</v>
      </c>
      <c r="L1265" t="s">
        <v>42</v>
      </c>
      <c r="M1265" t="s">
        <v>44</v>
      </c>
      <c r="N1265" t="s">
        <v>62</v>
      </c>
      <c r="O1265" t="s">
        <v>63</v>
      </c>
      <c r="P1265" t="s">
        <v>2619</v>
      </c>
      <c r="Q1265" t="s">
        <v>2619</v>
      </c>
      <c r="R1265" t="s">
        <v>65</v>
      </c>
      <c r="S1265" t="s">
        <v>66</v>
      </c>
      <c r="T1265" s="4">
        <v>45086</v>
      </c>
      <c r="U1265" t="s">
        <v>67</v>
      </c>
      <c r="V1265" s="4">
        <v>45086</v>
      </c>
      <c r="W1265" t="s">
        <v>67</v>
      </c>
      <c r="X1265" t="s">
        <v>59</v>
      </c>
      <c r="Y1265" s="4">
        <v/>
      </c>
      <c r="Z1265" s="4">
        <v/>
      </c>
      <c r="AA1265" t="s">
        <v>53</v>
      </c>
      <c r="AB1265" t="s">
        <v>54</v>
      </c>
      <c r="AC1265" t="s">
        <v>68</v>
      </c>
      <c r="AD1265" s="4">
        <v>45229</v>
      </c>
      <c r="AE1265" s="4">
        <v>45229</v>
      </c>
      <c r="AF1265" t="s">
        <v>60</v>
      </c>
    </row>
    <row r="1266" spans="1:32">
      <c r="A1266" t="s">
        <v>2620</v>
      </c>
      <c r="B1266" t="s">
        <v>56</v>
      </c>
      <c r="C1266" s="4">
        <v>45108</v>
      </c>
      <c r="D1266" s="4">
        <v>45199</v>
      </c>
      <c r="E1266" t="s">
        <v>2621</v>
      </c>
      <c r="F1266" t="s">
        <v>518</v>
      </c>
      <c r="G1266" t="s">
        <v>320</v>
      </c>
      <c r="H1266" t="s">
        <v>38</v>
      </c>
      <c r="I1266" t="s">
        <v>61</v>
      </c>
      <c r="J1266" t="s">
        <v>40</v>
      </c>
      <c r="K1266" t="s">
        <v>59</v>
      </c>
      <c r="L1266" t="s">
        <v>42</v>
      </c>
      <c r="M1266" t="s">
        <v>44</v>
      </c>
      <c r="N1266" t="s">
        <v>62</v>
      </c>
      <c r="O1266" t="s">
        <v>63</v>
      </c>
      <c r="P1266" t="s">
        <v>227</v>
      </c>
      <c r="Q1266" t="s">
        <v>227</v>
      </c>
      <c r="R1266" t="s">
        <v>65</v>
      </c>
      <c r="S1266" t="s">
        <v>66</v>
      </c>
      <c r="T1266" s="4">
        <v>45086</v>
      </c>
      <c r="U1266" t="s">
        <v>67</v>
      </c>
      <c r="V1266" s="4">
        <v>45086</v>
      </c>
      <c r="W1266" t="s">
        <v>67</v>
      </c>
      <c r="X1266" t="s">
        <v>59</v>
      </c>
      <c r="Y1266" s="4">
        <v/>
      </c>
      <c r="Z1266" s="4">
        <v/>
      </c>
      <c r="AA1266" t="s">
        <v>53</v>
      </c>
      <c r="AB1266" t="s">
        <v>54</v>
      </c>
      <c r="AC1266" t="s">
        <v>68</v>
      </c>
      <c r="AD1266" s="4">
        <v>45229</v>
      </c>
      <c r="AE1266" s="4">
        <v>45229</v>
      </c>
      <c r="AF1266" t="s">
        <v>60</v>
      </c>
    </row>
    <row r="1267" spans="1:32">
      <c r="A1267" t="s">
        <v>2622</v>
      </c>
      <c r="B1267" t="s">
        <v>56</v>
      </c>
      <c r="C1267" s="4">
        <v>45108</v>
      </c>
      <c r="D1267" s="4">
        <v>45199</v>
      </c>
      <c r="E1267" t="s">
        <v>840</v>
      </c>
      <c r="F1267" t="s">
        <v>2623</v>
      </c>
      <c r="G1267" t="s">
        <v>146</v>
      </c>
      <c r="H1267" t="s">
        <v>39</v>
      </c>
      <c r="I1267" t="s">
        <v>61</v>
      </c>
      <c r="J1267" t="s">
        <v>40</v>
      </c>
      <c r="K1267" t="s">
        <v>59</v>
      </c>
      <c r="L1267" t="s">
        <v>42</v>
      </c>
      <c r="M1267" t="s">
        <v>44</v>
      </c>
      <c r="N1267" t="s">
        <v>62</v>
      </c>
      <c r="O1267" t="s">
        <v>63</v>
      </c>
      <c r="P1267" t="s">
        <v>78</v>
      </c>
      <c r="Q1267" t="s">
        <v>78</v>
      </c>
      <c r="R1267" t="s">
        <v>65</v>
      </c>
      <c r="S1267" t="s">
        <v>66</v>
      </c>
      <c r="T1267" s="4">
        <v>45086</v>
      </c>
      <c r="U1267" t="s">
        <v>67</v>
      </c>
      <c r="V1267" s="4">
        <v>45086</v>
      </c>
      <c r="W1267" t="s">
        <v>67</v>
      </c>
      <c r="X1267" t="s">
        <v>59</v>
      </c>
      <c r="Y1267" s="4">
        <v/>
      </c>
      <c r="Z1267" s="4">
        <v/>
      </c>
      <c r="AA1267" t="s">
        <v>53</v>
      </c>
      <c r="AB1267" t="s">
        <v>54</v>
      </c>
      <c r="AC1267" t="s">
        <v>68</v>
      </c>
      <c r="AD1267" s="4">
        <v>45229</v>
      </c>
      <c r="AE1267" s="4">
        <v>45229</v>
      </c>
      <c r="AF1267" t="s">
        <v>60</v>
      </c>
    </row>
    <row r="1268" spans="1:32">
      <c r="A1268" t="s">
        <v>2624</v>
      </c>
      <c r="B1268" t="s">
        <v>56</v>
      </c>
      <c r="C1268" s="4">
        <v>45108</v>
      </c>
      <c r="D1268" s="4">
        <v>45199</v>
      </c>
      <c r="E1268" t="s">
        <v>2401</v>
      </c>
      <c r="F1268" t="s">
        <v>968</v>
      </c>
      <c r="G1268" t="s">
        <v>151</v>
      </c>
      <c r="H1268" t="s">
        <v>39</v>
      </c>
      <c r="I1268" t="s">
        <v>61</v>
      </c>
      <c r="J1268" t="s">
        <v>40</v>
      </c>
      <c r="K1268" t="s">
        <v>59</v>
      </c>
      <c r="L1268" t="s">
        <v>42</v>
      </c>
      <c r="M1268" t="s">
        <v>44</v>
      </c>
      <c r="N1268" t="s">
        <v>62</v>
      </c>
      <c r="O1268" t="s">
        <v>63</v>
      </c>
      <c r="P1268" t="s">
        <v>78</v>
      </c>
      <c r="Q1268" t="s">
        <v>78</v>
      </c>
      <c r="R1268" t="s">
        <v>65</v>
      </c>
      <c r="S1268" t="s">
        <v>66</v>
      </c>
      <c r="T1268" s="4">
        <v>45086</v>
      </c>
      <c r="U1268" t="s">
        <v>67</v>
      </c>
      <c r="V1268" s="4">
        <v>45086</v>
      </c>
      <c r="W1268" t="s">
        <v>67</v>
      </c>
      <c r="X1268" t="s">
        <v>59</v>
      </c>
      <c r="Y1268" s="4">
        <v/>
      </c>
      <c r="Z1268" s="4">
        <v/>
      </c>
      <c r="AA1268" t="s">
        <v>53</v>
      </c>
      <c r="AB1268" t="s">
        <v>54</v>
      </c>
      <c r="AC1268" t="s">
        <v>68</v>
      </c>
      <c r="AD1268" s="4">
        <v>45229</v>
      </c>
      <c r="AE1268" s="4">
        <v>45229</v>
      </c>
      <c r="AF1268" t="s">
        <v>60</v>
      </c>
    </row>
    <row r="1269" spans="1:32">
      <c r="A1269" t="s">
        <v>2625</v>
      </c>
      <c r="B1269" t="s">
        <v>56</v>
      </c>
      <c r="C1269" s="4">
        <v>45108</v>
      </c>
      <c r="D1269" s="4">
        <v>45199</v>
      </c>
      <c r="E1269" t="s">
        <v>2626</v>
      </c>
      <c r="F1269" t="s">
        <v>730</v>
      </c>
      <c r="G1269" t="s">
        <v>752</v>
      </c>
      <c r="H1269" t="s">
        <v>39</v>
      </c>
      <c r="I1269" t="s">
        <v>61</v>
      </c>
      <c r="J1269" t="s">
        <v>40</v>
      </c>
      <c r="K1269" t="s">
        <v>59</v>
      </c>
      <c r="L1269" t="s">
        <v>42</v>
      </c>
      <c r="M1269" t="s">
        <v>44</v>
      </c>
      <c r="N1269" t="s">
        <v>62</v>
      </c>
      <c r="O1269" t="s">
        <v>63</v>
      </c>
      <c r="P1269" t="s">
        <v>73</v>
      </c>
      <c r="Q1269" t="s">
        <v>73</v>
      </c>
      <c r="R1269" t="s">
        <v>65</v>
      </c>
      <c r="S1269" t="s">
        <v>66</v>
      </c>
      <c r="T1269" s="4">
        <v>45086</v>
      </c>
      <c r="U1269" t="s">
        <v>67</v>
      </c>
      <c r="V1269" s="4">
        <v>45086</v>
      </c>
      <c r="W1269" t="s">
        <v>67</v>
      </c>
      <c r="X1269" t="s">
        <v>59</v>
      </c>
      <c r="Y1269" s="4">
        <v/>
      </c>
      <c r="Z1269" s="4">
        <v/>
      </c>
      <c r="AA1269" t="s">
        <v>53</v>
      </c>
      <c r="AB1269" t="s">
        <v>54</v>
      </c>
      <c r="AC1269" t="s">
        <v>68</v>
      </c>
      <c r="AD1269" s="4">
        <v>45229</v>
      </c>
      <c r="AE1269" s="4">
        <v>45229</v>
      </c>
      <c r="AF1269" t="s">
        <v>60</v>
      </c>
    </row>
    <row r="1270" spans="1:32">
      <c r="A1270" t="s">
        <v>2627</v>
      </c>
      <c r="B1270" t="s">
        <v>56</v>
      </c>
      <c r="C1270" s="4">
        <v>45108</v>
      </c>
      <c r="D1270" s="4">
        <v>45199</v>
      </c>
      <c r="E1270" t="s">
        <v>333</v>
      </c>
      <c r="F1270" t="s">
        <v>87</v>
      </c>
      <c r="G1270" t="s">
        <v>334</v>
      </c>
      <c r="H1270" t="s">
        <v>39</v>
      </c>
      <c r="I1270" t="s">
        <v>61</v>
      </c>
      <c r="J1270" t="s">
        <v>40</v>
      </c>
      <c r="K1270" t="s">
        <v>59</v>
      </c>
      <c r="L1270" t="s">
        <v>42</v>
      </c>
      <c r="M1270" t="s">
        <v>44</v>
      </c>
      <c r="N1270" t="s">
        <v>62</v>
      </c>
      <c r="O1270" t="s">
        <v>63</v>
      </c>
      <c r="P1270" t="s">
        <v>2628</v>
      </c>
      <c r="Q1270" t="s">
        <v>2628</v>
      </c>
      <c r="R1270" t="s">
        <v>65</v>
      </c>
      <c r="S1270" t="s">
        <v>66</v>
      </c>
      <c r="T1270" s="4">
        <v>45086</v>
      </c>
      <c r="U1270" t="s">
        <v>67</v>
      </c>
      <c r="V1270" s="4">
        <v>45086</v>
      </c>
      <c r="W1270" t="s">
        <v>67</v>
      </c>
      <c r="X1270" t="s">
        <v>59</v>
      </c>
      <c r="Y1270" s="4">
        <v/>
      </c>
      <c r="Z1270" s="4">
        <v/>
      </c>
      <c r="AA1270" t="s">
        <v>53</v>
      </c>
      <c r="AB1270" t="s">
        <v>54</v>
      </c>
      <c r="AC1270" t="s">
        <v>68</v>
      </c>
      <c r="AD1270" s="4">
        <v>45229</v>
      </c>
      <c r="AE1270" s="4">
        <v>45229</v>
      </c>
      <c r="AF1270" t="s">
        <v>60</v>
      </c>
    </row>
    <row r="1271" spans="1:32">
      <c r="A1271" t="s">
        <v>2629</v>
      </c>
      <c r="B1271" t="s">
        <v>56</v>
      </c>
      <c r="C1271" s="4">
        <v>45108</v>
      </c>
      <c r="D1271" s="4">
        <v>45199</v>
      </c>
      <c r="E1271" t="s">
        <v>1197</v>
      </c>
      <c r="F1271" t="s">
        <v>230</v>
      </c>
      <c r="G1271" t="s">
        <v>146</v>
      </c>
      <c r="H1271" t="s">
        <v>38</v>
      </c>
      <c r="I1271" t="s">
        <v>61</v>
      </c>
      <c r="J1271" t="s">
        <v>40</v>
      </c>
      <c r="K1271" t="s">
        <v>59</v>
      </c>
      <c r="L1271" t="s">
        <v>42</v>
      </c>
      <c r="M1271" t="s">
        <v>44</v>
      </c>
      <c r="N1271" t="s">
        <v>62</v>
      </c>
      <c r="O1271" t="s">
        <v>63</v>
      </c>
      <c r="P1271" t="s">
        <v>292</v>
      </c>
      <c r="Q1271" t="s">
        <v>292</v>
      </c>
      <c r="R1271" t="s">
        <v>65</v>
      </c>
      <c r="S1271" t="s">
        <v>66</v>
      </c>
      <c r="T1271" s="4">
        <v>45086</v>
      </c>
      <c r="U1271" t="s">
        <v>67</v>
      </c>
      <c r="V1271" s="4">
        <v>45086</v>
      </c>
      <c r="W1271" t="s">
        <v>67</v>
      </c>
      <c r="X1271" t="s">
        <v>59</v>
      </c>
      <c r="Y1271" s="4">
        <v/>
      </c>
      <c r="Z1271" s="4">
        <v/>
      </c>
      <c r="AA1271" t="s">
        <v>53</v>
      </c>
      <c r="AB1271" t="s">
        <v>54</v>
      </c>
      <c r="AC1271" t="s">
        <v>68</v>
      </c>
      <c r="AD1271" s="4">
        <v>45229</v>
      </c>
      <c r="AE1271" s="4">
        <v>45229</v>
      </c>
      <c r="AF1271" t="s">
        <v>60</v>
      </c>
    </row>
    <row r="1272" spans="1:32">
      <c r="A1272" t="s">
        <v>2630</v>
      </c>
      <c r="B1272" t="s">
        <v>56</v>
      </c>
      <c r="C1272" s="4">
        <v>45108</v>
      </c>
      <c r="D1272" s="4">
        <v>45199</v>
      </c>
      <c r="E1272" t="s">
        <v>2631</v>
      </c>
      <c r="F1272" t="s">
        <v>160</v>
      </c>
      <c r="G1272" t="s">
        <v>320</v>
      </c>
      <c r="H1272" t="s">
        <v>39</v>
      </c>
      <c r="I1272" t="s">
        <v>61</v>
      </c>
      <c r="J1272" t="s">
        <v>40</v>
      </c>
      <c r="K1272" t="s">
        <v>59</v>
      </c>
      <c r="L1272" t="s">
        <v>42</v>
      </c>
      <c r="M1272" t="s">
        <v>44</v>
      </c>
      <c r="N1272" t="s">
        <v>62</v>
      </c>
      <c r="O1272" t="s">
        <v>63</v>
      </c>
      <c r="P1272" t="s">
        <v>2052</v>
      </c>
      <c r="Q1272" t="s">
        <v>2052</v>
      </c>
      <c r="R1272" t="s">
        <v>65</v>
      </c>
      <c r="S1272" t="s">
        <v>66</v>
      </c>
      <c r="T1272" s="4">
        <v>45086</v>
      </c>
      <c r="U1272" t="s">
        <v>67</v>
      </c>
      <c r="V1272" s="4">
        <v>45086</v>
      </c>
      <c r="W1272" t="s">
        <v>67</v>
      </c>
      <c r="X1272" t="s">
        <v>59</v>
      </c>
      <c r="Y1272" s="4">
        <v/>
      </c>
      <c r="Z1272" s="4">
        <v/>
      </c>
      <c r="AA1272" t="s">
        <v>53</v>
      </c>
      <c r="AB1272" t="s">
        <v>54</v>
      </c>
      <c r="AC1272" t="s">
        <v>68</v>
      </c>
      <c r="AD1272" s="4">
        <v>45229</v>
      </c>
      <c r="AE1272" s="4">
        <v>45229</v>
      </c>
      <c r="AF1272" t="s">
        <v>60</v>
      </c>
    </row>
    <row r="1273" spans="1:32">
      <c r="A1273" t="s">
        <v>2632</v>
      </c>
      <c r="B1273" t="s">
        <v>56</v>
      </c>
      <c r="C1273" s="4">
        <v>45108</v>
      </c>
      <c r="D1273" s="4">
        <v>45199</v>
      </c>
      <c r="E1273" t="s">
        <v>446</v>
      </c>
      <c r="F1273" t="s">
        <v>518</v>
      </c>
      <c r="G1273" t="s">
        <v>381</v>
      </c>
      <c r="H1273" t="s">
        <v>38</v>
      </c>
      <c r="I1273" t="s">
        <v>61</v>
      </c>
      <c r="J1273" t="s">
        <v>40</v>
      </c>
      <c r="K1273" t="s">
        <v>59</v>
      </c>
      <c r="L1273" t="s">
        <v>42</v>
      </c>
      <c r="M1273" t="s">
        <v>44</v>
      </c>
      <c r="N1273" t="s">
        <v>62</v>
      </c>
      <c r="O1273" t="s">
        <v>63</v>
      </c>
      <c r="P1273" t="s">
        <v>2633</v>
      </c>
      <c r="Q1273" t="s">
        <v>2633</v>
      </c>
      <c r="R1273" t="s">
        <v>65</v>
      </c>
      <c r="S1273" t="s">
        <v>66</v>
      </c>
      <c r="T1273" s="4">
        <v>45086</v>
      </c>
      <c r="U1273" t="s">
        <v>67</v>
      </c>
      <c r="V1273" s="4">
        <v>45086</v>
      </c>
      <c r="W1273" t="s">
        <v>67</v>
      </c>
      <c r="X1273" t="s">
        <v>59</v>
      </c>
      <c r="Y1273" s="4">
        <v/>
      </c>
      <c r="Z1273" s="4">
        <v/>
      </c>
      <c r="AA1273" t="s">
        <v>53</v>
      </c>
      <c r="AB1273" t="s">
        <v>54</v>
      </c>
      <c r="AC1273" t="s">
        <v>68</v>
      </c>
      <c r="AD1273" s="4">
        <v>45229</v>
      </c>
      <c r="AE1273" s="4">
        <v>45229</v>
      </c>
      <c r="AF1273" t="s">
        <v>60</v>
      </c>
    </row>
    <row r="1274" spans="1:32">
      <c r="A1274" t="s">
        <v>2634</v>
      </c>
      <c r="B1274" t="s">
        <v>56</v>
      </c>
      <c r="C1274" s="4">
        <v>45108</v>
      </c>
      <c r="D1274" s="4">
        <v>45199</v>
      </c>
      <c r="E1274" t="s">
        <v>2175</v>
      </c>
      <c r="F1274" t="s">
        <v>130</v>
      </c>
      <c r="G1274" t="s">
        <v>511</v>
      </c>
      <c r="H1274" t="s">
        <v>38</v>
      </c>
      <c r="I1274" t="s">
        <v>61</v>
      </c>
      <c r="J1274" t="s">
        <v>40</v>
      </c>
      <c r="K1274" t="s">
        <v>59</v>
      </c>
      <c r="L1274" t="s">
        <v>42</v>
      </c>
      <c r="M1274" t="s">
        <v>44</v>
      </c>
      <c r="N1274" t="s">
        <v>62</v>
      </c>
      <c r="O1274" t="s">
        <v>63</v>
      </c>
      <c r="P1274" t="s">
        <v>299</v>
      </c>
      <c r="Q1274" t="s">
        <v>299</v>
      </c>
      <c r="R1274" t="s">
        <v>65</v>
      </c>
      <c r="S1274" t="s">
        <v>66</v>
      </c>
      <c r="T1274" s="4">
        <v>45086</v>
      </c>
      <c r="U1274" t="s">
        <v>67</v>
      </c>
      <c r="V1274" s="4">
        <v>45086</v>
      </c>
      <c r="W1274" t="s">
        <v>67</v>
      </c>
      <c r="X1274" t="s">
        <v>59</v>
      </c>
      <c r="Y1274" s="4">
        <v/>
      </c>
      <c r="Z1274" s="4">
        <v/>
      </c>
      <c r="AA1274" t="s">
        <v>53</v>
      </c>
      <c r="AB1274" t="s">
        <v>54</v>
      </c>
      <c r="AC1274" t="s">
        <v>68</v>
      </c>
      <c r="AD1274" s="4">
        <v>45229</v>
      </c>
      <c r="AE1274" s="4">
        <v>45229</v>
      </c>
      <c r="AF1274" t="s">
        <v>60</v>
      </c>
    </row>
    <row r="1275" spans="1:32">
      <c r="A1275" t="s">
        <v>2635</v>
      </c>
      <c r="B1275" t="s">
        <v>56</v>
      </c>
      <c r="C1275" s="4">
        <v>45108</v>
      </c>
      <c r="D1275" s="4">
        <v>45199</v>
      </c>
      <c r="E1275" t="s">
        <v>2636</v>
      </c>
      <c r="F1275" t="s">
        <v>86</v>
      </c>
      <c r="G1275" t="s">
        <v>233</v>
      </c>
      <c r="H1275" t="s">
        <v>39</v>
      </c>
      <c r="I1275" t="s">
        <v>61</v>
      </c>
      <c r="J1275" t="s">
        <v>40</v>
      </c>
      <c r="K1275" t="s">
        <v>59</v>
      </c>
      <c r="L1275" t="s">
        <v>42</v>
      </c>
      <c r="M1275" t="s">
        <v>44</v>
      </c>
      <c r="N1275" t="s">
        <v>62</v>
      </c>
      <c r="O1275" t="s">
        <v>63</v>
      </c>
      <c r="P1275" t="s">
        <v>2296</v>
      </c>
      <c r="Q1275" t="s">
        <v>2296</v>
      </c>
      <c r="R1275" t="s">
        <v>65</v>
      </c>
      <c r="S1275" t="s">
        <v>66</v>
      </c>
      <c r="T1275" s="4">
        <v>45086</v>
      </c>
      <c r="U1275" t="s">
        <v>67</v>
      </c>
      <c r="V1275" s="4">
        <v>45086</v>
      </c>
      <c r="W1275" t="s">
        <v>67</v>
      </c>
      <c r="X1275" t="s">
        <v>59</v>
      </c>
      <c r="Y1275" s="4">
        <v/>
      </c>
      <c r="Z1275" s="4">
        <v/>
      </c>
      <c r="AA1275" t="s">
        <v>53</v>
      </c>
      <c r="AB1275" t="s">
        <v>54</v>
      </c>
      <c r="AC1275" t="s">
        <v>68</v>
      </c>
      <c r="AD1275" s="4">
        <v>45229</v>
      </c>
      <c r="AE1275" s="4">
        <v>45229</v>
      </c>
      <c r="AF1275" t="s">
        <v>60</v>
      </c>
    </row>
    <row r="1276" spans="1:32">
      <c r="A1276" t="s">
        <v>2637</v>
      </c>
      <c r="B1276" t="s">
        <v>56</v>
      </c>
      <c r="C1276" s="4">
        <v>45108</v>
      </c>
      <c r="D1276" s="4">
        <v>45199</v>
      </c>
      <c r="E1276" t="s">
        <v>1764</v>
      </c>
      <c r="F1276" t="s">
        <v>143</v>
      </c>
      <c r="G1276" t="s">
        <v>308</v>
      </c>
      <c r="H1276" t="s">
        <v>39</v>
      </c>
      <c r="I1276" t="s">
        <v>61</v>
      </c>
      <c r="J1276" t="s">
        <v>40</v>
      </c>
      <c r="K1276" t="s">
        <v>59</v>
      </c>
      <c r="L1276" t="s">
        <v>42</v>
      </c>
      <c r="M1276" t="s">
        <v>44</v>
      </c>
      <c r="N1276" t="s">
        <v>62</v>
      </c>
      <c r="O1276" t="s">
        <v>63</v>
      </c>
      <c r="P1276" t="s">
        <v>208</v>
      </c>
      <c r="Q1276" t="s">
        <v>208</v>
      </c>
      <c r="R1276" t="s">
        <v>65</v>
      </c>
      <c r="S1276" t="s">
        <v>66</v>
      </c>
      <c r="T1276" s="4">
        <v>45086</v>
      </c>
      <c r="U1276" t="s">
        <v>67</v>
      </c>
      <c r="V1276" s="4">
        <v>45086</v>
      </c>
      <c r="W1276" t="s">
        <v>67</v>
      </c>
      <c r="X1276" t="s">
        <v>59</v>
      </c>
      <c r="Y1276" s="4">
        <v/>
      </c>
      <c r="Z1276" s="4">
        <v/>
      </c>
      <c r="AA1276" t="s">
        <v>53</v>
      </c>
      <c r="AB1276" t="s">
        <v>54</v>
      </c>
      <c r="AC1276" t="s">
        <v>68</v>
      </c>
      <c r="AD1276" s="4">
        <v>45229</v>
      </c>
      <c r="AE1276" s="4">
        <v>45229</v>
      </c>
      <c r="AF1276" t="s">
        <v>60</v>
      </c>
    </row>
    <row r="1277" spans="1:32">
      <c r="A1277" t="s">
        <v>2638</v>
      </c>
      <c r="B1277" t="s">
        <v>56</v>
      </c>
      <c r="C1277" s="4">
        <v>45108</v>
      </c>
      <c r="D1277" s="4">
        <v>45199</v>
      </c>
      <c r="E1277" t="s">
        <v>786</v>
      </c>
      <c r="F1277" t="s">
        <v>271</v>
      </c>
      <c r="G1277" t="s">
        <v>131</v>
      </c>
      <c r="H1277" t="s">
        <v>39</v>
      </c>
      <c r="I1277" t="s">
        <v>61</v>
      </c>
      <c r="J1277" t="s">
        <v>40</v>
      </c>
      <c r="K1277" t="s">
        <v>59</v>
      </c>
      <c r="L1277" t="s">
        <v>42</v>
      </c>
      <c r="M1277" t="s">
        <v>44</v>
      </c>
      <c r="N1277" t="s">
        <v>62</v>
      </c>
      <c r="O1277" t="s">
        <v>63</v>
      </c>
      <c r="P1277" t="s">
        <v>78</v>
      </c>
      <c r="Q1277" t="s">
        <v>78</v>
      </c>
      <c r="R1277" t="s">
        <v>65</v>
      </c>
      <c r="S1277" t="s">
        <v>66</v>
      </c>
      <c r="T1277" s="4">
        <v>45086</v>
      </c>
      <c r="U1277" t="s">
        <v>67</v>
      </c>
      <c r="V1277" s="4">
        <v>45086</v>
      </c>
      <c r="W1277" t="s">
        <v>67</v>
      </c>
      <c r="X1277" t="s">
        <v>59</v>
      </c>
      <c r="Y1277" s="4">
        <v/>
      </c>
      <c r="Z1277" s="4">
        <v/>
      </c>
      <c r="AA1277" t="s">
        <v>53</v>
      </c>
      <c r="AB1277" t="s">
        <v>54</v>
      </c>
      <c r="AC1277" t="s">
        <v>68</v>
      </c>
      <c r="AD1277" s="4">
        <v>45229</v>
      </c>
      <c r="AE1277" s="4">
        <v>45229</v>
      </c>
      <c r="AF1277" t="s">
        <v>60</v>
      </c>
    </row>
    <row r="1278" spans="1:32">
      <c r="A1278" t="s">
        <v>2639</v>
      </c>
      <c r="B1278" t="s">
        <v>56</v>
      </c>
      <c r="C1278" s="4">
        <v>45108</v>
      </c>
      <c r="D1278" s="4">
        <v>45199</v>
      </c>
      <c r="E1278" t="s">
        <v>1141</v>
      </c>
      <c r="F1278" t="s">
        <v>2640</v>
      </c>
      <c r="G1278" t="s">
        <v>429</v>
      </c>
      <c r="H1278" t="s">
        <v>39</v>
      </c>
      <c r="I1278" t="s">
        <v>61</v>
      </c>
      <c r="J1278" t="s">
        <v>40</v>
      </c>
      <c r="K1278" t="s">
        <v>59</v>
      </c>
      <c r="L1278" t="s">
        <v>42</v>
      </c>
      <c r="M1278" t="s">
        <v>44</v>
      </c>
      <c r="N1278" t="s">
        <v>62</v>
      </c>
      <c r="O1278" t="s">
        <v>63</v>
      </c>
      <c r="P1278" t="s">
        <v>491</v>
      </c>
      <c r="Q1278" t="s">
        <v>491</v>
      </c>
      <c r="R1278" t="s">
        <v>65</v>
      </c>
      <c r="S1278" t="s">
        <v>66</v>
      </c>
      <c r="T1278" s="4">
        <v>45086</v>
      </c>
      <c r="U1278" t="s">
        <v>67</v>
      </c>
      <c r="V1278" s="4">
        <v>45086</v>
      </c>
      <c r="W1278" t="s">
        <v>67</v>
      </c>
      <c r="X1278" t="s">
        <v>59</v>
      </c>
      <c r="Y1278" s="4">
        <v/>
      </c>
      <c r="Z1278" s="4">
        <v/>
      </c>
      <c r="AA1278" t="s">
        <v>53</v>
      </c>
      <c r="AB1278" t="s">
        <v>54</v>
      </c>
      <c r="AC1278" t="s">
        <v>68</v>
      </c>
      <c r="AD1278" s="4">
        <v>45229</v>
      </c>
      <c r="AE1278" s="4">
        <v>45229</v>
      </c>
      <c r="AF1278" t="s">
        <v>60</v>
      </c>
    </row>
    <row r="1279" spans="1:32">
      <c r="A1279" t="s">
        <v>2641</v>
      </c>
      <c r="B1279" t="s">
        <v>56</v>
      </c>
      <c r="C1279" s="4">
        <v>45108</v>
      </c>
      <c r="D1279" s="4">
        <v>45199</v>
      </c>
      <c r="E1279" t="s">
        <v>674</v>
      </c>
      <c r="F1279" t="s">
        <v>87</v>
      </c>
      <c r="G1279" t="s">
        <v>675</v>
      </c>
      <c r="H1279" t="s">
        <v>38</v>
      </c>
      <c r="I1279" t="s">
        <v>61</v>
      </c>
      <c r="J1279" t="s">
        <v>40</v>
      </c>
      <c r="K1279" t="s">
        <v>59</v>
      </c>
      <c r="L1279" t="s">
        <v>42</v>
      </c>
      <c r="M1279" t="s">
        <v>44</v>
      </c>
      <c r="N1279" t="s">
        <v>62</v>
      </c>
      <c r="O1279" t="s">
        <v>63</v>
      </c>
      <c r="P1279" t="s">
        <v>97</v>
      </c>
      <c r="Q1279" t="s">
        <v>97</v>
      </c>
      <c r="R1279" t="s">
        <v>65</v>
      </c>
      <c r="S1279" t="s">
        <v>66</v>
      </c>
      <c r="T1279" s="4">
        <v>45086</v>
      </c>
      <c r="U1279" t="s">
        <v>67</v>
      </c>
      <c r="V1279" s="4">
        <v>45086</v>
      </c>
      <c r="W1279" t="s">
        <v>67</v>
      </c>
      <c r="X1279" t="s">
        <v>59</v>
      </c>
      <c r="Y1279" s="4">
        <v/>
      </c>
      <c r="Z1279" s="4">
        <v/>
      </c>
      <c r="AA1279" t="s">
        <v>53</v>
      </c>
      <c r="AB1279" t="s">
        <v>54</v>
      </c>
      <c r="AC1279" t="s">
        <v>68</v>
      </c>
      <c r="AD1279" s="4">
        <v>45229</v>
      </c>
      <c r="AE1279" s="4">
        <v>45229</v>
      </c>
      <c r="AF1279" t="s">
        <v>60</v>
      </c>
    </row>
    <row r="1280" spans="1:32">
      <c r="A1280" t="s">
        <v>2642</v>
      </c>
      <c r="B1280" t="s">
        <v>56</v>
      </c>
      <c r="C1280" s="4">
        <v>45108</v>
      </c>
      <c r="D1280" s="4">
        <v>45199</v>
      </c>
      <c r="E1280" t="s">
        <v>2023</v>
      </c>
      <c r="F1280" t="s">
        <v>459</v>
      </c>
      <c r="G1280" t="s">
        <v>495</v>
      </c>
      <c r="H1280" t="s">
        <v>39</v>
      </c>
      <c r="I1280" t="s">
        <v>61</v>
      </c>
      <c r="J1280" t="s">
        <v>40</v>
      </c>
      <c r="K1280" t="s">
        <v>59</v>
      </c>
      <c r="L1280" t="s">
        <v>42</v>
      </c>
      <c r="M1280" t="s">
        <v>44</v>
      </c>
      <c r="N1280" t="s">
        <v>62</v>
      </c>
      <c r="O1280" t="s">
        <v>63</v>
      </c>
      <c r="P1280" t="s">
        <v>2643</v>
      </c>
      <c r="Q1280" t="s">
        <v>2643</v>
      </c>
      <c r="R1280" t="s">
        <v>65</v>
      </c>
      <c r="S1280" t="s">
        <v>66</v>
      </c>
      <c r="T1280" s="4">
        <v>45086</v>
      </c>
      <c r="U1280" t="s">
        <v>67</v>
      </c>
      <c r="V1280" s="4">
        <v>45086</v>
      </c>
      <c r="W1280" t="s">
        <v>67</v>
      </c>
      <c r="X1280" t="s">
        <v>59</v>
      </c>
      <c r="Y1280" s="4">
        <v/>
      </c>
      <c r="Z1280" s="4">
        <v/>
      </c>
      <c r="AA1280" t="s">
        <v>53</v>
      </c>
      <c r="AB1280" t="s">
        <v>54</v>
      </c>
      <c r="AC1280" t="s">
        <v>68</v>
      </c>
      <c r="AD1280" s="4">
        <v>45229</v>
      </c>
      <c r="AE1280" s="4">
        <v>45229</v>
      </c>
      <c r="AF1280" t="s">
        <v>60</v>
      </c>
    </row>
    <row r="1281" spans="1:32">
      <c r="A1281" t="s">
        <v>2644</v>
      </c>
      <c r="B1281" t="s">
        <v>56</v>
      </c>
      <c r="C1281" s="4">
        <v>45108</v>
      </c>
      <c r="D1281" s="4">
        <v>45199</v>
      </c>
      <c r="E1281" t="s">
        <v>446</v>
      </c>
      <c r="F1281" t="s">
        <v>1700</v>
      </c>
      <c r="G1281" t="s">
        <v>1701</v>
      </c>
      <c r="H1281" t="s">
        <v>38</v>
      </c>
      <c r="I1281" t="s">
        <v>61</v>
      </c>
      <c r="J1281" t="s">
        <v>40</v>
      </c>
      <c r="K1281" t="s">
        <v>59</v>
      </c>
      <c r="L1281" t="s">
        <v>42</v>
      </c>
      <c r="M1281" t="s">
        <v>44</v>
      </c>
      <c r="N1281" t="s">
        <v>62</v>
      </c>
      <c r="O1281" t="s">
        <v>63</v>
      </c>
      <c r="P1281" t="s">
        <v>78</v>
      </c>
      <c r="Q1281" t="s">
        <v>78</v>
      </c>
      <c r="R1281" t="s">
        <v>65</v>
      </c>
      <c r="S1281" t="s">
        <v>66</v>
      </c>
      <c r="T1281" s="4">
        <v>45086</v>
      </c>
      <c r="U1281" t="s">
        <v>67</v>
      </c>
      <c r="V1281" s="4">
        <v>45086</v>
      </c>
      <c r="W1281" t="s">
        <v>67</v>
      </c>
      <c r="X1281" t="s">
        <v>59</v>
      </c>
      <c r="Y1281" s="4">
        <v/>
      </c>
      <c r="Z1281" s="4">
        <v/>
      </c>
      <c r="AA1281" t="s">
        <v>53</v>
      </c>
      <c r="AB1281" t="s">
        <v>54</v>
      </c>
      <c r="AC1281" t="s">
        <v>68</v>
      </c>
      <c r="AD1281" s="4">
        <v>45229</v>
      </c>
      <c r="AE1281" s="4">
        <v>45229</v>
      </c>
      <c r="AF1281" t="s">
        <v>60</v>
      </c>
    </row>
    <row r="1282" spans="1:32">
      <c r="A1282" t="s">
        <v>2645</v>
      </c>
      <c r="B1282" t="s">
        <v>56</v>
      </c>
      <c r="C1282" s="4">
        <v>45108</v>
      </c>
      <c r="D1282" s="4">
        <v>45199</v>
      </c>
      <c r="E1282" t="s">
        <v>2646</v>
      </c>
      <c r="F1282" t="s">
        <v>892</v>
      </c>
      <c r="G1282" t="s">
        <v>324</v>
      </c>
      <c r="H1282" t="s">
        <v>38</v>
      </c>
      <c r="I1282" t="s">
        <v>61</v>
      </c>
      <c r="J1282" t="s">
        <v>40</v>
      </c>
      <c r="K1282" t="s">
        <v>59</v>
      </c>
      <c r="L1282" t="s">
        <v>42</v>
      </c>
      <c r="M1282" t="s">
        <v>44</v>
      </c>
      <c r="N1282" t="s">
        <v>62</v>
      </c>
      <c r="O1282" t="s">
        <v>63</v>
      </c>
      <c r="P1282" t="s">
        <v>83</v>
      </c>
      <c r="Q1282" t="s">
        <v>83</v>
      </c>
      <c r="R1282" t="s">
        <v>65</v>
      </c>
      <c r="S1282" t="s">
        <v>66</v>
      </c>
      <c r="T1282" s="4">
        <v>45086</v>
      </c>
      <c r="U1282" t="s">
        <v>67</v>
      </c>
      <c r="V1282" s="4">
        <v>45086</v>
      </c>
      <c r="W1282" t="s">
        <v>67</v>
      </c>
      <c r="X1282" t="s">
        <v>59</v>
      </c>
      <c r="Y1282" s="4">
        <v/>
      </c>
      <c r="Z1282" s="4">
        <v/>
      </c>
      <c r="AA1282" t="s">
        <v>53</v>
      </c>
      <c r="AB1282" t="s">
        <v>54</v>
      </c>
      <c r="AC1282" t="s">
        <v>68</v>
      </c>
      <c r="AD1282" s="4">
        <v>45229</v>
      </c>
      <c r="AE1282" s="4">
        <v>45229</v>
      </c>
      <c r="AF1282" t="s">
        <v>60</v>
      </c>
    </row>
    <row r="1283" spans="1:32">
      <c r="A1283" t="s">
        <v>2647</v>
      </c>
      <c r="B1283" t="s">
        <v>56</v>
      </c>
      <c r="C1283" s="4">
        <v>45108</v>
      </c>
      <c r="D1283" s="4">
        <v>45199</v>
      </c>
      <c r="E1283" t="s">
        <v>1920</v>
      </c>
      <c r="F1283" t="s">
        <v>308</v>
      </c>
      <c r="G1283" t="s">
        <v>309</v>
      </c>
      <c r="H1283" t="s">
        <v>39</v>
      </c>
      <c r="I1283" t="s">
        <v>61</v>
      </c>
      <c r="J1283" t="s">
        <v>40</v>
      </c>
      <c r="K1283" t="s">
        <v>59</v>
      </c>
      <c r="L1283" t="s">
        <v>42</v>
      </c>
      <c r="M1283" t="s">
        <v>44</v>
      </c>
      <c r="N1283" t="s">
        <v>62</v>
      </c>
      <c r="O1283" t="s">
        <v>63</v>
      </c>
      <c r="P1283" t="s">
        <v>83</v>
      </c>
      <c r="Q1283" t="s">
        <v>83</v>
      </c>
      <c r="R1283" t="s">
        <v>65</v>
      </c>
      <c r="S1283" t="s">
        <v>66</v>
      </c>
      <c r="T1283" s="4">
        <v>45086</v>
      </c>
      <c r="U1283" t="s">
        <v>67</v>
      </c>
      <c r="V1283" s="4">
        <v>45086</v>
      </c>
      <c r="W1283" t="s">
        <v>67</v>
      </c>
      <c r="X1283" t="s">
        <v>59</v>
      </c>
      <c r="Y1283" s="4">
        <v/>
      </c>
      <c r="Z1283" s="4">
        <v/>
      </c>
      <c r="AA1283" t="s">
        <v>53</v>
      </c>
      <c r="AB1283" t="s">
        <v>54</v>
      </c>
      <c r="AC1283" t="s">
        <v>68</v>
      </c>
      <c r="AD1283" s="4">
        <v>45229</v>
      </c>
      <c r="AE1283" s="4">
        <v>45229</v>
      </c>
      <c r="AF1283" t="s">
        <v>60</v>
      </c>
    </row>
    <row r="1284" spans="1:32">
      <c r="A1284" t="s">
        <v>2648</v>
      </c>
      <c r="B1284" t="s">
        <v>56</v>
      </c>
      <c r="C1284" s="4">
        <v>45108</v>
      </c>
      <c r="D1284" s="4">
        <v>45199</v>
      </c>
      <c r="E1284" t="s">
        <v>720</v>
      </c>
      <c r="F1284" t="s">
        <v>261</v>
      </c>
      <c r="G1284" t="s">
        <v>262</v>
      </c>
      <c r="H1284" t="s">
        <v>39</v>
      </c>
      <c r="I1284" t="s">
        <v>61</v>
      </c>
      <c r="J1284" t="s">
        <v>40</v>
      </c>
      <c r="K1284" t="s">
        <v>59</v>
      </c>
      <c r="L1284" t="s">
        <v>42</v>
      </c>
      <c r="M1284" t="s">
        <v>44</v>
      </c>
      <c r="N1284" t="s">
        <v>62</v>
      </c>
      <c r="O1284" t="s">
        <v>63</v>
      </c>
      <c r="P1284" t="s">
        <v>208</v>
      </c>
      <c r="Q1284" t="s">
        <v>208</v>
      </c>
      <c r="R1284" t="s">
        <v>65</v>
      </c>
      <c r="S1284" t="s">
        <v>66</v>
      </c>
      <c r="T1284" s="4">
        <v>45086</v>
      </c>
      <c r="U1284" t="s">
        <v>67</v>
      </c>
      <c r="V1284" s="4">
        <v>45086</v>
      </c>
      <c r="W1284" t="s">
        <v>67</v>
      </c>
      <c r="X1284" t="s">
        <v>59</v>
      </c>
      <c r="Y1284" s="4">
        <v/>
      </c>
      <c r="Z1284" s="4">
        <v/>
      </c>
      <c r="AA1284" t="s">
        <v>53</v>
      </c>
      <c r="AB1284" t="s">
        <v>54</v>
      </c>
      <c r="AC1284" t="s">
        <v>68</v>
      </c>
      <c r="AD1284" s="4">
        <v>45229</v>
      </c>
      <c r="AE1284" s="4">
        <v>45229</v>
      </c>
      <c r="AF1284" t="s">
        <v>60</v>
      </c>
    </row>
    <row r="1285" spans="1:32">
      <c r="A1285" t="s">
        <v>2649</v>
      </c>
      <c r="B1285" t="s">
        <v>56</v>
      </c>
      <c r="C1285" s="4">
        <v>45108</v>
      </c>
      <c r="D1285" s="4">
        <v>45199</v>
      </c>
      <c r="E1285" t="s">
        <v>706</v>
      </c>
      <c r="F1285" t="s">
        <v>160</v>
      </c>
      <c r="G1285" t="s">
        <v>987</v>
      </c>
      <c r="H1285" t="s">
        <v>39</v>
      </c>
      <c r="I1285" t="s">
        <v>61</v>
      </c>
      <c r="J1285" t="s">
        <v>40</v>
      </c>
      <c r="K1285" t="s">
        <v>59</v>
      </c>
      <c r="L1285" t="s">
        <v>42</v>
      </c>
      <c r="M1285" t="s">
        <v>44</v>
      </c>
      <c r="N1285" t="s">
        <v>62</v>
      </c>
      <c r="O1285" t="s">
        <v>63</v>
      </c>
      <c r="P1285" t="s">
        <v>299</v>
      </c>
      <c r="Q1285" t="s">
        <v>299</v>
      </c>
      <c r="R1285" t="s">
        <v>65</v>
      </c>
      <c r="S1285" t="s">
        <v>66</v>
      </c>
      <c r="T1285" s="4">
        <v>45086</v>
      </c>
      <c r="U1285" t="s">
        <v>67</v>
      </c>
      <c r="V1285" s="4">
        <v>45086</v>
      </c>
      <c r="W1285" t="s">
        <v>67</v>
      </c>
      <c r="X1285" t="s">
        <v>59</v>
      </c>
      <c r="Y1285" s="4">
        <v/>
      </c>
      <c r="Z1285" s="4">
        <v/>
      </c>
      <c r="AA1285" t="s">
        <v>53</v>
      </c>
      <c r="AB1285" t="s">
        <v>54</v>
      </c>
      <c r="AC1285" t="s">
        <v>68</v>
      </c>
      <c r="AD1285" s="4">
        <v>45229</v>
      </c>
      <c r="AE1285" s="4">
        <v>45229</v>
      </c>
      <c r="AF1285" t="s">
        <v>60</v>
      </c>
    </row>
    <row r="1286" spans="1:32">
      <c r="A1286" t="s">
        <v>2650</v>
      </c>
      <c r="B1286" t="s">
        <v>56</v>
      </c>
      <c r="C1286" s="4">
        <v>45108</v>
      </c>
      <c r="D1286" s="4">
        <v>45199</v>
      </c>
      <c r="E1286" t="s">
        <v>2651</v>
      </c>
      <c r="F1286" t="s">
        <v>2527</v>
      </c>
      <c r="G1286" t="s">
        <v>1894</v>
      </c>
      <c r="H1286" t="s">
        <v>38</v>
      </c>
      <c r="I1286" t="s">
        <v>61</v>
      </c>
      <c r="J1286" t="s">
        <v>40</v>
      </c>
      <c r="K1286" t="s">
        <v>59</v>
      </c>
      <c r="L1286" t="s">
        <v>42</v>
      </c>
      <c r="M1286" t="s">
        <v>44</v>
      </c>
      <c r="N1286" t="s">
        <v>62</v>
      </c>
      <c r="O1286" t="s">
        <v>63</v>
      </c>
      <c r="P1286" t="s">
        <v>382</v>
      </c>
      <c r="Q1286" t="s">
        <v>382</v>
      </c>
      <c r="R1286" t="s">
        <v>65</v>
      </c>
      <c r="S1286" t="s">
        <v>66</v>
      </c>
      <c r="T1286" s="4">
        <v>45086</v>
      </c>
      <c r="U1286" t="s">
        <v>67</v>
      </c>
      <c r="V1286" s="4">
        <v>45086</v>
      </c>
      <c r="W1286" t="s">
        <v>67</v>
      </c>
      <c r="X1286" t="s">
        <v>59</v>
      </c>
      <c r="Y1286" s="4">
        <v/>
      </c>
      <c r="Z1286" s="4">
        <v/>
      </c>
      <c r="AA1286" t="s">
        <v>53</v>
      </c>
      <c r="AB1286" t="s">
        <v>54</v>
      </c>
      <c r="AC1286" t="s">
        <v>68</v>
      </c>
      <c r="AD1286" s="4">
        <v>45229</v>
      </c>
      <c r="AE1286" s="4">
        <v>45229</v>
      </c>
      <c r="AF1286" t="s">
        <v>60</v>
      </c>
    </row>
    <row r="1287" spans="1:32">
      <c r="A1287" t="s">
        <v>2652</v>
      </c>
      <c r="B1287" t="s">
        <v>56</v>
      </c>
      <c r="C1287" s="4">
        <v>45108</v>
      </c>
      <c r="D1287" s="4">
        <v>45199</v>
      </c>
      <c r="E1287" t="s">
        <v>581</v>
      </c>
      <c r="F1287" t="s">
        <v>582</v>
      </c>
      <c r="G1287" t="s">
        <v>582</v>
      </c>
      <c r="H1287" t="s">
        <v>39</v>
      </c>
      <c r="I1287" t="s">
        <v>61</v>
      </c>
      <c r="J1287" t="s">
        <v>40</v>
      </c>
      <c r="K1287" t="s">
        <v>59</v>
      </c>
      <c r="L1287" t="s">
        <v>42</v>
      </c>
      <c r="M1287" t="s">
        <v>44</v>
      </c>
      <c r="N1287" t="s">
        <v>62</v>
      </c>
      <c r="O1287" t="s">
        <v>63</v>
      </c>
      <c r="P1287" t="s">
        <v>425</v>
      </c>
      <c r="Q1287" t="s">
        <v>425</v>
      </c>
      <c r="R1287" t="s">
        <v>65</v>
      </c>
      <c r="S1287" t="s">
        <v>66</v>
      </c>
      <c r="T1287" s="4">
        <v>45086</v>
      </c>
      <c r="U1287" t="s">
        <v>67</v>
      </c>
      <c r="V1287" s="4">
        <v>45086</v>
      </c>
      <c r="W1287" t="s">
        <v>67</v>
      </c>
      <c r="X1287" t="s">
        <v>59</v>
      </c>
      <c r="Y1287" s="4">
        <v/>
      </c>
      <c r="Z1287" s="4">
        <v/>
      </c>
      <c r="AA1287" t="s">
        <v>53</v>
      </c>
      <c r="AB1287" t="s">
        <v>54</v>
      </c>
      <c r="AC1287" t="s">
        <v>68</v>
      </c>
      <c r="AD1287" s="4">
        <v>45229</v>
      </c>
      <c r="AE1287" s="4">
        <v>45229</v>
      </c>
      <c r="AF1287" t="s">
        <v>60</v>
      </c>
    </row>
    <row r="1288" spans="1:32">
      <c r="A1288" t="s">
        <v>2653</v>
      </c>
      <c r="B1288" t="s">
        <v>56</v>
      </c>
      <c r="C1288" s="4">
        <v>45108</v>
      </c>
      <c r="D1288" s="4">
        <v>45199</v>
      </c>
      <c r="E1288" t="s">
        <v>319</v>
      </c>
      <c r="F1288" t="s">
        <v>2654</v>
      </c>
      <c r="G1288" t="s">
        <v>2655</v>
      </c>
      <c r="H1288" t="s">
        <v>38</v>
      </c>
      <c r="I1288" t="s">
        <v>61</v>
      </c>
      <c r="J1288" t="s">
        <v>40</v>
      </c>
      <c r="K1288" t="s">
        <v>59</v>
      </c>
      <c r="L1288" t="s">
        <v>42</v>
      </c>
      <c r="M1288" t="s">
        <v>44</v>
      </c>
      <c r="N1288" t="s">
        <v>62</v>
      </c>
      <c r="O1288" t="s">
        <v>63</v>
      </c>
      <c r="P1288" t="s">
        <v>78</v>
      </c>
      <c r="Q1288" t="s">
        <v>78</v>
      </c>
      <c r="R1288" t="s">
        <v>65</v>
      </c>
      <c r="S1288" t="s">
        <v>66</v>
      </c>
      <c r="T1288" s="4">
        <v>45086</v>
      </c>
      <c r="U1288" t="s">
        <v>67</v>
      </c>
      <c r="V1288" s="4">
        <v>45086</v>
      </c>
      <c r="W1288" t="s">
        <v>67</v>
      </c>
      <c r="X1288" t="s">
        <v>59</v>
      </c>
      <c r="Y1288" s="4">
        <v/>
      </c>
      <c r="Z1288" s="4">
        <v/>
      </c>
      <c r="AA1288" t="s">
        <v>53</v>
      </c>
      <c r="AB1288" t="s">
        <v>54</v>
      </c>
      <c r="AC1288" t="s">
        <v>68</v>
      </c>
      <c r="AD1288" s="4">
        <v>45229</v>
      </c>
      <c r="AE1288" s="4">
        <v>45229</v>
      </c>
      <c r="AF1288" t="s">
        <v>60</v>
      </c>
    </row>
    <row r="1289" spans="1:32">
      <c r="A1289" t="s">
        <v>2656</v>
      </c>
      <c r="B1289" t="s">
        <v>56</v>
      </c>
      <c r="C1289" s="4">
        <v>45108</v>
      </c>
      <c r="D1289" s="4">
        <v>45199</v>
      </c>
      <c r="E1289" t="s">
        <v>2657</v>
      </c>
      <c r="F1289" t="s">
        <v>429</v>
      </c>
      <c r="G1289" t="s">
        <v>151</v>
      </c>
      <c r="H1289" t="s">
        <v>39</v>
      </c>
      <c r="I1289" t="s">
        <v>61</v>
      </c>
      <c r="J1289" t="s">
        <v>40</v>
      </c>
      <c r="K1289" t="s">
        <v>59</v>
      </c>
      <c r="L1289" t="s">
        <v>42</v>
      </c>
      <c r="M1289" t="s">
        <v>44</v>
      </c>
      <c r="N1289" t="s">
        <v>62</v>
      </c>
      <c r="O1289" t="s">
        <v>63</v>
      </c>
      <c r="P1289" t="s">
        <v>460</v>
      </c>
      <c r="Q1289" t="s">
        <v>460</v>
      </c>
      <c r="R1289" t="s">
        <v>65</v>
      </c>
      <c r="S1289" t="s">
        <v>66</v>
      </c>
      <c r="T1289" s="4">
        <v>45086</v>
      </c>
      <c r="U1289" t="s">
        <v>67</v>
      </c>
      <c r="V1289" s="4">
        <v>45086</v>
      </c>
      <c r="W1289" t="s">
        <v>67</v>
      </c>
      <c r="X1289" t="s">
        <v>59</v>
      </c>
      <c r="Y1289" s="4">
        <v/>
      </c>
      <c r="Z1289" s="4">
        <v/>
      </c>
      <c r="AA1289" t="s">
        <v>53</v>
      </c>
      <c r="AB1289" t="s">
        <v>54</v>
      </c>
      <c r="AC1289" t="s">
        <v>68</v>
      </c>
      <c r="AD1289" s="4">
        <v>45229</v>
      </c>
      <c r="AE1289" s="4">
        <v>45229</v>
      </c>
      <c r="AF1289" t="s">
        <v>60</v>
      </c>
    </row>
    <row r="1290" spans="1:32">
      <c r="A1290" t="s">
        <v>2658</v>
      </c>
      <c r="B1290" t="s">
        <v>56</v>
      </c>
      <c r="C1290" s="4">
        <v>45108</v>
      </c>
      <c r="D1290" s="4">
        <v>45199</v>
      </c>
      <c r="E1290" t="s">
        <v>1934</v>
      </c>
      <c r="F1290" t="s">
        <v>308</v>
      </c>
      <c r="G1290" t="s">
        <v>95</v>
      </c>
      <c r="H1290" t="s">
        <v>39</v>
      </c>
      <c r="I1290" t="s">
        <v>61</v>
      </c>
      <c r="J1290" t="s">
        <v>40</v>
      </c>
      <c r="K1290" t="s">
        <v>59</v>
      </c>
      <c r="L1290" t="s">
        <v>42</v>
      </c>
      <c r="M1290" t="s">
        <v>44</v>
      </c>
      <c r="N1290" t="s">
        <v>62</v>
      </c>
      <c r="O1290" t="s">
        <v>63</v>
      </c>
      <c r="P1290" t="s">
        <v>420</v>
      </c>
      <c r="Q1290" t="s">
        <v>420</v>
      </c>
      <c r="R1290" t="s">
        <v>65</v>
      </c>
      <c r="S1290" t="s">
        <v>66</v>
      </c>
      <c r="T1290" s="4">
        <v>45086</v>
      </c>
      <c r="U1290" t="s">
        <v>67</v>
      </c>
      <c r="V1290" s="4">
        <v>45086</v>
      </c>
      <c r="W1290" t="s">
        <v>67</v>
      </c>
      <c r="X1290" t="s">
        <v>59</v>
      </c>
      <c r="Y1290" s="4">
        <v/>
      </c>
      <c r="Z1290" s="4">
        <v/>
      </c>
      <c r="AA1290" t="s">
        <v>53</v>
      </c>
      <c r="AB1290" t="s">
        <v>54</v>
      </c>
      <c r="AC1290" t="s">
        <v>68</v>
      </c>
      <c r="AD1290" s="4">
        <v>45229</v>
      </c>
      <c r="AE1290" s="4">
        <v>45229</v>
      </c>
      <c r="AF1290" t="s">
        <v>60</v>
      </c>
    </row>
    <row r="1291" spans="1:32">
      <c r="A1291" t="s">
        <v>2659</v>
      </c>
      <c r="B1291" t="s">
        <v>56</v>
      </c>
      <c r="C1291" s="4">
        <v>45108</v>
      </c>
      <c r="D1291" s="4">
        <v>45199</v>
      </c>
      <c r="E1291" t="s">
        <v>1260</v>
      </c>
      <c r="F1291" t="s">
        <v>274</v>
      </c>
      <c r="G1291" t="s">
        <v>518</v>
      </c>
      <c r="H1291" t="s">
        <v>38</v>
      </c>
      <c r="I1291" t="s">
        <v>61</v>
      </c>
      <c r="J1291" t="s">
        <v>40</v>
      </c>
      <c r="K1291" t="s">
        <v>59</v>
      </c>
      <c r="L1291" t="s">
        <v>42</v>
      </c>
      <c r="M1291" t="s">
        <v>44</v>
      </c>
      <c r="N1291" t="s">
        <v>62</v>
      </c>
      <c r="O1291" t="s">
        <v>63</v>
      </c>
      <c r="P1291" t="s">
        <v>2052</v>
      </c>
      <c r="Q1291" t="s">
        <v>2052</v>
      </c>
      <c r="R1291" t="s">
        <v>65</v>
      </c>
      <c r="S1291" t="s">
        <v>66</v>
      </c>
      <c r="T1291" s="4">
        <v>45086</v>
      </c>
      <c r="U1291" t="s">
        <v>67</v>
      </c>
      <c r="V1291" s="4">
        <v>45086</v>
      </c>
      <c r="W1291" t="s">
        <v>67</v>
      </c>
      <c r="X1291" t="s">
        <v>59</v>
      </c>
      <c r="Y1291" s="4">
        <v/>
      </c>
      <c r="Z1291" s="4">
        <v/>
      </c>
      <c r="AA1291" t="s">
        <v>53</v>
      </c>
      <c r="AB1291" t="s">
        <v>54</v>
      </c>
      <c r="AC1291" t="s">
        <v>68</v>
      </c>
      <c r="AD1291" s="4">
        <v>45229</v>
      </c>
      <c r="AE1291" s="4">
        <v>45229</v>
      </c>
      <c r="AF1291" t="s">
        <v>60</v>
      </c>
    </row>
    <row r="1292" spans="1:32">
      <c r="A1292" t="s">
        <v>2660</v>
      </c>
      <c r="B1292" t="s">
        <v>56</v>
      </c>
      <c r="C1292" s="4">
        <v>45108</v>
      </c>
      <c r="D1292" s="4">
        <v>45199</v>
      </c>
      <c r="E1292" t="s">
        <v>2223</v>
      </c>
      <c r="F1292" t="s">
        <v>320</v>
      </c>
      <c r="G1292" t="s">
        <v>59</v>
      </c>
      <c r="H1292" t="s">
        <v>39</v>
      </c>
      <c r="I1292" t="s">
        <v>61</v>
      </c>
      <c r="J1292" t="s">
        <v>40</v>
      </c>
      <c r="K1292" t="s">
        <v>59</v>
      </c>
      <c r="L1292" t="s">
        <v>42</v>
      </c>
      <c r="M1292" t="s">
        <v>44</v>
      </c>
      <c r="N1292" t="s">
        <v>62</v>
      </c>
      <c r="O1292" t="s">
        <v>63</v>
      </c>
      <c r="P1292" t="s">
        <v>234</v>
      </c>
      <c r="Q1292" t="s">
        <v>234</v>
      </c>
      <c r="R1292" t="s">
        <v>65</v>
      </c>
      <c r="S1292" t="s">
        <v>66</v>
      </c>
      <c r="T1292" s="4">
        <v>45086</v>
      </c>
      <c r="U1292" t="s">
        <v>67</v>
      </c>
      <c r="V1292" s="4">
        <v>45086</v>
      </c>
      <c r="W1292" t="s">
        <v>67</v>
      </c>
      <c r="X1292" t="s">
        <v>59</v>
      </c>
      <c r="Y1292" s="4">
        <v/>
      </c>
      <c r="Z1292" s="4">
        <v/>
      </c>
      <c r="AA1292" t="s">
        <v>53</v>
      </c>
      <c r="AB1292" t="s">
        <v>54</v>
      </c>
      <c r="AC1292" t="s">
        <v>68</v>
      </c>
      <c r="AD1292" s="4">
        <v>45229</v>
      </c>
      <c r="AE1292" s="4">
        <v>45229</v>
      </c>
      <c r="AF1292" t="s">
        <v>60</v>
      </c>
    </row>
    <row r="1293" spans="1:32">
      <c r="A1293" t="s">
        <v>2661</v>
      </c>
      <c r="B1293" t="s">
        <v>56</v>
      </c>
      <c r="C1293" s="4">
        <v>45108</v>
      </c>
      <c r="D1293" s="4">
        <v>45199</v>
      </c>
      <c r="E1293" t="s">
        <v>178</v>
      </c>
      <c r="F1293" t="s">
        <v>429</v>
      </c>
      <c r="G1293" t="s">
        <v>226</v>
      </c>
      <c r="H1293" t="s">
        <v>39</v>
      </c>
      <c r="I1293" t="s">
        <v>61</v>
      </c>
      <c r="J1293" t="s">
        <v>40</v>
      </c>
      <c r="K1293" t="s">
        <v>59</v>
      </c>
      <c r="L1293" t="s">
        <v>42</v>
      </c>
      <c r="M1293" t="s">
        <v>44</v>
      </c>
      <c r="N1293" t="s">
        <v>62</v>
      </c>
      <c r="O1293" t="s">
        <v>63</v>
      </c>
      <c r="P1293" t="s">
        <v>73</v>
      </c>
      <c r="Q1293" t="s">
        <v>73</v>
      </c>
      <c r="R1293" t="s">
        <v>65</v>
      </c>
      <c r="S1293" t="s">
        <v>66</v>
      </c>
      <c r="T1293" s="4">
        <v>45086</v>
      </c>
      <c r="U1293" t="s">
        <v>67</v>
      </c>
      <c r="V1293" s="4">
        <v>45086</v>
      </c>
      <c r="W1293" t="s">
        <v>67</v>
      </c>
      <c r="X1293" t="s">
        <v>59</v>
      </c>
      <c r="Y1293" s="4">
        <v/>
      </c>
      <c r="Z1293" s="4">
        <v/>
      </c>
      <c r="AA1293" t="s">
        <v>53</v>
      </c>
      <c r="AB1293" t="s">
        <v>54</v>
      </c>
      <c r="AC1293" t="s">
        <v>68</v>
      </c>
      <c r="AD1293" s="4">
        <v>45229</v>
      </c>
      <c r="AE1293" s="4">
        <v>45229</v>
      </c>
      <c r="AF1293" t="s">
        <v>60</v>
      </c>
    </row>
    <row r="1294" spans="1:32">
      <c r="A1294" t="s">
        <v>2662</v>
      </c>
      <c r="B1294" t="s">
        <v>56</v>
      </c>
      <c r="C1294" s="4">
        <v>45108</v>
      </c>
      <c r="D1294" s="4">
        <v>45199</v>
      </c>
      <c r="E1294" t="s">
        <v>1047</v>
      </c>
      <c r="F1294" t="s">
        <v>725</v>
      </c>
      <c r="G1294" t="s">
        <v>397</v>
      </c>
      <c r="H1294" t="s">
        <v>39</v>
      </c>
      <c r="I1294" t="s">
        <v>61</v>
      </c>
      <c r="J1294" t="s">
        <v>40</v>
      </c>
      <c r="K1294" t="s">
        <v>59</v>
      </c>
      <c r="L1294" t="s">
        <v>42</v>
      </c>
      <c r="M1294" t="s">
        <v>44</v>
      </c>
      <c r="N1294" t="s">
        <v>62</v>
      </c>
      <c r="O1294" t="s">
        <v>63</v>
      </c>
      <c r="P1294" t="s">
        <v>451</v>
      </c>
      <c r="Q1294" t="s">
        <v>451</v>
      </c>
      <c r="R1294" t="s">
        <v>65</v>
      </c>
      <c r="S1294" t="s">
        <v>66</v>
      </c>
      <c r="T1294" s="4">
        <v>45086</v>
      </c>
      <c r="U1294" t="s">
        <v>67</v>
      </c>
      <c r="V1294" s="4">
        <v>45086</v>
      </c>
      <c r="W1294" t="s">
        <v>67</v>
      </c>
      <c r="X1294" t="s">
        <v>59</v>
      </c>
      <c r="Y1294" s="4">
        <v/>
      </c>
      <c r="Z1294" s="4">
        <v/>
      </c>
      <c r="AA1294" t="s">
        <v>53</v>
      </c>
      <c r="AB1294" t="s">
        <v>54</v>
      </c>
      <c r="AC1294" t="s">
        <v>68</v>
      </c>
      <c r="AD1294" s="4">
        <v>45229</v>
      </c>
      <c r="AE1294" s="4">
        <v>45229</v>
      </c>
      <c r="AF1294" t="s">
        <v>60</v>
      </c>
    </row>
    <row r="1295" spans="1:32">
      <c r="A1295" t="s">
        <v>2663</v>
      </c>
      <c r="B1295" t="s">
        <v>56</v>
      </c>
      <c r="C1295" s="4">
        <v>45108</v>
      </c>
      <c r="D1295" s="4">
        <v>45199</v>
      </c>
      <c r="E1295" t="s">
        <v>273</v>
      </c>
      <c r="F1295" t="s">
        <v>274</v>
      </c>
      <c r="G1295" t="s">
        <v>275</v>
      </c>
      <c r="H1295" t="s">
        <v>38</v>
      </c>
      <c r="I1295" t="s">
        <v>61</v>
      </c>
      <c r="J1295" t="s">
        <v>40</v>
      </c>
      <c r="K1295" t="s">
        <v>59</v>
      </c>
      <c r="L1295" t="s">
        <v>42</v>
      </c>
      <c r="M1295" t="s">
        <v>44</v>
      </c>
      <c r="N1295" t="s">
        <v>62</v>
      </c>
      <c r="O1295" t="s">
        <v>63</v>
      </c>
      <c r="P1295" t="s">
        <v>2664</v>
      </c>
      <c r="Q1295" t="s">
        <v>2664</v>
      </c>
      <c r="R1295" t="s">
        <v>65</v>
      </c>
      <c r="S1295" t="s">
        <v>66</v>
      </c>
      <c r="T1295" s="4">
        <v>45086</v>
      </c>
      <c r="U1295" t="s">
        <v>67</v>
      </c>
      <c r="V1295" s="4">
        <v>45086</v>
      </c>
      <c r="W1295" t="s">
        <v>67</v>
      </c>
      <c r="X1295" t="s">
        <v>59</v>
      </c>
      <c r="Y1295" s="4">
        <v/>
      </c>
      <c r="Z1295" s="4">
        <v/>
      </c>
      <c r="AA1295" t="s">
        <v>53</v>
      </c>
      <c r="AB1295" t="s">
        <v>54</v>
      </c>
      <c r="AC1295" t="s">
        <v>68</v>
      </c>
      <c r="AD1295" s="4">
        <v>45229</v>
      </c>
      <c r="AE1295" s="4">
        <v>45229</v>
      </c>
      <c r="AF1295" t="s">
        <v>60</v>
      </c>
    </row>
    <row r="1296" spans="1:32">
      <c r="A1296" t="s">
        <v>2665</v>
      </c>
      <c r="B1296" t="s">
        <v>56</v>
      </c>
      <c r="C1296" s="4">
        <v>45108</v>
      </c>
      <c r="D1296" s="4">
        <v>45199</v>
      </c>
      <c r="E1296" t="s">
        <v>190</v>
      </c>
      <c r="F1296" t="s">
        <v>186</v>
      </c>
      <c r="G1296" t="s">
        <v>139</v>
      </c>
      <c r="H1296" t="s">
        <v>39</v>
      </c>
      <c r="I1296" t="s">
        <v>61</v>
      </c>
      <c r="J1296" t="s">
        <v>40</v>
      </c>
      <c r="K1296" t="s">
        <v>59</v>
      </c>
      <c r="L1296" t="s">
        <v>42</v>
      </c>
      <c r="M1296" t="s">
        <v>44</v>
      </c>
      <c r="N1296" t="s">
        <v>62</v>
      </c>
      <c r="O1296" t="s">
        <v>63</v>
      </c>
      <c r="P1296" t="s">
        <v>64</v>
      </c>
      <c r="Q1296" t="s">
        <v>64</v>
      </c>
      <c r="R1296" t="s">
        <v>65</v>
      </c>
      <c r="S1296" t="s">
        <v>66</v>
      </c>
      <c r="T1296" s="4">
        <v>45086</v>
      </c>
      <c r="U1296" t="s">
        <v>67</v>
      </c>
      <c r="V1296" s="4">
        <v>45086</v>
      </c>
      <c r="W1296" t="s">
        <v>67</v>
      </c>
      <c r="X1296" t="s">
        <v>59</v>
      </c>
      <c r="Y1296" s="4">
        <v/>
      </c>
      <c r="Z1296" s="4">
        <v/>
      </c>
      <c r="AA1296" t="s">
        <v>53</v>
      </c>
      <c r="AB1296" t="s">
        <v>54</v>
      </c>
      <c r="AC1296" t="s">
        <v>68</v>
      </c>
      <c r="AD1296" s="4">
        <v>45229</v>
      </c>
      <c r="AE1296" s="4">
        <v>45229</v>
      </c>
      <c r="AF1296" t="s">
        <v>60</v>
      </c>
    </row>
    <row r="1297" spans="1:32">
      <c r="A1297" t="s">
        <v>2666</v>
      </c>
      <c r="B1297" t="s">
        <v>56</v>
      </c>
      <c r="C1297" s="4">
        <v>45108</v>
      </c>
      <c r="D1297" s="4">
        <v>45199</v>
      </c>
      <c r="E1297" t="s">
        <v>2667</v>
      </c>
      <c r="F1297" t="s">
        <v>206</v>
      </c>
      <c r="G1297" t="s">
        <v>308</v>
      </c>
      <c r="H1297" t="s">
        <v>38</v>
      </c>
      <c r="I1297" t="s">
        <v>61</v>
      </c>
      <c r="J1297" t="s">
        <v>40</v>
      </c>
      <c r="K1297" t="s">
        <v>59</v>
      </c>
      <c r="L1297" t="s">
        <v>42</v>
      </c>
      <c r="M1297" t="s">
        <v>44</v>
      </c>
      <c r="N1297" t="s">
        <v>62</v>
      </c>
      <c r="O1297" t="s">
        <v>63</v>
      </c>
      <c r="P1297" t="s">
        <v>676</v>
      </c>
      <c r="Q1297" t="s">
        <v>676</v>
      </c>
      <c r="R1297" t="s">
        <v>65</v>
      </c>
      <c r="S1297" t="s">
        <v>66</v>
      </c>
      <c r="T1297" s="4">
        <v>45086</v>
      </c>
      <c r="U1297" t="s">
        <v>67</v>
      </c>
      <c r="V1297" s="4">
        <v>45086</v>
      </c>
      <c r="W1297" t="s">
        <v>67</v>
      </c>
      <c r="X1297" t="s">
        <v>59</v>
      </c>
      <c r="Y1297" s="4">
        <v/>
      </c>
      <c r="Z1297" s="4">
        <v/>
      </c>
      <c r="AA1297" t="s">
        <v>53</v>
      </c>
      <c r="AB1297" t="s">
        <v>54</v>
      </c>
      <c r="AC1297" t="s">
        <v>68</v>
      </c>
      <c r="AD1297" s="4">
        <v>45229</v>
      </c>
      <c r="AE1297" s="4">
        <v>45229</v>
      </c>
      <c r="AF1297" t="s">
        <v>60</v>
      </c>
    </row>
    <row r="1298" spans="1:32">
      <c r="A1298" t="s">
        <v>2668</v>
      </c>
      <c r="B1298" t="s">
        <v>56</v>
      </c>
      <c r="C1298" s="4">
        <v>45108</v>
      </c>
      <c r="D1298" s="4">
        <v>45199</v>
      </c>
      <c r="E1298" t="s">
        <v>946</v>
      </c>
      <c r="F1298" t="s">
        <v>947</v>
      </c>
      <c r="G1298" t="s">
        <v>495</v>
      </c>
      <c r="H1298" t="s">
        <v>39</v>
      </c>
      <c r="I1298" t="s">
        <v>61</v>
      </c>
      <c r="J1298" t="s">
        <v>40</v>
      </c>
      <c r="K1298" t="s">
        <v>59</v>
      </c>
      <c r="L1298" t="s">
        <v>42</v>
      </c>
      <c r="M1298" t="s">
        <v>44</v>
      </c>
      <c r="N1298" t="s">
        <v>62</v>
      </c>
      <c r="O1298" t="s">
        <v>63</v>
      </c>
      <c r="P1298" t="s">
        <v>227</v>
      </c>
      <c r="Q1298" t="s">
        <v>227</v>
      </c>
      <c r="R1298" t="s">
        <v>65</v>
      </c>
      <c r="S1298" t="s">
        <v>66</v>
      </c>
      <c r="T1298" s="4">
        <v>45086</v>
      </c>
      <c r="U1298" t="s">
        <v>67</v>
      </c>
      <c r="V1298" s="4">
        <v>45086</v>
      </c>
      <c r="W1298" t="s">
        <v>67</v>
      </c>
      <c r="X1298" t="s">
        <v>59</v>
      </c>
      <c r="Y1298" s="4">
        <v/>
      </c>
      <c r="Z1298" s="4">
        <v/>
      </c>
      <c r="AA1298" t="s">
        <v>53</v>
      </c>
      <c r="AB1298" t="s">
        <v>54</v>
      </c>
      <c r="AC1298" t="s">
        <v>68</v>
      </c>
      <c r="AD1298" s="4">
        <v>45229</v>
      </c>
      <c r="AE1298" s="4">
        <v>45229</v>
      </c>
      <c r="AF1298" t="s">
        <v>60</v>
      </c>
    </row>
    <row r="1299" spans="1:32">
      <c r="A1299" t="s">
        <v>2669</v>
      </c>
      <c r="B1299" t="s">
        <v>56</v>
      </c>
      <c r="C1299" s="4">
        <v>45108</v>
      </c>
      <c r="D1299" s="4">
        <v>45199</v>
      </c>
      <c r="E1299" t="s">
        <v>943</v>
      </c>
      <c r="F1299" t="s">
        <v>647</v>
      </c>
      <c r="G1299" t="s">
        <v>1996</v>
      </c>
      <c r="H1299" t="s">
        <v>38</v>
      </c>
      <c r="I1299" t="s">
        <v>61</v>
      </c>
      <c r="J1299" t="s">
        <v>40</v>
      </c>
      <c r="K1299" t="s">
        <v>59</v>
      </c>
      <c r="L1299" t="s">
        <v>42</v>
      </c>
      <c r="M1299" t="s">
        <v>44</v>
      </c>
      <c r="N1299" t="s">
        <v>62</v>
      </c>
      <c r="O1299" t="s">
        <v>63</v>
      </c>
      <c r="P1299" t="s">
        <v>78</v>
      </c>
      <c r="Q1299" t="s">
        <v>78</v>
      </c>
      <c r="R1299" t="s">
        <v>65</v>
      </c>
      <c r="S1299" t="s">
        <v>66</v>
      </c>
      <c r="T1299" s="4">
        <v>45086</v>
      </c>
      <c r="U1299" t="s">
        <v>67</v>
      </c>
      <c r="V1299" s="4">
        <v>45086</v>
      </c>
      <c r="W1299" t="s">
        <v>67</v>
      </c>
      <c r="X1299" t="s">
        <v>59</v>
      </c>
      <c r="Y1299" s="4">
        <v/>
      </c>
      <c r="Z1299" s="4">
        <v/>
      </c>
      <c r="AA1299" t="s">
        <v>53</v>
      </c>
      <c r="AB1299" t="s">
        <v>54</v>
      </c>
      <c r="AC1299" t="s">
        <v>68</v>
      </c>
      <c r="AD1299" s="4">
        <v>45229</v>
      </c>
      <c r="AE1299" s="4">
        <v>45229</v>
      </c>
      <c r="AF1299" t="s">
        <v>60</v>
      </c>
    </row>
    <row r="1300" spans="1:32">
      <c r="A1300" t="s">
        <v>2670</v>
      </c>
      <c r="B1300" t="s">
        <v>56</v>
      </c>
      <c r="C1300" s="4">
        <v>45108</v>
      </c>
      <c r="D1300" s="4">
        <v>45199</v>
      </c>
      <c r="E1300" t="s">
        <v>2671</v>
      </c>
      <c r="F1300" t="s">
        <v>2137</v>
      </c>
      <c r="G1300" t="s">
        <v>2672</v>
      </c>
      <c r="H1300" t="s">
        <v>39</v>
      </c>
      <c r="I1300" t="s">
        <v>61</v>
      </c>
      <c r="J1300" t="s">
        <v>40</v>
      </c>
      <c r="K1300" t="s">
        <v>59</v>
      </c>
      <c r="L1300" t="s">
        <v>42</v>
      </c>
      <c r="M1300" t="s">
        <v>44</v>
      </c>
      <c r="N1300" t="s">
        <v>62</v>
      </c>
      <c r="O1300" t="s">
        <v>63</v>
      </c>
      <c r="P1300" t="s">
        <v>460</v>
      </c>
      <c r="Q1300" t="s">
        <v>460</v>
      </c>
      <c r="R1300" t="s">
        <v>65</v>
      </c>
      <c r="S1300" t="s">
        <v>66</v>
      </c>
      <c r="T1300" s="4">
        <v>45086</v>
      </c>
      <c r="U1300" t="s">
        <v>67</v>
      </c>
      <c r="V1300" s="4">
        <v>45086</v>
      </c>
      <c r="W1300" t="s">
        <v>67</v>
      </c>
      <c r="X1300" t="s">
        <v>59</v>
      </c>
      <c r="Y1300" s="4">
        <v/>
      </c>
      <c r="Z1300" s="4">
        <v/>
      </c>
      <c r="AA1300" t="s">
        <v>53</v>
      </c>
      <c r="AB1300" t="s">
        <v>54</v>
      </c>
      <c r="AC1300" t="s">
        <v>68</v>
      </c>
      <c r="AD1300" s="4">
        <v>45229</v>
      </c>
      <c r="AE1300" s="4">
        <v>45229</v>
      </c>
      <c r="AF1300" t="s">
        <v>60</v>
      </c>
    </row>
    <row r="1301" spans="1:32">
      <c r="A1301" t="s">
        <v>2673</v>
      </c>
      <c r="B1301" t="s">
        <v>56</v>
      </c>
      <c r="C1301" s="4">
        <v>45108</v>
      </c>
      <c r="D1301" s="4">
        <v>45199</v>
      </c>
      <c r="E1301" t="s">
        <v>2674</v>
      </c>
      <c r="F1301" t="s">
        <v>207</v>
      </c>
      <c r="G1301" t="s">
        <v>2675</v>
      </c>
      <c r="H1301" t="s">
        <v>38</v>
      </c>
      <c r="I1301" t="s">
        <v>61</v>
      </c>
      <c r="J1301" t="s">
        <v>40</v>
      </c>
      <c r="K1301" t="s">
        <v>59</v>
      </c>
      <c r="L1301" t="s">
        <v>42</v>
      </c>
      <c r="M1301" t="s">
        <v>44</v>
      </c>
      <c r="N1301" t="s">
        <v>62</v>
      </c>
      <c r="O1301" t="s">
        <v>63</v>
      </c>
      <c r="P1301" t="s">
        <v>73</v>
      </c>
      <c r="Q1301" t="s">
        <v>73</v>
      </c>
      <c r="R1301" t="s">
        <v>65</v>
      </c>
      <c r="S1301" t="s">
        <v>66</v>
      </c>
      <c r="T1301" s="4">
        <v>45086</v>
      </c>
      <c r="U1301" t="s">
        <v>67</v>
      </c>
      <c r="V1301" s="4">
        <v>45086</v>
      </c>
      <c r="W1301" t="s">
        <v>67</v>
      </c>
      <c r="X1301" t="s">
        <v>59</v>
      </c>
      <c r="Y1301" s="4">
        <v/>
      </c>
      <c r="Z1301" s="4">
        <v/>
      </c>
      <c r="AA1301" t="s">
        <v>53</v>
      </c>
      <c r="AB1301" t="s">
        <v>54</v>
      </c>
      <c r="AC1301" t="s">
        <v>68</v>
      </c>
      <c r="AD1301" s="4">
        <v>45229</v>
      </c>
      <c r="AE1301" s="4">
        <v>45229</v>
      </c>
      <c r="AF1301" t="s">
        <v>60</v>
      </c>
    </row>
    <row r="1302" spans="1:32">
      <c r="A1302" t="s">
        <v>2676</v>
      </c>
      <c r="B1302" t="s">
        <v>56</v>
      </c>
      <c r="C1302" s="4">
        <v>45108</v>
      </c>
      <c r="D1302" s="4">
        <v>45199</v>
      </c>
      <c r="E1302" t="s">
        <v>2677</v>
      </c>
      <c r="F1302" t="s">
        <v>211</v>
      </c>
      <c r="G1302" t="s">
        <v>576</v>
      </c>
      <c r="H1302" t="s">
        <v>38</v>
      </c>
      <c r="I1302" t="s">
        <v>61</v>
      </c>
      <c r="J1302" t="s">
        <v>40</v>
      </c>
      <c r="K1302" t="s">
        <v>59</v>
      </c>
      <c r="L1302" t="s">
        <v>42</v>
      </c>
      <c r="M1302" t="s">
        <v>44</v>
      </c>
      <c r="N1302" t="s">
        <v>62</v>
      </c>
      <c r="O1302" t="s">
        <v>63</v>
      </c>
      <c r="P1302" t="s">
        <v>212</v>
      </c>
      <c r="Q1302" t="s">
        <v>212</v>
      </c>
      <c r="R1302" t="s">
        <v>65</v>
      </c>
      <c r="S1302" t="s">
        <v>66</v>
      </c>
      <c r="T1302" s="4">
        <v>45086</v>
      </c>
      <c r="U1302" t="s">
        <v>67</v>
      </c>
      <c r="V1302" s="4">
        <v>45086</v>
      </c>
      <c r="W1302" t="s">
        <v>67</v>
      </c>
      <c r="X1302" t="s">
        <v>59</v>
      </c>
      <c r="Y1302" s="4">
        <v/>
      </c>
      <c r="Z1302" s="4">
        <v/>
      </c>
      <c r="AA1302" t="s">
        <v>53</v>
      </c>
      <c r="AB1302" t="s">
        <v>54</v>
      </c>
      <c r="AC1302" t="s">
        <v>68</v>
      </c>
      <c r="AD1302" s="4">
        <v>45229</v>
      </c>
      <c r="AE1302" s="4">
        <v>45229</v>
      </c>
      <c r="AF1302" t="s">
        <v>60</v>
      </c>
    </row>
    <row r="1303" spans="1:32">
      <c r="A1303" t="s">
        <v>2678</v>
      </c>
      <c r="B1303" t="s">
        <v>56</v>
      </c>
      <c r="C1303" s="4">
        <v>45108</v>
      </c>
      <c r="D1303" s="4">
        <v>45199</v>
      </c>
      <c r="E1303" t="s">
        <v>367</v>
      </c>
      <c r="F1303" t="s">
        <v>186</v>
      </c>
      <c r="G1303" t="s">
        <v>119</v>
      </c>
      <c r="H1303" t="s">
        <v>39</v>
      </c>
      <c r="I1303" t="s">
        <v>61</v>
      </c>
      <c r="J1303" t="s">
        <v>40</v>
      </c>
      <c r="K1303" t="s">
        <v>59</v>
      </c>
      <c r="L1303" t="s">
        <v>42</v>
      </c>
      <c r="M1303" t="s">
        <v>44</v>
      </c>
      <c r="N1303" t="s">
        <v>62</v>
      </c>
      <c r="O1303" t="s">
        <v>63</v>
      </c>
      <c r="P1303" t="s">
        <v>227</v>
      </c>
      <c r="Q1303" t="s">
        <v>227</v>
      </c>
      <c r="R1303" t="s">
        <v>65</v>
      </c>
      <c r="S1303" t="s">
        <v>66</v>
      </c>
      <c r="T1303" s="4">
        <v>45086</v>
      </c>
      <c r="U1303" t="s">
        <v>67</v>
      </c>
      <c r="V1303" s="4">
        <v>45086</v>
      </c>
      <c r="W1303" t="s">
        <v>67</v>
      </c>
      <c r="X1303" t="s">
        <v>59</v>
      </c>
      <c r="Y1303" s="4">
        <v/>
      </c>
      <c r="Z1303" s="4">
        <v/>
      </c>
      <c r="AA1303" t="s">
        <v>53</v>
      </c>
      <c r="AB1303" t="s">
        <v>54</v>
      </c>
      <c r="AC1303" t="s">
        <v>68</v>
      </c>
      <c r="AD1303" s="4">
        <v>45229</v>
      </c>
      <c r="AE1303" s="4">
        <v>45229</v>
      </c>
      <c r="AF1303" t="s">
        <v>60</v>
      </c>
    </row>
    <row r="1304" spans="1:32">
      <c r="A1304" t="s">
        <v>2679</v>
      </c>
      <c r="B1304" t="s">
        <v>56</v>
      </c>
      <c r="C1304" s="4">
        <v>45108</v>
      </c>
      <c r="D1304" s="4">
        <v>45199</v>
      </c>
      <c r="E1304" t="s">
        <v>2680</v>
      </c>
      <c r="F1304" t="s">
        <v>576</v>
      </c>
      <c r="G1304" t="s">
        <v>521</v>
      </c>
      <c r="H1304" t="s">
        <v>39</v>
      </c>
      <c r="I1304" t="s">
        <v>61</v>
      </c>
      <c r="J1304" t="s">
        <v>40</v>
      </c>
      <c r="K1304" t="s">
        <v>59</v>
      </c>
      <c r="L1304" t="s">
        <v>42</v>
      </c>
      <c r="M1304" t="s">
        <v>44</v>
      </c>
      <c r="N1304" t="s">
        <v>62</v>
      </c>
      <c r="O1304" t="s">
        <v>63</v>
      </c>
      <c r="P1304" t="s">
        <v>102</v>
      </c>
      <c r="Q1304" t="s">
        <v>102</v>
      </c>
      <c r="R1304" t="s">
        <v>65</v>
      </c>
      <c r="S1304" t="s">
        <v>66</v>
      </c>
      <c r="T1304" s="4">
        <v>45086</v>
      </c>
      <c r="U1304" t="s">
        <v>67</v>
      </c>
      <c r="V1304" s="4">
        <v>45086</v>
      </c>
      <c r="W1304" t="s">
        <v>67</v>
      </c>
      <c r="X1304" t="s">
        <v>59</v>
      </c>
      <c r="Y1304" s="4">
        <v/>
      </c>
      <c r="Z1304" s="4">
        <v/>
      </c>
      <c r="AA1304" t="s">
        <v>53</v>
      </c>
      <c r="AB1304" t="s">
        <v>54</v>
      </c>
      <c r="AC1304" t="s">
        <v>68</v>
      </c>
      <c r="AD1304" s="4">
        <v>45229</v>
      </c>
      <c r="AE1304" s="4">
        <v>45229</v>
      </c>
      <c r="AF1304" t="s">
        <v>60</v>
      </c>
    </row>
    <row r="1305" spans="1:32">
      <c r="A1305" t="s">
        <v>2681</v>
      </c>
      <c r="B1305" t="s">
        <v>56</v>
      </c>
      <c r="C1305" s="4">
        <v>45108</v>
      </c>
      <c r="D1305" s="4">
        <v>45199</v>
      </c>
      <c r="E1305" t="s">
        <v>2682</v>
      </c>
      <c r="F1305" t="s">
        <v>495</v>
      </c>
      <c r="G1305" t="s">
        <v>2683</v>
      </c>
      <c r="H1305" t="s">
        <v>38</v>
      </c>
      <c r="I1305" t="s">
        <v>61</v>
      </c>
      <c r="J1305" t="s">
        <v>40</v>
      </c>
      <c r="K1305" t="s">
        <v>59</v>
      </c>
      <c r="L1305" t="s">
        <v>42</v>
      </c>
      <c r="M1305" t="s">
        <v>44</v>
      </c>
      <c r="N1305" t="s">
        <v>62</v>
      </c>
      <c r="O1305" t="s">
        <v>63</v>
      </c>
      <c r="P1305" t="s">
        <v>78</v>
      </c>
      <c r="Q1305" t="s">
        <v>78</v>
      </c>
      <c r="R1305" t="s">
        <v>65</v>
      </c>
      <c r="S1305" t="s">
        <v>66</v>
      </c>
      <c r="T1305" s="4">
        <v>45086</v>
      </c>
      <c r="U1305" t="s">
        <v>67</v>
      </c>
      <c r="V1305" s="4">
        <v>45086</v>
      </c>
      <c r="W1305" t="s">
        <v>67</v>
      </c>
      <c r="X1305" t="s">
        <v>59</v>
      </c>
      <c r="Y1305" s="4">
        <v/>
      </c>
      <c r="Z1305" s="4">
        <v/>
      </c>
      <c r="AA1305" t="s">
        <v>53</v>
      </c>
      <c r="AB1305" t="s">
        <v>54</v>
      </c>
      <c r="AC1305" t="s">
        <v>68</v>
      </c>
      <c r="AD1305" s="4">
        <v>45229</v>
      </c>
      <c r="AE1305" s="4">
        <v>45229</v>
      </c>
      <c r="AF1305" t="s">
        <v>60</v>
      </c>
    </row>
    <row r="1306" spans="1:32">
      <c r="A1306" t="s">
        <v>2684</v>
      </c>
      <c r="B1306" t="s">
        <v>56</v>
      </c>
      <c r="C1306" s="4">
        <v>44927</v>
      </c>
      <c r="D1306" s="4">
        <v>45016</v>
      </c>
      <c r="E1306" t="s">
        <v>2503</v>
      </c>
      <c r="F1306" t="s">
        <v>1401</v>
      </c>
      <c r="G1306" t="s">
        <v>372</v>
      </c>
      <c r="H1306" t="s">
        <v>60</v>
      </c>
      <c r="I1306" t="s">
        <v>61</v>
      </c>
      <c r="J1306" t="s">
        <v>40</v>
      </c>
      <c r="K1306" t="s">
        <v>59</v>
      </c>
      <c r="L1306" t="s">
        <v>42</v>
      </c>
      <c r="M1306" t="s">
        <v>44</v>
      </c>
      <c r="N1306" t="s">
        <v>62</v>
      </c>
      <c r="O1306" t="s">
        <v>63</v>
      </c>
      <c r="P1306" t="s">
        <v>64</v>
      </c>
      <c r="Q1306" t="s">
        <v>64</v>
      </c>
      <c r="R1306" t="s">
        <v>65</v>
      </c>
      <c r="S1306" t="s">
        <v>66</v>
      </c>
      <c r="T1306" s="4">
        <v>44994</v>
      </c>
      <c r="U1306" t="s">
        <v>67</v>
      </c>
      <c r="V1306" s="4">
        <v>44994</v>
      </c>
      <c r="W1306" t="s">
        <v>67</v>
      </c>
      <c r="X1306" t="s">
        <v>59</v>
      </c>
      <c r="Y1306" s="4">
        <v/>
      </c>
      <c r="Z1306" s="4">
        <v/>
      </c>
      <c r="AA1306" t="s">
        <v>53</v>
      </c>
      <c r="AB1306" t="s">
        <v>54</v>
      </c>
      <c r="AC1306" t="s">
        <v>68</v>
      </c>
      <c r="AD1306" s="4">
        <v>45054</v>
      </c>
      <c r="AE1306" s="4">
        <v>45054</v>
      </c>
      <c r="AF1306" t="s">
        <v>60</v>
      </c>
    </row>
    <row r="1307" spans="1:32">
      <c r="A1307" t="s">
        <v>2685</v>
      </c>
      <c r="B1307" t="s">
        <v>56</v>
      </c>
      <c r="C1307" s="4">
        <v>44927</v>
      </c>
      <c r="D1307" s="4">
        <v>45016</v>
      </c>
      <c r="E1307" t="s">
        <v>544</v>
      </c>
      <c r="F1307" t="s">
        <v>328</v>
      </c>
      <c r="G1307" t="s">
        <v>278</v>
      </c>
      <c r="H1307" t="s">
        <v>60</v>
      </c>
      <c r="I1307" t="s">
        <v>61</v>
      </c>
      <c r="J1307" t="s">
        <v>40</v>
      </c>
      <c r="K1307" t="s">
        <v>59</v>
      </c>
      <c r="L1307" t="s">
        <v>42</v>
      </c>
      <c r="M1307" t="s">
        <v>44</v>
      </c>
      <c r="N1307" t="s">
        <v>62</v>
      </c>
      <c r="O1307" t="s">
        <v>63</v>
      </c>
      <c r="P1307" t="s">
        <v>64</v>
      </c>
      <c r="Q1307" t="s">
        <v>64</v>
      </c>
      <c r="R1307" t="s">
        <v>65</v>
      </c>
      <c r="S1307" t="s">
        <v>66</v>
      </c>
      <c r="T1307" s="4">
        <v>44994</v>
      </c>
      <c r="U1307" t="s">
        <v>67</v>
      </c>
      <c r="V1307" s="4">
        <v>44994</v>
      </c>
      <c r="W1307" t="s">
        <v>67</v>
      </c>
      <c r="X1307" t="s">
        <v>59</v>
      </c>
      <c r="Y1307" s="4">
        <v/>
      </c>
      <c r="Z1307" s="4">
        <v/>
      </c>
      <c r="AA1307" t="s">
        <v>53</v>
      </c>
      <c r="AB1307" t="s">
        <v>54</v>
      </c>
      <c r="AC1307" t="s">
        <v>68</v>
      </c>
      <c r="AD1307" s="4">
        <v>45054</v>
      </c>
      <c r="AE1307" s="4">
        <v>45054</v>
      </c>
      <c r="AF1307" t="s">
        <v>60</v>
      </c>
    </row>
    <row r="1308" spans="1:32">
      <c r="A1308" t="s">
        <v>2686</v>
      </c>
      <c r="B1308" t="s">
        <v>56</v>
      </c>
      <c r="C1308" s="4">
        <v>44927</v>
      </c>
      <c r="D1308" s="4">
        <v>45016</v>
      </c>
      <c r="E1308" t="s">
        <v>632</v>
      </c>
      <c r="F1308" t="s">
        <v>633</v>
      </c>
      <c r="G1308" t="s">
        <v>634</v>
      </c>
      <c r="H1308" t="s">
        <v>60</v>
      </c>
      <c r="I1308" t="s">
        <v>61</v>
      </c>
      <c r="J1308" t="s">
        <v>40</v>
      </c>
      <c r="K1308" t="s">
        <v>59</v>
      </c>
      <c r="L1308" t="s">
        <v>42</v>
      </c>
      <c r="M1308" t="s">
        <v>44</v>
      </c>
      <c r="N1308" t="s">
        <v>62</v>
      </c>
      <c r="O1308" t="s">
        <v>63</v>
      </c>
      <c r="P1308" t="s">
        <v>78</v>
      </c>
      <c r="Q1308" t="s">
        <v>78</v>
      </c>
      <c r="R1308" t="s">
        <v>65</v>
      </c>
      <c r="S1308" t="s">
        <v>66</v>
      </c>
      <c r="T1308" s="4">
        <v>44994</v>
      </c>
      <c r="U1308" t="s">
        <v>67</v>
      </c>
      <c r="V1308" s="4">
        <v>44994</v>
      </c>
      <c r="W1308" t="s">
        <v>67</v>
      </c>
      <c r="X1308" t="s">
        <v>59</v>
      </c>
      <c r="Y1308" s="4">
        <v/>
      </c>
      <c r="Z1308" s="4">
        <v/>
      </c>
      <c r="AA1308" t="s">
        <v>53</v>
      </c>
      <c r="AB1308" t="s">
        <v>54</v>
      </c>
      <c r="AC1308" t="s">
        <v>68</v>
      </c>
      <c r="AD1308" s="4">
        <v>45054</v>
      </c>
      <c r="AE1308" s="4">
        <v>45054</v>
      </c>
      <c r="AF1308" t="s">
        <v>60</v>
      </c>
    </row>
    <row r="1309" spans="1:32">
      <c r="A1309" t="s">
        <v>2687</v>
      </c>
      <c r="B1309" t="s">
        <v>56</v>
      </c>
      <c r="C1309" s="4">
        <v>44927</v>
      </c>
      <c r="D1309" s="4">
        <v>45016</v>
      </c>
      <c r="E1309" t="s">
        <v>500</v>
      </c>
      <c r="F1309" t="s">
        <v>501</v>
      </c>
      <c r="G1309" t="s">
        <v>502</v>
      </c>
      <c r="H1309" t="s">
        <v>60</v>
      </c>
      <c r="I1309" t="s">
        <v>61</v>
      </c>
      <c r="J1309" t="s">
        <v>40</v>
      </c>
      <c r="K1309" t="s">
        <v>59</v>
      </c>
      <c r="L1309" t="s">
        <v>42</v>
      </c>
      <c r="M1309" t="s">
        <v>44</v>
      </c>
      <c r="N1309" t="s">
        <v>62</v>
      </c>
      <c r="O1309" t="s">
        <v>63</v>
      </c>
      <c r="P1309" t="s">
        <v>227</v>
      </c>
      <c r="Q1309" t="s">
        <v>227</v>
      </c>
      <c r="R1309" t="s">
        <v>65</v>
      </c>
      <c r="S1309" t="s">
        <v>66</v>
      </c>
      <c r="T1309" s="4">
        <v>44994</v>
      </c>
      <c r="U1309" t="s">
        <v>67</v>
      </c>
      <c r="V1309" s="4">
        <v>44994</v>
      </c>
      <c r="W1309" t="s">
        <v>67</v>
      </c>
      <c r="X1309" t="s">
        <v>59</v>
      </c>
      <c r="Y1309" s="4">
        <v/>
      </c>
      <c r="Z1309" s="4">
        <v/>
      </c>
      <c r="AA1309" t="s">
        <v>53</v>
      </c>
      <c r="AB1309" t="s">
        <v>54</v>
      </c>
      <c r="AC1309" t="s">
        <v>68</v>
      </c>
      <c r="AD1309" s="4">
        <v>45054</v>
      </c>
      <c r="AE1309" s="4">
        <v>45054</v>
      </c>
      <c r="AF1309" t="s">
        <v>60</v>
      </c>
    </row>
    <row r="1310" spans="1:32">
      <c r="A1310" t="s">
        <v>2688</v>
      </c>
      <c r="B1310" t="s">
        <v>56</v>
      </c>
      <c r="C1310" s="4">
        <v>44927</v>
      </c>
      <c r="D1310" s="4">
        <v>45016</v>
      </c>
      <c r="E1310" t="s">
        <v>2405</v>
      </c>
      <c r="F1310" t="s">
        <v>230</v>
      </c>
      <c r="G1310" t="s">
        <v>495</v>
      </c>
      <c r="H1310" t="s">
        <v>60</v>
      </c>
      <c r="I1310" t="s">
        <v>61</v>
      </c>
      <c r="J1310" t="s">
        <v>40</v>
      </c>
      <c r="K1310" t="s">
        <v>59</v>
      </c>
      <c r="L1310" t="s">
        <v>42</v>
      </c>
      <c r="M1310" t="s">
        <v>44</v>
      </c>
      <c r="N1310" t="s">
        <v>62</v>
      </c>
      <c r="O1310" t="s">
        <v>63</v>
      </c>
      <c r="P1310" t="s">
        <v>140</v>
      </c>
      <c r="Q1310" t="s">
        <v>140</v>
      </c>
      <c r="R1310" t="s">
        <v>65</v>
      </c>
      <c r="S1310" t="s">
        <v>66</v>
      </c>
      <c r="T1310" s="4">
        <v>44994</v>
      </c>
      <c r="U1310" t="s">
        <v>67</v>
      </c>
      <c r="V1310" s="4">
        <v>44994</v>
      </c>
      <c r="W1310" t="s">
        <v>67</v>
      </c>
      <c r="X1310" t="s">
        <v>59</v>
      </c>
      <c r="Y1310" s="4">
        <v/>
      </c>
      <c r="Z1310" s="4">
        <v/>
      </c>
      <c r="AA1310" t="s">
        <v>53</v>
      </c>
      <c r="AB1310" t="s">
        <v>54</v>
      </c>
      <c r="AC1310" t="s">
        <v>68</v>
      </c>
      <c r="AD1310" s="4">
        <v>45054</v>
      </c>
      <c r="AE1310" s="4">
        <v>45054</v>
      </c>
      <c r="AF1310" t="s">
        <v>60</v>
      </c>
    </row>
    <row r="1311" spans="1:32">
      <c r="A1311" t="s">
        <v>2689</v>
      </c>
      <c r="B1311" t="s">
        <v>56</v>
      </c>
      <c r="C1311" s="4">
        <v>44927</v>
      </c>
      <c r="D1311" s="4">
        <v>45016</v>
      </c>
      <c r="E1311" t="s">
        <v>966</v>
      </c>
      <c r="F1311" t="s">
        <v>967</v>
      </c>
      <c r="G1311" t="s">
        <v>968</v>
      </c>
      <c r="H1311" t="s">
        <v>60</v>
      </c>
      <c r="I1311" t="s">
        <v>61</v>
      </c>
      <c r="J1311" t="s">
        <v>40</v>
      </c>
      <c r="K1311" t="s">
        <v>59</v>
      </c>
      <c r="L1311" t="s">
        <v>42</v>
      </c>
      <c r="M1311" t="s">
        <v>44</v>
      </c>
      <c r="N1311" t="s">
        <v>62</v>
      </c>
      <c r="O1311" t="s">
        <v>63</v>
      </c>
      <c r="P1311" t="s">
        <v>78</v>
      </c>
      <c r="Q1311" t="s">
        <v>78</v>
      </c>
      <c r="R1311" t="s">
        <v>65</v>
      </c>
      <c r="S1311" t="s">
        <v>66</v>
      </c>
      <c r="T1311" s="4">
        <v>44994</v>
      </c>
      <c r="U1311" t="s">
        <v>67</v>
      </c>
      <c r="V1311" s="4">
        <v>44994</v>
      </c>
      <c r="W1311" t="s">
        <v>67</v>
      </c>
      <c r="X1311" t="s">
        <v>59</v>
      </c>
      <c r="Y1311" s="4">
        <v/>
      </c>
      <c r="Z1311" s="4">
        <v/>
      </c>
      <c r="AA1311" t="s">
        <v>53</v>
      </c>
      <c r="AB1311" t="s">
        <v>54</v>
      </c>
      <c r="AC1311" t="s">
        <v>68</v>
      </c>
      <c r="AD1311" s="4">
        <v>45054</v>
      </c>
      <c r="AE1311" s="4">
        <v>45054</v>
      </c>
      <c r="AF1311" t="s">
        <v>60</v>
      </c>
    </row>
    <row r="1312" spans="1:32">
      <c r="A1312" t="s">
        <v>2690</v>
      </c>
      <c r="B1312" t="s">
        <v>56</v>
      </c>
      <c r="C1312" s="4">
        <v>44927</v>
      </c>
      <c r="D1312" s="4">
        <v>45016</v>
      </c>
      <c r="E1312" t="s">
        <v>2646</v>
      </c>
      <c r="F1312" t="s">
        <v>892</v>
      </c>
      <c r="G1312" t="s">
        <v>324</v>
      </c>
      <c r="H1312" t="s">
        <v>60</v>
      </c>
      <c r="I1312" t="s">
        <v>61</v>
      </c>
      <c r="J1312" t="s">
        <v>40</v>
      </c>
      <c r="K1312" t="s">
        <v>59</v>
      </c>
      <c r="L1312" t="s">
        <v>42</v>
      </c>
      <c r="M1312" t="s">
        <v>44</v>
      </c>
      <c r="N1312" t="s">
        <v>62</v>
      </c>
      <c r="O1312" t="s">
        <v>63</v>
      </c>
      <c r="P1312" t="s">
        <v>73</v>
      </c>
      <c r="Q1312" t="s">
        <v>73</v>
      </c>
      <c r="R1312" t="s">
        <v>65</v>
      </c>
      <c r="S1312" t="s">
        <v>66</v>
      </c>
      <c r="T1312" s="4">
        <v>44994</v>
      </c>
      <c r="U1312" t="s">
        <v>67</v>
      </c>
      <c r="V1312" s="4">
        <v>44994</v>
      </c>
      <c r="W1312" t="s">
        <v>67</v>
      </c>
      <c r="X1312" t="s">
        <v>59</v>
      </c>
      <c r="Y1312" s="4">
        <v/>
      </c>
      <c r="Z1312" s="4">
        <v/>
      </c>
      <c r="AA1312" t="s">
        <v>53</v>
      </c>
      <c r="AB1312" t="s">
        <v>54</v>
      </c>
      <c r="AC1312" t="s">
        <v>68</v>
      </c>
      <c r="AD1312" s="4">
        <v>45054</v>
      </c>
      <c r="AE1312" s="4">
        <v>45054</v>
      </c>
      <c r="AF1312" t="s">
        <v>60</v>
      </c>
    </row>
    <row r="1313" spans="1:32">
      <c r="A1313" t="s">
        <v>2691</v>
      </c>
      <c r="B1313" t="s">
        <v>56</v>
      </c>
      <c r="C1313" s="4">
        <v>44927</v>
      </c>
      <c r="D1313" s="4">
        <v>45016</v>
      </c>
      <c r="E1313" t="s">
        <v>796</v>
      </c>
      <c r="F1313" t="s">
        <v>495</v>
      </c>
      <c r="G1313" t="s">
        <v>160</v>
      </c>
      <c r="H1313" t="s">
        <v>60</v>
      </c>
      <c r="I1313" t="s">
        <v>61</v>
      </c>
      <c r="J1313" t="s">
        <v>40</v>
      </c>
      <c r="K1313" t="s">
        <v>59</v>
      </c>
      <c r="L1313" t="s">
        <v>42</v>
      </c>
      <c r="M1313" t="s">
        <v>44</v>
      </c>
      <c r="N1313" t="s">
        <v>62</v>
      </c>
      <c r="O1313" t="s">
        <v>63</v>
      </c>
      <c r="P1313" t="s">
        <v>64</v>
      </c>
      <c r="Q1313" t="s">
        <v>64</v>
      </c>
      <c r="R1313" t="s">
        <v>65</v>
      </c>
      <c r="S1313" t="s">
        <v>66</v>
      </c>
      <c r="T1313" s="4">
        <v>44994</v>
      </c>
      <c r="U1313" t="s">
        <v>67</v>
      </c>
      <c r="V1313" s="4">
        <v>44994</v>
      </c>
      <c r="W1313" t="s">
        <v>67</v>
      </c>
      <c r="X1313" t="s">
        <v>59</v>
      </c>
      <c r="Y1313" s="4">
        <v/>
      </c>
      <c r="Z1313" s="4">
        <v/>
      </c>
      <c r="AA1313" t="s">
        <v>53</v>
      </c>
      <c r="AB1313" t="s">
        <v>54</v>
      </c>
      <c r="AC1313" t="s">
        <v>68</v>
      </c>
      <c r="AD1313" s="4">
        <v>45054</v>
      </c>
      <c r="AE1313" s="4">
        <v>45054</v>
      </c>
      <c r="AF1313" t="s">
        <v>60</v>
      </c>
    </row>
    <row r="1314" spans="1:32">
      <c r="A1314" t="s">
        <v>2692</v>
      </c>
      <c r="B1314" t="s">
        <v>56</v>
      </c>
      <c r="C1314" s="4">
        <v>44927</v>
      </c>
      <c r="D1314" s="4">
        <v>45016</v>
      </c>
      <c r="E1314" t="s">
        <v>1065</v>
      </c>
      <c r="F1314" t="s">
        <v>275</v>
      </c>
      <c r="G1314" t="s">
        <v>983</v>
      </c>
      <c r="H1314" t="s">
        <v>60</v>
      </c>
      <c r="I1314" t="s">
        <v>61</v>
      </c>
      <c r="J1314" t="s">
        <v>40</v>
      </c>
      <c r="K1314" t="s">
        <v>59</v>
      </c>
      <c r="L1314" t="s">
        <v>42</v>
      </c>
      <c r="M1314" t="s">
        <v>44</v>
      </c>
      <c r="N1314" t="s">
        <v>62</v>
      </c>
      <c r="O1314" t="s">
        <v>63</v>
      </c>
      <c r="P1314" t="s">
        <v>64</v>
      </c>
      <c r="Q1314" t="s">
        <v>64</v>
      </c>
      <c r="R1314" t="s">
        <v>65</v>
      </c>
      <c r="S1314" t="s">
        <v>66</v>
      </c>
      <c r="T1314" s="4">
        <v>44994</v>
      </c>
      <c r="U1314" t="s">
        <v>67</v>
      </c>
      <c r="V1314" s="4">
        <v>44994</v>
      </c>
      <c r="W1314" t="s">
        <v>67</v>
      </c>
      <c r="X1314" t="s">
        <v>59</v>
      </c>
      <c r="Y1314" s="4">
        <v/>
      </c>
      <c r="Z1314" s="4">
        <v/>
      </c>
      <c r="AA1314" t="s">
        <v>53</v>
      </c>
      <c r="AB1314" t="s">
        <v>54</v>
      </c>
      <c r="AC1314" t="s">
        <v>68</v>
      </c>
      <c r="AD1314" s="4">
        <v>45054</v>
      </c>
      <c r="AE1314" s="4">
        <v>45054</v>
      </c>
      <c r="AF1314" t="s">
        <v>60</v>
      </c>
    </row>
    <row r="1315" spans="1:32">
      <c r="A1315" t="s">
        <v>2693</v>
      </c>
      <c r="B1315" t="s">
        <v>56</v>
      </c>
      <c r="C1315" s="4">
        <v>44927</v>
      </c>
      <c r="D1315" s="4">
        <v>45016</v>
      </c>
      <c r="E1315" t="s">
        <v>1760</v>
      </c>
      <c r="F1315" t="s">
        <v>983</v>
      </c>
      <c r="G1315" t="s">
        <v>1094</v>
      </c>
      <c r="H1315" t="s">
        <v>60</v>
      </c>
      <c r="I1315" t="s">
        <v>61</v>
      </c>
      <c r="J1315" t="s">
        <v>40</v>
      </c>
      <c r="K1315" t="s">
        <v>59</v>
      </c>
      <c r="L1315" t="s">
        <v>42</v>
      </c>
      <c r="M1315" t="s">
        <v>44</v>
      </c>
      <c r="N1315" t="s">
        <v>62</v>
      </c>
      <c r="O1315" t="s">
        <v>63</v>
      </c>
      <c r="P1315" t="s">
        <v>64</v>
      </c>
      <c r="Q1315" t="s">
        <v>64</v>
      </c>
      <c r="R1315" t="s">
        <v>65</v>
      </c>
      <c r="S1315" t="s">
        <v>66</v>
      </c>
      <c r="T1315" s="4">
        <v>44994</v>
      </c>
      <c r="U1315" t="s">
        <v>67</v>
      </c>
      <c r="V1315" s="4">
        <v>44994</v>
      </c>
      <c r="W1315" t="s">
        <v>67</v>
      </c>
      <c r="X1315" t="s">
        <v>59</v>
      </c>
      <c r="Y1315" s="4">
        <v/>
      </c>
      <c r="Z1315" s="4">
        <v/>
      </c>
      <c r="AA1315" t="s">
        <v>53</v>
      </c>
      <c r="AB1315" t="s">
        <v>54</v>
      </c>
      <c r="AC1315" t="s">
        <v>68</v>
      </c>
      <c r="AD1315" s="4">
        <v>45054</v>
      </c>
      <c r="AE1315" s="4">
        <v>45054</v>
      </c>
      <c r="AF1315" t="s">
        <v>60</v>
      </c>
    </row>
    <row r="1316" spans="1:32">
      <c r="A1316" t="s">
        <v>2694</v>
      </c>
      <c r="B1316" t="s">
        <v>56</v>
      </c>
      <c r="C1316" s="4">
        <v>44927</v>
      </c>
      <c r="D1316" s="4">
        <v>45016</v>
      </c>
      <c r="E1316" t="s">
        <v>1328</v>
      </c>
      <c r="F1316" t="s">
        <v>458</v>
      </c>
      <c r="G1316" t="s">
        <v>161</v>
      </c>
      <c r="H1316" t="s">
        <v>60</v>
      </c>
      <c r="I1316" t="s">
        <v>61</v>
      </c>
      <c r="J1316" t="s">
        <v>40</v>
      </c>
      <c r="K1316" t="s">
        <v>59</v>
      </c>
      <c r="L1316" t="s">
        <v>42</v>
      </c>
      <c r="M1316" t="s">
        <v>44</v>
      </c>
      <c r="N1316" t="s">
        <v>62</v>
      </c>
      <c r="O1316" t="s">
        <v>63</v>
      </c>
      <c r="P1316" t="s">
        <v>465</v>
      </c>
      <c r="Q1316" t="s">
        <v>465</v>
      </c>
      <c r="R1316" t="s">
        <v>65</v>
      </c>
      <c r="S1316" t="s">
        <v>66</v>
      </c>
      <c r="T1316" s="4">
        <v>44994</v>
      </c>
      <c r="U1316" t="s">
        <v>67</v>
      </c>
      <c r="V1316" s="4">
        <v>44994</v>
      </c>
      <c r="W1316" t="s">
        <v>67</v>
      </c>
      <c r="X1316" t="s">
        <v>59</v>
      </c>
      <c r="Y1316" s="4">
        <v/>
      </c>
      <c r="Z1316" s="4">
        <v/>
      </c>
      <c r="AA1316" t="s">
        <v>53</v>
      </c>
      <c r="AB1316" t="s">
        <v>54</v>
      </c>
      <c r="AC1316" t="s">
        <v>68</v>
      </c>
      <c r="AD1316" s="4">
        <v>45054</v>
      </c>
      <c r="AE1316" s="4">
        <v>45054</v>
      </c>
      <c r="AF1316" t="s">
        <v>60</v>
      </c>
    </row>
    <row r="1317" spans="1:32">
      <c r="A1317" t="s">
        <v>2695</v>
      </c>
      <c r="B1317" t="s">
        <v>56</v>
      </c>
      <c r="C1317" s="4">
        <v>44927</v>
      </c>
      <c r="D1317" s="4">
        <v>45016</v>
      </c>
      <c r="E1317" t="s">
        <v>2117</v>
      </c>
      <c r="F1317" t="s">
        <v>1200</v>
      </c>
      <c r="G1317" t="s">
        <v>1241</v>
      </c>
      <c r="H1317" t="s">
        <v>60</v>
      </c>
      <c r="I1317" t="s">
        <v>61</v>
      </c>
      <c r="J1317" t="s">
        <v>40</v>
      </c>
      <c r="K1317" t="s">
        <v>59</v>
      </c>
      <c r="L1317" t="s">
        <v>42</v>
      </c>
      <c r="M1317" t="s">
        <v>44</v>
      </c>
      <c r="N1317" t="s">
        <v>62</v>
      </c>
      <c r="O1317" t="s">
        <v>63</v>
      </c>
      <c r="P1317" t="s">
        <v>78</v>
      </c>
      <c r="Q1317" t="s">
        <v>78</v>
      </c>
      <c r="R1317" t="s">
        <v>65</v>
      </c>
      <c r="S1317" t="s">
        <v>66</v>
      </c>
      <c r="T1317" s="4">
        <v>44994</v>
      </c>
      <c r="U1317" t="s">
        <v>67</v>
      </c>
      <c r="V1317" s="4">
        <v>44994</v>
      </c>
      <c r="W1317" t="s">
        <v>67</v>
      </c>
      <c r="X1317" t="s">
        <v>59</v>
      </c>
      <c r="Y1317" s="4">
        <v/>
      </c>
      <c r="Z1317" s="4">
        <v/>
      </c>
      <c r="AA1317" t="s">
        <v>53</v>
      </c>
      <c r="AB1317" t="s">
        <v>54</v>
      </c>
      <c r="AC1317" t="s">
        <v>68</v>
      </c>
      <c r="AD1317" s="4">
        <v>45054</v>
      </c>
      <c r="AE1317" s="4">
        <v>45054</v>
      </c>
      <c r="AF1317" t="s">
        <v>60</v>
      </c>
    </row>
    <row r="1318" spans="1:32">
      <c r="A1318" t="s">
        <v>2696</v>
      </c>
      <c r="B1318" t="s">
        <v>56</v>
      </c>
      <c r="C1318" s="4">
        <v>44927</v>
      </c>
      <c r="D1318" s="4">
        <v>45016</v>
      </c>
      <c r="E1318" t="s">
        <v>862</v>
      </c>
      <c r="F1318" t="s">
        <v>495</v>
      </c>
      <c r="G1318" t="s">
        <v>495</v>
      </c>
      <c r="H1318" t="s">
        <v>60</v>
      </c>
      <c r="I1318" t="s">
        <v>61</v>
      </c>
      <c r="J1318" t="s">
        <v>40</v>
      </c>
      <c r="K1318" t="s">
        <v>59</v>
      </c>
      <c r="L1318" t="s">
        <v>42</v>
      </c>
      <c r="M1318" t="s">
        <v>44</v>
      </c>
      <c r="N1318" t="s">
        <v>62</v>
      </c>
      <c r="O1318" t="s">
        <v>63</v>
      </c>
      <c r="P1318" t="s">
        <v>64</v>
      </c>
      <c r="Q1318" t="s">
        <v>64</v>
      </c>
      <c r="R1318" t="s">
        <v>65</v>
      </c>
      <c r="S1318" t="s">
        <v>66</v>
      </c>
      <c r="T1318" s="4">
        <v>44994</v>
      </c>
      <c r="U1318" t="s">
        <v>67</v>
      </c>
      <c r="V1318" s="4">
        <v>44994</v>
      </c>
      <c r="W1318" t="s">
        <v>67</v>
      </c>
      <c r="X1318" t="s">
        <v>59</v>
      </c>
      <c r="Y1318" s="4">
        <v/>
      </c>
      <c r="Z1318" s="4">
        <v/>
      </c>
      <c r="AA1318" t="s">
        <v>53</v>
      </c>
      <c r="AB1318" t="s">
        <v>54</v>
      </c>
      <c r="AC1318" t="s">
        <v>68</v>
      </c>
      <c r="AD1318" s="4">
        <v>45054</v>
      </c>
      <c r="AE1318" s="4">
        <v>45054</v>
      </c>
      <c r="AF1318" t="s">
        <v>60</v>
      </c>
    </row>
    <row r="1319" spans="1:32">
      <c r="A1319" t="s">
        <v>2697</v>
      </c>
      <c r="B1319" t="s">
        <v>56</v>
      </c>
      <c r="C1319" s="4">
        <v>44927</v>
      </c>
      <c r="D1319" s="4">
        <v>45016</v>
      </c>
      <c r="E1319" t="s">
        <v>1762</v>
      </c>
      <c r="F1319" t="s">
        <v>187</v>
      </c>
      <c r="G1319" t="s">
        <v>58</v>
      </c>
      <c r="H1319" t="s">
        <v>60</v>
      </c>
      <c r="I1319" t="s">
        <v>61</v>
      </c>
      <c r="J1319" t="s">
        <v>40</v>
      </c>
      <c r="K1319" t="s">
        <v>59</v>
      </c>
      <c r="L1319" t="s">
        <v>42</v>
      </c>
      <c r="M1319" t="s">
        <v>44</v>
      </c>
      <c r="N1319" t="s">
        <v>62</v>
      </c>
      <c r="O1319" t="s">
        <v>63</v>
      </c>
      <c r="P1319" t="s">
        <v>382</v>
      </c>
      <c r="Q1319" t="s">
        <v>382</v>
      </c>
      <c r="R1319" t="s">
        <v>65</v>
      </c>
      <c r="S1319" t="s">
        <v>66</v>
      </c>
      <c r="T1319" s="4">
        <v>44994</v>
      </c>
      <c r="U1319" t="s">
        <v>67</v>
      </c>
      <c r="V1319" s="4">
        <v>44994</v>
      </c>
      <c r="W1319" t="s">
        <v>67</v>
      </c>
      <c r="X1319" t="s">
        <v>59</v>
      </c>
      <c r="Y1319" s="4">
        <v/>
      </c>
      <c r="Z1319" s="4">
        <v/>
      </c>
      <c r="AA1319" t="s">
        <v>53</v>
      </c>
      <c r="AB1319" t="s">
        <v>54</v>
      </c>
      <c r="AC1319" t="s">
        <v>68</v>
      </c>
      <c r="AD1319" s="4">
        <v>45054</v>
      </c>
      <c r="AE1319" s="4">
        <v>45054</v>
      </c>
      <c r="AF1319" t="s">
        <v>60</v>
      </c>
    </row>
    <row r="1320" spans="1:32">
      <c r="A1320" t="s">
        <v>2698</v>
      </c>
      <c r="B1320" t="s">
        <v>56</v>
      </c>
      <c r="C1320" s="4">
        <v>44927</v>
      </c>
      <c r="D1320" s="4">
        <v>45016</v>
      </c>
      <c r="E1320" t="s">
        <v>598</v>
      </c>
      <c r="F1320" t="s">
        <v>119</v>
      </c>
      <c r="G1320" t="s">
        <v>160</v>
      </c>
      <c r="H1320" t="s">
        <v>60</v>
      </c>
      <c r="I1320" t="s">
        <v>61</v>
      </c>
      <c r="J1320" t="s">
        <v>40</v>
      </c>
      <c r="K1320" t="s">
        <v>59</v>
      </c>
      <c r="L1320" t="s">
        <v>42</v>
      </c>
      <c r="M1320" t="s">
        <v>44</v>
      </c>
      <c r="N1320" t="s">
        <v>62</v>
      </c>
      <c r="O1320" t="s">
        <v>63</v>
      </c>
      <c r="P1320" t="s">
        <v>64</v>
      </c>
      <c r="Q1320" t="s">
        <v>64</v>
      </c>
      <c r="R1320" t="s">
        <v>65</v>
      </c>
      <c r="S1320" t="s">
        <v>66</v>
      </c>
      <c r="T1320" s="4">
        <v>44994</v>
      </c>
      <c r="U1320" t="s">
        <v>67</v>
      </c>
      <c r="V1320" s="4">
        <v>44994</v>
      </c>
      <c r="W1320" t="s">
        <v>67</v>
      </c>
      <c r="X1320" t="s">
        <v>59</v>
      </c>
      <c r="Y1320" s="4">
        <v/>
      </c>
      <c r="Z1320" s="4">
        <v/>
      </c>
      <c r="AA1320" t="s">
        <v>53</v>
      </c>
      <c r="AB1320" t="s">
        <v>54</v>
      </c>
      <c r="AC1320" t="s">
        <v>68</v>
      </c>
      <c r="AD1320" s="4">
        <v>45054</v>
      </c>
      <c r="AE1320" s="4">
        <v>45054</v>
      </c>
      <c r="AF1320" t="s">
        <v>60</v>
      </c>
    </row>
    <row r="1321" spans="1:32">
      <c r="A1321" t="s">
        <v>2699</v>
      </c>
      <c r="B1321" t="s">
        <v>56</v>
      </c>
      <c r="C1321" s="4">
        <v>44927</v>
      </c>
      <c r="D1321" s="4">
        <v>45016</v>
      </c>
      <c r="E1321" t="s">
        <v>2700</v>
      </c>
      <c r="F1321" t="s">
        <v>143</v>
      </c>
      <c r="G1321" t="s">
        <v>774</v>
      </c>
      <c r="H1321" t="s">
        <v>60</v>
      </c>
      <c r="I1321" t="s">
        <v>61</v>
      </c>
      <c r="J1321" t="s">
        <v>40</v>
      </c>
      <c r="K1321" t="s">
        <v>59</v>
      </c>
      <c r="L1321" t="s">
        <v>42</v>
      </c>
      <c r="M1321" t="s">
        <v>44</v>
      </c>
      <c r="N1321" t="s">
        <v>62</v>
      </c>
      <c r="O1321" t="s">
        <v>63</v>
      </c>
      <c r="P1321" t="s">
        <v>78</v>
      </c>
      <c r="Q1321" t="s">
        <v>78</v>
      </c>
      <c r="R1321" t="s">
        <v>65</v>
      </c>
      <c r="S1321" t="s">
        <v>66</v>
      </c>
      <c r="T1321" s="4">
        <v>44994</v>
      </c>
      <c r="U1321" t="s">
        <v>67</v>
      </c>
      <c r="V1321" s="4">
        <v>44994</v>
      </c>
      <c r="W1321" t="s">
        <v>67</v>
      </c>
      <c r="X1321" t="s">
        <v>59</v>
      </c>
      <c r="Y1321" s="4">
        <v/>
      </c>
      <c r="Z1321" s="4">
        <v/>
      </c>
      <c r="AA1321" t="s">
        <v>53</v>
      </c>
      <c r="AB1321" t="s">
        <v>54</v>
      </c>
      <c r="AC1321" t="s">
        <v>68</v>
      </c>
      <c r="AD1321" s="4">
        <v>45054</v>
      </c>
      <c r="AE1321" s="4">
        <v>45054</v>
      </c>
      <c r="AF1321" t="s">
        <v>60</v>
      </c>
    </row>
    <row r="1322" spans="1:32">
      <c r="A1322" t="s">
        <v>2701</v>
      </c>
      <c r="B1322" t="s">
        <v>56</v>
      </c>
      <c r="C1322" s="4">
        <v>44927</v>
      </c>
      <c r="D1322" s="4">
        <v>45016</v>
      </c>
      <c r="E1322" t="s">
        <v>2139</v>
      </c>
      <c r="F1322" t="s">
        <v>1662</v>
      </c>
      <c r="G1322" t="s">
        <v>341</v>
      </c>
      <c r="H1322" t="s">
        <v>60</v>
      </c>
      <c r="I1322" t="s">
        <v>61</v>
      </c>
      <c r="J1322" t="s">
        <v>40</v>
      </c>
      <c r="K1322" t="s">
        <v>59</v>
      </c>
      <c r="L1322" t="s">
        <v>42</v>
      </c>
      <c r="M1322" t="s">
        <v>44</v>
      </c>
      <c r="N1322" t="s">
        <v>62</v>
      </c>
      <c r="O1322" t="s">
        <v>63</v>
      </c>
      <c r="P1322" t="s">
        <v>127</v>
      </c>
      <c r="Q1322" t="s">
        <v>127</v>
      </c>
      <c r="R1322" t="s">
        <v>65</v>
      </c>
      <c r="S1322" t="s">
        <v>66</v>
      </c>
      <c r="T1322" s="4">
        <v>44994</v>
      </c>
      <c r="U1322" t="s">
        <v>67</v>
      </c>
      <c r="V1322" s="4">
        <v>44994</v>
      </c>
      <c r="W1322" t="s">
        <v>67</v>
      </c>
      <c r="X1322" t="s">
        <v>59</v>
      </c>
      <c r="Y1322" s="4">
        <v/>
      </c>
      <c r="Z1322" s="4">
        <v/>
      </c>
      <c r="AA1322" t="s">
        <v>53</v>
      </c>
      <c r="AB1322" t="s">
        <v>54</v>
      </c>
      <c r="AC1322" t="s">
        <v>68</v>
      </c>
      <c r="AD1322" s="4">
        <v>45054</v>
      </c>
      <c r="AE1322" s="4">
        <v>45054</v>
      </c>
      <c r="AF1322" t="s">
        <v>60</v>
      </c>
    </row>
    <row r="1323" spans="1:32">
      <c r="A1323" t="s">
        <v>2702</v>
      </c>
      <c r="B1323" t="s">
        <v>56</v>
      </c>
      <c r="C1323" s="4">
        <v>44927</v>
      </c>
      <c r="D1323" s="4">
        <v>45016</v>
      </c>
      <c r="E1323" t="s">
        <v>1346</v>
      </c>
      <c r="F1323" t="s">
        <v>278</v>
      </c>
      <c r="G1323" t="s">
        <v>298</v>
      </c>
      <c r="H1323" t="s">
        <v>60</v>
      </c>
      <c r="I1323" t="s">
        <v>61</v>
      </c>
      <c r="J1323" t="s">
        <v>40</v>
      </c>
      <c r="K1323" t="s">
        <v>59</v>
      </c>
      <c r="L1323" t="s">
        <v>42</v>
      </c>
      <c r="M1323" t="s">
        <v>44</v>
      </c>
      <c r="N1323" t="s">
        <v>62</v>
      </c>
      <c r="O1323" t="s">
        <v>63</v>
      </c>
      <c r="P1323" t="s">
        <v>78</v>
      </c>
      <c r="Q1323" t="s">
        <v>78</v>
      </c>
      <c r="R1323" t="s">
        <v>65</v>
      </c>
      <c r="S1323" t="s">
        <v>66</v>
      </c>
      <c r="T1323" s="4">
        <v>44994</v>
      </c>
      <c r="U1323" t="s">
        <v>67</v>
      </c>
      <c r="V1323" s="4">
        <v>44994</v>
      </c>
      <c r="W1323" t="s">
        <v>67</v>
      </c>
      <c r="X1323" t="s">
        <v>59</v>
      </c>
      <c r="Y1323" s="4">
        <v/>
      </c>
      <c r="Z1323" s="4">
        <v/>
      </c>
      <c r="AA1323" t="s">
        <v>53</v>
      </c>
      <c r="AB1323" t="s">
        <v>54</v>
      </c>
      <c r="AC1323" t="s">
        <v>68</v>
      </c>
      <c r="AD1323" s="4">
        <v>45054</v>
      </c>
      <c r="AE1323" s="4">
        <v>45054</v>
      </c>
      <c r="AF1323" t="s">
        <v>60</v>
      </c>
    </row>
    <row r="1324" spans="1:32">
      <c r="A1324" t="s">
        <v>2703</v>
      </c>
      <c r="B1324" t="s">
        <v>56</v>
      </c>
      <c r="C1324" s="4">
        <v>44927</v>
      </c>
      <c r="D1324" s="4">
        <v>45016</v>
      </c>
      <c r="E1324" t="s">
        <v>356</v>
      </c>
      <c r="F1324" t="s">
        <v>160</v>
      </c>
      <c r="G1324" t="s">
        <v>119</v>
      </c>
      <c r="H1324" t="s">
        <v>60</v>
      </c>
      <c r="I1324" t="s">
        <v>61</v>
      </c>
      <c r="J1324" t="s">
        <v>40</v>
      </c>
      <c r="K1324" t="s">
        <v>59</v>
      </c>
      <c r="L1324" t="s">
        <v>42</v>
      </c>
      <c r="M1324" t="s">
        <v>44</v>
      </c>
      <c r="N1324" t="s">
        <v>62</v>
      </c>
      <c r="O1324" t="s">
        <v>63</v>
      </c>
      <c r="P1324" t="s">
        <v>140</v>
      </c>
      <c r="Q1324" t="s">
        <v>140</v>
      </c>
      <c r="R1324" t="s">
        <v>65</v>
      </c>
      <c r="S1324" t="s">
        <v>66</v>
      </c>
      <c r="T1324" s="4">
        <v>44994</v>
      </c>
      <c r="U1324" t="s">
        <v>67</v>
      </c>
      <c r="V1324" s="4">
        <v>44994</v>
      </c>
      <c r="W1324" t="s">
        <v>67</v>
      </c>
      <c r="X1324" t="s">
        <v>59</v>
      </c>
      <c r="Y1324" s="4">
        <v/>
      </c>
      <c r="Z1324" s="4">
        <v/>
      </c>
      <c r="AA1324" t="s">
        <v>53</v>
      </c>
      <c r="AB1324" t="s">
        <v>54</v>
      </c>
      <c r="AC1324" t="s">
        <v>68</v>
      </c>
      <c r="AD1324" s="4">
        <v>45054</v>
      </c>
      <c r="AE1324" s="4">
        <v>45054</v>
      </c>
      <c r="AF1324" t="s">
        <v>60</v>
      </c>
    </row>
    <row r="1325" spans="1:32">
      <c r="A1325" t="s">
        <v>2704</v>
      </c>
      <c r="B1325" t="s">
        <v>56</v>
      </c>
      <c r="C1325" s="4">
        <v>44927</v>
      </c>
      <c r="D1325" s="4">
        <v>45016</v>
      </c>
      <c r="E1325" t="s">
        <v>358</v>
      </c>
      <c r="F1325" t="s">
        <v>160</v>
      </c>
      <c r="G1325" t="s">
        <v>179</v>
      </c>
      <c r="H1325" t="s">
        <v>60</v>
      </c>
      <c r="I1325" t="s">
        <v>61</v>
      </c>
      <c r="J1325" t="s">
        <v>40</v>
      </c>
      <c r="K1325" t="s">
        <v>59</v>
      </c>
      <c r="L1325" t="s">
        <v>42</v>
      </c>
      <c r="M1325" t="s">
        <v>44</v>
      </c>
      <c r="N1325" t="s">
        <v>62</v>
      </c>
      <c r="O1325" t="s">
        <v>63</v>
      </c>
      <c r="P1325" t="s">
        <v>78</v>
      </c>
      <c r="Q1325" t="s">
        <v>78</v>
      </c>
      <c r="R1325" t="s">
        <v>65</v>
      </c>
      <c r="S1325" t="s">
        <v>66</v>
      </c>
      <c r="T1325" s="4">
        <v>44994</v>
      </c>
      <c r="U1325" t="s">
        <v>67</v>
      </c>
      <c r="V1325" s="4">
        <v>44994</v>
      </c>
      <c r="W1325" t="s">
        <v>67</v>
      </c>
      <c r="X1325" t="s">
        <v>59</v>
      </c>
      <c r="Y1325" s="4">
        <v/>
      </c>
      <c r="Z1325" s="4">
        <v/>
      </c>
      <c r="AA1325" t="s">
        <v>53</v>
      </c>
      <c r="AB1325" t="s">
        <v>54</v>
      </c>
      <c r="AC1325" t="s">
        <v>68</v>
      </c>
      <c r="AD1325" s="4">
        <v>45054</v>
      </c>
      <c r="AE1325" s="4">
        <v>45054</v>
      </c>
      <c r="AF1325" t="s">
        <v>60</v>
      </c>
    </row>
    <row r="1326" spans="1:32">
      <c r="A1326" t="s">
        <v>2705</v>
      </c>
      <c r="B1326" t="s">
        <v>56</v>
      </c>
      <c r="C1326" s="4">
        <v>44927</v>
      </c>
      <c r="D1326" s="4">
        <v>45016</v>
      </c>
      <c r="E1326" t="s">
        <v>784</v>
      </c>
      <c r="F1326" t="s">
        <v>782</v>
      </c>
      <c r="G1326" t="s">
        <v>429</v>
      </c>
      <c r="H1326" t="s">
        <v>60</v>
      </c>
      <c r="I1326" t="s">
        <v>61</v>
      </c>
      <c r="J1326" t="s">
        <v>40</v>
      </c>
      <c r="K1326" t="s">
        <v>59</v>
      </c>
      <c r="L1326" t="s">
        <v>42</v>
      </c>
      <c r="M1326" t="s">
        <v>44</v>
      </c>
      <c r="N1326" t="s">
        <v>62</v>
      </c>
      <c r="O1326" t="s">
        <v>63</v>
      </c>
      <c r="P1326" t="s">
        <v>64</v>
      </c>
      <c r="Q1326" t="s">
        <v>64</v>
      </c>
      <c r="R1326" t="s">
        <v>65</v>
      </c>
      <c r="S1326" t="s">
        <v>66</v>
      </c>
      <c r="T1326" s="4">
        <v>44994</v>
      </c>
      <c r="U1326" t="s">
        <v>67</v>
      </c>
      <c r="V1326" s="4">
        <v>44994</v>
      </c>
      <c r="W1326" t="s">
        <v>67</v>
      </c>
      <c r="X1326" t="s">
        <v>59</v>
      </c>
      <c r="Y1326" s="4">
        <v/>
      </c>
      <c r="Z1326" s="4">
        <v/>
      </c>
      <c r="AA1326" t="s">
        <v>53</v>
      </c>
      <c r="AB1326" t="s">
        <v>54</v>
      </c>
      <c r="AC1326" t="s">
        <v>68</v>
      </c>
      <c r="AD1326" s="4">
        <v>45054</v>
      </c>
      <c r="AE1326" s="4">
        <v>45054</v>
      </c>
      <c r="AF1326" t="s">
        <v>60</v>
      </c>
    </row>
    <row r="1327" spans="1:32">
      <c r="A1327" t="s">
        <v>2706</v>
      </c>
      <c r="B1327" t="s">
        <v>56</v>
      </c>
      <c r="C1327" s="4">
        <v>44927</v>
      </c>
      <c r="D1327" s="4">
        <v>45016</v>
      </c>
      <c r="E1327" t="s">
        <v>367</v>
      </c>
      <c r="F1327" t="s">
        <v>186</v>
      </c>
      <c r="G1327" t="s">
        <v>119</v>
      </c>
      <c r="H1327" t="s">
        <v>60</v>
      </c>
      <c r="I1327" t="s">
        <v>61</v>
      </c>
      <c r="J1327" t="s">
        <v>40</v>
      </c>
      <c r="K1327" t="s">
        <v>59</v>
      </c>
      <c r="L1327" t="s">
        <v>42</v>
      </c>
      <c r="M1327" t="s">
        <v>44</v>
      </c>
      <c r="N1327" t="s">
        <v>62</v>
      </c>
      <c r="O1327" t="s">
        <v>63</v>
      </c>
      <c r="P1327" t="s">
        <v>227</v>
      </c>
      <c r="Q1327" t="s">
        <v>227</v>
      </c>
      <c r="R1327" t="s">
        <v>65</v>
      </c>
      <c r="S1327" t="s">
        <v>66</v>
      </c>
      <c r="T1327" s="4">
        <v>44994</v>
      </c>
      <c r="U1327" t="s">
        <v>67</v>
      </c>
      <c r="V1327" s="4">
        <v>44994</v>
      </c>
      <c r="W1327" t="s">
        <v>67</v>
      </c>
      <c r="X1327" t="s">
        <v>59</v>
      </c>
      <c r="Y1327" s="4">
        <v/>
      </c>
      <c r="Z1327" s="4">
        <v/>
      </c>
      <c r="AA1327" t="s">
        <v>53</v>
      </c>
      <c r="AB1327" t="s">
        <v>54</v>
      </c>
      <c r="AC1327" t="s">
        <v>68</v>
      </c>
      <c r="AD1327" s="4">
        <v>45054</v>
      </c>
      <c r="AE1327" s="4">
        <v>45054</v>
      </c>
      <c r="AF1327" t="s">
        <v>60</v>
      </c>
    </row>
    <row r="1328" spans="1:32">
      <c r="A1328" t="s">
        <v>2707</v>
      </c>
      <c r="B1328" t="s">
        <v>56</v>
      </c>
      <c r="C1328" s="4">
        <v>44927</v>
      </c>
      <c r="D1328" s="4">
        <v>45016</v>
      </c>
      <c r="E1328" t="s">
        <v>887</v>
      </c>
      <c r="F1328" t="s">
        <v>888</v>
      </c>
      <c r="G1328" t="s">
        <v>889</v>
      </c>
      <c r="H1328" t="s">
        <v>60</v>
      </c>
      <c r="I1328" t="s">
        <v>61</v>
      </c>
      <c r="J1328" t="s">
        <v>40</v>
      </c>
      <c r="K1328" t="s">
        <v>59</v>
      </c>
      <c r="L1328" t="s">
        <v>42</v>
      </c>
      <c r="M1328" t="s">
        <v>44</v>
      </c>
      <c r="N1328" t="s">
        <v>62</v>
      </c>
      <c r="O1328" t="s">
        <v>63</v>
      </c>
      <c r="P1328" t="s">
        <v>64</v>
      </c>
      <c r="Q1328" t="s">
        <v>64</v>
      </c>
      <c r="R1328" t="s">
        <v>65</v>
      </c>
      <c r="S1328" t="s">
        <v>66</v>
      </c>
      <c r="T1328" s="4">
        <v>44994</v>
      </c>
      <c r="U1328" t="s">
        <v>67</v>
      </c>
      <c r="V1328" s="4">
        <v>44994</v>
      </c>
      <c r="W1328" t="s">
        <v>67</v>
      </c>
      <c r="X1328" t="s">
        <v>59</v>
      </c>
      <c r="Y1328" s="4">
        <v/>
      </c>
      <c r="Z1328" s="4">
        <v/>
      </c>
      <c r="AA1328" t="s">
        <v>53</v>
      </c>
      <c r="AB1328" t="s">
        <v>54</v>
      </c>
      <c r="AC1328" t="s">
        <v>68</v>
      </c>
      <c r="AD1328" s="4">
        <v>45054</v>
      </c>
      <c r="AE1328" s="4">
        <v>45054</v>
      </c>
      <c r="AF1328" t="s">
        <v>60</v>
      </c>
    </row>
    <row r="1329" spans="1:32">
      <c r="A1329" t="s">
        <v>2708</v>
      </c>
      <c r="B1329" t="s">
        <v>56</v>
      </c>
      <c r="C1329" s="4">
        <v>44927</v>
      </c>
      <c r="D1329" s="4">
        <v>45016</v>
      </c>
      <c r="E1329" t="s">
        <v>1578</v>
      </c>
      <c r="F1329" t="s">
        <v>381</v>
      </c>
      <c r="G1329" t="s">
        <v>338</v>
      </c>
      <c r="H1329" t="s">
        <v>60</v>
      </c>
      <c r="I1329" t="s">
        <v>61</v>
      </c>
      <c r="J1329" t="s">
        <v>40</v>
      </c>
      <c r="K1329" t="s">
        <v>59</v>
      </c>
      <c r="L1329" t="s">
        <v>42</v>
      </c>
      <c r="M1329" t="s">
        <v>44</v>
      </c>
      <c r="N1329" t="s">
        <v>62</v>
      </c>
      <c r="O1329" t="s">
        <v>63</v>
      </c>
      <c r="P1329" t="s">
        <v>2709</v>
      </c>
      <c r="Q1329" t="s">
        <v>2709</v>
      </c>
      <c r="R1329" t="s">
        <v>65</v>
      </c>
      <c r="S1329" t="s">
        <v>66</v>
      </c>
      <c r="T1329" s="4">
        <v>44994</v>
      </c>
      <c r="U1329" t="s">
        <v>67</v>
      </c>
      <c r="V1329" s="4">
        <v>44994</v>
      </c>
      <c r="W1329" t="s">
        <v>67</v>
      </c>
      <c r="X1329" t="s">
        <v>59</v>
      </c>
      <c r="Y1329" s="4">
        <v/>
      </c>
      <c r="Z1329" s="4">
        <v/>
      </c>
      <c r="AA1329" t="s">
        <v>53</v>
      </c>
      <c r="AB1329" t="s">
        <v>54</v>
      </c>
      <c r="AC1329" t="s">
        <v>68</v>
      </c>
      <c r="AD1329" s="4">
        <v>45054</v>
      </c>
      <c r="AE1329" s="4">
        <v>45054</v>
      </c>
      <c r="AF1329" t="s">
        <v>60</v>
      </c>
    </row>
    <row r="1330" spans="1:32">
      <c r="A1330" t="s">
        <v>2710</v>
      </c>
      <c r="B1330" t="s">
        <v>56</v>
      </c>
      <c r="C1330" s="4">
        <v>44927</v>
      </c>
      <c r="D1330" s="4">
        <v>45016</v>
      </c>
      <c r="E1330" t="s">
        <v>2711</v>
      </c>
      <c r="F1330" t="s">
        <v>1915</v>
      </c>
      <c r="G1330" t="s">
        <v>160</v>
      </c>
      <c r="H1330" t="s">
        <v>60</v>
      </c>
      <c r="I1330" t="s">
        <v>61</v>
      </c>
      <c r="J1330" t="s">
        <v>40</v>
      </c>
      <c r="K1330" t="s">
        <v>59</v>
      </c>
      <c r="L1330" t="s">
        <v>42</v>
      </c>
      <c r="M1330" t="s">
        <v>44</v>
      </c>
      <c r="N1330" t="s">
        <v>62</v>
      </c>
      <c r="O1330" t="s">
        <v>63</v>
      </c>
      <c r="P1330" t="s">
        <v>78</v>
      </c>
      <c r="Q1330" t="s">
        <v>78</v>
      </c>
      <c r="R1330" t="s">
        <v>65</v>
      </c>
      <c r="S1330" t="s">
        <v>66</v>
      </c>
      <c r="T1330" s="4">
        <v>44994</v>
      </c>
      <c r="U1330" t="s">
        <v>67</v>
      </c>
      <c r="V1330" s="4">
        <v>44994</v>
      </c>
      <c r="W1330" t="s">
        <v>67</v>
      </c>
      <c r="X1330" t="s">
        <v>59</v>
      </c>
      <c r="Y1330" s="4">
        <v/>
      </c>
      <c r="Z1330" s="4">
        <v/>
      </c>
      <c r="AA1330" t="s">
        <v>53</v>
      </c>
      <c r="AB1330" t="s">
        <v>54</v>
      </c>
      <c r="AC1330" t="s">
        <v>68</v>
      </c>
      <c r="AD1330" s="4">
        <v>45054</v>
      </c>
      <c r="AE1330" s="4">
        <v>45054</v>
      </c>
      <c r="AF1330" t="s">
        <v>60</v>
      </c>
    </row>
    <row r="1331" spans="1:32">
      <c r="A1331" t="s">
        <v>2712</v>
      </c>
      <c r="B1331" t="s">
        <v>56</v>
      </c>
      <c r="C1331" s="4">
        <v>44927</v>
      </c>
      <c r="D1331" s="4">
        <v>45016</v>
      </c>
      <c r="E1331" t="s">
        <v>2321</v>
      </c>
      <c r="F1331" t="s">
        <v>1833</v>
      </c>
      <c r="G1331" t="s">
        <v>58</v>
      </c>
      <c r="H1331" t="s">
        <v>60</v>
      </c>
      <c r="I1331" t="s">
        <v>61</v>
      </c>
      <c r="J1331" t="s">
        <v>40</v>
      </c>
      <c r="K1331" t="s">
        <v>59</v>
      </c>
      <c r="L1331" t="s">
        <v>42</v>
      </c>
      <c r="M1331" t="s">
        <v>44</v>
      </c>
      <c r="N1331" t="s">
        <v>62</v>
      </c>
      <c r="O1331" t="s">
        <v>63</v>
      </c>
      <c r="P1331" t="s">
        <v>2713</v>
      </c>
      <c r="Q1331" t="s">
        <v>2713</v>
      </c>
      <c r="R1331" t="s">
        <v>65</v>
      </c>
      <c r="S1331" t="s">
        <v>66</v>
      </c>
      <c r="T1331" s="4">
        <v>44994</v>
      </c>
      <c r="U1331" t="s">
        <v>67</v>
      </c>
      <c r="V1331" s="4">
        <v>44994</v>
      </c>
      <c r="W1331" t="s">
        <v>67</v>
      </c>
      <c r="X1331" t="s">
        <v>59</v>
      </c>
      <c r="Y1331" s="4">
        <v/>
      </c>
      <c r="Z1331" s="4">
        <v/>
      </c>
      <c r="AA1331" t="s">
        <v>53</v>
      </c>
      <c r="AB1331" t="s">
        <v>54</v>
      </c>
      <c r="AC1331" t="s">
        <v>68</v>
      </c>
      <c r="AD1331" s="4">
        <v>45054</v>
      </c>
      <c r="AE1331" s="4">
        <v>45054</v>
      </c>
      <c r="AF1331" t="s">
        <v>60</v>
      </c>
    </row>
    <row r="1332" spans="1:32">
      <c r="A1332" t="s">
        <v>2714</v>
      </c>
      <c r="B1332" t="s">
        <v>56</v>
      </c>
      <c r="C1332" s="4">
        <v>44927</v>
      </c>
      <c r="D1332" s="4">
        <v>45016</v>
      </c>
      <c r="E1332" t="s">
        <v>1353</v>
      </c>
      <c r="F1332" t="s">
        <v>197</v>
      </c>
      <c r="G1332" t="s">
        <v>151</v>
      </c>
      <c r="H1332" t="s">
        <v>60</v>
      </c>
      <c r="I1332" t="s">
        <v>61</v>
      </c>
      <c r="J1332" t="s">
        <v>40</v>
      </c>
      <c r="K1332" t="s">
        <v>59</v>
      </c>
      <c r="L1332" t="s">
        <v>42</v>
      </c>
      <c r="M1332" t="s">
        <v>44</v>
      </c>
      <c r="N1332" t="s">
        <v>62</v>
      </c>
      <c r="O1332" t="s">
        <v>63</v>
      </c>
      <c r="P1332" t="s">
        <v>448</v>
      </c>
      <c r="Q1332" t="s">
        <v>448</v>
      </c>
      <c r="R1332" t="s">
        <v>65</v>
      </c>
      <c r="S1332" t="s">
        <v>66</v>
      </c>
      <c r="T1332" s="4">
        <v>44994</v>
      </c>
      <c r="U1332" t="s">
        <v>67</v>
      </c>
      <c r="V1332" s="4">
        <v>44994</v>
      </c>
      <c r="W1332" t="s">
        <v>67</v>
      </c>
      <c r="X1332" t="s">
        <v>59</v>
      </c>
      <c r="Y1332" s="4">
        <v/>
      </c>
      <c r="Z1332" s="4">
        <v/>
      </c>
      <c r="AA1332" t="s">
        <v>53</v>
      </c>
      <c r="AB1332" t="s">
        <v>54</v>
      </c>
      <c r="AC1332" t="s">
        <v>68</v>
      </c>
      <c r="AD1332" s="4">
        <v>45054</v>
      </c>
      <c r="AE1332" s="4">
        <v>45054</v>
      </c>
      <c r="AF1332" t="s">
        <v>60</v>
      </c>
    </row>
    <row r="1333" spans="1:32">
      <c r="A1333" t="s">
        <v>2715</v>
      </c>
      <c r="B1333" t="s">
        <v>56</v>
      </c>
      <c r="C1333" s="4">
        <v>44927</v>
      </c>
      <c r="D1333" s="4">
        <v>45016</v>
      </c>
      <c r="E1333" t="s">
        <v>414</v>
      </c>
      <c r="F1333" t="s">
        <v>415</v>
      </c>
      <c r="G1333" t="s">
        <v>179</v>
      </c>
      <c r="H1333" t="s">
        <v>60</v>
      </c>
      <c r="I1333" t="s">
        <v>61</v>
      </c>
      <c r="J1333" t="s">
        <v>40</v>
      </c>
      <c r="K1333" t="s">
        <v>59</v>
      </c>
      <c r="L1333" t="s">
        <v>42</v>
      </c>
      <c r="M1333" t="s">
        <v>44</v>
      </c>
      <c r="N1333" t="s">
        <v>62</v>
      </c>
      <c r="O1333" t="s">
        <v>63</v>
      </c>
      <c r="P1333" t="s">
        <v>78</v>
      </c>
      <c r="Q1333" t="s">
        <v>78</v>
      </c>
      <c r="R1333" t="s">
        <v>65</v>
      </c>
      <c r="S1333" t="s">
        <v>66</v>
      </c>
      <c r="T1333" s="4">
        <v>44994</v>
      </c>
      <c r="U1333" t="s">
        <v>67</v>
      </c>
      <c r="V1333" s="4">
        <v>44994</v>
      </c>
      <c r="W1333" t="s">
        <v>67</v>
      </c>
      <c r="X1333" t="s">
        <v>59</v>
      </c>
      <c r="Y1333" s="4">
        <v/>
      </c>
      <c r="Z1333" s="4">
        <v/>
      </c>
      <c r="AA1333" t="s">
        <v>53</v>
      </c>
      <c r="AB1333" t="s">
        <v>54</v>
      </c>
      <c r="AC1333" t="s">
        <v>68</v>
      </c>
      <c r="AD1333" s="4">
        <v>45054</v>
      </c>
      <c r="AE1333" s="4">
        <v>45054</v>
      </c>
      <c r="AF1333" t="s">
        <v>60</v>
      </c>
    </row>
    <row r="1334" spans="1:32">
      <c r="A1334" t="s">
        <v>2716</v>
      </c>
      <c r="B1334" t="s">
        <v>56</v>
      </c>
      <c r="C1334" s="4">
        <v>44927</v>
      </c>
      <c r="D1334" s="4">
        <v>45016</v>
      </c>
      <c r="E1334" t="s">
        <v>1692</v>
      </c>
      <c r="F1334" t="s">
        <v>1693</v>
      </c>
      <c r="G1334" t="s">
        <v>298</v>
      </c>
      <c r="H1334" t="s">
        <v>60</v>
      </c>
      <c r="I1334" t="s">
        <v>61</v>
      </c>
      <c r="J1334" t="s">
        <v>40</v>
      </c>
      <c r="K1334" t="s">
        <v>59</v>
      </c>
      <c r="L1334" t="s">
        <v>42</v>
      </c>
      <c r="M1334" t="s">
        <v>44</v>
      </c>
      <c r="N1334" t="s">
        <v>62</v>
      </c>
      <c r="O1334" t="s">
        <v>63</v>
      </c>
      <c r="P1334" t="s">
        <v>171</v>
      </c>
      <c r="Q1334" t="s">
        <v>171</v>
      </c>
      <c r="R1334" t="s">
        <v>65</v>
      </c>
      <c r="S1334" t="s">
        <v>66</v>
      </c>
      <c r="T1334" s="4">
        <v>44994</v>
      </c>
      <c r="U1334" t="s">
        <v>67</v>
      </c>
      <c r="V1334" s="4">
        <v>44994</v>
      </c>
      <c r="W1334" t="s">
        <v>67</v>
      </c>
      <c r="X1334" t="s">
        <v>59</v>
      </c>
      <c r="Y1334" s="4">
        <v/>
      </c>
      <c r="Z1334" s="4">
        <v/>
      </c>
      <c r="AA1334" t="s">
        <v>53</v>
      </c>
      <c r="AB1334" t="s">
        <v>54</v>
      </c>
      <c r="AC1334" t="s">
        <v>68</v>
      </c>
      <c r="AD1334" s="4">
        <v>45054</v>
      </c>
      <c r="AE1334" s="4">
        <v>45054</v>
      </c>
      <c r="AF1334" t="s">
        <v>60</v>
      </c>
    </row>
    <row r="1335" spans="1:32">
      <c r="A1335" t="s">
        <v>2717</v>
      </c>
      <c r="B1335" t="s">
        <v>56</v>
      </c>
      <c r="C1335" s="4">
        <v>44927</v>
      </c>
      <c r="D1335" s="4">
        <v>45016</v>
      </c>
      <c r="E1335" t="s">
        <v>590</v>
      </c>
      <c r="F1335" t="s">
        <v>372</v>
      </c>
      <c r="G1335" t="s">
        <v>591</v>
      </c>
      <c r="H1335" t="s">
        <v>60</v>
      </c>
      <c r="I1335" t="s">
        <v>61</v>
      </c>
      <c r="J1335" t="s">
        <v>40</v>
      </c>
      <c r="K1335" t="s">
        <v>59</v>
      </c>
      <c r="L1335" t="s">
        <v>42</v>
      </c>
      <c r="M1335" t="s">
        <v>44</v>
      </c>
      <c r="N1335" t="s">
        <v>62</v>
      </c>
      <c r="O1335" t="s">
        <v>63</v>
      </c>
      <c r="P1335" t="s">
        <v>299</v>
      </c>
      <c r="Q1335" t="s">
        <v>299</v>
      </c>
      <c r="R1335" t="s">
        <v>65</v>
      </c>
      <c r="S1335" t="s">
        <v>66</v>
      </c>
      <c r="T1335" s="4">
        <v>44994</v>
      </c>
      <c r="U1335" t="s">
        <v>67</v>
      </c>
      <c r="V1335" s="4">
        <v>44994</v>
      </c>
      <c r="W1335" t="s">
        <v>67</v>
      </c>
      <c r="X1335" t="s">
        <v>59</v>
      </c>
      <c r="Y1335" s="4">
        <v/>
      </c>
      <c r="Z1335" s="4">
        <v/>
      </c>
      <c r="AA1335" t="s">
        <v>53</v>
      </c>
      <c r="AB1335" t="s">
        <v>54</v>
      </c>
      <c r="AC1335" t="s">
        <v>68</v>
      </c>
      <c r="AD1335" s="4">
        <v>45054</v>
      </c>
      <c r="AE1335" s="4">
        <v>45054</v>
      </c>
      <c r="AF1335" t="s">
        <v>60</v>
      </c>
    </row>
    <row r="1336" spans="1:32">
      <c r="A1336" t="s">
        <v>2718</v>
      </c>
      <c r="B1336" t="s">
        <v>56</v>
      </c>
      <c r="C1336" s="4">
        <v>44927</v>
      </c>
      <c r="D1336" s="4">
        <v>45016</v>
      </c>
      <c r="E1336" t="s">
        <v>868</v>
      </c>
      <c r="F1336" t="s">
        <v>165</v>
      </c>
      <c r="G1336" t="s">
        <v>233</v>
      </c>
      <c r="H1336" t="s">
        <v>60</v>
      </c>
      <c r="I1336" t="s">
        <v>61</v>
      </c>
      <c r="J1336" t="s">
        <v>40</v>
      </c>
      <c r="K1336" t="s">
        <v>59</v>
      </c>
      <c r="L1336" t="s">
        <v>42</v>
      </c>
      <c r="M1336" t="s">
        <v>44</v>
      </c>
      <c r="N1336" t="s">
        <v>62</v>
      </c>
      <c r="O1336" t="s">
        <v>63</v>
      </c>
      <c r="P1336" t="s">
        <v>127</v>
      </c>
      <c r="Q1336" t="s">
        <v>127</v>
      </c>
      <c r="R1336" t="s">
        <v>65</v>
      </c>
      <c r="S1336" t="s">
        <v>66</v>
      </c>
      <c r="T1336" s="4">
        <v>44994</v>
      </c>
      <c r="U1336" t="s">
        <v>67</v>
      </c>
      <c r="V1336" s="4">
        <v>44994</v>
      </c>
      <c r="W1336" t="s">
        <v>67</v>
      </c>
      <c r="X1336" t="s">
        <v>59</v>
      </c>
      <c r="Y1336" s="4">
        <v/>
      </c>
      <c r="Z1336" s="4">
        <v/>
      </c>
      <c r="AA1336" t="s">
        <v>53</v>
      </c>
      <c r="AB1336" t="s">
        <v>54</v>
      </c>
      <c r="AC1336" t="s">
        <v>68</v>
      </c>
      <c r="AD1336" s="4">
        <v>45054</v>
      </c>
      <c r="AE1336" s="4">
        <v>45054</v>
      </c>
      <c r="AF1336" t="s">
        <v>60</v>
      </c>
    </row>
    <row r="1337" spans="1:32">
      <c r="A1337" t="s">
        <v>2719</v>
      </c>
      <c r="B1337" t="s">
        <v>56</v>
      </c>
      <c r="C1337" s="4">
        <v>44927</v>
      </c>
      <c r="D1337" s="4">
        <v>45016</v>
      </c>
      <c r="E1337" t="s">
        <v>375</v>
      </c>
      <c r="F1337" t="s">
        <v>130</v>
      </c>
      <c r="G1337" t="s">
        <v>135</v>
      </c>
      <c r="H1337" t="s">
        <v>60</v>
      </c>
      <c r="I1337" t="s">
        <v>61</v>
      </c>
      <c r="J1337" t="s">
        <v>40</v>
      </c>
      <c r="K1337" t="s">
        <v>59</v>
      </c>
      <c r="L1337" t="s">
        <v>42</v>
      </c>
      <c r="M1337" t="s">
        <v>44</v>
      </c>
      <c r="N1337" t="s">
        <v>62</v>
      </c>
      <c r="O1337" t="s">
        <v>63</v>
      </c>
      <c r="P1337" t="s">
        <v>299</v>
      </c>
      <c r="Q1337" t="s">
        <v>299</v>
      </c>
      <c r="R1337" t="s">
        <v>65</v>
      </c>
      <c r="S1337" t="s">
        <v>66</v>
      </c>
      <c r="T1337" s="4">
        <v>44994</v>
      </c>
      <c r="U1337" t="s">
        <v>67</v>
      </c>
      <c r="V1337" s="4">
        <v>44994</v>
      </c>
      <c r="W1337" t="s">
        <v>67</v>
      </c>
      <c r="X1337" t="s">
        <v>59</v>
      </c>
      <c r="Y1337" s="4">
        <v/>
      </c>
      <c r="Z1337" s="4">
        <v/>
      </c>
      <c r="AA1337" t="s">
        <v>53</v>
      </c>
      <c r="AB1337" t="s">
        <v>54</v>
      </c>
      <c r="AC1337" t="s">
        <v>68</v>
      </c>
      <c r="AD1337" s="4">
        <v>45054</v>
      </c>
      <c r="AE1337" s="4">
        <v>45054</v>
      </c>
      <c r="AF1337" t="s">
        <v>60</v>
      </c>
    </row>
    <row r="1338" spans="1:32">
      <c r="A1338" t="s">
        <v>2720</v>
      </c>
      <c r="B1338" t="s">
        <v>56</v>
      </c>
      <c r="C1338" s="4">
        <v>44927</v>
      </c>
      <c r="D1338" s="4">
        <v>45016</v>
      </c>
      <c r="E1338" t="s">
        <v>1120</v>
      </c>
      <c r="F1338" t="s">
        <v>183</v>
      </c>
      <c r="G1338" t="s">
        <v>308</v>
      </c>
      <c r="H1338" t="s">
        <v>60</v>
      </c>
      <c r="I1338" t="s">
        <v>61</v>
      </c>
      <c r="J1338" t="s">
        <v>40</v>
      </c>
      <c r="K1338" t="s">
        <v>59</v>
      </c>
      <c r="L1338" t="s">
        <v>42</v>
      </c>
      <c r="M1338" t="s">
        <v>44</v>
      </c>
      <c r="N1338" t="s">
        <v>62</v>
      </c>
      <c r="O1338" t="s">
        <v>63</v>
      </c>
      <c r="P1338" t="s">
        <v>78</v>
      </c>
      <c r="Q1338" t="s">
        <v>78</v>
      </c>
      <c r="R1338" t="s">
        <v>65</v>
      </c>
      <c r="S1338" t="s">
        <v>66</v>
      </c>
      <c r="T1338" s="4">
        <v>44994</v>
      </c>
      <c r="U1338" t="s">
        <v>67</v>
      </c>
      <c r="V1338" s="4">
        <v>44994</v>
      </c>
      <c r="W1338" t="s">
        <v>67</v>
      </c>
      <c r="X1338" t="s">
        <v>59</v>
      </c>
      <c r="Y1338" s="4">
        <v/>
      </c>
      <c r="Z1338" s="4">
        <v/>
      </c>
      <c r="AA1338" t="s">
        <v>53</v>
      </c>
      <c r="AB1338" t="s">
        <v>54</v>
      </c>
      <c r="AC1338" t="s">
        <v>68</v>
      </c>
      <c r="AD1338" s="4">
        <v>45054</v>
      </c>
      <c r="AE1338" s="4">
        <v>45054</v>
      </c>
      <c r="AF1338" t="s">
        <v>60</v>
      </c>
    </row>
    <row r="1339" spans="1:32">
      <c r="A1339" t="s">
        <v>2721</v>
      </c>
      <c r="B1339" t="s">
        <v>56</v>
      </c>
      <c r="C1339" s="4">
        <v>44927</v>
      </c>
      <c r="D1339" s="4">
        <v>45016</v>
      </c>
      <c r="E1339" t="s">
        <v>1696</v>
      </c>
      <c r="F1339" t="s">
        <v>230</v>
      </c>
      <c r="G1339" t="s">
        <v>230</v>
      </c>
      <c r="H1339" t="s">
        <v>60</v>
      </c>
      <c r="I1339" t="s">
        <v>61</v>
      </c>
      <c r="J1339" t="s">
        <v>40</v>
      </c>
      <c r="K1339" t="s">
        <v>59</v>
      </c>
      <c r="L1339" t="s">
        <v>42</v>
      </c>
      <c r="M1339" t="s">
        <v>44</v>
      </c>
      <c r="N1339" t="s">
        <v>62</v>
      </c>
      <c r="O1339" t="s">
        <v>63</v>
      </c>
      <c r="P1339" t="s">
        <v>1697</v>
      </c>
      <c r="Q1339" t="s">
        <v>1697</v>
      </c>
      <c r="R1339" t="s">
        <v>65</v>
      </c>
      <c r="S1339" t="s">
        <v>66</v>
      </c>
      <c r="T1339" s="4">
        <v>44994</v>
      </c>
      <c r="U1339" t="s">
        <v>67</v>
      </c>
      <c r="V1339" s="4">
        <v>44994</v>
      </c>
      <c r="W1339" t="s">
        <v>67</v>
      </c>
      <c r="X1339" t="s">
        <v>59</v>
      </c>
      <c r="Y1339" s="4">
        <v/>
      </c>
      <c r="Z1339" s="4">
        <v/>
      </c>
      <c r="AA1339" t="s">
        <v>53</v>
      </c>
      <c r="AB1339" t="s">
        <v>54</v>
      </c>
      <c r="AC1339" t="s">
        <v>68</v>
      </c>
      <c r="AD1339" s="4">
        <v>45054</v>
      </c>
      <c r="AE1339" s="4">
        <v>45054</v>
      </c>
      <c r="AF1339" t="s">
        <v>60</v>
      </c>
    </row>
    <row r="1340" spans="1:32">
      <c r="A1340" t="s">
        <v>2722</v>
      </c>
      <c r="B1340" t="s">
        <v>56</v>
      </c>
      <c r="C1340" s="4">
        <v>44927</v>
      </c>
      <c r="D1340" s="4">
        <v>45016</v>
      </c>
      <c r="E1340" t="s">
        <v>388</v>
      </c>
      <c r="F1340" t="s">
        <v>252</v>
      </c>
      <c r="G1340" t="s">
        <v>694</v>
      </c>
      <c r="H1340" t="s">
        <v>60</v>
      </c>
      <c r="I1340" t="s">
        <v>61</v>
      </c>
      <c r="J1340" t="s">
        <v>40</v>
      </c>
      <c r="K1340" t="s">
        <v>59</v>
      </c>
      <c r="L1340" t="s">
        <v>42</v>
      </c>
      <c r="M1340" t="s">
        <v>44</v>
      </c>
      <c r="N1340" t="s">
        <v>62</v>
      </c>
      <c r="O1340" t="s">
        <v>63</v>
      </c>
      <c r="P1340" t="s">
        <v>64</v>
      </c>
      <c r="Q1340" t="s">
        <v>64</v>
      </c>
      <c r="R1340" t="s">
        <v>65</v>
      </c>
      <c r="S1340" t="s">
        <v>66</v>
      </c>
      <c r="T1340" s="4">
        <v>44994</v>
      </c>
      <c r="U1340" t="s">
        <v>67</v>
      </c>
      <c r="V1340" s="4">
        <v>44994</v>
      </c>
      <c r="W1340" t="s">
        <v>67</v>
      </c>
      <c r="X1340" t="s">
        <v>59</v>
      </c>
      <c r="Y1340" s="4">
        <v/>
      </c>
      <c r="Z1340" s="4">
        <v/>
      </c>
      <c r="AA1340" t="s">
        <v>53</v>
      </c>
      <c r="AB1340" t="s">
        <v>54</v>
      </c>
      <c r="AC1340" t="s">
        <v>68</v>
      </c>
      <c r="AD1340" s="4">
        <v>45054</v>
      </c>
      <c r="AE1340" s="4">
        <v>45054</v>
      </c>
      <c r="AF1340" t="s">
        <v>60</v>
      </c>
    </row>
    <row r="1341" spans="1:32">
      <c r="A1341" t="s">
        <v>2723</v>
      </c>
      <c r="B1341" t="s">
        <v>56</v>
      </c>
      <c r="C1341" s="4">
        <v>44927</v>
      </c>
      <c r="D1341" s="4">
        <v>45016</v>
      </c>
      <c r="E1341" t="s">
        <v>693</v>
      </c>
      <c r="F1341" t="s">
        <v>495</v>
      </c>
      <c r="G1341" t="s">
        <v>694</v>
      </c>
      <c r="H1341" t="s">
        <v>60</v>
      </c>
      <c r="I1341" t="s">
        <v>61</v>
      </c>
      <c r="J1341" t="s">
        <v>40</v>
      </c>
      <c r="K1341" t="s">
        <v>59</v>
      </c>
      <c r="L1341" t="s">
        <v>42</v>
      </c>
      <c r="M1341" t="s">
        <v>44</v>
      </c>
      <c r="N1341" t="s">
        <v>62</v>
      </c>
      <c r="O1341" t="s">
        <v>63</v>
      </c>
      <c r="P1341" t="s">
        <v>64</v>
      </c>
      <c r="Q1341" t="s">
        <v>64</v>
      </c>
      <c r="R1341" t="s">
        <v>65</v>
      </c>
      <c r="S1341" t="s">
        <v>66</v>
      </c>
      <c r="T1341" s="4">
        <v>44994</v>
      </c>
      <c r="U1341" t="s">
        <v>67</v>
      </c>
      <c r="V1341" s="4">
        <v>44994</v>
      </c>
      <c r="W1341" t="s">
        <v>67</v>
      </c>
      <c r="X1341" t="s">
        <v>59</v>
      </c>
      <c r="Y1341" s="4">
        <v/>
      </c>
      <c r="Z1341" s="4">
        <v/>
      </c>
      <c r="AA1341" t="s">
        <v>53</v>
      </c>
      <c r="AB1341" t="s">
        <v>54</v>
      </c>
      <c r="AC1341" t="s">
        <v>68</v>
      </c>
      <c r="AD1341" s="4">
        <v>45054</v>
      </c>
      <c r="AE1341" s="4">
        <v>45054</v>
      </c>
      <c r="AF1341" t="s">
        <v>60</v>
      </c>
    </row>
    <row r="1342" spans="1:32">
      <c r="A1342" t="s">
        <v>2724</v>
      </c>
      <c r="B1342" t="s">
        <v>56</v>
      </c>
      <c r="C1342" s="4">
        <v>44927</v>
      </c>
      <c r="D1342" s="4">
        <v>45016</v>
      </c>
      <c r="E1342" t="s">
        <v>936</v>
      </c>
      <c r="F1342" t="s">
        <v>160</v>
      </c>
      <c r="G1342" t="s">
        <v>937</v>
      </c>
      <c r="H1342" t="s">
        <v>60</v>
      </c>
      <c r="I1342" t="s">
        <v>61</v>
      </c>
      <c r="J1342" t="s">
        <v>40</v>
      </c>
      <c r="K1342" t="s">
        <v>59</v>
      </c>
      <c r="L1342" t="s">
        <v>42</v>
      </c>
      <c r="M1342" t="s">
        <v>44</v>
      </c>
      <c r="N1342" t="s">
        <v>62</v>
      </c>
      <c r="O1342" t="s">
        <v>63</v>
      </c>
      <c r="P1342" t="s">
        <v>64</v>
      </c>
      <c r="Q1342" t="s">
        <v>64</v>
      </c>
      <c r="R1342" t="s">
        <v>65</v>
      </c>
      <c r="S1342" t="s">
        <v>66</v>
      </c>
      <c r="T1342" s="4">
        <v>44994</v>
      </c>
      <c r="U1342" t="s">
        <v>67</v>
      </c>
      <c r="V1342" s="4">
        <v>44994</v>
      </c>
      <c r="W1342" t="s">
        <v>67</v>
      </c>
      <c r="X1342" t="s">
        <v>59</v>
      </c>
      <c r="Y1342" s="4">
        <v/>
      </c>
      <c r="Z1342" s="4">
        <v/>
      </c>
      <c r="AA1342" t="s">
        <v>53</v>
      </c>
      <c r="AB1342" t="s">
        <v>54</v>
      </c>
      <c r="AC1342" t="s">
        <v>68</v>
      </c>
      <c r="AD1342" s="4">
        <v>45054</v>
      </c>
      <c r="AE1342" s="4">
        <v>45054</v>
      </c>
      <c r="AF1342" t="s">
        <v>60</v>
      </c>
    </row>
    <row r="1343" spans="1:32">
      <c r="A1343" t="s">
        <v>2725</v>
      </c>
      <c r="B1343" t="s">
        <v>56</v>
      </c>
      <c r="C1343" s="4">
        <v>44927</v>
      </c>
      <c r="D1343" s="4">
        <v>45016</v>
      </c>
      <c r="E1343" t="s">
        <v>1480</v>
      </c>
      <c r="F1343" t="s">
        <v>685</v>
      </c>
      <c r="G1343" t="s">
        <v>278</v>
      </c>
      <c r="H1343" t="s">
        <v>60</v>
      </c>
      <c r="I1343" t="s">
        <v>61</v>
      </c>
      <c r="J1343" t="s">
        <v>40</v>
      </c>
      <c r="K1343" t="s">
        <v>59</v>
      </c>
      <c r="L1343" t="s">
        <v>42</v>
      </c>
      <c r="M1343" t="s">
        <v>44</v>
      </c>
      <c r="N1343" t="s">
        <v>62</v>
      </c>
      <c r="O1343" t="s">
        <v>63</v>
      </c>
      <c r="P1343" t="s">
        <v>140</v>
      </c>
      <c r="Q1343" t="s">
        <v>140</v>
      </c>
      <c r="R1343" t="s">
        <v>65</v>
      </c>
      <c r="S1343" t="s">
        <v>66</v>
      </c>
      <c r="T1343" s="4">
        <v>44994</v>
      </c>
      <c r="U1343" t="s">
        <v>67</v>
      </c>
      <c r="V1343" s="4">
        <v>44994</v>
      </c>
      <c r="W1343" t="s">
        <v>67</v>
      </c>
      <c r="X1343" t="s">
        <v>59</v>
      </c>
      <c r="Y1343" s="4">
        <v/>
      </c>
      <c r="Z1343" s="4">
        <v/>
      </c>
      <c r="AA1343" t="s">
        <v>53</v>
      </c>
      <c r="AB1343" t="s">
        <v>54</v>
      </c>
      <c r="AC1343" t="s">
        <v>68</v>
      </c>
      <c r="AD1343" s="4">
        <v>45054</v>
      </c>
      <c r="AE1343" s="4">
        <v>45054</v>
      </c>
      <c r="AF1343" t="s">
        <v>60</v>
      </c>
    </row>
    <row r="1344" spans="1:32">
      <c r="A1344" t="s">
        <v>2726</v>
      </c>
      <c r="B1344" t="s">
        <v>56</v>
      </c>
      <c r="C1344" s="4">
        <v>44927</v>
      </c>
      <c r="D1344" s="4">
        <v>45016</v>
      </c>
      <c r="E1344" t="s">
        <v>767</v>
      </c>
      <c r="F1344" t="s">
        <v>324</v>
      </c>
      <c r="G1344" t="s">
        <v>1860</v>
      </c>
      <c r="H1344" t="s">
        <v>60</v>
      </c>
      <c r="I1344" t="s">
        <v>61</v>
      </c>
      <c r="J1344" t="s">
        <v>40</v>
      </c>
      <c r="K1344" t="s">
        <v>59</v>
      </c>
      <c r="L1344" t="s">
        <v>42</v>
      </c>
      <c r="M1344" t="s">
        <v>44</v>
      </c>
      <c r="N1344" t="s">
        <v>62</v>
      </c>
      <c r="O1344" t="s">
        <v>63</v>
      </c>
      <c r="P1344" t="s">
        <v>78</v>
      </c>
      <c r="Q1344" t="s">
        <v>78</v>
      </c>
      <c r="R1344" t="s">
        <v>65</v>
      </c>
      <c r="S1344" t="s">
        <v>66</v>
      </c>
      <c r="T1344" s="4">
        <v>44994</v>
      </c>
      <c r="U1344" t="s">
        <v>67</v>
      </c>
      <c r="V1344" s="4">
        <v>44994</v>
      </c>
      <c r="W1344" t="s">
        <v>67</v>
      </c>
      <c r="X1344" t="s">
        <v>59</v>
      </c>
      <c r="Y1344" s="4">
        <v/>
      </c>
      <c r="Z1344" s="4">
        <v/>
      </c>
      <c r="AA1344" t="s">
        <v>53</v>
      </c>
      <c r="AB1344" t="s">
        <v>54</v>
      </c>
      <c r="AC1344" t="s">
        <v>68</v>
      </c>
      <c r="AD1344" s="4">
        <v>45054</v>
      </c>
      <c r="AE1344" s="4">
        <v>45054</v>
      </c>
      <c r="AF1344" t="s">
        <v>60</v>
      </c>
    </row>
    <row r="1345" spans="1:32">
      <c r="A1345" t="s">
        <v>2727</v>
      </c>
      <c r="B1345" t="s">
        <v>56</v>
      </c>
      <c r="C1345" s="4">
        <v>44927</v>
      </c>
      <c r="D1345" s="4">
        <v>45016</v>
      </c>
      <c r="E1345" t="s">
        <v>2728</v>
      </c>
      <c r="F1345" t="s">
        <v>139</v>
      </c>
      <c r="G1345" t="s">
        <v>135</v>
      </c>
      <c r="H1345" t="s">
        <v>60</v>
      </c>
      <c r="I1345" t="s">
        <v>61</v>
      </c>
      <c r="J1345" t="s">
        <v>40</v>
      </c>
      <c r="K1345" t="s">
        <v>59</v>
      </c>
      <c r="L1345" t="s">
        <v>42</v>
      </c>
      <c r="M1345" t="s">
        <v>44</v>
      </c>
      <c r="N1345" t="s">
        <v>62</v>
      </c>
      <c r="O1345" t="s">
        <v>63</v>
      </c>
      <c r="P1345" t="s">
        <v>460</v>
      </c>
      <c r="Q1345" t="s">
        <v>460</v>
      </c>
      <c r="R1345" t="s">
        <v>65</v>
      </c>
      <c r="S1345" t="s">
        <v>66</v>
      </c>
      <c r="T1345" s="4">
        <v>44994</v>
      </c>
      <c r="U1345" t="s">
        <v>67</v>
      </c>
      <c r="V1345" s="4">
        <v>44994</v>
      </c>
      <c r="W1345" t="s">
        <v>67</v>
      </c>
      <c r="X1345" t="s">
        <v>59</v>
      </c>
      <c r="Y1345" s="4">
        <v/>
      </c>
      <c r="Z1345" s="4">
        <v/>
      </c>
      <c r="AA1345" t="s">
        <v>53</v>
      </c>
      <c r="AB1345" t="s">
        <v>54</v>
      </c>
      <c r="AC1345" t="s">
        <v>68</v>
      </c>
      <c r="AD1345" s="4">
        <v>45054</v>
      </c>
      <c r="AE1345" s="4">
        <v>45054</v>
      </c>
      <c r="AF1345" t="s">
        <v>60</v>
      </c>
    </row>
    <row r="1346" spans="1:32">
      <c r="A1346" t="s">
        <v>2729</v>
      </c>
      <c r="B1346" t="s">
        <v>56</v>
      </c>
      <c r="C1346" s="4">
        <v>44927</v>
      </c>
      <c r="D1346" s="4">
        <v>45016</v>
      </c>
      <c r="E1346" t="s">
        <v>684</v>
      </c>
      <c r="F1346" t="s">
        <v>685</v>
      </c>
      <c r="G1346" t="s">
        <v>471</v>
      </c>
      <c r="H1346" t="s">
        <v>60</v>
      </c>
      <c r="I1346" t="s">
        <v>61</v>
      </c>
      <c r="J1346" t="s">
        <v>40</v>
      </c>
      <c r="K1346" t="s">
        <v>59</v>
      </c>
      <c r="L1346" t="s">
        <v>42</v>
      </c>
      <c r="M1346" t="s">
        <v>44</v>
      </c>
      <c r="N1346" t="s">
        <v>62</v>
      </c>
      <c r="O1346" t="s">
        <v>63</v>
      </c>
      <c r="P1346" t="s">
        <v>64</v>
      </c>
      <c r="Q1346" t="s">
        <v>64</v>
      </c>
      <c r="R1346" t="s">
        <v>65</v>
      </c>
      <c r="S1346" t="s">
        <v>66</v>
      </c>
      <c r="T1346" s="4">
        <v>44994</v>
      </c>
      <c r="U1346" t="s">
        <v>67</v>
      </c>
      <c r="V1346" s="4">
        <v>44994</v>
      </c>
      <c r="W1346" t="s">
        <v>67</v>
      </c>
      <c r="X1346" t="s">
        <v>59</v>
      </c>
      <c r="Y1346" s="4">
        <v/>
      </c>
      <c r="Z1346" s="4">
        <v/>
      </c>
      <c r="AA1346" t="s">
        <v>53</v>
      </c>
      <c r="AB1346" t="s">
        <v>54</v>
      </c>
      <c r="AC1346" t="s">
        <v>68</v>
      </c>
      <c r="AD1346" s="4">
        <v>45054</v>
      </c>
      <c r="AE1346" s="4">
        <v>45054</v>
      </c>
      <c r="AF1346" t="s">
        <v>60</v>
      </c>
    </row>
    <row r="1347" spans="1:32">
      <c r="A1347" t="s">
        <v>2730</v>
      </c>
      <c r="B1347" t="s">
        <v>56</v>
      </c>
      <c r="C1347" s="4">
        <v>44927</v>
      </c>
      <c r="D1347" s="4">
        <v>45016</v>
      </c>
      <c r="E1347" t="s">
        <v>1052</v>
      </c>
      <c r="F1347" t="s">
        <v>110</v>
      </c>
      <c r="G1347" t="s">
        <v>1053</v>
      </c>
      <c r="H1347" t="s">
        <v>60</v>
      </c>
      <c r="I1347" t="s">
        <v>61</v>
      </c>
      <c r="J1347" t="s">
        <v>40</v>
      </c>
      <c r="K1347" t="s">
        <v>59</v>
      </c>
      <c r="L1347" t="s">
        <v>42</v>
      </c>
      <c r="M1347" t="s">
        <v>44</v>
      </c>
      <c r="N1347" t="s">
        <v>62</v>
      </c>
      <c r="O1347" t="s">
        <v>63</v>
      </c>
      <c r="P1347" t="s">
        <v>64</v>
      </c>
      <c r="Q1347" t="s">
        <v>64</v>
      </c>
      <c r="R1347" t="s">
        <v>65</v>
      </c>
      <c r="S1347" t="s">
        <v>66</v>
      </c>
      <c r="T1347" s="4">
        <v>44994</v>
      </c>
      <c r="U1347" t="s">
        <v>67</v>
      </c>
      <c r="V1347" s="4">
        <v>44994</v>
      </c>
      <c r="W1347" t="s">
        <v>67</v>
      </c>
      <c r="X1347" t="s">
        <v>59</v>
      </c>
      <c r="Y1347" s="4">
        <v/>
      </c>
      <c r="Z1347" s="4">
        <v/>
      </c>
      <c r="AA1347" t="s">
        <v>53</v>
      </c>
      <c r="AB1347" t="s">
        <v>54</v>
      </c>
      <c r="AC1347" t="s">
        <v>68</v>
      </c>
      <c r="AD1347" s="4">
        <v>45054</v>
      </c>
      <c r="AE1347" s="4">
        <v>45054</v>
      </c>
      <c r="AF1347" t="s">
        <v>60</v>
      </c>
    </row>
    <row r="1348" spans="1:32">
      <c r="A1348" t="s">
        <v>2731</v>
      </c>
      <c r="B1348" t="s">
        <v>56</v>
      </c>
      <c r="C1348" s="4">
        <v>44927</v>
      </c>
      <c r="D1348" s="4">
        <v>45016</v>
      </c>
      <c r="E1348" t="s">
        <v>1528</v>
      </c>
      <c r="F1348" t="s">
        <v>1529</v>
      </c>
      <c r="G1348" t="s">
        <v>841</v>
      </c>
      <c r="H1348" t="s">
        <v>60</v>
      </c>
      <c r="I1348" t="s">
        <v>61</v>
      </c>
      <c r="J1348" t="s">
        <v>40</v>
      </c>
      <c r="K1348" t="s">
        <v>59</v>
      </c>
      <c r="L1348" t="s">
        <v>42</v>
      </c>
      <c r="M1348" t="s">
        <v>44</v>
      </c>
      <c r="N1348" t="s">
        <v>62</v>
      </c>
      <c r="O1348" t="s">
        <v>63</v>
      </c>
      <c r="P1348" t="s">
        <v>64</v>
      </c>
      <c r="Q1348" t="s">
        <v>64</v>
      </c>
      <c r="R1348" t="s">
        <v>65</v>
      </c>
      <c r="S1348" t="s">
        <v>66</v>
      </c>
      <c r="T1348" s="4">
        <v>44994</v>
      </c>
      <c r="U1348" t="s">
        <v>67</v>
      </c>
      <c r="V1348" s="4">
        <v>44994</v>
      </c>
      <c r="W1348" t="s">
        <v>67</v>
      </c>
      <c r="X1348" t="s">
        <v>59</v>
      </c>
      <c r="Y1348" s="4">
        <v/>
      </c>
      <c r="Z1348" s="4">
        <v/>
      </c>
      <c r="AA1348" t="s">
        <v>53</v>
      </c>
      <c r="AB1348" t="s">
        <v>54</v>
      </c>
      <c r="AC1348" t="s">
        <v>68</v>
      </c>
      <c r="AD1348" s="4">
        <v>45054</v>
      </c>
      <c r="AE1348" s="4">
        <v>45054</v>
      </c>
      <c r="AF1348" t="s">
        <v>60</v>
      </c>
    </row>
    <row r="1349" spans="1:32">
      <c r="A1349" t="s">
        <v>2732</v>
      </c>
      <c r="B1349" t="s">
        <v>56</v>
      </c>
      <c r="C1349" s="4">
        <v>44927</v>
      </c>
      <c r="D1349" s="4">
        <v>45016</v>
      </c>
      <c r="E1349" t="s">
        <v>1780</v>
      </c>
      <c r="F1349" t="s">
        <v>1781</v>
      </c>
      <c r="G1349" t="s">
        <v>479</v>
      </c>
      <c r="H1349" t="s">
        <v>60</v>
      </c>
      <c r="I1349" t="s">
        <v>61</v>
      </c>
      <c r="J1349" t="s">
        <v>40</v>
      </c>
      <c r="K1349" t="s">
        <v>59</v>
      </c>
      <c r="L1349" t="s">
        <v>42</v>
      </c>
      <c r="M1349" t="s">
        <v>44</v>
      </c>
      <c r="N1349" t="s">
        <v>62</v>
      </c>
      <c r="O1349" t="s">
        <v>63</v>
      </c>
      <c r="P1349" t="s">
        <v>78</v>
      </c>
      <c r="Q1349" t="s">
        <v>78</v>
      </c>
      <c r="R1349" t="s">
        <v>65</v>
      </c>
      <c r="S1349" t="s">
        <v>66</v>
      </c>
      <c r="T1349" s="4">
        <v>44994</v>
      </c>
      <c r="U1349" t="s">
        <v>67</v>
      </c>
      <c r="V1349" s="4">
        <v>44994</v>
      </c>
      <c r="W1349" t="s">
        <v>67</v>
      </c>
      <c r="X1349" t="s">
        <v>59</v>
      </c>
      <c r="Y1349" s="4">
        <v/>
      </c>
      <c r="Z1349" s="4">
        <v/>
      </c>
      <c r="AA1349" t="s">
        <v>53</v>
      </c>
      <c r="AB1349" t="s">
        <v>54</v>
      </c>
      <c r="AC1349" t="s">
        <v>68</v>
      </c>
      <c r="AD1349" s="4">
        <v>45054</v>
      </c>
      <c r="AE1349" s="4">
        <v>45054</v>
      </c>
      <c r="AF1349" t="s">
        <v>60</v>
      </c>
    </row>
    <row r="1350" spans="1:32">
      <c r="A1350" t="s">
        <v>2733</v>
      </c>
      <c r="B1350" t="s">
        <v>56</v>
      </c>
      <c r="C1350" s="4">
        <v>44927</v>
      </c>
      <c r="D1350" s="4">
        <v>45016</v>
      </c>
      <c r="E1350" t="s">
        <v>435</v>
      </c>
      <c r="F1350" t="s">
        <v>436</v>
      </c>
      <c r="G1350" t="s">
        <v>437</v>
      </c>
      <c r="H1350" t="s">
        <v>60</v>
      </c>
      <c r="I1350" t="s">
        <v>61</v>
      </c>
      <c r="J1350" t="s">
        <v>40</v>
      </c>
      <c r="K1350" t="s">
        <v>59</v>
      </c>
      <c r="L1350" t="s">
        <v>42</v>
      </c>
      <c r="M1350" t="s">
        <v>44</v>
      </c>
      <c r="N1350" t="s">
        <v>62</v>
      </c>
      <c r="O1350" t="s">
        <v>63</v>
      </c>
      <c r="P1350" t="s">
        <v>227</v>
      </c>
      <c r="Q1350" t="s">
        <v>227</v>
      </c>
      <c r="R1350" t="s">
        <v>65</v>
      </c>
      <c r="S1350" t="s">
        <v>66</v>
      </c>
      <c r="T1350" s="4">
        <v>44994</v>
      </c>
      <c r="U1350" t="s">
        <v>67</v>
      </c>
      <c r="V1350" s="4">
        <v>44994</v>
      </c>
      <c r="W1350" t="s">
        <v>67</v>
      </c>
      <c r="X1350" t="s">
        <v>59</v>
      </c>
      <c r="Y1350" s="4">
        <v/>
      </c>
      <c r="Z1350" s="4">
        <v/>
      </c>
      <c r="AA1350" t="s">
        <v>53</v>
      </c>
      <c r="AB1350" t="s">
        <v>54</v>
      </c>
      <c r="AC1350" t="s">
        <v>68</v>
      </c>
      <c r="AD1350" s="4">
        <v>45054</v>
      </c>
      <c r="AE1350" s="4">
        <v>45054</v>
      </c>
      <c r="AF1350" t="s">
        <v>60</v>
      </c>
    </row>
    <row r="1351" spans="1:32">
      <c r="A1351" t="s">
        <v>2734</v>
      </c>
      <c r="B1351" t="s">
        <v>56</v>
      </c>
      <c r="C1351" s="4">
        <v>44927</v>
      </c>
      <c r="D1351" s="4">
        <v>45016</v>
      </c>
      <c r="E1351" t="s">
        <v>2735</v>
      </c>
      <c r="F1351" t="s">
        <v>782</v>
      </c>
      <c r="G1351" t="s">
        <v>2736</v>
      </c>
      <c r="H1351" t="s">
        <v>60</v>
      </c>
      <c r="I1351" t="s">
        <v>61</v>
      </c>
      <c r="J1351" t="s">
        <v>40</v>
      </c>
      <c r="K1351" t="s">
        <v>59</v>
      </c>
      <c r="L1351" t="s">
        <v>42</v>
      </c>
      <c r="M1351" t="s">
        <v>44</v>
      </c>
      <c r="N1351" t="s">
        <v>62</v>
      </c>
      <c r="O1351" t="s">
        <v>63</v>
      </c>
      <c r="P1351" t="s">
        <v>78</v>
      </c>
      <c r="Q1351" t="s">
        <v>78</v>
      </c>
      <c r="R1351" t="s">
        <v>65</v>
      </c>
      <c r="S1351" t="s">
        <v>66</v>
      </c>
      <c r="T1351" s="4">
        <v>44994</v>
      </c>
      <c r="U1351" t="s">
        <v>67</v>
      </c>
      <c r="V1351" s="4">
        <v>44994</v>
      </c>
      <c r="W1351" t="s">
        <v>67</v>
      </c>
      <c r="X1351" t="s">
        <v>59</v>
      </c>
      <c r="Y1351" s="4">
        <v/>
      </c>
      <c r="Z1351" s="4">
        <v/>
      </c>
      <c r="AA1351" t="s">
        <v>53</v>
      </c>
      <c r="AB1351" t="s">
        <v>54</v>
      </c>
      <c r="AC1351" t="s">
        <v>68</v>
      </c>
      <c r="AD1351" s="4">
        <v>45054</v>
      </c>
      <c r="AE1351" s="4">
        <v>45054</v>
      </c>
      <c r="AF1351" t="s">
        <v>60</v>
      </c>
    </row>
    <row r="1352" spans="1:32">
      <c r="A1352" t="s">
        <v>2737</v>
      </c>
      <c r="B1352" t="s">
        <v>56</v>
      </c>
      <c r="C1352" s="4">
        <v>44927</v>
      </c>
      <c r="D1352" s="4">
        <v>45016</v>
      </c>
      <c r="E1352" t="s">
        <v>1214</v>
      </c>
      <c r="F1352" t="s">
        <v>157</v>
      </c>
      <c r="G1352" t="s">
        <v>230</v>
      </c>
      <c r="H1352" t="s">
        <v>60</v>
      </c>
      <c r="I1352" t="s">
        <v>61</v>
      </c>
      <c r="J1352" t="s">
        <v>40</v>
      </c>
      <c r="K1352" t="s">
        <v>59</v>
      </c>
      <c r="L1352" t="s">
        <v>42</v>
      </c>
      <c r="M1352" t="s">
        <v>44</v>
      </c>
      <c r="N1352" t="s">
        <v>62</v>
      </c>
      <c r="O1352" t="s">
        <v>63</v>
      </c>
      <c r="P1352" t="s">
        <v>382</v>
      </c>
      <c r="Q1352" t="s">
        <v>382</v>
      </c>
      <c r="R1352" t="s">
        <v>65</v>
      </c>
      <c r="S1352" t="s">
        <v>66</v>
      </c>
      <c r="T1352" s="4">
        <v>44994</v>
      </c>
      <c r="U1352" t="s">
        <v>67</v>
      </c>
      <c r="V1352" s="4">
        <v>44994</v>
      </c>
      <c r="W1352" t="s">
        <v>67</v>
      </c>
      <c r="X1352" t="s">
        <v>59</v>
      </c>
      <c r="Y1352" s="4">
        <v/>
      </c>
      <c r="Z1352" s="4">
        <v/>
      </c>
      <c r="AA1352" t="s">
        <v>53</v>
      </c>
      <c r="AB1352" t="s">
        <v>54</v>
      </c>
      <c r="AC1352" t="s">
        <v>68</v>
      </c>
      <c r="AD1352" s="4">
        <v>45054</v>
      </c>
      <c r="AE1352" s="4">
        <v>45054</v>
      </c>
      <c r="AF1352" t="s">
        <v>60</v>
      </c>
    </row>
    <row r="1353" spans="1:32">
      <c r="A1353" t="s">
        <v>2738</v>
      </c>
      <c r="B1353" t="s">
        <v>56</v>
      </c>
      <c r="C1353" s="4">
        <v>44927</v>
      </c>
      <c r="D1353" s="4">
        <v>45016</v>
      </c>
      <c r="E1353" t="s">
        <v>470</v>
      </c>
      <c r="F1353" t="s">
        <v>186</v>
      </c>
      <c r="G1353" t="s">
        <v>471</v>
      </c>
      <c r="H1353" t="s">
        <v>60</v>
      </c>
      <c r="I1353" t="s">
        <v>61</v>
      </c>
      <c r="J1353" t="s">
        <v>40</v>
      </c>
      <c r="K1353" t="s">
        <v>59</v>
      </c>
      <c r="L1353" t="s">
        <v>42</v>
      </c>
      <c r="M1353" t="s">
        <v>44</v>
      </c>
      <c r="N1353" t="s">
        <v>62</v>
      </c>
      <c r="O1353" t="s">
        <v>63</v>
      </c>
      <c r="P1353" t="s">
        <v>194</v>
      </c>
      <c r="Q1353" t="s">
        <v>194</v>
      </c>
      <c r="R1353" t="s">
        <v>65</v>
      </c>
      <c r="S1353" t="s">
        <v>66</v>
      </c>
      <c r="T1353" s="4">
        <v>44994</v>
      </c>
      <c r="U1353" t="s">
        <v>67</v>
      </c>
      <c r="V1353" s="4">
        <v>44994</v>
      </c>
      <c r="W1353" t="s">
        <v>67</v>
      </c>
      <c r="X1353" t="s">
        <v>59</v>
      </c>
      <c r="Y1353" s="4">
        <v/>
      </c>
      <c r="Z1353" s="4">
        <v/>
      </c>
      <c r="AA1353" t="s">
        <v>53</v>
      </c>
      <c r="AB1353" t="s">
        <v>54</v>
      </c>
      <c r="AC1353" t="s">
        <v>68</v>
      </c>
      <c r="AD1353" s="4">
        <v>45054</v>
      </c>
      <c r="AE1353" s="4">
        <v>45054</v>
      </c>
      <c r="AF1353" t="s">
        <v>60</v>
      </c>
    </row>
    <row r="1354" spans="1:32">
      <c r="A1354" t="s">
        <v>2739</v>
      </c>
      <c r="B1354" t="s">
        <v>56</v>
      </c>
      <c r="C1354" s="4">
        <v>44927</v>
      </c>
      <c r="D1354" s="4">
        <v>45016</v>
      </c>
      <c r="E1354" t="s">
        <v>441</v>
      </c>
      <c r="F1354" t="s">
        <v>418</v>
      </c>
      <c r="G1354" t="s">
        <v>419</v>
      </c>
      <c r="H1354" t="s">
        <v>60</v>
      </c>
      <c r="I1354" t="s">
        <v>61</v>
      </c>
      <c r="J1354" t="s">
        <v>40</v>
      </c>
      <c r="K1354" t="s">
        <v>59</v>
      </c>
      <c r="L1354" t="s">
        <v>42</v>
      </c>
      <c r="M1354" t="s">
        <v>44</v>
      </c>
      <c r="N1354" t="s">
        <v>62</v>
      </c>
      <c r="O1354" t="s">
        <v>63</v>
      </c>
      <c r="P1354" t="s">
        <v>102</v>
      </c>
      <c r="Q1354" t="s">
        <v>102</v>
      </c>
      <c r="R1354" t="s">
        <v>65</v>
      </c>
      <c r="S1354" t="s">
        <v>66</v>
      </c>
      <c r="T1354" s="4">
        <v>44994</v>
      </c>
      <c r="U1354" t="s">
        <v>67</v>
      </c>
      <c r="V1354" s="4">
        <v>44994</v>
      </c>
      <c r="W1354" t="s">
        <v>67</v>
      </c>
      <c r="X1354" t="s">
        <v>59</v>
      </c>
      <c r="Y1354" s="4">
        <v/>
      </c>
      <c r="Z1354" s="4">
        <v/>
      </c>
      <c r="AA1354" t="s">
        <v>53</v>
      </c>
      <c r="AB1354" t="s">
        <v>54</v>
      </c>
      <c r="AC1354" t="s">
        <v>68</v>
      </c>
      <c r="AD1354" s="4">
        <v>45054</v>
      </c>
      <c r="AE1354" s="4">
        <v>45054</v>
      </c>
      <c r="AF1354" t="s">
        <v>60</v>
      </c>
    </row>
    <row r="1355" spans="1:32">
      <c r="A1355" t="s">
        <v>2740</v>
      </c>
      <c r="B1355" t="s">
        <v>56</v>
      </c>
      <c r="C1355" s="4">
        <v>44927</v>
      </c>
      <c r="D1355" s="4">
        <v>45016</v>
      </c>
      <c r="E1355" t="s">
        <v>2274</v>
      </c>
      <c r="F1355" t="s">
        <v>429</v>
      </c>
      <c r="G1355" t="s">
        <v>249</v>
      </c>
      <c r="H1355" t="s">
        <v>60</v>
      </c>
      <c r="I1355" t="s">
        <v>61</v>
      </c>
      <c r="J1355" t="s">
        <v>40</v>
      </c>
      <c r="K1355" t="s">
        <v>59</v>
      </c>
      <c r="L1355" t="s">
        <v>42</v>
      </c>
      <c r="M1355" t="s">
        <v>44</v>
      </c>
      <c r="N1355" t="s">
        <v>62</v>
      </c>
      <c r="O1355" t="s">
        <v>63</v>
      </c>
      <c r="P1355" t="s">
        <v>460</v>
      </c>
      <c r="Q1355" t="s">
        <v>460</v>
      </c>
      <c r="R1355" t="s">
        <v>65</v>
      </c>
      <c r="S1355" t="s">
        <v>66</v>
      </c>
      <c r="T1355" s="4">
        <v>44994</v>
      </c>
      <c r="U1355" t="s">
        <v>67</v>
      </c>
      <c r="V1355" s="4">
        <v>44994</v>
      </c>
      <c r="W1355" t="s">
        <v>67</v>
      </c>
      <c r="X1355" t="s">
        <v>59</v>
      </c>
      <c r="Y1355" s="4">
        <v/>
      </c>
      <c r="Z1355" s="4">
        <v/>
      </c>
      <c r="AA1355" t="s">
        <v>53</v>
      </c>
      <c r="AB1355" t="s">
        <v>54</v>
      </c>
      <c r="AC1355" t="s">
        <v>68</v>
      </c>
      <c r="AD1355" s="4">
        <v>45054</v>
      </c>
      <c r="AE1355" s="4">
        <v>45054</v>
      </c>
      <c r="AF1355" t="s">
        <v>60</v>
      </c>
    </row>
    <row r="1356" spans="1:32">
      <c r="A1356" t="s">
        <v>2741</v>
      </c>
      <c r="B1356" t="s">
        <v>56</v>
      </c>
      <c r="C1356" s="4">
        <v>44927</v>
      </c>
      <c r="D1356" s="4">
        <v>45016</v>
      </c>
      <c r="E1356" t="s">
        <v>2134</v>
      </c>
      <c r="F1356" t="s">
        <v>1915</v>
      </c>
      <c r="G1356" t="s">
        <v>419</v>
      </c>
      <c r="H1356" t="s">
        <v>60</v>
      </c>
      <c r="I1356" t="s">
        <v>61</v>
      </c>
      <c r="J1356" t="s">
        <v>40</v>
      </c>
      <c r="K1356" t="s">
        <v>59</v>
      </c>
      <c r="L1356" t="s">
        <v>42</v>
      </c>
      <c r="M1356" t="s">
        <v>44</v>
      </c>
      <c r="N1356" t="s">
        <v>62</v>
      </c>
      <c r="O1356" t="s">
        <v>63</v>
      </c>
      <c r="P1356" t="s">
        <v>64</v>
      </c>
      <c r="Q1356" t="s">
        <v>64</v>
      </c>
      <c r="R1356" t="s">
        <v>65</v>
      </c>
      <c r="S1356" t="s">
        <v>66</v>
      </c>
      <c r="T1356" s="4">
        <v>44994</v>
      </c>
      <c r="U1356" t="s">
        <v>67</v>
      </c>
      <c r="V1356" s="4">
        <v>44994</v>
      </c>
      <c r="W1356" t="s">
        <v>67</v>
      </c>
      <c r="X1356" t="s">
        <v>59</v>
      </c>
      <c r="Y1356" s="4">
        <v/>
      </c>
      <c r="Z1356" s="4">
        <v/>
      </c>
      <c r="AA1356" t="s">
        <v>53</v>
      </c>
      <c r="AB1356" t="s">
        <v>54</v>
      </c>
      <c r="AC1356" t="s">
        <v>68</v>
      </c>
      <c r="AD1356" s="4">
        <v>45054</v>
      </c>
      <c r="AE1356" s="4">
        <v>45054</v>
      </c>
      <c r="AF1356" t="s">
        <v>60</v>
      </c>
    </row>
    <row r="1357" spans="1:32">
      <c r="A1357" t="s">
        <v>2742</v>
      </c>
      <c r="B1357" t="s">
        <v>56</v>
      </c>
      <c r="C1357" s="4">
        <v>44927</v>
      </c>
      <c r="D1357" s="4">
        <v>45016</v>
      </c>
      <c r="E1357" t="s">
        <v>1330</v>
      </c>
      <c r="F1357" t="s">
        <v>625</v>
      </c>
      <c r="G1357" t="s">
        <v>800</v>
      </c>
      <c r="H1357" t="s">
        <v>60</v>
      </c>
      <c r="I1357" t="s">
        <v>61</v>
      </c>
      <c r="J1357" t="s">
        <v>40</v>
      </c>
      <c r="K1357" t="s">
        <v>59</v>
      </c>
      <c r="L1357" t="s">
        <v>42</v>
      </c>
      <c r="M1357" t="s">
        <v>44</v>
      </c>
      <c r="N1357" t="s">
        <v>62</v>
      </c>
      <c r="O1357" t="s">
        <v>63</v>
      </c>
      <c r="P1357" t="s">
        <v>208</v>
      </c>
      <c r="Q1357" t="s">
        <v>208</v>
      </c>
      <c r="R1357" t="s">
        <v>65</v>
      </c>
      <c r="S1357" t="s">
        <v>66</v>
      </c>
      <c r="T1357" s="4">
        <v>44994</v>
      </c>
      <c r="U1357" t="s">
        <v>67</v>
      </c>
      <c r="V1357" s="4">
        <v>44994</v>
      </c>
      <c r="W1357" t="s">
        <v>67</v>
      </c>
      <c r="X1357" t="s">
        <v>59</v>
      </c>
      <c r="Y1357" s="4">
        <v/>
      </c>
      <c r="Z1357" s="4">
        <v/>
      </c>
      <c r="AA1357" t="s">
        <v>53</v>
      </c>
      <c r="AB1357" t="s">
        <v>54</v>
      </c>
      <c r="AC1357" t="s">
        <v>68</v>
      </c>
      <c r="AD1357" s="4">
        <v>45054</v>
      </c>
      <c r="AE1357" s="4">
        <v>45054</v>
      </c>
      <c r="AF1357" t="s">
        <v>60</v>
      </c>
    </row>
    <row r="1358" spans="1:32">
      <c r="A1358" t="s">
        <v>2743</v>
      </c>
      <c r="B1358" t="s">
        <v>56</v>
      </c>
      <c r="C1358" s="4">
        <v>44927</v>
      </c>
      <c r="D1358" s="4">
        <v>45016</v>
      </c>
      <c r="E1358" t="s">
        <v>488</v>
      </c>
      <c r="F1358" t="s">
        <v>489</v>
      </c>
      <c r="G1358" t="s">
        <v>490</v>
      </c>
      <c r="H1358" t="s">
        <v>60</v>
      </c>
      <c r="I1358" t="s">
        <v>61</v>
      </c>
      <c r="J1358" t="s">
        <v>40</v>
      </c>
      <c r="K1358" t="s">
        <v>59</v>
      </c>
      <c r="L1358" t="s">
        <v>42</v>
      </c>
      <c r="M1358" t="s">
        <v>44</v>
      </c>
      <c r="N1358" t="s">
        <v>62</v>
      </c>
      <c r="O1358" t="s">
        <v>63</v>
      </c>
      <c r="P1358" t="s">
        <v>491</v>
      </c>
      <c r="Q1358" t="s">
        <v>491</v>
      </c>
      <c r="R1358" t="s">
        <v>65</v>
      </c>
      <c r="S1358" t="s">
        <v>66</v>
      </c>
      <c r="T1358" s="4">
        <v>44994</v>
      </c>
      <c r="U1358" t="s">
        <v>67</v>
      </c>
      <c r="V1358" s="4">
        <v>44994</v>
      </c>
      <c r="W1358" t="s">
        <v>67</v>
      </c>
      <c r="X1358" t="s">
        <v>59</v>
      </c>
      <c r="Y1358" s="4">
        <v/>
      </c>
      <c r="Z1358" s="4">
        <v/>
      </c>
      <c r="AA1358" t="s">
        <v>53</v>
      </c>
      <c r="AB1358" t="s">
        <v>54</v>
      </c>
      <c r="AC1358" t="s">
        <v>68</v>
      </c>
      <c r="AD1358" s="4">
        <v>45054</v>
      </c>
      <c r="AE1358" s="4">
        <v>45054</v>
      </c>
      <c r="AF1358" t="s">
        <v>60</v>
      </c>
    </row>
    <row r="1359" spans="1:32">
      <c r="A1359" t="s">
        <v>2744</v>
      </c>
      <c r="B1359" t="s">
        <v>56</v>
      </c>
      <c r="C1359" s="4">
        <v>44927</v>
      </c>
      <c r="D1359" s="4">
        <v>45016</v>
      </c>
      <c r="E1359" t="s">
        <v>526</v>
      </c>
      <c r="F1359" t="s">
        <v>527</v>
      </c>
      <c r="G1359" t="s">
        <v>459</v>
      </c>
      <c r="H1359" t="s">
        <v>60</v>
      </c>
      <c r="I1359" t="s">
        <v>61</v>
      </c>
      <c r="J1359" t="s">
        <v>40</v>
      </c>
      <c r="K1359" t="s">
        <v>59</v>
      </c>
      <c r="L1359" t="s">
        <v>42</v>
      </c>
      <c r="M1359" t="s">
        <v>44</v>
      </c>
      <c r="N1359" t="s">
        <v>62</v>
      </c>
      <c r="O1359" t="s">
        <v>63</v>
      </c>
      <c r="P1359" t="s">
        <v>64</v>
      </c>
      <c r="Q1359" t="s">
        <v>64</v>
      </c>
      <c r="R1359" t="s">
        <v>65</v>
      </c>
      <c r="S1359" t="s">
        <v>66</v>
      </c>
      <c r="T1359" s="4">
        <v>44994</v>
      </c>
      <c r="U1359" t="s">
        <v>67</v>
      </c>
      <c r="V1359" s="4">
        <v>44994</v>
      </c>
      <c r="W1359" t="s">
        <v>67</v>
      </c>
      <c r="X1359" t="s">
        <v>59</v>
      </c>
      <c r="Y1359" s="4">
        <v/>
      </c>
      <c r="Z1359" s="4">
        <v/>
      </c>
      <c r="AA1359" t="s">
        <v>53</v>
      </c>
      <c r="AB1359" t="s">
        <v>54</v>
      </c>
      <c r="AC1359" t="s">
        <v>68</v>
      </c>
      <c r="AD1359" s="4">
        <v>45054</v>
      </c>
      <c r="AE1359" s="4">
        <v>45054</v>
      </c>
      <c r="AF1359" t="s">
        <v>60</v>
      </c>
    </row>
    <row r="1360" spans="1:32">
      <c r="A1360" t="s">
        <v>2745</v>
      </c>
      <c r="B1360" t="s">
        <v>56</v>
      </c>
      <c r="C1360" s="4">
        <v>44927</v>
      </c>
      <c r="D1360" s="4">
        <v>45016</v>
      </c>
      <c r="E1360" t="s">
        <v>520</v>
      </c>
      <c r="F1360" t="s">
        <v>151</v>
      </c>
      <c r="G1360" t="s">
        <v>582</v>
      </c>
      <c r="H1360" t="s">
        <v>60</v>
      </c>
      <c r="I1360" t="s">
        <v>61</v>
      </c>
      <c r="J1360" t="s">
        <v>40</v>
      </c>
      <c r="K1360" t="s">
        <v>59</v>
      </c>
      <c r="L1360" t="s">
        <v>42</v>
      </c>
      <c r="M1360" t="s">
        <v>44</v>
      </c>
      <c r="N1360" t="s">
        <v>62</v>
      </c>
      <c r="O1360" t="s">
        <v>63</v>
      </c>
      <c r="P1360" t="s">
        <v>78</v>
      </c>
      <c r="Q1360" t="s">
        <v>78</v>
      </c>
      <c r="R1360" t="s">
        <v>65</v>
      </c>
      <c r="S1360" t="s">
        <v>66</v>
      </c>
      <c r="T1360" s="4">
        <v>44994</v>
      </c>
      <c r="U1360" t="s">
        <v>67</v>
      </c>
      <c r="V1360" s="4">
        <v>44994</v>
      </c>
      <c r="W1360" t="s">
        <v>67</v>
      </c>
      <c r="X1360" t="s">
        <v>59</v>
      </c>
      <c r="Y1360" s="4">
        <v/>
      </c>
      <c r="Z1360" s="4">
        <v/>
      </c>
      <c r="AA1360" t="s">
        <v>53</v>
      </c>
      <c r="AB1360" t="s">
        <v>54</v>
      </c>
      <c r="AC1360" t="s">
        <v>68</v>
      </c>
      <c r="AD1360" s="4">
        <v>45054</v>
      </c>
      <c r="AE1360" s="4">
        <v>45054</v>
      </c>
      <c r="AF1360" t="s">
        <v>60</v>
      </c>
    </row>
    <row r="1361" spans="1:32">
      <c r="A1361" t="s">
        <v>2746</v>
      </c>
      <c r="B1361" t="s">
        <v>56</v>
      </c>
      <c r="C1361" s="4">
        <v>44927</v>
      </c>
      <c r="D1361" s="4">
        <v>45016</v>
      </c>
      <c r="E1361" t="s">
        <v>493</v>
      </c>
      <c r="F1361" t="s">
        <v>494</v>
      </c>
      <c r="G1361" t="s">
        <v>495</v>
      </c>
      <c r="H1361" t="s">
        <v>60</v>
      </c>
      <c r="I1361" t="s">
        <v>61</v>
      </c>
      <c r="J1361" t="s">
        <v>40</v>
      </c>
      <c r="K1361" t="s">
        <v>59</v>
      </c>
      <c r="L1361" t="s">
        <v>42</v>
      </c>
      <c r="M1361" t="s">
        <v>44</v>
      </c>
      <c r="N1361" t="s">
        <v>62</v>
      </c>
      <c r="O1361" t="s">
        <v>63</v>
      </c>
      <c r="P1361" t="s">
        <v>420</v>
      </c>
      <c r="Q1361" t="s">
        <v>420</v>
      </c>
      <c r="R1361" t="s">
        <v>65</v>
      </c>
      <c r="S1361" t="s">
        <v>66</v>
      </c>
      <c r="T1361" s="4">
        <v>44994</v>
      </c>
      <c r="U1361" t="s">
        <v>67</v>
      </c>
      <c r="V1361" s="4">
        <v>44994</v>
      </c>
      <c r="W1361" t="s">
        <v>67</v>
      </c>
      <c r="X1361" t="s">
        <v>59</v>
      </c>
      <c r="Y1361" s="4">
        <v/>
      </c>
      <c r="Z1361" s="4">
        <v/>
      </c>
      <c r="AA1361" t="s">
        <v>53</v>
      </c>
      <c r="AB1361" t="s">
        <v>54</v>
      </c>
      <c r="AC1361" t="s">
        <v>68</v>
      </c>
      <c r="AD1361" s="4">
        <v>45054</v>
      </c>
      <c r="AE1361" s="4">
        <v>45054</v>
      </c>
      <c r="AF1361" t="s">
        <v>60</v>
      </c>
    </row>
    <row r="1362" spans="1:32">
      <c r="A1362" t="s">
        <v>2747</v>
      </c>
      <c r="B1362" t="s">
        <v>56</v>
      </c>
      <c r="C1362" s="4">
        <v>44927</v>
      </c>
      <c r="D1362" s="4">
        <v>45016</v>
      </c>
      <c r="E1362" t="s">
        <v>1751</v>
      </c>
      <c r="F1362" t="s">
        <v>206</v>
      </c>
      <c r="G1362" t="s">
        <v>1752</v>
      </c>
      <c r="H1362" t="s">
        <v>60</v>
      </c>
      <c r="I1362" t="s">
        <v>61</v>
      </c>
      <c r="J1362" t="s">
        <v>40</v>
      </c>
      <c r="K1362" t="s">
        <v>59</v>
      </c>
      <c r="L1362" t="s">
        <v>42</v>
      </c>
      <c r="M1362" t="s">
        <v>44</v>
      </c>
      <c r="N1362" t="s">
        <v>62</v>
      </c>
      <c r="O1362" t="s">
        <v>63</v>
      </c>
      <c r="P1362" t="s">
        <v>1131</v>
      </c>
      <c r="Q1362" t="s">
        <v>1131</v>
      </c>
      <c r="R1362" t="s">
        <v>65</v>
      </c>
      <c r="S1362" t="s">
        <v>66</v>
      </c>
      <c r="T1362" s="4">
        <v>44994</v>
      </c>
      <c r="U1362" t="s">
        <v>67</v>
      </c>
      <c r="V1362" s="4">
        <v>44994</v>
      </c>
      <c r="W1362" t="s">
        <v>67</v>
      </c>
      <c r="X1362" t="s">
        <v>59</v>
      </c>
      <c r="Y1362" s="4">
        <v/>
      </c>
      <c r="Z1362" s="4">
        <v/>
      </c>
      <c r="AA1362" t="s">
        <v>53</v>
      </c>
      <c r="AB1362" t="s">
        <v>54</v>
      </c>
      <c r="AC1362" t="s">
        <v>68</v>
      </c>
      <c r="AD1362" s="4">
        <v>45054</v>
      </c>
      <c r="AE1362" s="4">
        <v>45054</v>
      </c>
      <c r="AF1362" t="s">
        <v>60</v>
      </c>
    </row>
    <row r="1363" spans="1:32">
      <c r="A1363" t="s">
        <v>2748</v>
      </c>
      <c r="B1363" t="s">
        <v>56</v>
      </c>
      <c r="C1363" s="4">
        <v>44927</v>
      </c>
      <c r="D1363" s="4">
        <v>45016</v>
      </c>
      <c r="E1363" t="s">
        <v>1133</v>
      </c>
      <c r="F1363" t="s">
        <v>324</v>
      </c>
      <c r="G1363" t="s">
        <v>1134</v>
      </c>
      <c r="H1363" t="s">
        <v>60</v>
      </c>
      <c r="I1363" t="s">
        <v>61</v>
      </c>
      <c r="J1363" t="s">
        <v>40</v>
      </c>
      <c r="K1363" t="s">
        <v>59</v>
      </c>
      <c r="L1363" t="s">
        <v>42</v>
      </c>
      <c r="M1363" t="s">
        <v>44</v>
      </c>
      <c r="N1363" t="s">
        <v>62</v>
      </c>
      <c r="O1363" t="s">
        <v>63</v>
      </c>
      <c r="P1363" t="s">
        <v>243</v>
      </c>
      <c r="Q1363" t="s">
        <v>243</v>
      </c>
      <c r="R1363" t="s">
        <v>65</v>
      </c>
      <c r="S1363" t="s">
        <v>66</v>
      </c>
      <c r="T1363" s="4">
        <v>44994</v>
      </c>
      <c r="U1363" t="s">
        <v>67</v>
      </c>
      <c r="V1363" s="4">
        <v>44994</v>
      </c>
      <c r="W1363" t="s">
        <v>67</v>
      </c>
      <c r="X1363" t="s">
        <v>59</v>
      </c>
      <c r="Y1363" s="4">
        <v/>
      </c>
      <c r="Z1363" s="4">
        <v/>
      </c>
      <c r="AA1363" t="s">
        <v>53</v>
      </c>
      <c r="AB1363" t="s">
        <v>54</v>
      </c>
      <c r="AC1363" t="s">
        <v>68</v>
      </c>
      <c r="AD1363" s="4">
        <v>45054</v>
      </c>
      <c r="AE1363" s="4">
        <v>45054</v>
      </c>
      <c r="AF1363" t="s">
        <v>60</v>
      </c>
    </row>
    <row r="1364" spans="1:32">
      <c r="A1364" t="s">
        <v>2749</v>
      </c>
      <c r="B1364" t="s">
        <v>56</v>
      </c>
      <c r="C1364" s="4">
        <v>44927</v>
      </c>
      <c r="D1364" s="4">
        <v>45016</v>
      </c>
      <c r="E1364" t="s">
        <v>563</v>
      </c>
      <c r="F1364" t="s">
        <v>564</v>
      </c>
      <c r="G1364" t="s">
        <v>565</v>
      </c>
      <c r="H1364" t="s">
        <v>60</v>
      </c>
      <c r="I1364" t="s">
        <v>61</v>
      </c>
      <c r="J1364" t="s">
        <v>40</v>
      </c>
      <c r="K1364" t="s">
        <v>59</v>
      </c>
      <c r="L1364" t="s">
        <v>42</v>
      </c>
      <c r="M1364" t="s">
        <v>44</v>
      </c>
      <c r="N1364" t="s">
        <v>62</v>
      </c>
      <c r="O1364" t="s">
        <v>63</v>
      </c>
      <c r="P1364" t="s">
        <v>188</v>
      </c>
      <c r="Q1364" t="s">
        <v>188</v>
      </c>
      <c r="R1364" t="s">
        <v>65</v>
      </c>
      <c r="S1364" t="s">
        <v>66</v>
      </c>
      <c r="T1364" s="4">
        <v>44994</v>
      </c>
      <c r="U1364" t="s">
        <v>67</v>
      </c>
      <c r="V1364" s="4">
        <v>44994</v>
      </c>
      <c r="W1364" t="s">
        <v>67</v>
      </c>
      <c r="X1364" t="s">
        <v>59</v>
      </c>
      <c r="Y1364" s="4">
        <v/>
      </c>
      <c r="Z1364" s="4">
        <v/>
      </c>
      <c r="AA1364" t="s">
        <v>53</v>
      </c>
      <c r="AB1364" t="s">
        <v>54</v>
      </c>
      <c r="AC1364" t="s">
        <v>68</v>
      </c>
      <c r="AD1364" s="4">
        <v>45054</v>
      </c>
      <c r="AE1364" s="4">
        <v>45054</v>
      </c>
      <c r="AF1364" t="s">
        <v>60</v>
      </c>
    </row>
    <row r="1365" spans="1:32">
      <c r="A1365" t="s">
        <v>2750</v>
      </c>
      <c r="B1365" t="s">
        <v>56</v>
      </c>
      <c r="C1365" s="4">
        <v>44927</v>
      </c>
      <c r="D1365" s="4">
        <v>45016</v>
      </c>
      <c r="E1365" t="s">
        <v>1756</v>
      </c>
      <c r="F1365" t="s">
        <v>1571</v>
      </c>
      <c r="G1365" t="s">
        <v>206</v>
      </c>
      <c r="H1365" t="s">
        <v>60</v>
      </c>
      <c r="I1365" t="s">
        <v>61</v>
      </c>
      <c r="J1365" t="s">
        <v>40</v>
      </c>
      <c r="K1365" t="s">
        <v>59</v>
      </c>
      <c r="L1365" t="s">
        <v>42</v>
      </c>
      <c r="M1365" t="s">
        <v>44</v>
      </c>
      <c r="N1365" t="s">
        <v>62</v>
      </c>
      <c r="O1365" t="s">
        <v>63</v>
      </c>
      <c r="P1365" t="s">
        <v>78</v>
      </c>
      <c r="Q1365" t="s">
        <v>78</v>
      </c>
      <c r="R1365" t="s">
        <v>65</v>
      </c>
      <c r="S1365" t="s">
        <v>66</v>
      </c>
      <c r="T1365" s="4">
        <v>44994</v>
      </c>
      <c r="U1365" t="s">
        <v>67</v>
      </c>
      <c r="V1365" s="4">
        <v>44994</v>
      </c>
      <c r="W1365" t="s">
        <v>67</v>
      </c>
      <c r="X1365" t="s">
        <v>59</v>
      </c>
      <c r="Y1365" s="4">
        <v/>
      </c>
      <c r="Z1365" s="4">
        <v/>
      </c>
      <c r="AA1365" t="s">
        <v>53</v>
      </c>
      <c r="AB1365" t="s">
        <v>54</v>
      </c>
      <c r="AC1365" t="s">
        <v>68</v>
      </c>
      <c r="AD1365" s="4">
        <v>45054</v>
      </c>
      <c r="AE1365" s="4">
        <v>45054</v>
      </c>
      <c r="AF1365" t="s">
        <v>60</v>
      </c>
    </row>
    <row r="1366" spans="1:32">
      <c r="A1366" t="s">
        <v>2751</v>
      </c>
      <c r="B1366" t="s">
        <v>56</v>
      </c>
      <c r="C1366" s="4">
        <v>44927</v>
      </c>
      <c r="D1366" s="4">
        <v>45016</v>
      </c>
      <c r="E1366" t="s">
        <v>1197</v>
      </c>
      <c r="F1366" t="s">
        <v>372</v>
      </c>
      <c r="G1366" t="s">
        <v>160</v>
      </c>
      <c r="H1366" t="s">
        <v>60</v>
      </c>
      <c r="I1366" t="s">
        <v>61</v>
      </c>
      <c r="J1366" t="s">
        <v>40</v>
      </c>
      <c r="K1366" t="s">
        <v>59</v>
      </c>
      <c r="L1366" t="s">
        <v>42</v>
      </c>
      <c r="M1366" t="s">
        <v>44</v>
      </c>
      <c r="N1366" t="s">
        <v>62</v>
      </c>
      <c r="O1366" t="s">
        <v>63</v>
      </c>
      <c r="P1366" t="s">
        <v>64</v>
      </c>
      <c r="Q1366" t="s">
        <v>64</v>
      </c>
      <c r="R1366" t="s">
        <v>65</v>
      </c>
      <c r="S1366" t="s">
        <v>66</v>
      </c>
      <c r="T1366" s="4">
        <v>44994</v>
      </c>
      <c r="U1366" t="s">
        <v>67</v>
      </c>
      <c r="V1366" s="4">
        <v>44994</v>
      </c>
      <c r="W1366" t="s">
        <v>67</v>
      </c>
      <c r="X1366" t="s">
        <v>59</v>
      </c>
      <c r="Y1366" s="4">
        <v/>
      </c>
      <c r="Z1366" s="4">
        <v/>
      </c>
      <c r="AA1366" t="s">
        <v>53</v>
      </c>
      <c r="AB1366" t="s">
        <v>54</v>
      </c>
      <c r="AC1366" t="s">
        <v>68</v>
      </c>
      <c r="AD1366" s="4">
        <v>45054</v>
      </c>
      <c r="AE1366" s="4">
        <v>45054</v>
      </c>
      <c r="AF1366" t="s">
        <v>60</v>
      </c>
    </row>
    <row r="1367" spans="1:32">
      <c r="A1367" t="s">
        <v>2752</v>
      </c>
      <c r="B1367" t="s">
        <v>56</v>
      </c>
      <c r="C1367" s="4">
        <v>44927</v>
      </c>
      <c r="D1367" s="4">
        <v>45016</v>
      </c>
      <c r="E1367" t="s">
        <v>2123</v>
      </c>
      <c r="F1367" t="s">
        <v>230</v>
      </c>
      <c r="G1367" t="s">
        <v>381</v>
      </c>
      <c r="H1367" t="s">
        <v>60</v>
      </c>
      <c r="I1367" t="s">
        <v>61</v>
      </c>
      <c r="J1367" t="s">
        <v>40</v>
      </c>
      <c r="K1367" t="s">
        <v>59</v>
      </c>
      <c r="L1367" t="s">
        <v>42</v>
      </c>
      <c r="M1367" t="s">
        <v>44</v>
      </c>
      <c r="N1367" t="s">
        <v>62</v>
      </c>
      <c r="O1367" t="s">
        <v>63</v>
      </c>
      <c r="P1367" t="s">
        <v>64</v>
      </c>
      <c r="Q1367" t="s">
        <v>64</v>
      </c>
      <c r="R1367" t="s">
        <v>65</v>
      </c>
      <c r="S1367" t="s">
        <v>66</v>
      </c>
      <c r="T1367" s="4">
        <v>44994</v>
      </c>
      <c r="U1367" t="s">
        <v>67</v>
      </c>
      <c r="V1367" s="4">
        <v>44994</v>
      </c>
      <c r="W1367" t="s">
        <v>67</v>
      </c>
      <c r="X1367" t="s">
        <v>59</v>
      </c>
      <c r="Y1367" s="4">
        <v/>
      </c>
      <c r="Z1367" s="4">
        <v/>
      </c>
      <c r="AA1367" t="s">
        <v>53</v>
      </c>
      <c r="AB1367" t="s">
        <v>54</v>
      </c>
      <c r="AC1367" t="s">
        <v>68</v>
      </c>
      <c r="AD1367" s="4">
        <v>45054</v>
      </c>
      <c r="AE1367" s="4">
        <v>45054</v>
      </c>
      <c r="AF1367" t="s">
        <v>60</v>
      </c>
    </row>
    <row r="1368" spans="1:32">
      <c r="A1368" t="s">
        <v>2753</v>
      </c>
      <c r="B1368" t="s">
        <v>56</v>
      </c>
      <c r="C1368" s="4">
        <v>44927</v>
      </c>
      <c r="D1368" s="4">
        <v>45016</v>
      </c>
      <c r="E1368" t="s">
        <v>820</v>
      </c>
      <c r="F1368" t="s">
        <v>233</v>
      </c>
      <c r="G1368" t="s">
        <v>364</v>
      </c>
      <c r="H1368" t="s">
        <v>60</v>
      </c>
      <c r="I1368" t="s">
        <v>61</v>
      </c>
      <c r="J1368" t="s">
        <v>40</v>
      </c>
      <c r="K1368" t="s">
        <v>59</v>
      </c>
      <c r="L1368" t="s">
        <v>42</v>
      </c>
      <c r="M1368" t="s">
        <v>44</v>
      </c>
      <c r="N1368" t="s">
        <v>62</v>
      </c>
      <c r="O1368" t="s">
        <v>63</v>
      </c>
      <c r="P1368" t="s">
        <v>78</v>
      </c>
      <c r="Q1368" t="s">
        <v>78</v>
      </c>
      <c r="R1368" t="s">
        <v>65</v>
      </c>
      <c r="S1368" t="s">
        <v>66</v>
      </c>
      <c r="T1368" s="4">
        <v>44994</v>
      </c>
      <c r="U1368" t="s">
        <v>67</v>
      </c>
      <c r="V1368" s="4">
        <v>44994</v>
      </c>
      <c r="W1368" t="s">
        <v>67</v>
      </c>
      <c r="X1368" t="s">
        <v>59</v>
      </c>
      <c r="Y1368" s="4">
        <v/>
      </c>
      <c r="Z1368" s="4">
        <v/>
      </c>
      <c r="AA1368" t="s">
        <v>53</v>
      </c>
      <c r="AB1368" t="s">
        <v>54</v>
      </c>
      <c r="AC1368" t="s">
        <v>68</v>
      </c>
      <c r="AD1368" s="4">
        <v>45054</v>
      </c>
      <c r="AE1368" s="4">
        <v>45054</v>
      </c>
      <c r="AF1368" t="s">
        <v>60</v>
      </c>
    </row>
    <row r="1369" spans="1:32">
      <c r="A1369" t="s">
        <v>2754</v>
      </c>
      <c r="B1369" t="s">
        <v>56</v>
      </c>
      <c r="C1369" s="4">
        <v>44927</v>
      </c>
      <c r="D1369" s="4">
        <v>45016</v>
      </c>
      <c r="E1369" t="s">
        <v>1280</v>
      </c>
      <c r="F1369" t="s">
        <v>968</v>
      </c>
      <c r="G1369" t="s">
        <v>187</v>
      </c>
      <c r="H1369" t="s">
        <v>60</v>
      </c>
      <c r="I1369" t="s">
        <v>61</v>
      </c>
      <c r="J1369" t="s">
        <v>40</v>
      </c>
      <c r="K1369" t="s">
        <v>59</v>
      </c>
      <c r="L1369" t="s">
        <v>42</v>
      </c>
      <c r="M1369" t="s">
        <v>44</v>
      </c>
      <c r="N1369" t="s">
        <v>62</v>
      </c>
      <c r="O1369" t="s">
        <v>63</v>
      </c>
      <c r="P1369" t="s">
        <v>64</v>
      </c>
      <c r="Q1369" t="s">
        <v>64</v>
      </c>
      <c r="R1369" t="s">
        <v>65</v>
      </c>
      <c r="S1369" t="s">
        <v>66</v>
      </c>
      <c r="T1369" s="4">
        <v>44994</v>
      </c>
      <c r="U1369" t="s">
        <v>67</v>
      </c>
      <c r="V1369" s="4">
        <v>44994</v>
      </c>
      <c r="W1369" t="s">
        <v>67</v>
      </c>
      <c r="X1369" t="s">
        <v>59</v>
      </c>
      <c r="Y1369" s="4">
        <v/>
      </c>
      <c r="Z1369" s="4">
        <v/>
      </c>
      <c r="AA1369" t="s">
        <v>53</v>
      </c>
      <c r="AB1369" t="s">
        <v>54</v>
      </c>
      <c r="AC1369" t="s">
        <v>68</v>
      </c>
      <c r="AD1369" s="4">
        <v>45054</v>
      </c>
      <c r="AE1369" s="4">
        <v>45054</v>
      </c>
      <c r="AF1369" t="s">
        <v>60</v>
      </c>
    </row>
    <row r="1370" spans="1:32">
      <c r="A1370" t="s">
        <v>2755</v>
      </c>
      <c r="B1370" t="s">
        <v>56</v>
      </c>
      <c r="C1370" s="4">
        <v>44927</v>
      </c>
      <c r="D1370" s="4">
        <v>45016</v>
      </c>
      <c r="E1370" t="s">
        <v>986</v>
      </c>
      <c r="F1370" t="s">
        <v>963</v>
      </c>
      <c r="G1370" t="s">
        <v>157</v>
      </c>
      <c r="H1370" t="s">
        <v>60</v>
      </c>
      <c r="I1370" t="s">
        <v>61</v>
      </c>
      <c r="J1370" t="s">
        <v>40</v>
      </c>
      <c r="K1370" t="s">
        <v>59</v>
      </c>
      <c r="L1370" t="s">
        <v>42</v>
      </c>
      <c r="M1370" t="s">
        <v>44</v>
      </c>
      <c r="N1370" t="s">
        <v>62</v>
      </c>
      <c r="O1370" t="s">
        <v>63</v>
      </c>
      <c r="P1370" t="s">
        <v>83</v>
      </c>
      <c r="Q1370" t="s">
        <v>83</v>
      </c>
      <c r="R1370" t="s">
        <v>65</v>
      </c>
      <c r="S1370" t="s">
        <v>66</v>
      </c>
      <c r="T1370" s="4">
        <v>44994</v>
      </c>
      <c r="U1370" t="s">
        <v>67</v>
      </c>
      <c r="V1370" s="4">
        <v>44994</v>
      </c>
      <c r="W1370" t="s">
        <v>67</v>
      </c>
      <c r="X1370" t="s">
        <v>59</v>
      </c>
      <c r="Y1370" s="4">
        <v/>
      </c>
      <c r="Z1370" s="4">
        <v/>
      </c>
      <c r="AA1370" t="s">
        <v>53</v>
      </c>
      <c r="AB1370" t="s">
        <v>54</v>
      </c>
      <c r="AC1370" t="s">
        <v>68</v>
      </c>
      <c r="AD1370" s="4">
        <v>45054</v>
      </c>
      <c r="AE1370" s="4">
        <v>45054</v>
      </c>
      <c r="AF1370" t="s">
        <v>60</v>
      </c>
    </row>
    <row r="1371" spans="1:32">
      <c r="A1371" t="s">
        <v>2756</v>
      </c>
      <c r="B1371" t="s">
        <v>56</v>
      </c>
      <c r="C1371" s="4">
        <v>44927</v>
      </c>
      <c r="D1371" s="4">
        <v>45016</v>
      </c>
      <c r="E1371" t="s">
        <v>561</v>
      </c>
      <c r="F1371" t="s">
        <v>139</v>
      </c>
      <c r="G1371" t="s">
        <v>233</v>
      </c>
      <c r="H1371" t="s">
        <v>60</v>
      </c>
      <c r="I1371" t="s">
        <v>61</v>
      </c>
      <c r="J1371" t="s">
        <v>40</v>
      </c>
      <c r="K1371" t="s">
        <v>59</v>
      </c>
      <c r="L1371" t="s">
        <v>42</v>
      </c>
      <c r="M1371" t="s">
        <v>44</v>
      </c>
      <c r="N1371" t="s">
        <v>62</v>
      </c>
      <c r="O1371" t="s">
        <v>63</v>
      </c>
      <c r="P1371" t="s">
        <v>425</v>
      </c>
      <c r="Q1371" t="s">
        <v>425</v>
      </c>
      <c r="R1371" t="s">
        <v>65</v>
      </c>
      <c r="S1371" t="s">
        <v>66</v>
      </c>
      <c r="T1371" s="4">
        <v>44994</v>
      </c>
      <c r="U1371" t="s">
        <v>67</v>
      </c>
      <c r="V1371" s="4">
        <v>44994</v>
      </c>
      <c r="W1371" t="s">
        <v>67</v>
      </c>
      <c r="X1371" t="s">
        <v>59</v>
      </c>
      <c r="Y1371" s="4">
        <v/>
      </c>
      <c r="Z1371" s="4">
        <v/>
      </c>
      <c r="AA1371" t="s">
        <v>53</v>
      </c>
      <c r="AB1371" t="s">
        <v>54</v>
      </c>
      <c r="AC1371" t="s">
        <v>68</v>
      </c>
      <c r="AD1371" s="4">
        <v>45054</v>
      </c>
      <c r="AE1371" s="4">
        <v>45054</v>
      </c>
      <c r="AF1371" t="s">
        <v>60</v>
      </c>
    </row>
    <row r="1372" spans="1:32">
      <c r="A1372" t="s">
        <v>2757</v>
      </c>
      <c r="B1372" t="s">
        <v>56</v>
      </c>
      <c r="C1372" s="4">
        <v>44927</v>
      </c>
      <c r="D1372" s="4">
        <v>45016</v>
      </c>
      <c r="E1372" t="s">
        <v>2575</v>
      </c>
      <c r="F1372" t="s">
        <v>386</v>
      </c>
      <c r="G1372" t="s">
        <v>135</v>
      </c>
      <c r="H1372" t="s">
        <v>60</v>
      </c>
      <c r="I1372" t="s">
        <v>61</v>
      </c>
      <c r="J1372" t="s">
        <v>40</v>
      </c>
      <c r="K1372" t="s">
        <v>59</v>
      </c>
      <c r="L1372" t="s">
        <v>42</v>
      </c>
      <c r="M1372" t="s">
        <v>44</v>
      </c>
      <c r="N1372" t="s">
        <v>62</v>
      </c>
      <c r="O1372" t="s">
        <v>63</v>
      </c>
      <c r="P1372" t="s">
        <v>299</v>
      </c>
      <c r="Q1372" t="s">
        <v>299</v>
      </c>
      <c r="R1372" t="s">
        <v>65</v>
      </c>
      <c r="S1372" t="s">
        <v>66</v>
      </c>
      <c r="T1372" s="4">
        <v>44994</v>
      </c>
      <c r="U1372" t="s">
        <v>67</v>
      </c>
      <c r="V1372" s="4">
        <v>44994</v>
      </c>
      <c r="W1372" t="s">
        <v>67</v>
      </c>
      <c r="X1372" t="s">
        <v>59</v>
      </c>
      <c r="Y1372" s="4">
        <v/>
      </c>
      <c r="Z1372" s="4">
        <v/>
      </c>
      <c r="AA1372" t="s">
        <v>53</v>
      </c>
      <c r="AB1372" t="s">
        <v>54</v>
      </c>
      <c r="AC1372" t="s">
        <v>68</v>
      </c>
      <c r="AD1372" s="4">
        <v>45054</v>
      </c>
      <c r="AE1372" s="4">
        <v>45054</v>
      </c>
      <c r="AF1372" t="s">
        <v>60</v>
      </c>
    </row>
    <row r="1373" spans="1:32">
      <c r="A1373" t="s">
        <v>2758</v>
      </c>
      <c r="B1373" t="s">
        <v>56</v>
      </c>
      <c r="C1373" s="4">
        <v>44927</v>
      </c>
      <c r="D1373" s="4">
        <v>45016</v>
      </c>
      <c r="E1373" t="s">
        <v>1346</v>
      </c>
      <c r="F1373" t="s">
        <v>278</v>
      </c>
      <c r="G1373" t="s">
        <v>298</v>
      </c>
      <c r="H1373" t="s">
        <v>60</v>
      </c>
      <c r="I1373" t="s">
        <v>61</v>
      </c>
      <c r="J1373" t="s">
        <v>40</v>
      </c>
      <c r="K1373" t="s">
        <v>59</v>
      </c>
      <c r="L1373" t="s">
        <v>42</v>
      </c>
      <c r="M1373" t="s">
        <v>44</v>
      </c>
      <c r="N1373" t="s">
        <v>62</v>
      </c>
      <c r="O1373" t="s">
        <v>63</v>
      </c>
      <c r="P1373" t="s">
        <v>78</v>
      </c>
      <c r="Q1373" t="s">
        <v>78</v>
      </c>
      <c r="R1373" t="s">
        <v>65</v>
      </c>
      <c r="S1373" t="s">
        <v>66</v>
      </c>
      <c r="T1373" s="4">
        <v>44994</v>
      </c>
      <c r="U1373" t="s">
        <v>67</v>
      </c>
      <c r="V1373" s="4">
        <v>44994</v>
      </c>
      <c r="W1373" t="s">
        <v>67</v>
      </c>
      <c r="X1373" t="s">
        <v>59</v>
      </c>
      <c r="Y1373" s="4">
        <v/>
      </c>
      <c r="Z1373" s="4">
        <v/>
      </c>
      <c r="AA1373" t="s">
        <v>53</v>
      </c>
      <c r="AB1373" t="s">
        <v>54</v>
      </c>
      <c r="AC1373" t="s">
        <v>68</v>
      </c>
      <c r="AD1373" s="4">
        <v>45054</v>
      </c>
      <c r="AE1373" s="4">
        <v>45054</v>
      </c>
      <c r="AF1373" t="s">
        <v>60</v>
      </c>
    </row>
    <row r="1374" spans="1:32">
      <c r="A1374" t="s">
        <v>2759</v>
      </c>
      <c r="B1374" t="s">
        <v>56</v>
      </c>
      <c r="C1374" s="4">
        <v>44927</v>
      </c>
      <c r="D1374" s="4">
        <v>45016</v>
      </c>
      <c r="E1374" t="s">
        <v>159</v>
      </c>
      <c r="F1374" t="s">
        <v>160</v>
      </c>
      <c r="G1374" t="s">
        <v>161</v>
      </c>
      <c r="H1374" t="s">
        <v>60</v>
      </c>
      <c r="I1374" t="s">
        <v>61</v>
      </c>
      <c r="J1374" t="s">
        <v>40</v>
      </c>
      <c r="K1374" t="s">
        <v>59</v>
      </c>
      <c r="L1374" t="s">
        <v>42</v>
      </c>
      <c r="M1374" t="s">
        <v>44</v>
      </c>
      <c r="N1374" t="s">
        <v>62</v>
      </c>
      <c r="O1374" t="s">
        <v>63</v>
      </c>
      <c r="P1374" t="s">
        <v>64</v>
      </c>
      <c r="Q1374" t="s">
        <v>64</v>
      </c>
      <c r="R1374" t="s">
        <v>65</v>
      </c>
      <c r="S1374" t="s">
        <v>66</v>
      </c>
      <c r="T1374" s="4">
        <v>44994</v>
      </c>
      <c r="U1374" t="s">
        <v>67</v>
      </c>
      <c r="V1374" s="4">
        <v>44994</v>
      </c>
      <c r="W1374" t="s">
        <v>67</v>
      </c>
      <c r="X1374" t="s">
        <v>59</v>
      </c>
      <c r="Y1374" s="4">
        <v/>
      </c>
      <c r="Z1374" s="4">
        <v/>
      </c>
      <c r="AA1374" t="s">
        <v>53</v>
      </c>
      <c r="AB1374" t="s">
        <v>54</v>
      </c>
      <c r="AC1374" t="s">
        <v>68</v>
      </c>
      <c r="AD1374" s="4">
        <v>45054</v>
      </c>
      <c r="AE1374" s="4">
        <v>45054</v>
      </c>
      <c r="AF1374" t="s">
        <v>60</v>
      </c>
    </row>
    <row r="1375" spans="1:32">
      <c r="A1375" t="s">
        <v>2760</v>
      </c>
      <c r="B1375" t="s">
        <v>56</v>
      </c>
      <c r="C1375" s="4">
        <v>44927</v>
      </c>
      <c r="D1375" s="4">
        <v>45016</v>
      </c>
      <c r="E1375" t="s">
        <v>871</v>
      </c>
      <c r="F1375" t="s">
        <v>872</v>
      </c>
      <c r="G1375" t="s">
        <v>604</v>
      </c>
      <c r="H1375" t="s">
        <v>60</v>
      </c>
      <c r="I1375" t="s">
        <v>61</v>
      </c>
      <c r="J1375" t="s">
        <v>40</v>
      </c>
      <c r="K1375" t="s">
        <v>59</v>
      </c>
      <c r="L1375" t="s">
        <v>42</v>
      </c>
      <c r="M1375" t="s">
        <v>44</v>
      </c>
      <c r="N1375" t="s">
        <v>62</v>
      </c>
      <c r="O1375" t="s">
        <v>63</v>
      </c>
      <c r="P1375" t="s">
        <v>140</v>
      </c>
      <c r="Q1375" t="s">
        <v>140</v>
      </c>
      <c r="R1375" t="s">
        <v>65</v>
      </c>
      <c r="S1375" t="s">
        <v>66</v>
      </c>
      <c r="T1375" s="4">
        <v>44994</v>
      </c>
      <c r="U1375" t="s">
        <v>67</v>
      </c>
      <c r="V1375" s="4">
        <v>44994</v>
      </c>
      <c r="W1375" t="s">
        <v>67</v>
      </c>
      <c r="X1375" t="s">
        <v>59</v>
      </c>
      <c r="Y1375" s="4">
        <v/>
      </c>
      <c r="Z1375" s="4">
        <v/>
      </c>
      <c r="AA1375" t="s">
        <v>53</v>
      </c>
      <c r="AB1375" t="s">
        <v>54</v>
      </c>
      <c r="AC1375" t="s">
        <v>68</v>
      </c>
      <c r="AD1375" s="4">
        <v>45054</v>
      </c>
      <c r="AE1375" s="4">
        <v>45054</v>
      </c>
      <c r="AF1375" t="s">
        <v>60</v>
      </c>
    </row>
    <row r="1376" spans="1:32">
      <c r="A1376" t="s">
        <v>2761</v>
      </c>
      <c r="B1376" t="s">
        <v>56</v>
      </c>
      <c r="C1376" s="4">
        <v>44927</v>
      </c>
      <c r="D1376" s="4">
        <v>45016</v>
      </c>
      <c r="E1376" t="s">
        <v>2217</v>
      </c>
      <c r="F1376" t="s">
        <v>549</v>
      </c>
      <c r="G1376" t="s">
        <v>701</v>
      </c>
      <c r="H1376" t="s">
        <v>60</v>
      </c>
      <c r="I1376" t="s">
        <v>61</v>
      </c>
      <c r="J1376" t="s">
        <v>40</v>
      </c>
      <c r="K1376" t="s">
        <v>59</v>
      </c>
      <c r="L1376" t="s">
        <v>42</v>
      </c>
      <c r="M1376" t="s">
        <v>44</v>
      </c>
      <c r="N1376" t="s">
        <v>62</v>
      </c>
      <c r="O1376" t="s">
        <v>63</v>
      </c>
      <c r="P1376" t="s">
        <v>92</v>
      </c>
      <c r="Q1376" t="s">
        <v>92</v>
      </c>
      <c r="R1376" t="s">
        <v>65</v>
      </c>
      <c r="S1376" t="s">
        <v>66</v>
      </c>
      <c r="T1376" s="4">
        <v>44994</v>
      </c>
      <c r="U1376" t="s">
        <v>67</v>
      </c>
      <c r="V1376" s="4">
        <v>44994</v>
      </c>
      <c r="W1376" t="s">
        <v>67</v>
      </c>
      <c r="X1376" t="s">
        <v>59</v>
      </c>
      <c r="Y1376" s="4">
        <v/>
      </c>
      <c r="Z1376" s="4">
        <v/>
      </c>
      <c r="AA1376" t="s">
        <v>53</v>
      </c>
      <c r="AB1376" t="s">
        <v>54</v>
      </c>
      <c r="AC1376" t="s">
        <v>68</v>
      </c>
      <c r="AD1376" s="4">
        <v>45054</v>
      </c>
      <c r="AE1376" s="4">
        <v>45054</v>
      </c>
      <c r="AF1376" t="s">
        <v>60</v>
      </c>
    </row>
    <row r="1377" spans="1:32">
      <c r="A1377" t="s">
        <v>2762</v>
      </c>
      <c r="B1377" t="s">
        <v>56</v>
      </c>
      <c r="C1377" s="4">
        <v>44927</v>
      </c>
      <c r="D1377" s="4">
        <v>45016</v>
      </c>
      <c r="E1377" t="s">
        <v>221</v>
      </c>
      <c r="F1377" t="s">
        <v>222</v>
      </c>
      <c r="G1377" t="s">
        <v>135</v>
      </c>
      <c r="H1377" t="s">
        <v>60</v>
      </c>
      <c r="I1377" t="s">
        <v>61</v>
      </c>
      <c r="J1377" t="s">
        <v>40</v>
      </c>
      <c r="K1377" t="s">
        <v>59</v>
      </c>
      <c r="L1377" t="s">
        <v>42</v>
      </c>
      <c r="M1377" t="s">
        <v>44</v>
      </c>
      <c r="N1377" t="s">
        <v>62</v>
      </c>
      <c r="O1377" t="s">
        <v>63</v>
      </c>
      <c r="P1377" t="s">
        <v>223</v>
      </c>
      <c r="Q1377" t="s">
        <v>223</v>
      </c>
      <c r="R1377" t="s">
        <v>65</v>
      </c>
      <c r="S1377" t="s">
        <v>66</v>
      </c>
      <c r="T1377" s="4">
        <v>44994</v>
      </c>
      <c r="U1377" t="s">
        <v>67</v>
      </c>
      <c r="V1377" s="4">
        <v>44994</v>
      </c>
      <c r="W1377" t="s">
        <v>67</v>
      </c>
      <c r="X1377" t="s">
        <v>59</v>
      </c>
      <c r="Y1377" s="4">
        <v/>
      </c>
      <c r="Z1377" s="4">
        <v/>
      </c>
      <c r="AA1377" t="s">
        <v>53</v>
      </c>
      <c r="AB1377" t="s">
        <v>54</v>
      </c>
      <c r="AC1377" t="s">
        <v>68</v>
      </c>
      <c r="AD1377" s="4">
        <v>45054</v>
      </c>
      <c r="AE1377" s="4">
        <v>45054</v>
      </c>
      <c r="AF1377" t="s">
        <v>60</v>
      </c>
    </row>
    <row r="1378" spans="1:32">
      <c r="A1378" t="s">
        <v>2763</v>
      </c>
      <c r="B1378" t="s">
        <v>56</v>
      </c>
      <c r="C1378" s="4">
        <v>44927</v>
      </c>
      <c r="D1378" s="4">
        <v>45016</v>
      </c>
      <c r="E1378" t="s">
        <v>2764</v>
      </c>
      <c r="F1378" t="s">
        <v>350</v>
      </c>
      <c r="G1378" t="s">
        <v>351</v>
      </c>
      <c r="H1378" t="s">
        <v>60</v>
      </c>
      <c r="I1378" t="s">
        <v>61</v>
      </c>
      <c r="J1378" t="s">
        <v>40</v>
      </c>
      <c r="K1378" t="s">
        <v>59</v>
      </c>
      <c r="L1378" t="s">
        <v>42</v>
      </c>
      <c r="M1378" t="s">
        <v>44</v>
      </c>
      <c r="N1378" t="s">
        <v>62</v>
      </c>
      <c r="O1378" t="s">
        <v>63</v>
      </c>
      <c r="P1378" t="s">
        <v>234</v>
      </c>
      <c r="Q1378" t="s">
        <v>234</v>
      </c>
      <c r="R1378" t="s">
        <v>65</v>
      </c>
      <c r="S1378" t="s">
        <v>66</v>
      </c>
      <c r="T1378" s="4">
        <v>44994</v>
      </c>
      <c r="U1378" t="s">
        <v>67</v>
      </c>
      <c r="V1378" s="4">
        <v>44994</v>
      </c>
      <c r="W1378" t="s">
        <v>67</v>
      </c>
      <c r="X1378" t="s">
        <v>59</v>
      </c>
      <c r="Y1378" s="4">
        <v/>
      </c>
      <c r="Z1378" s="4">
        <v/>
      </c>
      <c r="AA1378" t="s">
        <v>53</v>
      </c>
      <c r="AB1378" t="s">
        <v>54</v>
      </c>
      <c r="AC1378" t="s">
        <v>68</v>
      </c>
      <c r="AD1378" s="4">
        <v>45054</v>
      </c>
      <c r="AE1378" s="4">
        <v>45054</v>
      </c>
      <c r="AF1378" t="s">
        <v>60</v>
      </c>
    </row>
    <row r="1379" spans="1:32">
      <c r="A1379" t="s">
        <v>2765</v>
      </c>
      <c r="B1379" t="s">
        <v>56</v>
      </c>
      <c r="C1379" s="4">
        <v>44927</v>
      </c>
      <c r="D1379" s="4">
        <v>45016</v>
      </c>
      <c r="E1379" t="s">
        <v>163</v>
      </c>
      <c r="F1379" t="s">
        <v>164</v>
      </c>
      <c r="G1379" t="s">
        <v>165</v>
      </c>
      <c r="H1379" t="s">
        <v>60</v>
      </c>
      <c r="I1379" t="s">
        <v>61</v>
      </c>
      <c r="J1379" t="s">
        <v>40</v>
      </c>
      <c r="K1379" t="s">
        <v>59</v>
      </c>
      <c r="L1379" t="s">
        <v>42</v>
      </c>
      <c r="M1379" t="s">
        <v>44</v>
      </c>
      <c r="N1379" t="s">
        <v>62</v>
      </c>
      <c r="O1379" t="s">
        <v>63</v>
      </c>
      <c r="P1379" t="s">
        <v>78</v>
      </c>
      <c r="Q1379" t="s">
        <v>78</v>
      </c>
      <c r="R1379" t="s">
        <v>65</v>
      </c>
      <c r="S1379" t="s">
        <v>66</v>
      </c>
      <c r="T1379" s="4">
        <v>44994</v>
      </c>
      <c r="U1379" t="s">
        <v>67</v>
      </c>
      <c r="V1379" s="4">
        <v>44994</v>
      </c>
      <c r="W1379" t="s">
        <v>67</v>
      </c>
      <c r="X1379" t="s">
        <v>59</v>
      </c>
      <c r="Y1379" s="4">
        <v/>
      </c>
      <c r="Z1379" s="4">
        <v/>
      </c>
      <c r="AA1379" t="s">
        <v>53</v>
      </c>
      <c r="AB1379" t="s">
        <v>54</v>
      </c>
      <c r="AC1379" t="s">
        <v>68</v>
      </c>
      <c r="AD1379" s="4">
        <v>45054</v>
      </c>
      <c r="AE1379" s="4">
        <v>45054</v>
      </c>
      <c r="AF1379" t="s">
        <v>60</v>
      </c>
    </row>
    <row r="1380" spans="1:32">
      <c r="A1380" t="s">
        <v>2766</v>
      </c>
      <c r="B1380" t="s">
        <v>56</v>
      </c>
      <c r="C1380" s="4">
        <v>44927</v>
      </c>
      <c r="D1380" s="4">
        <v>45016</v>
      </c>
      <c r="E1380" t="s">
        <v>178</v>
      </c>
      <c r="F1380" t="s">
        <v>429</v>
      </c>
      <c r="G1380" t="s">
        <v>226</v>
      </c>
      <c r="H1380" t="s">
        <v>60</v>
      </c>
      <c r="I1380" t="s">
        <v>61</v>
      </c>
      <c r="J1380" t="s">
        <v>40</v>
      </c>
      <c r="K1380" t="s">
        <v>59</v>
      </c>
      <c r="L1380" t="s">
        <v>42</v>
      </c>
      <c r="M1380" t="s">
        <v>44</v>
      </c>
      <c r="N1380" t="s">
        <v>62</v>
      </c>
      <c r="O1380" t="s">
        <v>63</v>
      </c>
      <c r="P1380" t="s">
        <v>299</v>
      </c>
      <c r="Q1380" t="s">
        <v>299</v>
      </c>
      <c r="R1380" t="s">
        <v>65</v>
      </c>
      <c r="S1380" t="s">
        <v>66</v>
      </c>
      <c r="T1380" s="4">
        <v>44994</v>
      </c>
      <c r="U1380" t="s">
        <v>67</v>
      </c>
      <c r="V1380" s="4">
        <v>44994</v>
      </c>
      <c r="W1380" t="s">
        <v>67</v>
      </c>
      <c r="X1380" t="s">
        <v>59</v>
      </c>
      <c r="Y1380" s="4">
        <v/>
      </c>
      <c r="Z1380" s="4">
        <v/>
      </c>
      <c r="AA1380" t="s">
        <v>53</v>
      </c>
      <c r="AB1380" t="s">
        <v>54</v>
      </c>
      <c r="AC1380" t="s">
        <v>68</v>
      </c>
      <c r="AD1380" s="4">
        <v>45054</v>
      </c>
      <c r="AE1380" s="4">
        <v>45054</v>
      </c>
      <c r="AF1380" t="s">
        <v>60</v>
      </c>
    </row>
    <row r="1381" spans="1:32">
      <c r="A1381" t="s">
        <v>2767</v>
      </c>
      <c r="B1381" t="s">
        <v>56</v>
      </c>
      <c r="C1381" s="4">
        <v>44927</v>
      </c>
      <c r="D1381" s="4">
        <v>45016</v>
      </c>
      <c r="E1381" t="s">
        <v>756</v>
      </c>
      <c r="F1381" t="s">
        <v>757</v>
      </c>
      <c r="G1381" t="s">
        <v>758</v>
      </c>
      <c r="H1381" t="s">
        <v>60</v>
      </c>
      <c r="I1381" t="s">
        <v>61</v>
      </c>
      <c r="J1381" t="s">
        <v>40</v>
      </c>
      <c r="K1381" t="s">
        <v>59</v>
      </c>
      <c r="L1381" t="s">
        <v>42</v>
      </c>
      <c r="M1381" t="s">
        <v>44</v>
      </c>
      <c r="N1381" t="s">
        <v>62</v>
      </c>
      <c r="O1381" t="s">
        <v>63</v>
      </c>
      <c r="P1381" t="s">
        <v>78</v>
      </c>
      <c r="Q1381" t="s">
        <v>78</v>
      </c>
      <c r="R1381" t="s">
        <v>65</v>
      </c>
      <c r="S1381" t="s">
        <v>66</v>
      </c>
      <c r="T1381" s="4">
        <v>44994</v>
      </c>
      <c r="U1381" t="s">
        <v>67</v>
      </c>
      <c r="V1381" s="4">
        <v>44994</v>
      </c>
      <c r="W1381" t="s">
        <v>67</v>
      </c>
      <c r="X1381" t="s">
        <v>59</v>
      </c>
      <c r="Y1381" s="4">
        <v/>
      </c>
      <c r="Z1381" s="4">
        <v/>
      </c>
      <c r="AA1381" t="s">
        <v>53</v>
      </c>
      <c r="AB1381" t="s">
        <v>54</v>
      </c>
      <c r="AC1381" t="s">
        <v>68</v>
      </c>
      <c r="AD1381" s="4">
        <v>45054</v>
      </c>
      <c r="AE1381" s="4">
        <v>45054</v>
      </c>
      <c r="AF1381" t="s">
        <v>60</v>
      </c>
    </row>
    <row r="1382" spans="1:32">
      <c r="A1382" t="s">
        <v>2768</v>
      </c>
      <c r="B1382" t="s">
        <v>56</v>
      </c>
      <c r="C1382" s="4">
        <v>44927</v>
      </c>
      <c r="D1382" s="4">
        <v>45016</v>
      </c>
      <c r="E1382" t="s">
        <v>771</v>
      </c>
      <c r="F1382" t="s">
        <v>354</v>
      </c>
      <c r="G1382" t="s">
        <v>233</v>
      </c>
      <c r="H1382" t="s">
        <v>60</v>
      </c>
      <c r="I1382" t="s">
        <v>61</v>
      </c>
      <c r="J1382" t="s">
        <v>40</v>
      </c>
      <c r="K1382" t="s">
        <v>59</v>
      </c>
      <c r="L1382" t="s">
        <v>42</v>
      </c>
      <c r="M1382" t="s">
        <v>44</v>
      </c>
      <c r="N1382" t="s">
        <v>62</v>
      </c>
      <c r="O1382" t="s">
        <v>63</v>
      </c>
      <c r="P1382" t="s">
        <v>64</v>
      </c>
      <c r="Q1382" t="s">
        <v>64</v>
      </c>
      <c r="R1382" t="s">
        <v>65</v>
      </c>
      <c r="S1382" t="s">
        <v>66</v>
      </c>
      <c r="T1382" s="4">
        <v>44994</v>
      </c>
      <c r="U1382" t="s">
        <v>67</v>
      </c>
      <c r="V1382" s="4">
        <v>44994</v>
      </c>
      <c r="W1382" t="s">
        <v>67</v>
      </c>
      <c r="X1382" t="s">
        <v>59</v>
      </c>
      <c r="Y1382" s="4">
        <v/>
      </c>
      <c r="Z1382" s="4">
        <v/>
      </c>
      <c r="AA1382" t="s">
        <v>53</v>
      </c>
      <c r="AB1382" t="s">
        <v>54</v>
      </c>
      <c r="AC1382" t="s">
        <v>68</v>
      </c>
      <c r="AD1382" s="4">
        <v>45054</v>
      </c>
      <c r="AE1382" s="4">
        <v>45054</v>
      </c>
      <c r="AF1382" t="s">
        <v>60</v>
      </c>
    </row>
    <row r="1383" spans="1:32">
      <c r="A1383" t="s">
        <v>2769</v>
      </c>
      <c r="B1383" t="s">
        <v>56</v>
      </c>
      <c r="C1383" s="4">
        <v>44927</v>
      </c>
      <c r="D1383" s="4">
        <v>45016</v>
      </c>
      <c r="E1383" t="s">
        <v>210</v>
      </c>
      <c r="F1383" t="s">
        <v>165</v>
      </c>
      <c r="G1383" t="s">
        <v>211</v>
      </c>
      <c r="H1383" t="s">
        <v>60</v>
      </c>
      <c r="I1383" t="s">
        <v>61</v>
      </c>
      <c r="J1383" t="s">
        <v>40</v>
      </c>
      <c r="K1383" t="s">
        <v>59</v>
      </c>
      <c r="L1383" t="s">
        <v>42</v>
      </c>
      <c r="M1383" t="s">
        <v>44</v>
      </c>
      <c r="N1383" t="s">
        <v>62</v>
      </c>
      <c r="O1383" t="s">
        <v>63</v>
      </c>
      <c r="P1383" t="s">
        <v>212</v>
      </c>
      <c r="Q1383" t="s">
        <v>212</v>
      </c>
      <c r="R1383" t="s">
        <v>65</v>
      </c>
      <c r="S1383" t="s">
        <v>66</v>
      </c>
      <c r="T1383" s="4">
        <v>44994</v>
      </c>
      <c r="U1383" t="s">
        <v>67</v>
      </c>
      <c r="V1383" s="4">
        <v>44994</v>
      </c>
      <c r="W1383" t="s">
        <v>67</v>
      </c>
      <c r="X1383" t="s">
        <v>59</v>
      </c>
      <c r="Y1383" s="4">
        <v/>
      </c>
      <c r="Z1383" s="4">
        <v/>
      </c>
      <c r="AA1383" t="s">
        <v>53</v>
      </c>
      <c r="AB1383" t="s">
        <v>54</v>
      </c>
      <c r="AC1383" t="s">
        <v>68</v>
      </c>
      <c r="AD1383" s="4">
        <v>45054</v>
      </c>
      <c r="AE1383" s="4">
        <v>45054</v>
      </c>
      <c r="AF1383" t="s">
        <v>60</v>
      </c>
    </row>
    <row r="1384" spans="1:32">
      <c r="A1384" t="s">
        <v>2770</v>
      </c>
      <c r="B1384" t="s">
        <v>56</v>
      </c>
      <c r="C1384" s="4">
        <v>44927</v>
      </c>
      <c r="D1384" s="4">
        <v>45016</v>
      </c>
      <c r="E1384" t="s">
        <v>2771</v>
      </c>
      <c r="F1384" t="s">
        <v>237</v>
      </c>
      <c r="G1384" t="s">
        <v>238</v>
      </c>
      <c r="H1384" t="s">
        <v>60</v>
      </c>
      <c r="I1384" t="s">
        <v>61</v>
      </c>
      <c r="J1384" t="s">
        <v>40</v>
      </c>
      <c r="K1384" t="s">
        <v>59</v>
      </c>
      <c r="L1384" t="s">
        <v>42</v>
      </c>
      <c r="M1384" t="s">
        <v>44</v>
      </c>
      <c r="N1384" t="s">
        <v>62</v>
      </c>
      <c r="O1384" t="s">
        <v>63</v>
      </c>
      <c r="P1384" t="s">
        <v>64</v>
      </c>
      <c r="Q1384" t="s">
        <v>64</v>
      </c>
      <c r="R1384" t="s">
        <v>65</v>
      </c>
      <c r="S1384" t="s">
        <v>66</v>
      </c>
      <c r="T1384" s="4">
        <v>44994</v>
      </c>
      <c r="U1384" t="s">
        <v>67</v>
      </c>
      <c r="V1384" s="4">
        <v>44994</v>
      </c>
      <c r="W1384" t="s">
        <v>67</v>
      </c>
      <c r="X1384" t="s">
        <v>59</v>
      </c>
      <c r="Y1384" s="4">
        <v/>
      </c>
      <c r="Z1384" s="4">
        <v/>
      </c>
      <c r="AA1384" t="s">
        <v>53</v>
      </c>
      <c r="AB1384" t="s">
        <v>54</v>
      </c>
      <c r="AC1384" t="s">
        <v>68</v>
      </c>
      <c r="AD1384" s="4">
        <v>45054</v>
      </c>
      <c r="AE1384" s="4">
        <v>45054</v>
      </c>
      <c r="AF1384" t="s">
        <v>60</v>
      </c>
    </row>
    <row r="1385" spans="1:32">
      <c r="A1385" t="s">
        <v>2772</v>
      </c>
      <c r="B1385" t="s">
        <v>56</v>
      </c>
      <c r="C1385" s="4">
        <v>44927</v>
      </c>
      <c r="D1385" s="4">
        <v>45016</v>
      </c>
      <c r="E1385" t="s">
        <v>388</v>
      </c>
      <c r="F1385" t="s">
        <v>252</v>
      </c>
      <c r="G1385" t="s">
        <v>694</v>
      </c>
      <c r="H1385" t="s">
        <v>60</v>
      </c>
      <c r="I1385" t="s">
        <v>61</v>
      </c>
      <c r="J1385" t="s">
        <v>40</v>
      </c>
      <c r="K1385" t="s">
        <v>59</v>
      </c>
      <c r="L1385" t="s">
        <v>42</v>
      </c>
      <c r="M1385" t="s">
        <v>44</v>
      </c>
      <c r="N1385" t="s">
        <v>62</v>
      </c>
      <c r="O1385" t="s">
        <v>63</v>
      </c>
      <c r="P1385" t="s">
        <v>64</v>
      </c>
      <c r="Q1385" t="s">
        <v>64</v>
      </c>
      <c r="R1385" t="s">
        <v>65</v>
      </c>
      <c r="S1385" t="s">
        <v>66</v>
      </c>
      <c r="T1385" s="4">
        <v>44994</v>
      </c>
      <c r="U1385" t="s">
        <v>67</v>
      </c>
      <c r="V1385" s="4">
        <v>44994</v>
      </c>
      <c r="W1385" t="s">
        <v>67</v>
      </c>
      <c r="X1385" t="s">
        <v>59</v>
      </c>
      <c r="Y1385" s="4">
        <v/>
      </c>
      <c r="Z1385" s="4">
        <v/>
      </c>
      <c r="AA1385" t="s">
        <v>53</v>
      </c>
      <c r="AB1385" t="s">
        <v>54</v>
      </c>
      <c r="AC1385" t="s">
        <v>68</v>
      </c>
      <c r="AD1385" s="4">
        <v>45054</v>
      </c>
      <c r="AE1385" s="4">
        <v>45054</v>
      </c>
      <c r="AF1385" t="s">
        <v>60</v>
      </c>
    </row>
    <row r="1386" spans="1:32">
      <c r="A1386" t="s">
        <v>2773</v>
      </c>
      <c r="B1386" t="s">
        <v>56</v>
      </c>
      <c r="C1386" s="4">
        <v>44927</v>
      </c>
      <c r="D1386" s="4">
        <v>45016</v>
      </c>
      <c r="E1386" t="s">
        <v>255</v>
      </c>
      <c r="F1386" t="s">
        <v>233</v>
      </c>
      <c r="G1386" t="s">
        <v>256</v>
      </c>
      <c r="H1386" t="s">
        <v>60</v>
      </c>
      <c r="I1386" t="s">
        <v>61</v>
      </c>
      <c r="J1386" t="s">
        <v>40</v>
      </c>
      <c r="K1386" t="s">
        <v>59</v>
      </c>
      <c r="L1386" t="s">
        <v>42</v>
      </c>
      <c r="M1386" t="s">
        <v>44</v>
      </c>
      <c r="N1386" t="s">
        <v>62</v>
      </c>
      <c r="O1386" t="s">
        <v>63</v>
      </c>
      <c r="P1386" t="s">
        <v>64</v>
      </c>
      <c r="Q1386" t="s">
        <v>64</v>
      </c>
      <c r="R1386" t="s">
        <v>65</v>
      </c>
      <c r="S1386" t="s">
        <v>66</v>
      </c>
      <c r="T1386" s="4">
        <v>44994</v>
      </c>
      <c r="U1386" t="s">
        <v>67</v>
      </c>
      <c r="V1386" s="4">
        <v>44994</v>
      </c>
      <c r="W1386" t="s">
        <v>67</v>
      </c>
      <c r="X1386" t="s">
        <v>59</v>
      </c>
      <c r="Y1386" s="4">
        <v/>
      </c>
      <c r="Z1386" s="4">
        <v/>
      </c>
      <c r="AA1386" t="s">
        <v>53</v>
      </c>
      <c r="AB1386" t="s">
        <v>54</v>
      </c>
      <c r="AC1386" t="s">
        <v>68</v>
      </c>
      <c r="AD1386" s="4">
        <v>45054</v>
      </c>
      <c r="AE1386" s="4">
        <v>45054</v>
      </c>
      <c r="AF1386" t="s">
        <v>60</v>
      </c>
    </row>
    <row r="1387" spans="1:32">
      <c r="A1387" t="s">
        <v>2774</v>
      </c>
      <c r="B1387" t="s">
        <v>56</v>
      </c>
      <c r="C1387" s="4">
        <v>44927</v>
      </c>
      <c r="D1387" s="4">
        <v>45016</v>
      </c>
      <c r="E1387" t="s">
        <v>796</v>
      </c>
      <c r="F1387" t="s">
        <v>2600</v>
      </c>
      <c r="G1387" t="s">
        <v>139</v>
      </c>
      <c r="H1387" t="s">
        <v>60</v>
      </c>
      <c r="I1387" t="s">
        <v>61</v>
      </c>
      <c r="J1387" t="s">
        <v>40</v>
      </c>
      <c r="K1387" t="s">
        <v>59</v>
      </c>
      <c r="L1387" t="s">
        <v>42</v>
      </c>
      <c r="M1387" t="s">
        <v>44</v>
      </c>
      <c r="N1387" t="s">
        <v>62</v>
      </c>
      <c r="O1387" t="s">
        <v>63</v>
      </c>
      <c r="P1387" t="s">
        <v>64</v>
      </c>
      <c r="Q1387" t="s">
        <v>64</v>
      </c>
      <c r="R1387" t="s">
        <v>65</v>
      </c>
      <c r="S1387" t="s">
        <v>66</v>
      </c>
      <c r="T1387" s="4">
        <v>44994</v>
      </c>
      <c r="U1387" t="s">
        <v>67</v>
      </c>
      <c r="V1387" s="4">
        <v>44994</v>
      </c>
      <c r="W1387" t="s">
        <v>67</v>
      </c>
      <c r="X1387" t="s">
        <v>59</v>
      </c>
      <c r="Y1387" s="4">
        <v/>
      </c>
      <c r="Z1387" s="4">
        <v/>
      </c>
      <c r="AA1387" t="s">
        <v>53</v>
      </c>
      <c r="AB1387" t="s">
        <v>54</v>
      </c>
      <c r="AC1387" t="s">
        <v>68</v>
      </c>
      <c r="AD1387" s="4">
        <v>45054</v>
      </c>
      <c r="AE1387" s="4">
        <v>45054</v>
      </c>
      <c r="AF1387" t="s">
        <v>60</v>
      </c>
    </row>
    <row r="1388" spans="1:32">
      <c r="A1388" t="s">
        <v>2775</v>
      </c>
      <c r="B1388" t="s">
        <v>56</v>
      </c>
      <c r="C1388" s="4">
        <v>44927</v>
      </c>
      <c r="D1388" s="4">
        <v>45016</v>
      </c>
      <c r="E1388" t="s">
        <v>1717</v>
      </c>
      <c r="F1388" t="s">
        <v>495</v>
      </c>
      <c r="G1388" t="s">
        <v>1217</v>
      </c>
      <c r="H1388" t="s">
        <v>60</v>
      </c>
      <c r="I1388" t="s">
        <v>61</v>
      </c>
      <c r="J1388" t="s">
        <v>40</v>
      </c>
      <c r="K1388" t="s">
        <v>59</v>
      </c>
      <c r="L1388" t="s">
        <v>42</v>
      </c>
      <c r="M1388" t="s">
        <v>44</v>
      </c>
      <c r="N1388" t="s">
        <v>62</v>
      </c>
      <c r="O1388" t="s">
        <v>63</v>
      </c>
      <c r="P1388" t="s">
        <v>1131</v>
      </c>
      <c r="Q1388" t="s">
        <v>1131</v>
      </c>
      <c r="R1388" t="s">
        <v>65</v>
      </c>
      <c r="S1388" t="s">
        <v>66</v>
      </c>
      <c r="T1388" s="4">
        <v>44994</v>
      </c>
      <c r="U1388" t="s">
        <v>67</v>
      </c>
      <c r="V1388" s="4">
        <v>44994</v>
      </c>
      <c r="W1388" t="s">
        <v>67</v>
      </c>
      <c r="X1388" t="s">
        <v>59</v>
      </c>
      <c r="Y1388" s="4">
        <v/>
      </c>
      <c r="Z1388" s="4">
        <v/>
      </c>
      <c r="AA1388" t="s">
        <v>53</v>
      </c>
      <c r="AB1388" t="s">
        <v>54</v>
      </c>
      <c r="AC1388" t="s">
        <v>68</v>
      </c>
      <c r="AD1388" s="4">
        <v>45054</v>
      </c>
      <c r="AE1388" s="4">
        <v>45054</v>
      </c>
      <c r="AF1388" t="s">
        <v>60</v>
      </c>
    </row>
    <row r="1389" spans="1:32">
      <c r="A1389" t="s">
        <v>2776</v>
      </c>
      <c r="B1389" t="s">
        <v>56</v>
      </c>
      <c r="C1389" s="4">
        <v>44927</v>
      </c>
      <c r="D1389" s="4">
        <v>45016</v>
      </c>
      <c r="E1389" t="s">
        <v>544</v>
      </c>
      <c r="F1389" t="s">
        <v>385</v>
      </c>
      <c r="G1389" t="s">
        <v>2263</v>
      </c>
      <c r="H1389" t="s">
        <v>60</v>
      </c>
      <c r="I1389" t="s">
        <v>61</v>
      </c>
      <c r="J1389" t="s">
        <v>40</v>
      </c>
      <c r="K1389" t="s">
        <v>59</v>
      </c>
      <c r="L1389" t="s">
        <v>42</v>
      </c>
      <c r="M1389" t="s">
        <v>44</v>
      </c>
      <c r="N1389" t="s">
        <v>62</v>
      </c>
      <c r="O1389" t="s">
        <v>63</v>
      </c>
      <c r="P1389" t="s">
        <v>78</v>
      </c>
      <c r="Q1389" t="s">
        <v>78</v>
      </c>
      <c r="R1389" t="s">
        <v>65</v>
      </c>
      <c r="S1389" t="s">
        <v>66</v>
      </c>
      <c r="T1389" s="4">
        <v>44994</v>
      </c>
      <c r="U1389" t="s">
        <v>67</v>
      </c>
      <c r="V1389" s="4">
        <v>44994</v>
      </c>
      <c r="W1389" t="s">
        <v>67</v>
      </c>
      <c r="X1389" t="s">
        <v>59</v>
      </c>
      <c r="Y1389" s="4">
        <v/>
      </c>
      <c r="Z1389" s="4">
        <v/>
      </c>
      <c r="AA1389" t="s">
        <v>53</v>
      </c>
      <c r="AB1389" t="s">
        <v>54</v>
      </c>
      <c r="AC1389" t="s">
        <v>68</v>
      </c>
      <c r="AD1389" s="4">
        <v>45054</v>
      </c>
      <c r="AE1389" s="4">
        <v>45054</v>
      </c>
      <c r="AF1389" t="s">
        <v>60</v>
      </c>
    </row>
    <row r="1390" spans="1:32">
      <c r="A1390" t="s">
        <v>2777</v>
      </c>
      <c r="B1390" t="s">
        <v>56</v>
      </c>
      <c r="C1390" s="4">
        <v>44927</v>
      </c>
      <c r="D1390" s="4">
        <v>45016</v>
      </c>
      <c r="E1390" t="s">
        <v>1803</v>
      </c>
      <c r="F1390" t="s">
        <v>219</v>
      </c>
      <c r="G1390" t="s">
        <v>564</v>
      </c>
      <c r="H1390" t="s">
        <v>60</v>
      </c>
      <c r="I1390" t="s">
        <v>61</v>
      </c>
      <c r="J1390" t="s">
        <v>40</v>
      </c>
      <c r="K1390" t="s">
        <v>59</v>
      </c>
      <c r="L1390" t="s">
        <v>42</v>
      </c>
      <c r="M1390" t="s">
        <v>44</v>
      </c>
      <c r="N1390" t="s">
        <v>62</v>
      </c>
      <c r="O1390" t="s">
        <v>63</v>
      </c>
      <c r="P1390" t="s">
        <v>78</v>
      </c>
      <c r="Q1390" t="s">
        <v>78</v>
      </c>
      <c r="R1390" t="s">
        <v>65</v>
      </c>
      <c r="S1390" t="s">
        <v>66</v>
      </c>
      <c r="T1390" s="4">
        <v>44994</v>
      </c>
      <c r="U1390" t="s">
        <v>67</v>
      </c>
      <c r="V1390" s="4">
        <v>44994</v>
      </c>
      <c r="W1390" t="s">
        <v>67</v>
      </c>
      <c r="X1390" t="s">
        <v>59</v>
      </c>
      <c r="Y1390" s="4">
        <v/>
      </c>
      <c r="Z1390" s="4">
        <v/>
      </c>
      <c r="AA1390" t="s">
        <v>53</v>
      </c>
      <c r="AB1390" t="s">
        <v>54</v>
      </c>
      <c r="AC1390" t="s">
        <v>68</v>
      </c>
      <c r="AD1390" s="4">
        <v>45054</v>
      </c>
      <c r="AE1390" s="4">
        <v>45054</v>
      </c>
      <c r="AF1390" t="s">
        <v>60</v>
      </c>
    </row>
    <row r="1391" spans="1:32">
      <c r="A1391" t="s">
        <v>2778</v>
      </c>
      <c r="B1391" t="s">
        <v>56</v>
      </c>
      <c r="C1391" s="4">
        <v>44927</v>
      </c>
      <c r="D1391" s="4">
        <v>45016</v>
      </c>
      <c r="E1391" t="s">
        <v>2779</v>
      </c>
      <c r="F1391" t="s">
        <v>2780</v>
      </c>
      <c r="G1391" t="s">
        <v>2056</v>
      </c>
      <c r="H1391" t="s">
        <v>60</v>
      </c>
      <c r="I1391" t="s">
        <v>61</v>
      </c>
      <c r="J1391" t="s">
        <v>40</v>
      </c>
      <c r="K1391" t="s">
        <v>59</v>
      </c>
      <c r="L1391" t="s">
        <v>42</v>
      </c>
      <c r="M1391" t="s">
        <v>44</v>
      </c>
      <c r="N1391" t="s">
        <v>62</v>
      </c>
      <c r="O1391" t="s">
        <v>63</v>
      </c>
      <c r="P1391" t="s">
        <v>299</v>
      </c>
      <c r="Q1391" t="s">
        <v>299</v>
      </c>
      <c r="R1391" t="s">
        <v>65</v>
      </c>
      <c r="S1391" t="s">
        <v>66</v>
      </c>
      <c r="T1391" s="4">
        <v>44994</v>
      </c>
      <c r="U1391" t="s">
        <v>67</v>
      </c>
      <c r="V1391" s="4">
        <v>44994</v>
      </c>
      <c r="W1391" t="s">
        <v>67</v>
      </c>
      <c r="X1391" t="s">
        <v>59</v>
      </c>
      <c r="Y1391" s="4">
        <v/>
      </c>
      <c r="Z1391" s="4">
        <v/>
      </c>
      <c r="AA1391" t="s">
        <v>53</v>
      </c>
      <c r="AB1391" t="s">
        <v>54</v>
      </c>
      <c r="AC1391" t="s">
        <v>68</v>
      </c>
      <c r="AD1391" s="4">
        <v>45054</v>
      </c>
      <c r="AE1391" s="4">
        <v>45054</v>
      </c>
      <c r="AF1391" t="s">
        <v>60</v>
      </c>
    </row>
    <row r="1392" spans="1:32">
      <c r="A1392" t="s">
        <v>2781</v>
      </c>
      <c r="B1392" t="s">
        <v>56</v>
      </c>
      <c r="C1392" s="4">
        <v>44927</v>
      </c>
      <c r="D1392" s="4">
        <v>45016</v>
      </c>
      <c r="E1392" t="s">
        <v>1052</v>
      </c>
      <c r="F1392" t="s">
        <v>110</v>
      </c>
      <c r="G1392" t="s">
        <v>1053</v>
      </c>
      <c r="H1392" t="s">
        <v>60</v>
      </c>
      <c r="I1392" t="s">
        <v>61</v>
      </c>
      <c r="J1392" t="s">
        <v>40</v>
      </c>
      <c r="K1392" t="s">
        <v>59</v>
      </c>
      <c r="L1392" t="s">
        <v>42</v>
      </c>
      <c r="M1392" t="s">
        <v>44</v>
      </c>
      <c r="N1392" t="s">
        <v>62</v>
      </c>
      <c r="O1392" t="s">
        <v>63</v>
      </c>
      <c r="P1392" t="s">
        <v>64</v>
      </c>
      <c r="Q1392" t="s">
        <v>64</v>
      </c>
      <c r="R1392" t="s">
        <v>65</v>
      </c>
      <c r="S1392" t="s">
        <v>66</v>
      </c>
      <c r="T1392" s="4">
        <v>44994</v>
      </c>
      <c r="U1392" t="s">
        <v>67</v>
      </c>
      <c r="V1392" s="4">
        <v>44994</v>
      </c>
      <c r="W1392" t="s">
        <v>67</v>
      </c>
      <c r="X1392" t="s">
        <v>59</v>
      </c>
      <c r="Y1392" s="4">
        <v/>
      </c>
      <c r="Z1392" s="4">
        <v/>
      </c>
      <c r="AA1392" t="s">
        <v>53</v>
      </c>
      <c r="AB1392" t="s">
        <v>54</v>
      </c>
      <c r="AC1392" t="s">
        <v>68</v>
      </c>
      <c r="AD1392" s="4">
        <v>45054</v>
      </c>
      <c r="AE1392" s="4">
        <v>45054</v>
      </c>
      <c r="AF1392" t="s">
        <v>60</v>
      </c>
    </row>
    <row r="1393" spans="1:32">
      <c r="A1393" t="s">
        <v>2782</v>
      </c>
      <c r="B1393" t="s">
        <v>56</v>
      </c>
      <c r="C1393" s="4">
        <v>44927</v>
      </c>
      <c r="D1393" s="4">
        <v>45016</v>
      </c>
      <c r="E1393" t="s">
        <v>2783</v>
      </c>
      <c r="F1393" t="s">
        <v>298</v>
      </c>
      <c r="G1393" t="s">
        <v>201</v>
      </c>
      <c r="H1393" t="s">
        <v>60</v>
      </c>
      <c r="I1393" t="s">
        <v>61</v>
      </c>
      <c r="J1393" t="s">
        <v>40</v>
      </c>
      <c r="K1393" t="s">
        <v>59</v>
      </c>
      <c r="L1393" t="s">
        <v>42</v>
      </c>
      <c r="M1393" t="s">
        <v>44</v>
      </c>
      <c r="N1393" t="s">
        <v>62</v>
      </c>
      <c r="O1393" t="s">
        <v>63</v>
      </c>
      <c r="P1393" t="s">
        <v>227</v>
      </c>
      <c r="Q1393" t="s">
        <v>227</v>
      </c>
      <c r="R1393" t="s">
        <v>65</v>
      </c>
      <c r="S1393" t="s">
        <v>66</v>
      </c>
      <c r="T1393" s="4">
        <v>44994</v>
      </c>
      <c r="U1393" t="s">
        <v>67</v>
      </c>
      <c r="V1393" s="4">
        <v>44994</v>
      </c>
      <c r="W1393" t="s">
        <v>67</v>
      </c>
      <c r="X1393" t="s">
        <v>59</v>
      </c>
      <c r="Y1393" s="4">
        <v/>
      </c>
      <c r="Z1393" s="4">
        <v/>
      </c>
      <c r="AA1393" t="s">
        <v>53</v>
      </c>
      <c r="AB1393" t="s">
        <v>54</v>
      </c>
      <c r="AC1393" t="s">
        <v>68</v>
      </c>
      <c r="AD1393" s="4">
        <v>45054</v>
      </c>
      <c r="AE1393" s="4">
        <v>45054</v>
      </c>
      <c r="AF1393" t="s">
        <v>60</v>
      </c>
    </row>
    <row r="1394" spans="1:32">
      <c r="A1394" t="s">
        <v>2784</v>
      </c>
      <c r="B1394" t="s">
        <v>56</v>
      </c>
      <c r="C1394" s="4">
        <v>44927</v>
      </c>
      <c r="D1394" s="4">
        <v>45016</v>
      </c>
      <c r="E1394" t="s">
        <v>2087</v>
      </c>
      <c r="F1394" t="s">
        <v>139</v>
      </c>
      <c r="G1394" t="s">
        <v>139</v>
      </c>
      <c r="H1394" t="s">
        <v>60</v>
      </c>
      <c r="I1394" t="s">
        <v>61</v>
      </c>
      <c r="J1394" t="s">
        <v>40</v>
      </c>
      <c r="K1394" t="s">
        <v>59</v>
      </c>
      <c r="L1394" t="s">
        <v>42</v>
      </c>
      <c r="M1394" t="s">
        <v>44</v>
      </c>
      <c r="N1394" t="s">
        <v>62</v>
      </c>
      <c r="O1394" t="s">
        <v>63</v>
      </c>
      <c r="P1394" t="s">
        <v>64</v>
      </c>
      <c r="Q1394" t="s">
        <v>64</v>
      </c>
      <c r="R1394" t="s">
        <v>65</v>
      </c>
      <c r="S1394" t="s">
        <v>66</v>
      </c>
      <c r="T1394" s="4">
        <v>44994</v>
      </c>
      <c r="U1394" t="s">
        <v>67</v>
      </c>
      <c r="V1394" s="4">
        <v>44994</v>
      </c>
      <c r="W1394" t="s">
        <v>67</v>
      </c>
      <c r="X1394" t="s">
        <v>59</v>
      </c>
      <c r="Y1394" s="4">
        <v/>
      </c>
      <c r="Z1394" s="4">
        <v/>
      </c>
      <c r="AA1394" t="s">
        <v>53</v>
      </c>
      <c r="AB1394" t="s">
        <v>54</v>
      </c>
      <c r="AC1394" t="s">
        <v>68</v>
      </c>
      <c r="AD1394" s="4">
        <v>45054</v>
      </c>
      <c r="AE1394" s="4">
        <v>45054</v>
      </c>
      <c r="AF1394" t="s">
        <v>60</v>
      </c>
    </row>
    <row r="1395" spans="1:32">
      <c r="A1395" t="s">
        <v>2785</v>
      </c>
      <c r="B1395" t="s">
        <v>56</v>
      </c>
      <c r="C1395" s="4">
        <v>44927</v>
      </c>
      <c r="D1395" s="4">
        <v>45016</v>
      </c>
      <c r="E1395" t="s">
        <v>1955</v>
      </c>
      <c r="F1395" t="s">
        <v>888</v>
      </c>
      <c r="G1395" t="s">
        <v>1956</v>
      </c>
      <c r="H1395" t="s">
        <v>60</v>
      </c>
      <c r="I1395" t="s">
        <v>61</v>
      </c>
      <c r="J1395" t="s">
        <v>40</v>
      </c>
      <c r="K1395" t="s">
        <v>59</v>
      </c>
      <c r="L1395" t="s">
        <v>42</v>
      </c>
      <c r="M1395" t="s">
        <v>44</v>
      </c>
      <c r="N1395" t="s">
        <v>62</v>
      </c>
      <c r="O1395" t="s">
        <v>63</v>
      </c>
      <c r="P1395" t="s">
        <v>64</v>
      </c>
      <c r="Q1395" t="s">
        <v>64</v>
      </c>
      <c r="R1395" t="s">
        <v>65</v>
      </c>
      <c r="S1395" t="s">
        <v>66</v>
      </c>
      <c r="T1395" s="4">
        <v>44994</v>
      </c>
      <c r="U1395" t="s">
        <v>67</v>
      </c>
      <c r="V1395" s="4">
        <v>44994</v>
      </c>
      <c r="W1395" t="s">
        <v>67</v>
      </c>
      <c r="X1395" t="s">
        <v>59</v>
      </c>
      <c r="Y1395" s="4">
        <v/>
      </c>
      <c r="Z1395" s="4">
        <v/>
      </c>
      <c r="AA1395" t="s">
        <v>53</v>
      </c>
      <c r="AB1395" t="s">
        <v>54</v>
      </c>
      <c r="AC1395" t="s">
        <v>68</v>
      </c>
      <c r="AD1395" s="4">
        <v>45054</v>
      </c>
      <c r="AE1395" s="4">
        <v>45054</v>
      </c>
      <c r="AF1395" t="s">
        <v>60</v>
      </c>
    </row>
    <row r="1396" spans="1:32">
      <c r="A1396" t="s">
        <v>2786</v>
      </c>
      <c r="B1396" t="s">
        <v>56</v>
      </c>
      <c r="C1396" s="4">
        <v>44927</v>
      </c>
      <c r="D1396" s="4">
        <v>45016</v>
      </c>
      <c r="E1396" t="s">
        <v>273</v>
      </c>
      <c r="F1396" t="s">
        <v>274</v>
      </c>
      <c r="G1396" t="s">
        <v>275</v>
      </c>
      <c r="H1396" t="s">
        <v>60</v>
      </c>
      <c r="I1396" t="s">
        <v>61</v>
      </c>
      <c r="J1396" t="s">
        <v>40</v>
      </c>
      <c r="K1396" t="s">
        <v>59</v>
      </c>
      <c r="L1396" t="s">
        <v>42</v>
      </c>
      <c r="M1396" t="s">
        <v>44</v>
      </c>
      <c r="N1396" t="s">
        <v>62</v>
      </c>
      <c r="O1396" t="s">
        <v>63</v>
      </c>
      <c r="P1396" t="s">
        <v>148</v>
      </c>
      <c r="Q1396" t="s">
        <v>148</v>
      </c>
      <c r="R1396" t="s">
        <v>65</v>
      </c>
      <c r="S1396" t="s">
        <v>66</v>
      </c>
      <c r="T1396" s="4">
        <v>44994</v>
      </c>
      <c r="U1396" t="s">
        <v>67</v>
      </c>
      <c r="V1396" s="4">
        <v>44994</v>
      </c>
      <c r="W1396" t="s">
        <v>67</v>
      </c>
      <c r="X1396" t="s">
        <v>59</v>
      </c>
      <c r="Y1396" s="4">
        <v/>
      </c>
      <c r="Z1396" s="4">
        <v/>
      </c>
      <c r="AA1396" t="s">
        <v>53</v>
      </c>
      <c r="AB1396" t="s">
        <v>54</v>
      </c>
      <c r="AC1396" t="s">
        <v>68</v>
      </c>
      <c r="AD1396" s="4">
        <v>45054</v>
      </c>
      <c r="AE1396" s="4">
        <v>45054</v>
      </c>
      <c r="AF1396" t="s">
        <v>60</v>
      </c>
    </row>
    <row r="1397" spans="1:32">
      <c r="A1397" t="s">
        <v>2787</v>
      </c>
      <c r="B1397" t="s">
        <v>56</v>
      </c>
      <c r="C1397" s="4">
        <v>44927</v>
      </c>
      <c r="D1397" s="4">
        <v>45016</v>
      </c>
      <c r="E1397" t="s">
        <v>662</v>
      </c>
      <c r="F1397" t="s">
        <v>160</v>
      </c>
      <c r="G1397" t="s">
        <v>428</v>
      </c>
      <c r="H1397" t="s">
        <v>60</v>
      </c>
      <c r="I1397" t="s">
        <v>61</v>
      </c>
      <c r="J1397" t="s">
        <v>40</v>
      </c>
      <c r="K1397" t="s">
        <v>59</v>
      </c>
      <c r="L1397" t="s">
        <v>42</v>
      </c>
      <c r="M1397" t="s">
        <v>44</v>
      </c>
      <c r="N1397" t="s">
        <v>62</v>
      </c>
      <c r="O1397" t="s">
        <v>63</v>
      </c>
      <c r="P1397" t="s">
        <v>879</v>
      </c>
      <c r="Q1397" t="s">
        <v>879</v>
      </c>
      <c r="R1397" t="s">
        <v>65</v>
      </c>
      <c r="S1397" t="s">
        <v>66</v>
      </c>
      <c r="T1397" s="4">
        <v>44994</v>
      </c>
      <c r="U1397" t="s">
        <v>67</v>
      </c>
      <c r="V1397" s="4">
        <v>44994</v>
      </c>
      <c r="W1397" t="s">
        <v>67</v>
      </c>
      <c r="X1397" t="s">
        <v>59</v>
      </c>
      <c r="Y1397" s="4">
        <v/>
      </c>
      <c r="Z1397" s="4">
        <v/>
      </c>
      <c r="AA1397" t="s">
        <v>53</v>
      </c>
      <c r="AB1397" t="s">
        <v>54</v>
      </c>
      <c r="AC1397" t="s">
        <v>68</v>
      </c>
      <c r="AD1397" s="4">
        <v>45054</v>
      </c>
      <c r="AE1397" s="4">
        <v>45054</v>
      </c>
      <c r="AF1397" t="s">
        <v>60</v>
      </c>
    </row>
    <row r="1398" spans="1:32">
      <c r="A1398" t="s">
        <v>2788</v>
      </c>
      <c r="B1398" t="s">
        <v>56</v>
      </c>
      <c r="C1398" s="4">
        <v>44927</v>
      </c>
      <c r="D1398" s="4">
        <v>45016</v>
      </c>
      <c r="E1398" t="s">
        <v>281</v>
      </c>
      <c r="F1398" t="s">
        <v>278</v>
      </c>
      <c r="G1398" t="s">
        <v>282</v>
      </c>
      <c r="H1398" t="s">
        <v>60</v>
      </c>
      <c r="I1398" t="s">
        <v>61</v>
      </c>
      <c r="J1398" t="s">
        <v>40</v>
      </c>
      <c r="K1398" t="s">
        <v>59</v>
      </c>
      <c r="L1398" t="s">
        <v>42</v>
      </c>
      <c r="M1398" t="s">
        <v>44</v>
      </c>
      <c r="N1398" t="s">
        <v>62</v>
      </c>
      <c r="O1398" t="s">
        <v>63</v>
      </c>
      <c r="P1398" t="s">
        <v>64</v>
      </c>
      <c r="Q1398" t="s">
        <v>64</v>
      </c>
      <c r="R1398" t="s">
        <v>65</v>
      </c>
      <c r="S1398" t="s">
        <v>66</v>
      </c>
      <c r="T1398" s="4">
        <v>44994</v>
      </c>
      <c r="U1398" t="s">
        <v>67</v>
      </c>
      <c r="V1398" s="4">
        <v>44994</v>
      </c>
      <c r="W1398" t="s">
        <v>67</v>
      </c>
      <c r="X1398" t="s">
        <v>59</v>
      </c>
      <c r="Y1398" s="4">
        <v/>
      </c>
      <c r="Z1398" s="4">
        <v/>
      </c>
      <c r="AA1398" t="s">
        <v>53</v>
      </c>
      <c r="AB1398" t="s">
        <v>54</v>
      </c>
      <c r="AC1398" t="s">
        <v>68</v>
      </c>
      <c r="AD1398" s="4">
        <v>45054</v>
      </c>
      <c r="AE1398" s="4">
        <v>45054</v>
      </c>
      <c r="AF1398" t="s">
        <v>60</v>
      </c>
    </row>
    <row r="1399" spans="1:32">
      <c r="A1399" t="s">
        <v>2789</v>
      </c>
      <c r="B1399" t="s">
        <v>56</v>
      </c>
      <c r="C1399" s="4">
        <v>44927</v>
      </c>
      <c r="D1399" s="4">
        <v>45016</v>
      </c>
      <c r="E1399" t="s">
        <v>952</v>
      </c>
      <c r="F1399" t="s">
        <v>515</v>
      </c>
      <c r="G1399" t="s">
        <v>495</v>
      </c>
      <c r="H1399" t="s">
        <v>60</v>
      </c>
      <c r="I1399" t="s">
        <v>61</v>
      </c>
      <c r="J1399" t="s">
        <v>40</v>
      </c>
      <c r="K1399" t="s">
        <v>59</v>
      </c>
      <c r="L1399" t="s">
        <v>42</v>
      </c>
      <c r="M1399" t="s">
        <v>44</v>
      </c>
      <c r="N1399" t="s">
        <v>62</v>
      </c>
      <c r="O1399" t="s">
        <v>63</v>
      </c>
      <c r="P1399" t="s">
        <v>78</v>
      </c>
      <c r="Q1399" t="s">
        <v>78</v>
      </c>
      <c r="R1399" t="s">
        <v>65</v>
      </c>
      <c r="S1399" t="s">
        <v>66</v>
      </c>
      <c r="T1399" s="4">
        <v>44994</v>
      </c>
      <c r="U1399" t="s">
        <v>67</v>
      </c>
      <c r="V1399" s="4">
        <v>44994</v>
      </c>
      <c r="W1399" t="s">
        <v>67</v>
      </c>
      <c r="X1399" t="s">
        <v>59</v>
      </c>
      <c r="Y1399" s="4">
        <v/>
      </c>
      <c r="Z1399" s="4">
        <v/>
      </c>
      <c r="AA1399" t="s">
        <v>53</v>
      </c>
      <c r="AB1399" t="s">
        <v>54</v>
      </c>
      <c r="AC1399" t="s">
        <v>68</v>
      </c>
      <c r="AD1399" s="4">
        <v>45054</v>
      </c>
      <c r="AE1399" s="4">
        <v>45054</v>
      </c>
      <c r="AF1399" t="s">
        <v>60</v>
      </c>
    </row>
    <row r="1400" spans="1:32">
      <c r="A1400" t="s">
        <v>2790</v>
      </c>
      <c r="B1400" t="s">
        <v>56</v>
      </c>
      <c r="C1400" s="4">
        <v>44927</v>
      </c>
      <c r="D1400" s="4">
        <v>45016</v>
      </c>
      <c r="E1400" t="s">
        <v>928</v>
      </c>
      <c r="F1400" t="s">
        <v>929</v>
      </c>
      <c r="G1400" t="s">
        <v>930</v>
      </c>
      <c r="H1400" t="s">
        <v>60</v>
      </c>
      <c r="I1400" t="s">
        <v>61</v>
      </c>
      <c r="J1400" t="s">
        <v>40</v>
      </c>
      <c r="K1400" t="s">
        <v>59</v>
      </c>
      <c r="L1400" t="s">
        <v>42</v>
      </c>
      <c r="M1400" t="s">
        <v>44</v>
      </c>
      <c r="N1400" t="s">
        <v>62</v>
      </c>
      <c r="O1400" t="s">
        <v>63</v>
      </c>
      <c r="P1400" t="s">
        <v>78</v>
      </c>
      <c r="Q1400" t="s">
        <v>78</v>
      </c>
      <c r="R1400" t="s">
        <v>65</v>
      </c>
      <c r="S1400" t="s">
        <v>66</v>
      </c>
      <c r="T1400" s="4">
        <v>44994</v>
      </c>
      <c r="U1400" t="s">
        <v>67</v>
      </c>
      <c r="V1400" s="4">
        <v>44994</v>
      </c>
      <c r="W1400" t="s">
        <v>67</v>
      </c>
      <c r="X1400" t="s">
        <v>59</v>
      </c>
      <c r="Y1400" s="4">
        <v/>
      </c>
      <c r="Z1400" s="4">
        <v/>
      </c>
      <c r="AA1400" t="s">
        <v>53</v>
      </c>
      <c r="AB1400" t="s">
        <v>54</v>
      </c>
      <c r="AC1400" t="s">
        <v>68</v>
      </c>
      <c r="AD1400" s="4">
        <v>45054</v>
      </c>
      <c r="AE1400" s="4">
        <v>45054</v>
      </c>
      <c r="AF1400" t="s">
        <v>60</v>
      </c>
    </row>
    <row r="1401" spans="1:32">
      <c r="A1401" t="s">
        <v>2791</v>
      </c>
      <c r="B1401" t="s">
        <v>56</v>
      </c>
      <c r="C1401" s="4">
        <v>44927</v>
      </c>
      <c r="D1401" s="4">
        <v>45016</v>
      </c>
      <c r="E1401" t="s">
        <v>1274</v>
      </c>
      <c r="F1401" t="s">
        <v>1275</v>
      </c>
      <c r="G1401" t="s">
        <v>459</v>
      </c>
      <c r="H1401" t="s">
        <v>60</v>
      </c>
      <c r="I1401" t="s">
        <v>61</v>
      </c>
      <c r="J1401" t="s">
        <v>40</v>
      </c>
      <c r="K1401" t="s">
        <v>59</v>
      </c>
      <c r="L1401" t="s">
        <v>42</v>
      </c>
      <c r="M1401" t="s">
        <v>44</v>
      </c>
      <c r="N1401" t="s">
        <v>62</v>
      </c>
      <c r="O1401" t="s">
        <v>63</v>
      </c>
      <c r="P1401" t="s">
        <v>64</v>
      </c>
      <c r="Q1401" t="s">
        <v>64</v>
      </c>
      <c r="R1401" t="s">
        <v>65</v>
      </c>
      <c r="S1401" t="s">
        <v>66</v>
      </c>
      <c r="T1401" s="4">
        <v>44994</v>
      </c>
      <c r="U1401" t="s">
        <v>67</v>
      </c>
      <c r="V1401" s="4">
        <v>44994</v>
      </c>
      <c r="W1401" t="s">
        <v>67</v>
      </c>
      <c r="X1401" t="s">
        <v>59</v>
      </c>
      <c r="Y1401" s="4">
        <v/>
      </c>
      <c r="Z1401" s="4">
        <v/>
      </c>
      <c r="AA1401" t="s">
        <v>53</v>
      </c>
      <c r="AB1401" t="s">
        <v>54</v>
      </c>
      <c r="AC1401" t="s">
        <v>68</v>
      </c>
      <c r="AD1401" s="4">
        <v>45054</v>
      </c>
      <c r="AE1401" s="4">
        <v>45054</v>
      </c>
      <c r="AF1401" t="s">
        <v>60</v>
      </c>
    </row>
    <row r="1402" spans="1:32">
      <c r="A1402" t="s">
        <v>2792</v>
      </c>
      <c r="B1402" t="s">
        <v>56</v>
      </c>
      <c r="C1402" s="4">
        <v>44927</v>
      </c>
      <c r="D1402" s="4">
        <v>45016</v>
      </c>
      <c r="E1402" t="s">
        <v>268</v>
      </c>
      <c r="F1402" t="s">
        <v>187</v>
      </c>
      <c r="G1402" t="s">
        <v>58</v>
      </c>
      <c r="H1402" t="s">
        <v>60</v>
      </c>
      <c r="I1402" t="s">
        <v>61</v>
      </c>
      <c r="J1402" t="s">
        <v>40</v>
      </c>
      <c r="K1402" t="s">
        <v>59</v>
      </c>
      <c r="L1402" t="s">
        <v>42</v>
      </c>
      <c r="M1402" t="s">
        <v>44</v>
      </c>
      <c r="N1402" t="s">
        <v>62</v>
      </c>
      <c r="O1402" t="s">
        <v>63</v>
      </c>
      <c r="P1402" t="s">
        <v>64</v>
      </c>
      <c r="Q1402" t="s">
        <v>64</v>
      </c>
      <c r="R1402" t="s">
        <v>65</v>
      </c>
      <c r="S1402" t="s">
        <v>66</v>
      </c>
      <c r="T1402" s="4">
        <v>44994</v>
      </c>
      <c r="U1402" t="s">
        <v>67</v>
      </c>
      <c r="V1402" s="4">
        <v>44994</v>
      </c>
      <c r="W1402" t="s">
        <v>67</v>
      </c>
      <c r="X1402" t="s">
        <v>59</v>
      </c>
      <c r="Y1402" s="4">
        <v/>
      </c>
      <c r="Z1402" s="4">
        <v/>
      </c>
      <c r="AA1402" t="s">
        <v>53</v>
      </c>
      <c r="AB1402" t="s">
        <v>54</v>
      </c>
      <c r="AC1402" t="s">
        <v>68</v>
      </c>
      <c r="AD1402" s="4">
        <v>45054</v>
      </c>
      <c r="AE1402" s="4">
        <v>45054</v>
      </c>
      <c r="AF1402" t="s">
        <v>60</v>
      </c>
    </row>
    <row r="1403" spans="1:32">
      <c r="A1403" t="s">
        <v>2793</v>
      </c>
      <c r="B1403" t="s">
        <v>56</v>
      </c>
      <c r="C1403" s="4">
        <v>44927</v>
      </c>
      <c r="D1403" s="4">
        <v>45016</v>
      </c>
      <c r="E1403" t="s">
        <v>2735</v>
      </c>
      <c r="F1403" t="s">
        <v>782</v>
      </c>
      <c r="G1403" t="s">
        <v>2736</v>
      </c>
      <c r="H1403" t="s">
        <v>60</v>
      </c>
      <c r="I1403" t="s">
        <v>61</v>
      </c>
      <c r="J1403" t="s">
        <v>40</v>
      </c>
      <c r="K1403" t="s">
        <v>59</v>
      </c>
      <c r="L1403" t="s">
        <v>42</v>
      </c>
      <c r="M1403" t="s">
        <v>44</v>
      </c>
      <c r="N1403" t="s">
        <v>62</v>
      </c>
      <c r="O1403" t="s">
        <v>63</v>
      </c>
      <c r="P1403" t="s">
        <v>78</v>
      </c>
      <c r="Q1403" t="s">
        <v>78</v>
      </c>
      <c r="R1403" t="s">
        <v>65</v>
      </c>
      <c r="S1403" t="s">
        <v>66</v>
      </c>
      <c r="T1403" s="4">
        <v>44994</v>
      </c>
      <c r="U1403" t="s">
        <v>67</v>
      </c>
      <c r="V1403" s="4">
        <v>44994</v>
      </c>
      <c r="W1403" t="s">
        <v>67</v>
      </c>
      <c r="X1403" t="s">
        <v>59</v>
      </c>
      <c r="Y1403" s="4">
        <v/>
      </c>
      <c r="Z1403" s="4">
        <v/>
      </c>
      <c r="AA1403" t="s">
        <v>53</v>
      </c>
      <c r="AB1403" t="s">
        <v>54</v>
      </c>
      <c r="AC1403" t="s">
        <v>68</v>
      </c>
      <c r="AD1403" s="4">
        <v>45054</v>
      </c>
      <c r="AE1403" s="4">
        <v>45054</v>
      </c>
      <c r="AF1403" t="s">
        <v>60</v>
      </c>
    </row>
    <row r="1404" spans="1:32">
      <c r="A1404" t="s">
        <v>2794</v>
      </c>
      <c r="B1404" t="s">
        <v>56</v>
      </c>
      <c r="C1404" s="4">
        <v>44927</v>
      </c>
      <c r="D1404" s="4">
        <v>45016</v>
      </c>
      <c r="E1404" t="s">
        <v>2795</v>
      </c>
      <c r="F1404" t="s">
        <v>774</v>
      </c>
      <c r="G1404" t="s">
        <v>226</v>
      </c>
      <c r="H1404" t="s">
        <v>60</v>
      </c>
      <c r="I1404" t="s">
        <v>61</v>
      </c>
      <c r="J1404" t="s">
        <v>40</v>
      </c>
      <c r="K1404" t="s">
        <v>59</v>
      </c>
      <c r="L1404" t="s">
        <v>42</v>
      </c>
      <c r="M1404" t="s">
        <v>44</v>
      </c>
      <c r="N1404" t="s">
        <v>62</v>
      </c>
      <c r="O1404" t="s">
        <v>63</v>
      </c>
      <c r="P1404" t="s">
        <v>64</v>
      </c>
      <c r="Q1404" t="s">
        <v>64</v>
      </c>
      <c r="R1404" t="s">
        <v>65</v>
      </c>
      <c r="S1404" t="s">
        <v>66</v>
      </c>
      <c r="T1404" s="4">
        <v>44994</v>
      </c>
      <c r="U1404" t="s">
        <v>67</v>
      </c>
      <c r="V1404" s="4">
        <v>44994</v>
      </c>
      <c r="W1404" t="s">
        <v>67</v>
      </c>
      <c r="X1404" t="s">
        <v>59</v>
      </c>
      <c r="Y1404" s="4">
        <v/>
      </c>
      <c r="Z1404" s="4">
        <v/>
      </c>
      <c r="AA1404" t="s">
        <v>53</v>
      </c>
      <c r="AB1404" t="s">
        <v>54</v>
      </c>
      <c r="AC1404" t="s">
        <v>68</v>
      </c>
      <c r="AD1404" s="4">
        <v>45054</v>
      </c>
      <c r="AE1404" s="4">
        <v>45054</v>
      </c>
      <c r="AF1404" t="s">
        <v>60</v>
      </c>
    </row>
    <row r="1405" spans="1:32">
      <c r="A1405" t="s">
        <v>2796</v>
      </c>
      <c r="B1405" t="s">
        <v>56</v>
      </c>
      <c r="C1405" s="4">
        <v>44927</v>
      </c>
      <c r="D1405" s="4">
        <v>45016</v>
      </c>
      <c r="E1405" t="s">
        <v>2797</v>
      </c>
      <c r="F1405" t="s">
        <v>282</v>
      </c>
      <c r="G1405" t="s">
        <v>1039</v>
      </c>
      <c r="H1405" t="s">
        <v>60</v>
      </c>
      <c r="I1405" t="s">
        <v>61</v>
      </c>
      <c r="J1405" t="s">
        <v>40</v>
      </c>
      <c r="K1405" t="s">
        <v>59</v>
      </c>
      <c r="L1405" t="s">
        <v>42</v>
      </c>
      <c r="M1405" t="s">
        <v>44</v>
      </c>
      <c r="N1405" t="s">
        <v>62</v>
      </c>
      <c r="O1405" t="s">
        <v>63</v>
      </c>
      <c r="P1405" t="s">
        <v>451</v>
      </c>
      <c r="Q1405" t="s">
        <v>451</v>
      </c>
      <c r="R1405" t="s">
        <v>65</v>
      </c>
      <c r="S1405" t="s">
        <v>66</v>
      </c>
      <c r="T1405" s="4">
        <v>44994</v>
      </c>
      <c r="U1405" t="s">
        <v>67</v>
      </c>
      <c r="V1405" s="4">
        <v>44994</v>
      </c>
      <c r="W1405" t="s">
        <v>67</v>
      </c>
      <c r="X1405" t="s">
        <v>59</v>
      </c>
      <c r="Y1405" s="4">
        <v/>
      </c>
      <c r="Z1405" s="4">
        <v/>
      </c>
      <c r="AA1405" t="s">
        <v>53</v>
      </c>
      <c r="AB1405" t="s">
        <v>54</v>
      </c>
      <c r="AC1405" t="s">
        <v>68</v>
      </c>
      <c r="AD1405" s="4">
        <v>45054</v>
      </c>
      <c r="AE1405" s="4">
        <v>45054</v>
      </c>
      <c r="AF1405" t="s">
        <v>60</v>
      </c>
    </row>
    <row r="1406" spans="1:32">
      <c r="A1406" t="s">
        <v>2798</v>
      </c>
      <c r="B1406" t="s">
        <v>56</v>
      </c>
      <c r="C1406" s="4">
        <v>44927</v>
      </c>
      <c r="D1406" s="4">
        <v>45016</v>
      </c>
      <c r="E1406" t="s">
        <v>270</v>
      </c>
      <c r="F1406" t="s">
        <v>119</v>
      </c>
      <c r="G1406" t="s">
        <v>271</v>
      </c>
      <c r="H1406" t="s">
        <v>60</v>
      </c>
      <c r="I1406" t="s">
        <v>61</v>
      </c>
      <c r="J1406" t="s">
        <v>40</v>
      </c>
      <c r="K1406" t="s">
        <v>59</v>
      </c>
      <c r="L1406" t="s">
        <v>42</v>
      </c>
      <c r="M1406" t="s">
        <v>44</v>
      </c>
      <c r="N1406" t="s">
        <v>62</v>
      </c>
      <c r="O1406" t="s">
        <v>63</v>
      </c>
      <c r="P1406" t="s">
        <v>78</v>
      </c>
      <c r="Q1406" t="s">
        <v>78</v>
      </c>
      <c r="R1406" t="s">
        <v>65</v>
      </c>
      <c r="S1406" t="s">
        <v>66</v>
      </c>
      <c r="T1406" s="4">
        <v>44994</v>
      </c>
      <c r="U1406" t="s">
        <v>67</v>
      </c>
      <c r="V1406" s="4">
        <v>44994</v>
      </c>
      <c r="W1406" t="s">
        <v>67</v>
      </c>
      <c r="X1406" t="s">
        <v>59</v>
      </c>
      <c r="Y1406" s="4">
        <v/>
      </c>
      <c r="Z1406" s="4">
        <v/>
      </c>
      <c r="AA1406" t="s">
        <v>53</v>
      </c>
      <c r="AB1406" t="s">
        <v>54</v>
      </c>
      <c r="AC1406" t="s">
        <v>68</v>
      </c>
      <c r="AD1406" s="4">
        <v>45054</v>
      </c>
      <c r="AE1406" s="4">
        <v>45054</v>
      </c>
      <c r="AF1406" t="s">
        <v>60</v>
      </c>
    </row>
    <row r="1407" spans="1:32">
      <c r="A1407" t="s">
        <v>2799</v>
      </c>
      <c r="B1407" t="s">
        <v>56</v>
      </c>
      <c r="C1407" s="4">
        <v>44927</v>
      </c>
      <c r="D1407" s="4">
        <v>45016</v>
      </c>
      <c r="E1407" t="s">
        <v>1214</v>
      </c>
      <c r="F1407" t="s">
        <v>157</v>
      </c>
      <c r="G1407" t="s">
        <v>230</v>
      </c>
      <c r="H1407" t="s">
        <v>60</v>
      </c>
      <c r="I1407" t="s">
        <v>61</v>
      </c>
      <c r="J1407" t="s">
        <v>40</v>
      </c>
      <c r="K1407" t="s">
        <v>59</v>
      </c>
      <c r="L1407" t="s">
        <v>42</v>
      </c>
      <c r="M1407" t="s">
        <v>44</v>
      </c>
      <c r="N1407" t="s">
        <v>62</v>
      </c>
      <c r="O1407" t="s">
        <v>63</v>
      </c>
      <c r="P1407" t="s">
        <v>382</v>
      </c>
      <c r="Q1407" t="s">
        <v>382</v>
      </c>
      <c r="R1407" t="s">
        <v>65</v>
      </c>
      <c r="S1407" t="s">
        <v>66</v>
      </c>
      <c r="T1407" s="4">
        <v>44994</v>
      </c>
      <c r="U1407" t="s">
        <v>67</v>
      </c>
      <c r="V1407" s="4">
        <v>44994</v>
      </c>
      <c r="W1407" t="s">
        <v>67</v>
      </c>
      <c r="X1407" t="s">
        <v>59</v>
      </c>
      <c r="Y1407" s="4">
        <v/>
      </c>
      <c r="Z1407" s="4">
        <v/>
      </c>
      <c r="AA1407" t="s">
        <v>53</v>
      </c>
      <c r="AB1407" t="s">
        <v>54</v>
      </c>
      <c r="AC1407" t="s">
        <v>68</v>
      </c>
      <c r="AD1407" s="4">
        <v>45054</v>
      </c>
      <c r="AE1407" s="4">
        <v>45054</v>
      </c>
      <c r="AF1407" t="s">
        <v>60</v>
      </c>
    </row>
    <row r="1408" spans="1:32">
      <c r="A1408" t="s">
        <v>2800</v>
      </c>
      <c r="B1408" t="s">
        <v>56</v>
      </c>
      <c r="C1408" s="4">
        <v>44927</v>
      </c>
      <c r="D1408" s="4">
        <v>45016</v>
      </c>
      <c r="E1408" t="s">
        <v>305</v>
      </c>
      <c r="F1408" t="s">
        <v>139</v>
      </c>
      <c r="G1408" t="s">
        <v>233</v>
      </c>
      <c r="H1408" t="s">
        <v>60</v>
      </c>
      <c r="I1408" t="s">
        <v>61</v>
      </c>
      <c r="J1408" t="s">
        <v>40</v>
      </c>
      <c r="K1408" t="s">
        <v>59</v>
      </c>
      <c r="L1408" t="s">
        <v>42</v>
      </c>
      <c r="M1408" t="s">
        <v>44</v>
      </c>
      <c r="N1408" t="s">
        <v>62</v>
      </c>
      <c r="O1408" t="s">
        <v>63</v>
      </c>
      <c r="P1408" t="s">
        <v>78</v>
      </c>
      <c r="Q1408" t="s">
        <v>78</v>
      </c>
      <c r="R1408" t="s">
        <v>65</v>
      </c>
      <c r="S1408" t="s">
        <v>66</v>
      </c>
      <c r="T1408" s="4">
        <v>44994</v>
      </c>
      <c r="U1408" t="s">
        <v>67</v>
      </c>
      <c r="V1408" s="4">
        <v>44994</v>
      </c>
      <c r="W1408" t="s">
        <v>67</v>
      </c>
      <c r="X1408" t="s">
        <v>59</v>
      </c>
      <c r="Y1408" s="4">
        <v/>
      </c>
      <c r="Z1408" s="4">
        <v/>
      </c>
      <c r="AA1408" t="s">
        <v>53</v>
      </c>
      <c r="AB1408" t="s">
        <v>54</v>
      </c>
      <c r="AC1408" t="s">
        <v>68</v>
      </c>
      <c r="AD1408" s="4">
        <v>45054</v>
      </c>
      <c r="AE1408" s="4">
        <v>45054</v>
      </c>
      <c r="AF1408" t="s">
        <v>60</v>
      </c>
    </row>
    <row r="1409" spans="1:32">
      <c r="A1409" t="s">
        <v>2801</v>
      </c>
      <c r="B1409" t="s">
        <v>56</v>
      </c>
      <c r="C1409" s="4">
        <v>44927</v>
      </c>
      <c r="D1409" s="4">
        <v>45016</v>
      </c>
      <c r="E1409" t="s">
        <v>277</v>
      </c>
      <c r="F1409" t="s">
        <v>249</v>
      </c>
      <c r="G1409" t="s">
        <v>763</v>
      </c>
      <c r="H1409" t="s">
        <v>60</v>
      </c>
      <c r="I1409" t="s">
        <v>61</v>
      </c>
      <c r="J1409" t="s">
        <v>40</v>
      </c>
      <c r="K1409" t="s">
        <v>59</v>
      </c>
      <c r="L1409" t="s">
        <v>42</v>
      </c>
      <c r="M1409" t="s">
        <v>44</v>
      </c>
      <c r="N1409" t="s">
        <v>62</v>
      </c>
      <c r="O1409" t="s">
        <v>63</v>
      </c>
      <c r="P1409" t="s">
        <v>127</v>
      </c>
      <c r="Q1409" t="s">
        <v>127</v>
      </c>
      <c r="R1409" t="s">
        <v>65</v>
      </c>
      <c r="S1409" t="s">
        <v>66</v>
      </c>
      <c r="T1409" s="4">
        <v>44994</v>
      </c>
      <c r="U1409" t="s">
        <v>67</v>
      </c>
      <c r="V1409" s="4">
        <v>44994</v>
      </c>
      <c r="W1409" t="s">
        <v>67</v>
      </c>
      <c r="X1409" t="s">
        <v>59</v>
      </c>
      <c r="Y1409" s="4">
        <v/>
      </c>
      <c r="Z1409" s="4">
        <v/>
      </c>
      <c r="AA1409" t="s">
        <v>53</v>
      </c>
      <c r="AB1409" t="s">
        <v>54</v>
      </c>
      <c r="AC1409" t="s">
        <v>68</v>
      </c>
      <c r="AD1409" s="4">
        <v>45054</v>
      </c>
      <c r="AE1409" s="4">
        <v>45054</v>
      </c>
      <c r="AF1409" t="s">
        <v>60</v>
      </c>
    </row>
    <row r="1410" spans="1:32">
      <c r="A1410" t="s">
        <v>2802</v>
      </c>
      <c r="B1410" t="s">
        <v>56</v>
      </c>
      <c r="C1410" s="4">
        <v>44927</v>
      </c>
      <c r="D1410" s="4">
        <v>45016</v>
      </c>
      <c r="E1410" t="s">
        <v>900</v>
      </c>
      <c r="F1410" t="s">
        <v>151</v>
      </c>
      <c r="G1410" t="s">
        <v>618</v>
      </c>
      <c r="H1410" t="s">
        <v>60</v>
      </c>
      <c r="I1410" t="s">
        <v>61</v>
      </c>
      <c r="J1410" t="s">
        <v>40</v>
      </c>
      <c r="K1410" t="s">
        <v>59</v>
      </c>
      <c r="L1410" t="s">
        <v>42</v>
      </c>
      <c r="M1410" t="s">
        <v>44</v>
      </c>
      <c r="N1410" t="s">
        <v>62</v>
      </c>
      <c r="O1410" t="s">
        <v>63</v>
      </c>
      <c r="P1410" t="s">
        <v>97</v>
      </c>
      <c r="Q1410" t="s">
        <v>97</v>
      </c>
      <c r="R1410" t="s">
        <v>65</v>
      </c>
      <c r="S1410" t="s">
        <v>66</v>
      </c>
      <c r="T1410" s="4">
        <v>44994</v>
      </c>
      <c r="U1410" t="s">
        <v>67</v>
      </c>
      <c r="V1410" s="4">
        <v>44994</v>
      </c>
      <c r="W1410" t="s">
        <v>67</v>
      </c>
      <c r="X1410" t="s">
        <v>59</v>
      </c>
      <c r="Y1410" s="4">
        <v/>
      </c>
      <c r="Z1410" s="4">
        <v/>
      </c>
      <c r="AA1410" t="s">
        <v>53</v>
      </c>
      <c r="AB1410" t="s">
        <v>54</v>
      </c>
      <c r="AC1410" t="s">
        <v>68</v>
      </c>
      <c r="AD1410" s="4">
        <v>45054</v>
      </c>
      <c r="AE1410" s="4">
        <v>45054</v>
      </c>
      <c r="AF1410" t="s">
        <v>60</v>
      </c>
    </row>
    <row r="1411" spans="1:32">
      <c r="A1411" t="s">
        <v>2803</v>
      </c>
      <c r="B1411" t="s">
        <v>56</v>
      </c>
      <c r="C1411" s="4">
        <v>44927</v>
      </c>
      <c r="D1411" s="4">
        <v>45016</v>
      </c>
      <c r="E1411" t="s">
        <v>314</v>
      </c>
      <c r="F1411" t="s">
        <v>315</v>
      </c>
      <c r="G1411" t="s">
        <v>282</v>
      </c>
      <c r="H1411" t="s">
        <v>60</v>
      </c>
      <c r="I1411" t="s">
        <v>61</v>
      </c>
      <c r="J1411" t="s">
        <v>40</v>
      </c>
      <c r="K1411" t="s">
        <v>59</v>
      </c>
      <c r="L1411" t="s">
        <v>42</v>
      </c>
      <c r="M1411" t="s">
        <v>44</v>
      </c>
      <c r="N1411" t="s">
        <v>62</v>
      </c>
      <c r="O1411" t="s">
        <v>63</v>
      </c>
      <c r="P1411" t="s">
        <v>102</v>
      </c>
      <c r="Q1411" t="s">
        <v>102</v>
      </c>
      <c r="R1411" t="s">
        <v>65</v>
      </c>
      <c r="S1411" t="s">
        <v>66</v>
      </c>
      <c r="T1411" s="4">
        <v>44994</v>
      </c>
      <c r="U1411" t="s">
        <v>67</v>
      </c>
      <c r="V1411" s="4">
        <v>44994</v>
      </c>
      <c r="W1411" t="s">
        <v>67</v>
      </c>
      <c r="X1411" t="s">
        <v>59</v>
      </c>
      <c r="Y1411" s="4">
        <v/>
      </c>
      <c r="Z1411" s="4">
        <v/>
      </c>
      <c r="AA1411" t="s">
        <v>53</v>
      </c>
      <c r="AB1411" t="s">
        <v>54</v>
      </c>
      <c r="AC1411" t="s">
        <v>68</v>
      </c>
      <c r="AD1411" s="4">
        <v>45054</v>
      </c>
      <c r="AE1411" s="4">
        <v>45054</v>
      </c>
      <c r="AF1411" t="s">
        <v>60</v>
      </c>
    </row>
    <row r="1412" spans="1:32">
      <c r="A1412" t="s">
        <v>2804</v>
      </c>
      <c r="B1412" t="s">
        <v>56</v>
      </c>
      <c r="C1412" s="4">
        <v>44927</v>
      </c>
      <c r="D1412" s="4">
        <v>45016</v>
      </c>
      <c r="E1412" t="s">
        <v>1780</v>
      </c>
      <c r="F1412" t="s">
        <v>1781</v>
      </c>
      <c r="G1412" t="s">
        <v>479</v>
      </c>
      <c r="H1412" t="s">
        <v>60</v>
      </c>
      <c r="I1412" t="s">
        <v>61</v>
      </c>
      <c r="J1412" t="s">
        <v>40</v>
      </c>
      <c r="K1412" t="s">
        <v>59</v>
      </c>
      <c r="L1412" t="s">
        <v>42</v>
      </c>
      <c r="M1412" t="s">
        <v>44</v>
      </c>
      <c r="N1412" t="s">
        <v>62</v>
      </c>
      <c r="O1412" t="s">
        <v>63</v>
      </c>
      <c r="P1412" t="s">
        <v>78</v>
      </c>
      <c r="Q1412" t="s">
        <v>78</v>
      </c>
      <c r="R1412" t="s">
        <v>65</v>
      </c>
      <c r="S1412" t="s">
        <v>66</v>
      </c>
      <c r="T1412" s="4">
        <v>44994</v>
      </c>
      <c r="U1412" t="s">
        <v>67</v>
      </c>
      <c r="V1412" s="4">
        <v>44994</v>
      </c>
      <c r="W1412" t="s">
        <v>67</v>
      </c>
      <c r="X1412" t="s">
        <v>59</v>
      </c>
      <c r="Y1412" s="4">
        <v/>
      </c>
      <c r="Z1412" s="4">
        <v/>
      </c>
      <c r="AA1412" t="s">
        <v>53</v>
      </c>
      <c r="AB1412" t="s">
        <v>54</v>
      </c>
      <c r="AC1412" t="s">
        <v>68</v>
      </c>
      <c r="AD1412" s="4">
        <v>45054</v>
      </c>
      <c r="AE1412" s="4">
        <v>45054</v>
      </c>
      <c r="AF1412" t="s">
        <v>60</v>
      </c>
    </row>
    <row r="1413" spans="1:32">
      <c r="A1413" t="s">
        <v>2805</v>
      </c>
      <c r="B1413" t="s">
        <v>56</v>
      </c>
      <c r="C1413" s="4">
        <v>44927</v>
      </c>
      <c r="D1413" s="4">
        <v>45016</v>
      </c>
      <c r="E1413" t="s">
        <v>2374</v>
      </c>
      <c r="F1413" t="s">
        <v>143</v>
      </c>
      <c r="G1413" t="s">
        <v>495</v>
      </c>
      <c r="H1413" t="s">
        <v>60</v>
      </c>
      <c r="I1413" t="s">
        <v>61</v>
      </c>
      <c r="J1413" t="s">
        <v>40</v>
      </c>
      <c r="K1413" t="s">
        <v>59</v>
      </c>
      <c r="L1413" t="s">
        <v>42</v>
      </c>
      <c r="M1413" t="s">
        <v>44</v>
      </c>
      <c r="N1413" t="s">
        <v>62</v>
      </c>
      <c r="O1413" t="s">
        <v>63</v>
      </c>
      <c r="P1413" t="s">
        <v>2806</v>
      </c>
      <c r="Q1413" t="s">
        <v>2806</v>
      </c>
      <c r="R1413" t="s">
        <v>65</v>
      </c>
      <c r="S1413" t="s">
        <v>66</v>
      </c>
      <c r="T1413" s="4">
        <v>44994</v>
      </c>
      <c r="U1413" t="s">
        <v>67</v>
      </c>
      <c r="V1413" s="4">
        <v>44994</v>
      </c>
      <c r="W1413" t="s">
        <v>67</v>
      </c>
      <c r="X1413" t="s">
        <v>59</v>
      </c>
      <c r="Y1413" s="4">
        <v/>
      </c>
      <c r="Z1413" s="4">
        <v/>
      </c>
      <c r="AA1413" t="s">
        <v>53</v>
      </c>
      <c r="AB1413" t="s">
        <v>54</v>
      </c>
      <c r="AC1413" t="s">
        <v>68</v>
      </c>
      <c r="AD1413" s="4">
        <v>45054</v>
      </c>
      <c r="AE1413" s="4">
        <v>45054</v>
      </c>
      <c r="AF1413" t="s">
        <v>60</v>
      </c>
    </row>
    <row r="1414" spans="1:32">
      <c r="A1414" t="s">
        <v>2807</v>
      </c>
      <c r="B1414" t="s">
        <v>56</v>
      </c>
      <c r="C1414" s="4">
        <v>44927</v>
      </c>
      <c r="D1414" s="4">
        <v>45016</v>
      </c>
      <c r="E1414" t="s">
        <v>1457</v>
      </c>
      <c r="F1414" t="s">
        <v>135</v>
      </c>
      <c r="G1414" t="s">
        <v>308</v>
      </c>
      <c r="H1414" t="s">
        <v>60</v>
      </c>
      <c r="I1414" t="s">
        <v>61</v>
      </c>
      <c r="J1414" t="s">
        <v>40</v>
      </c>
      <c r="K1414" t="s">
        <v>59</v>
      </c>
      <c r="L1414" t="s">
        <v>42</v>
      </c>
      <c r="M1414" t="s">
        <v>44</v>
      </c>
      <c r="N1414" t="s">
        <v>62</v>
      </c>
      <c r="O1414" t="s">
        <v>63</v>
      </c>
      <c r="P1414" t="s">
        <v>64</v>
      </c>
      <c r="Q1414" t="s">
        <v>64</v>
      </c>
      <c r="R1414" t="s">
        <v>65</v>
      </c>
      <c r="S1414" t="s">
        <v>66</v>
      </c>
      <c r="T1414" s="4">
        <v>44994</v>
      </c>
      <c r="U1414" t="s">
        <v>67</v>
      </c>
      <c r="V1414" s="4">
        <v>44994</v>
      </c>
      <c r="W1414" t="s">
        <v>67</v>
      </c>
      <c r="X1414" t="s">
        <v>59</v>
      </c>
      <c r="Y1414" s="4">
        <v/>
      </c>
      <c r="Z1414" s="4">
        <v/>
      </c>
      <c r="AA1414" t="s">
        <v>53</v>
      </c>
      <c r="AB1414" t="s">
        <v>54</v>
      </c>
      <c r="AC1414" t="s">
        <v>68</v>
      </c>
      <c r="AD1414" s="4">
        <v>45054</v>
      </c>
      <c r="AE1414" s="4">
        <v>45054</v>
      </c>
      <c r="AF1414" t="s">
        <v>60</v>
      </c>
    </row>
    <row r="1415" spans="1:32">
      <c r="A1415" t="s">
        <v>2808</v>
      </c>
      <c r="B1415" t="s">
        <v>56</v>
      </c>
      <c r="C1415" s="4">
        <v>44927</v>
      </c>
      <c r="D1415" s="4">
        <v>45016</v>
      </c>
      <c r="E1415" t="s">
        <v>311</v>
      </c>
      <c r="F1415" t="s">
        <v>151</v>
      </c>
      <c r="G1415" t="s">
        <v>312</v>
      </c>
      <c r="H1415" t="s">
        <v>60</v>
      </c>
      <c r="I1415" t="s">
        <v>61</v>
      </c>
      <c r="J1415" t="s">
        <v>40</v>
      </c>
      <c r="K1415" t="s">
        <v>59</v>
      </c>
      <c r="L1415" t="s">
        <v>42</v>
      </c>
      <c r="M1415" t="s">
        <v>44</v>
      </c>
      <c r="N1415" t="s">
        <v>62</v>
      </c>
      <c r="O1415" t="s">
        <v>63</v>
      </c>
      <c r="P1415" t="s">
        <v>97</v>
      </c>
      <c r="Q1415" t="s">
        <v>97</v>
      </c>
      <c r="R1415" t="s">
        <v>65</v>
      </c>
      <c r="S1415" t="s">
        <v>66</v>
      </c>
      <c r="T1415" s="4">
        <v>44994</v>
      </c>
      <c r="U1415" t="s">
        <v>67</v>
      </c>
      <c r="V1415" s="4">
        <v>44994</v>
      </c>
      <c r="W1415" t="s">
        <v>67</v>
      </c>
      <c r="X1415" t="s">
        <v>59</v>
      </c>
      <c r="Y1415" s="4">
        <v/>
      </c>
      <c r="Z1415" s="4">
        <v/>
      </c>
      <c r="AA1415" t="s">
        <v>53</v>
      </c>
      <c r="AB1415" t="s">
        <v>54</v>
      </c>
      <c r="AC1415" t="s">
        <v>68</v>
      </c>
      <c r="AD1415" s="4">
        <v>45054</v>
      </c>
      <c r="AE1415" s="4">
        <v>45054</v>
      </c>
      <c r="AF1415" t="s">
        <v>60</v>
      </c>
    </row>
    <row r="1416" spans="1:32">
      <c r="A1416" t="s">
        <v>2809</v>
      </c>
      <c r="B1416" t="s">
        <v>56</v>
      </c>
      <c r="C1416" s="4">
        <v>44927</v>
      </c>
      <c r="D1416" s="4">
        <v>45016</v>
      </c>
      <c r="E1416" t="s">
        <v>767</v>
      </c>
      <c r="F1416" t="s">
        <v>768</v>
      </c>
      <c r="G1416" t="s">
        <v>769</v>
      </c>
      <c r="H1416" t="s">
        <v>60</v>
      </c>
      <c r="I1416" t="s">
        <v>61</v>
      </c>
      <c r="J1416" t="s">
        <v>40</v>
      </c>
      <c r="K1416" t="s">
        <v>59</v>
      </c>
      <c r="L1416" t="s">
        <v>42</v>
      </c>
      <c r="M1416" t="s">
        <v>44</v>
      </c>
      <c r="N1416" t="s">
        <v>62</v>
      </c>
      <c r="O1416" t="s">
        <v>63</v>
      </c>
      <c r="P1416" t="s">
        <v>243</v>
      </c>
      <c r="Q1416" t="s">
        <v>243</v>
      </c>
      <c r="R1416" t="s">
        <v>65</v>
      </c>
      <c r="S1416" t="s">
        <v>66</v>
      </c>
      <c r="T1416" s="4">
        <v>44994</v>
      </c>
      <c r="U1416" t="s">
        <v>67</v>
      </c>
      <c r="V1416" s="4">
        <v>44994</v>
      </c>
      <c r="W1416" t="s">
        <v>67</v>
      </c>
      <c r="X1416" t="s">
        <v>59</v>
      </c>
      <c r="Y1416" s="4">
        <v/>
      </c>
      <c r="Z1416" s="4">
        <v/>
      </c>
      <c r="AA1416" t="s">
        <v>53</v>
      </c>
      <c r="AB1416" t="s">
        <v>54</v>
      </c>
      <c r="AC1416" t="s">
        <v>68</v>
      </c>
      <c r="AD1416" s="4">
        <v>45054</v>
      </c>
      <c r="AE1416" s="4">
        <v>45054</v>
      </c>
      <c r="AF1416" t="s">
        <v>60</v>
      </c>
    </row>
    <row r="1417" spans="1:32">
      <c r="A1417" t="s">
        <v>2810</v>
      </c>
      <c r="B1417" t="s">
        <v>56</v>
      </c>
      <c r="C1417" s="4">
        <v>44927</v>
      </c>
      <c r="D1417" s="4">
        <v>45016</v>
      </c>
      <c r="E1417" t="s">
        <v>1658</v>
      </c>
      <c r="F1417" t="s">
        <v>143</v>
      </c>
      <c r="G1417" t="s">
        <v>1659</v>
      </c>
      <c r="H1417" t="s">
        <v>60</v>
      </c>
      <c r="I1417" t="s">
        <v>61</v>
      </c>
      <c r="J1417" t="s">
        <v>40</v>
      </c>
      <c r="K1417" t="s">
        <v>59</v>
      </c>
      <c r="L1417" t="s">
        <v>42</v>
      </c>
      <c r="M1417" t="s">
        <v>44</v>
      </c>
      <c r="N1417" t="s">
        <v>62</v>
      </c>
      <c r="O1417" t="s">
        <v>63</v>
      </c>
      <c r="P1417" t="s">
        <v>78</v>
      </c>
      <c r="Q1417" t="s">
        <v>78</v>
      </c>
      <c r="R1417" t="s">
        <v>65</v>
      </c>
      <c r="S1417" t="s">
        <v>66</v>
      </c>
      <c r="T1417" s="4">
        <v>44994</v>
      </c>
      <c r="U1417" t="s">
        <v>67</v>
      </c>
      <c r="V1417" s="4">
        <v>44994</v>
      </c>
      <c r="W1417" t="s">
        <v>67</v>
      </c>
      <c r="X1417" t="s">
        <v>59</v>
      </c>
      <c r="Y1417" s="4">
        <v/>
      </c>
      <c r="Z1417" s="4">
        <v/>
      </c>
      <c r="AA1417" t="s">
        <v>53</v>
      </c>
      <c r="AB1417" t="s">
        <v>54</v>
      </c>
      <c r="AC1417" t="s">
        <v>68</v>
      </c>
      <c r="AD1417" s="4">
        <v>45054</v>
      </c>
      <c r="AE1417" s="4">
        <v>45054</v>
      </c>
      <c r="AF1417" t="s">
        <v>60</v>
      </c>
    </row>
    <row r="1418" spans="1:32">
      <c r="A1418" t="s">
        <v>2811</v>
      </c>
      <c r="B1418" t="s">
        <v>56</v>
      </c>
      <c r="C1418" s="4">
        <v>44927</v>
      </c>
      <c r="D1418" s="4">
        <v>45016</v>
      </c>
      <c r="E1418" t="s">
        <v>2475</v>
      </c>
      <c r="F1418" t="s">
        <v>308</v>
      </c>
      <c r="G1418" t="s">
        <v>2476</v>
      </c>
      <c r="H1418" t="s">
        <v>60</v>
      </c>
      <c r="I1418" t="s">
        <v>61</v>
      </c>
      <c r="J1418" t="s">
        <v>40</v>
      </c>
      <c r="K1418" t="s">
        <v>59</v>
      </c>
      <c r="L1418" t="s">
        <v>42</v>
      </c>
      <c r="M1418" t="s">
        <v>44</v>
      </c>
      <c r="N1418" t="s">
        <v>62</v>
      </c>
      <c r="O1418" t="s">
        <v>63</v>
      </c>
      <c r="P1418" t="s">
        <v>78</v>
      </c>
      <c r="Q1418" t="s">
        <v>78</v>
      </c>
      <c r="R1418" t="s">
        <v>65</v>
      </c>
      <c r="S1418" t="s">
        <v>66</v>
      </c>
      <c r="T1418" s="4">
        <v>44994</v>
      </c>
      <c r="U1418" t="s">
        <v>67</v>
      </c>
      <c r="V1418" s="4">
        <v>44994</v>
      </c>
      <c r="W1418" t="s">
        <v>67</v>
      </c>
      <c r="X1418" t="s">
        <v>59</v>
      </c>
      <c r="Y1418" s="4">
        <v/>
      </c>
      <c r="Z1418" s="4">
        <v/>
      </c>
      <c r="AA1418" t="s">
        <v>53</v>
      </c>
      <c r="AB1418" t="s">
        <v>54</v>
      </c>
      <c r="AC1418" t="s">
        <v>68</v>
      </c>
      <c r="AD1418" s="4">
        <v>45054</v>
      </c>
      <c r="AE1418" s="4">
        <v>45054</v>
      </c>
      <c r="AF1418" t="s">
        <v>60</v>
      </c>
    </row>
    <row r="1419" spans="1:32">
      <c r="A1419" t="s">
        <v>2812</v>
      </c>
      <c r="B1419" t="s">
        <v>56</v>
      </c>
      <c r="C1419" s="4">
        <v>44927</v>
      </c>
      <c r="D1419" s="4">
        <v>45016</v>
      </c>
      <c r="E1419" t="s">
        <v>1871</v>
      </c>
      <c r="F1419" t="s">
        <v>1050</v>
      </c>
      <c r="G1419" t="s">
        <v>233</v>
      </c>
      <c r="H1419" t="s">
        <v>60</v>
      </c>
      <c r="I1419" t="s">
        <v>61</v>
      </c>
      <c r="J1419" t="s">
        <v>40</v>
      </c>
      <c r="K1419" t="s">
        <v>59</v>
      </c>
      <c r="L1419" t="s">
        <v>42</v>
      </c>
      <c r="M1419" t="s">
        <v>44</v>
      </c>
      <c r="N1419" t="s">
        <v>62</v>
      </c>
      <c r="O1419" t="s">
        <v>63</v>
      </c>
      <c r="P1419" t="s">
        <v>208</v>
      </c>
      <c r="Q1419" t="s">
        <v>208</v>
      </c>
      <c r="R1419" t="s">
        <v>65</v>
      </c>
      <c r="S1419" t="s">
        <v>66</v>
      </c>
      <c r="T1419" s="4">
        <v>44994</v>
      </c>
      <c r="U1419" t="s">
        <v>67</v>
      </c>
      <c r="V1419" s="4">
        <v>44994</v>
      </c>
      <c r="W1419" t="s">
        <v>67</v>
      </c>
      <c r="X1419" t="s">
        <v>59</v>
      </c>
      <c r="Y1419" s="4">
        <v/>
      </c>
      <c r="Z1419" s="4">
        <v/>
      </c>
      <c r="AA1419" t="s">
        <v>53</v>
      </c>
      <c r="AB1419" t="s">
        <v>54</v>
      </c>
      <c r="AC1419" t="s">
        <v>68</v>
      </c>
      <c r="AD1419" s="4">
        <v>45054</v>
      </c>
      <c r="AE1419" s="4">
        <v>45054</v>
      </c>
      <c r="AF1419" t="s">
        <v>60</v>
      </c>
    </row>
    <row r="1420" spans="1:32">
      <c r="A1420" t="s">
        <v>2813</v>
      </c>
      <c r="B1420" t="s">
        <v>56</v>
      </c>
      <c r="C1420" s="4">
        <v>44927</v>
      </c>
      <c r="D1420" s="4">
        <v>45016</v>
      </c>
      <c r="E1420" t="s">
        <v>333</v>
      </c>
      <c r="F1420" t="s">
        <v>87</v>
      </c>
      <c r="G1420" t="s">
        <v>334</v>
      </c>
      <c r="H1420" t="s">
        <v>60</v>
      </c>
      <c r="I1420" t="s">
        <v>61</v>
      </c>
      <c r="J1420" t="s">
        <v>40</v>
      </c>
      <c r="K1420" t="s">
        <v>59</v>
      </c>
      <c r="L1420" t="s">
        <v>42</v>
      </c>
      <c r="M1420" t="s">
        <v>44</v>
      </c>
      <c r="N1420" t="s">
        <v>62</v>
      </c>
      <c r="O1420" t="s">
        <v>63</v>
      </c>
      <c r="P1420" t="s">
        <v>335</v>
      </c>
      <c r="Q1420" t="s">
        <v>335</v>
      </c>
      <c r="R1420" t="s">
        <v>65</v>
      </c>
      <c r="S1420" t="s">
        <v>66</v>
      </c>
      <c r="T1420" s="4">
        <v>44994</v>
      </c>
      <c r="U1420" t="s">
        <v>67</v>
      </c>
      <c r="V1420" s="4">
        <v>44994</v>
      </c>
      <c r="W1420" t="s">
        <v>67</v>
      </c>
      <c r="X1420" t="s">
        <v>59</v>
      </c>
      <c r="Y1420" s="4">
        <v/>
      </c>
      <c r="Z1420" s="4">
        <v/>
      </c>
      <c r="AA1420" t="s">
        <v>53</v>
      </c>
      <c r="AB1420" t="s">
        <v>54</v>
      </c>
      <c r="AC1420" t="s">
        <v>68</v>
      </c>
      <c r="AD1420" s="4">
        <v>45054</v>
      </c>
      <c r="AE1420" s="4">
        <v>45054</v>
      </c>
      <c r="AF1420" t="s">
        <v>60</v>
      </c>
    </row>
    <row r="1421" spans="1:32">
      <c r="A1421" t="s">
        <v>2814</v>
      </c>
      <c r="B1421" t="s">
        <v>56</v>
      </c>
      <c r="C1421" s="4">
        <v>44927</v>
      </c>
      <c r="D1421" s="4">
        <v>45016</v>
      </c>
      <c r="E1421" t="s">
        <v>1595</v>
      </c>
      <c r="F1421" t="s">
        <v>633</v>
      </c>
      <c r="G1421" t="s">
        <v>160</v>
      </c>
      <c r="H1421" t="s">
        <v>60</v>
      </c>
      <c r="I1421" t="s">
        <v>61</v>
      </c>
      <c r="J1421" t="s">
        <v>40</v>
      </c>
      <c r="K1421" t="s">
        <v>59</v>
      </c>
      <c r="L1421" t="s">
        <v>42</v>
      </c>
      <c r="M1421" t="s">
        <v>44</v>
      </c>
      <c r="N1421" t="s">
        <v>62</v>
      </c>
      <c r="O1421" t="s">
        <v>63</v>
      </c>
      <c r="P1421" t="s">
        <v>78</v>
      </c>
      <c r="Q1421" t="s">
        <v>78</v>
      </c>
      <c r="R1421" t="s">
        <v>65</v>
      </c>
      <c r="S1421" t="s">
        <v>66</v>
      </c>
      <c r="T1421" s="4">
        <v>44994</v>
      </c>
      <c r="U1421" t="s">
        <v>67</v>
      </c>
      <c r="V1421" s="4">
        <v>44994</v>
      </c>
      <c r="W1421" t="s">
        <v>67</v>
      </c>
      <c r="X1421" t="s">
        <v>59</v>
      </c>
      <c r="Y1421" s="4">
        <v/>
      </c>
      <c r="Z1421" s="4">
        <v/>
      </c>
      <c r="AA1421" t="s">
        <v>53</v>
      </c>
      <c r="AB1421" t="s">
        <v>54</v>
      </c>
      <c r="AC1421" t="s">
        <v>68</v>
      </c>
      <c r="AD1421" s="4">
        <v>45054</v>
      </c>
      <c r="AE1421" s="4">
        <v>45054</v>
      </c>
      <c r="AF1421" t="s">
        <v>60</v>
      </c>
    </row>
    <row r="1422" spans="1:32">
      <c r="A1422" t="s">
        <v>2815</v>
      </c>
      <c r="B1422" t="s">
        <v>56</v>
      </c>
      <c r="C1422" s="4">
        <v>44927</v>
      </c>
      <c r="D1422" s="4">
        <v>45016</v>
      </c>
      <c r="E1422" t="s">
        <v>2097</v>
      </c>
      <c r="F1422" t="s">
        <v>249</v>
      </c>
      <c r="G1422" t="s">
        <v>186</v>
      </c>
      <c r="H1422" t="s">
        <v>60</v>
      </c>
      <c r="I1422" t="s">
        <v>61</v>
      </c>
      <c r="J1422" t="s">
        <v>40</v>
      </c>
      <c r="K1422" t="s">
        <v>59</v>
      </c>
      <c r="L1422" t="s">
        <v>42</v>
      </c>
      <c r="M1422" t="s">
        <v>44</v>
      </c>
      <c r="N1422" t="s">
        <v>62</v>
      </c>
      <c r="O1422" t="s">
        <v>63</v>
      </c>
      <c r="P1422" t="s">
        <v>227</v>
      </c>
      <c r="Q1422" t="s">
        <v>227</v>
      </c>
      <c r="R1422" t="s">
        <v>65</v>
      </c>
      <c r="S1422" t="s">
        <v>66</v>
      </c>
      <c r="T1422" s="4">
        <v>44994</v>
      </c>
      <c r="U1422" t="s">
        <v>67</v>
      </c>
      <c r="V1422" s="4">
        <v>44994</v>
      </c>
      <c r="W1422" t="s">
        <v>67</v>
      </c>
      <c r="X1422" t="s">
        <v>59</v>
      </c>
      <c r="Y1422" s="4">
        <v/>
      </c>
      <c r="Z1422" s="4">
        <v/>
      </c>
      <c r="AA1422" t="s">
        <v>53</v>
      </c>
      <c r="AB1422" t="s">
        <v>54</v>
      </c>
      <c r="AC1422" t="s">
        <v>68</v>
      </c>
      <c r="AD1422" s="4">
        <v>45054</v>
      </c>
      <c r="AE1422" s="4">
        <v>45054</v>
      </c>
      <c r="AF1422" t="s">
        <v>60</v>
      </c>
    </row>
    <row r="1423" spans="1:32">
      <c r="A1423" t="s">
        <v>2816</v>
      </c>
      <c r="B1423" t="s">
        <v>56</v>
      </c>
      <c r="C1423" s="4">
        <v>44927</v>
      </c>
      <c r="D1423" s="4">
        <v>45016</v>
      </c>
      <c r="E1423" t="s">
        <v>862</v>
      </c>
      <c r="F1423" t="s">
        <v>495</v>
      </c>
      <c r="G1423" t="s">
        <v>495</v>
      </c>
      <c r="H1423" t="s">
        <v>60</v>
      </c>
      <c r="I1423" t="s">
        <v>61</v>
      </c>
      <c r="J1423" t="s">
        <v>40</v>
      </c>
      <c r="K1423" t="s">
        <v>59</v>
      </c>
      <c r="L1423" t="s">
        <v>42</v>
      </c>
      <c r="M1423" t="s">
        <v>44</v>
      </c>
      <c r="N1423" t="s">
        <v>62</v>
      </c>
      <c r="O1423" t="s">
        <v>63</v>
      </c>
      <c r="P1423" t="s">
        <v>64</v>
      </c>
      <c r="Q1423" t="s">
        <v>64</v>
      </c>
      <c r="R1423" t="s">
        <v>65</v>
      </c>
      <c r="S1423" t="s">
        <v>66</v>
      </c>
      <c r="T1423" s="4">
        <v>44994</v>
      </c>
      <c r="U1423" t="s">
        <v>67</v>
      </c>
      <c r="V1423" s="4">
        <v>44994</v>
      </c>
      <c r="W1423" t="s">
        <v>67</v>
      </c>
      <c r="X1423" t="s">
        <v>59</v>
      </c>
      <c r="Y1423" s="4">
        <v/>
      </c>
      <c r="Z1423" s="4">
        <v/>
      </c>
      <c r="AA1423" t="s">
        <v>53</v>
      </c>
      <c r="AB1423" t="s">
        <v>54</v>
      </c>
      <c r="AC1423" t="s">
        <v>68</v>
      </c>
      <c r="AD1423" s="4">
        <v>45054</v>
      </c>
      <c r="AE1423" s="4">
        <v>45054</v>
      </c>
      <c r="AF1423" t="s">
        <v>60</v>
      </c>
    </row>
    <row r="1424" spans="1:32">
      <c r="A1424" t="s">
        <v>2817</v>
      </c>
      <c r="B1424" t="s">
        <v>56</v>
      </c>
      <c r="C1424" s="4">
        <v>44927</v>
      </c>
      <c r="D1424" s="4">
        <v>45016</v>
      </c>
      <c r="E1424" t="s">
        <v>1197</v>
      </c>
      <c r="F1424" t="s">
        <v>278</v>
      </c>
      <c r="G1424" t="s">
        <v>320</v>
      </c>
      <c r="H1424" t="s">
        <v>60</v>
      </c>
      <c r="I1424" t="s">
        <v>61</v>
      </c>
      <c r="J1424" t="s">
        <v>40</v>
      </c>
      <c r="K1424" t="s">
        <v>59</v>
      </c>
      <c r="L1424" t="s">
        <v>42</v>
      </c>
      <c r="M1424" t="s">
        <v>44</v>
      </c>
      <c r="N1424" t="s">
        <v>62</v>
      </c>
      <c r="O1424" t="s">
        <v>63</v>
      </c>
      <c r="P1424" t="s">
        <v>78</v>
      </c>
      <c r="Q1424" t="s">
        <v>78</v>
      </c>
      <c r="R1424" t="s">
        <v>65</v>
      </c>
      <c r="S1424" t="s">
        <v>66</v>
      </c>
      <c r="T1424" s="4">
        <v>44994</v>
      </c>
      <c r="U1424" t="s">
        <v>67</v>
      </c>
      <c r="V1424" s="4">
        <v>44994</v>
      </c>
      <c r="W1424" t="s">
        <v>67</v>
      </c>
      <c r="X1424" t="s">
        <v>59</v>
      </c>
      <c r="Y1424" s="4">
        <v/>
      </c>
      <c r="Z1424" s="4">
        <v/>
      </c>
      <c r="AA1424" t="s">
        <v>53</v>
      </c>
      <c r="AB1424" t="s">
        <v>54</v>
      </c>
      <c r="AC1424" t="s">
        <v>68</v>
      </c>
      <c r="AD1424" s="4">
        <v>45054</v>
      </c>
      <c r="AE1424" s="4">
        <v>45054</v>
      </c>
      <c r="AF1424" t="s">
        <v>60</v>
      </c>
    </row>
    <row r="1425" spans="1:32">
      <c r="A1425" t="s">
        <v>2818</v>
      </c>
      <c r="B1425" t="s">
        <v>56</v>
      </c>
      <c r="C1425" s="4">
        <v>44927</v>
      </c>
      <c r="D1425" s="4">
        <v>45016</v>
      </c>
      <c r="E1425" t="s">
        <v>1268</v>
      </c>
      <c r="F1425" t="s">
        <v>514</v>
      </c>
      <c r="G1425" t="s">
        <v>110</v>
      </c>
      <c r="H1425" t="s">
        <v>60</v>
      </c>
      <c r="I1425" t="s">
        <v>61</v>
      </c>
      <c r="J1425" t="s">
        <v>40</v>
      </c>
      <c r="K1425" t="s">
        <v>59</v>
      </c>
      <c r="L1425" t="s">
        <v>42</v>
      </c>
      <c r="M1425" t="s">
        <v>44</v>
      </c>
      <c r="N1425" t="s">
        <v>62</v>
      </c>
      <c r="O1425" t="s">
        <v>63</v>
      </c>
      <c r="P1425" t="s">
        <v>78</v>
      </c>
      <c r="Q1425" t="s">
        <v>78</v>
      </c>
      <c r="R1425" t="s">
        <v>65</v>
      </c>
      <c r="S1425" t="s">
        <v>66</v>
      </c>
      <c r="T1425" s="4">
        <v>44994</v>
      </c>
      <c r="U1425" t="s">
        <v>67</v>
      </c>
      <c r="V1425" s="4">
        <v>44994</v>
      </c>
      <c r="W1425" t="s">
        <v>67</v>
      </c>
      <c r="X1425" t="s">
        <v>59</v>
      </c>
      <c r="Y1425" s="4">
        <v/>
      </c>
      <c r="Z1425" s="4">
        <v/>
      </c>
      <c r="AA1425" t="s">
        <v>53</v>
      </c>
      <c r="AB1425" t="s">
        <v>54</v>
      </c>
      <c r="AC1425" t="s">
        <v>68</v>
      </c>
      <c r="AD1425" s="4">
        <v>45054</v>
      </c>
      <c r="AE1425" s="4">
        <v>45054</v>
      </c>
      <c r="AF1425" t="s">
        <v>60</v>
      </c>
    </row>
    <row r="1426" spans="1:32">
      <c r="A1426" t="s">
        <v>2819</v>
      </c>
      <c r="B1426" t="s">
        <v>56</v>
      </c>
      <c r="C1426" s="4">
        <v>44927</v>
      </c>
      <c r="D1426" s="4">
        <v>45016</v>
      </c>
      <c r="E1426" t="s">
        <v>1150</v>
      </c>
      <c r="F1426" t="s">
        <v>328</v>
      </c>
      <c r="G1426" t="s">
        <v>436</v>
      </c>
      <c r="H1426" t="s">
        <v>60</v>
      </c>
      <c r="I1426" t="s">
        <v>61</v>
      </c>
      <c r="J1426" t="s">
        <v>40</v>
      </c>
      <c r="K1426" t="s">
        <v>59</v>
      </c>
      <c r="L1426" t="s">
        <v>42</v>
      </c>
      <c r="M1426" t="s">
        <v>44</v>
      </c>
      <c r="N1426" t="s">
        <v>62</v>
      </c>
      <c r="O1426" t="s">
        <v>63</v>
      </c>
      <c r="P1426" t="s">
        <v>460</v>
      </c>
      <c r="Q1426" t="s">
        <v>460</v>
      </c>
      <c r="R1426" t="s">
        <v>65</v>
      </c>
      <c r="S1426" t="s">
        <v>66</v>
      </c>
      <c r="T1426" s="4">
        <v>44994</v>
      </c>
      <c r="U1426" t="s">
        <v>67</v>
      </c>
      <c r="V1426" s="4">
        <v>44994</v>
      </c>
      <c r="W1426" t="s">
        <v>67</v>
      </c>
      <c r="X1426" t="s">
        <v>59</v>
      </c>
      <c r="Y1426" s="4">
        <v/>
      </c>
      <c r="Z1426" s="4">
        <v/>
      </c>
      <c r="AA1426" t="s">
        <v>53</v>
      </c>
      <c r="AB1426" t="s">
        <v>54</v>
      </c>
      <c r="AC1426" t="s">
        <v>68</v>
      </c>
      <c r="AD1426" s="4">
        <v>45054</v>
      </c>
      <c r="AE1426" s="4">
        <v>45054</v>
      </c>
      <c r="AF1426" t="s">
        <v>60</v>
      </c>
    </row>
    <row r="1427" spans="1:32">
      <c r="A1427" t="s">
        <v>2820</v>
      </c>
      <c r="B1427" t="s">
        <v>56</v>
      </c>
      <c r="C1427" s="4">
        <v>44927</v>
      </c>
      <c r="D1427" s="4">
        <v>45016</v>
      </c>
      <c r="E1427" t="s">
        <v>1322</v>
      </c>
      <c r="F1427" t="s">
        <v>701</v>
      </c>
      <c r="G1427" t="s">
        <v>858</v>
      </c>
      <c r="H1427" t="s">
        <v>60</v>
      </c>
      <c r="I1427" t="s">
        <v>61</v>
      </c>
      <c r="J1427" t="s">
        <v>40</v>
      </c>
      <c r="K1427" t="s">
        <v>59</v>
      </c>
      <c r="L1427" t="s">
        <v>42</v>
      </c>
      <c r="M1427" t="s">
        <v>44</v>
      </c>
      <c r="N1427" t="s">
        <v>62</v>
      </c>
      <c r="O1427" t="s">
        <v>63</v>
      </c>
      <c r="P1427" t="s">
        <v>64</v>
      </c>
      <c r="Q1427" t="s">
        <v>64</v>
      </c>
      <c r="R1427" t="s">
        <v>65</v>
      </c>
      <c r="S1427" t="s">
        <v>66</v>
      </c>
      <c r="T1427" s="4">
        <v>44994</v>
      </c>
      <c r="U1427" t="s">
        <v>67</v>
      </c>
      <c r="V1427" s="4">
        <v>44994</v>
      </c>
      <c r="W1427" t="s">
        <v>67</v>
      </c>
      <c r="X1427" t="s">
        <v>59</v>
      </c>
      <c r="Y1427" s="4">
        <v/>
      </c>
      <c r="Z1427" s="4">
        <v/>
      </c>
      <c r="AA1427" t="s">
        <v>53</v>
      </c>
      <c r="AB1427" t="s">
        <v>54</v>
      </c>
      <c r="AC1427" t="s">
        <v>68</v>
      </c>
      <c r="AD1427" s="4">
        <v>45054</v>
      </c>
      <c r="AE1427" s="4">
        <v>45054</v>
      </c>
      <c r="AF1427" t="s">
        <v>60</v>
      </c>
    </row>
    <row r="1428" spans="1:32">
      <c r="A1428" t="s">
        <v>2821</v>
      </c>
      <c r="B1428" t="s">
        <v>56</v>
      </c>
      <c r="C1428" s="4">
        <v>44927</v>
      </c>
      <c r="D1428" s="4">
        <v>45016</v>
      </c>
      <c r="E1428" t="s">
        <v>2822</v>
      </c>
      <c r="F1428" t="s">
        <v>119</v>
      </c>
      <c r="G1428" t="s">
        <v>1107</v>
      </c>
      <c r="H1428" t="s">
        <v>60</v>
      </c>
      <c r="I1428" t="s">
        <v>61</v>
      </c>
      <c r="J1428" t="s">
        <v>40</v>
      </c>
      <c r="K1428" t="s">
        <v>59</v>
      </c>
      <c r="L1428" t="s">
        <v>42</v>
      </c>
      <c r="M1428" t="s">
        <v>44</v>
      </c>
      <c r="N1428" t="s">
        <v>62</v>
      </c>
      <c r="O1428" t="s">
        <v>63</v>
      </c>
      <c r="P1428" t="s">
        <v>73</v>
      </c>
      <c r="Q1428" t="s">
        <v>73</v>
      </c>
      <c r="R1428" t="s">
        <v>65</v>
      </c>
      <c r="S1428" t="s">
        <v>66</v>
      </c>
      <c r="T1428" s="4">
        <v>44994</v>
      </c>
      <c r="U1428" t="s">
        <v>67</v>
      </c>
      <c r="V1428" s="4">
        <v>44994</v>
      </c>
      <c r="W1428" t="s">
        <v>67</v>
      </c>
      <c r="X1428" t="s">
        <v>59</v>
      </c>
      <c r="Y1428" s="4">
        <v/>
      </c>
      <c r="Z1428" s="4">
        <v/>
      </c>
      <c r="AA1428" t="s">
        <v>53</v>
      </c>
      <c r="AB1428" t="s">
        <v>54</v>
      </c>
      <c r="AC1428" t="s">
        <v>68</v>
      </c>
      <c r="AD1428" s="4">
        <v>45054</v>
      </c>
      <c r="AE1428" s="4">
        <v>45054</v>
      </c>
      <c r="AF1428" t="s">
        <v>60</v>
      </c>
    </row>
    <row r="1429" spans="1:32">
      <c r="A1429" t="s">
        <v>2823</v>
      </c>
      <c r="B1429" t="s">
        <v>56</v>
      </c>
      <c r="C1429" s="4">
        <v>44927</v>
      </c>
      <c r="D1429" s="4">
        <v>45016</v>
      </c>
      <c r="E1429" t="s">
        <v>2646</v>
      </c>
      <c r="F1429" t="s">
        <v>892</v>
      </c>
      <c r="G1429" t="s">
        <v>324</v>
      </c>
      <c r="H1429" t="s">
        <v>60</v>
      </c>
      <c r="I1429" t="s">
        <v>61</v>
      </c>
      <c r="J1429" t="s">
        <v>40</v>
      </c>
      <c r="K1429" t="s">
        <v>59</v>
      </c>
      <c r="L1429" t="s">
        <v>42</v>
      </c>
      <c r="M1429" t="s">
        <v>44</v>
      </c>
      <c r="N1429" t="s">
        <v>62</v>
      </c>
      <c r="O1429" t="s">
        <v>63</v>
      </c>
      <c r="P1429" t="s">
        <v>73</v>
      </c>
      <c r="Q1429" t="s">
        <v>73</v>
      </c>
      <c r="R1429" t="s">
        <v>65</v>
      </c>
      <c r="S1429" t="s">
        <v>66</v>
      </c>
      <c r="T1429" s="4">
        <v>44994</v>
      </c>
      <c r="U1429" t="s">
        <v>67</v>
      </c>
      <c r="V1429" s="4">
        <v>44994</v>
      </c>
      <c r="W1429" t="s">
        <v>67</v>
      </c>
      <c r="X1429" t="s">
        <v>59</v>
      </c>
      <c r="Y1429" s="4">
        <v/>
      </c>
      <c r="Z1429" s="4">
        <v/>
      </c>
      <c r="AA1429" t="s">
        <v>53</v>
      </c>
      <c r="AB1429" t="s">
        <v>54</v>
      </c>
      <c r="AC1429" t="s">
        <v>68</v>
      </c>
      <c r="AD1429" s="4">
        <v>45054</v>
      </c>
      <c r="AE1429" s="4">
        <v>45054</v>
      </c>
      <c r="AF1429" t="s">
        <v>60</v>
      </c>
    </row>
    <row r="1430" spans="1:32">
      <c r="A1430" t="s">
        <v>2824</v>
      </c>
      <c r="B1430" t="s">
        <v>56</v>
      </c>
      <c r="C1430" s="4">
        <v>44927</v>
      </c>
      <c r="D1430" s="4">
        <v>45016</v>
      </c>
      <c r="E1430" t="s">
        <v>1065</v>
      </c>
      <c r="F1430" t="s">
        <v>275</v>
      </c>
      <c r="G1430" t="s">
        <v>983</v>
      </c>
      <c r="H1430" t="s">
        <v>60</v>
      </c>
      <c r="I1430" t="s">
        <v>61</v>
      </c>
      <c r="J1430" t="s">
        <v>40</v>
      </c>
      <c r="K1430" t="s">
        <v>59</v>
      </c>
      <c r="L1430" t="s">
        <v>42</v>
      </c>
      <c r="M1430" t="s">
        <v>44</v>
      </c>
      <c r="N1430" t="s">
        <v>62</v>
      </c>
      <c r="O1430" t="s">
        <v>63</v>
      </c>
      <c r="P1430" t="s">
        <v>64</v>
      </c>
      <c r="Q1430" t="s">
        <v>64</v>
      </c>
      <c r="R1430" t="s">
        <v>65</v>
      </c>
      <c r="S1430" t="s">
        <v>66</v>
      </c>
      <c r="T1430" s="4">
        <v>44994</v>
      </c>
      <c r="U1430" t="s">
        <v>67</v>
      </c>
      <c r="V1430" s="4">
        <v>44994</v>
      </c>
      <c r="W1430" t="s">
        <v>67</v>
      </c>
      <c r="X1430" t="s">
        <v>59</v>
      </c>
      <c r="Y1430" s="4">
        <v/>
      </c>
      <c r="Z1430" s="4">
        <v/>
      </c>
      <c r="AA1430" t="s">
        <v>53</v>
      </c>
      <c r="AB1430" t="s">
        <v>54</v>
      </c>
      <c r="AC1430" t="s">
        <v>68</v>
      </c>
      <c r="AD1430" s="4">
        <v>45054</v>
      </c>
      <c r="AE1430" s="4">
        <v>45054</v>
      </c>
      <c r="AF1430" t="s">
        <v>60</v>
      </c>
    </row>
    <row r="1431" spans="1:32">
      <c r="A1431" t="s">
        <v>2825</v>
      </c>
      <c r="B1431" t="s">
        <v>56</v>
      </c>
      <c r="C1431" s="4">
        <v>44927</v>
      </c>
      <c r="D1431" s="4">
        <v>45016</v>
      </c>
      <c r="E1431" t="s">
        <v>919</v>
      </c>
      <c r="F1431" t="s">
        <v>920</v>
      </c>
      <c r="G1431" t="s">
        <v>921</v>
      </c>
      <c r="H1431" t="s">
        <v>60</v>
      </c>
      <c r="I1431" t="s">
        <v>61</v>
      </c>
      <c r="J1431" t="s">
        <v>40</v>
      </c>
      <c r="K1431" t="s">
        <v>59</v>
      </c>
      <c r="L1431" t="s">
        <v>42</v>
      </c>
      <c r="M1431" t="s">
        <v>44</v>
      </c>
      <c r="N1431" t="s">
        <v>62</v>
      </c>
      <c r="O1431" t="s">
        <v>63</v>
      </c>
      <c r="P1431" t="s">
        <v>78</v>
      </c>
      <c r="Q1431" t="s">
        <v>78</v>
      </c>
      <c r="R1431" t="s">
        <v>65</v>
      </c>
      <c r="S1431" t="s">
        <v>66</v>
      </c>
      <c r="T1431" s="4">
        <v>44994</v>
      </c>
      <c r="U1431" t="s">
        <v>67</v>
      </c>
      <c r="V1431" s="4">
        <v>44994</v>
      </c>
      <c r="W1431" t="s">
        <v>67</v>
      </c>
      <c r="X1431" t="s">
        <v>59</v>
      </c>
      <c r="Y1431" s="4">
        <v/>
      </c>
      <c r="Z1431" s="4">
        <v/>
      </c>
      <c r="AA1431" t="s">
        <v>53</v>
      </c>
      <c r="AB1431" t="s">
        <v>54</v>
      </c>
      <c r="AC1431" t="s">
        <v>68</v>
      </c>
      <c r="AD1431" s="4">
        <v>45054</v>
      </c>
      <c r="AE1431" s="4">
        <v>45054</v>
      </c>
      <c r="AF1431" t="s">
        <v>60</v>
      </c>
    </row>
    <row r="1432" spans="1:32">
      <c r="A1432" t="s">
        <v>2826</v>
      </c>
      <c r="B1432" t="s">
        <v>56</v>
      </c>
      <c r="C1432" s="4">
        <v>44927</v>
      </c>
      <c r="D1432" s="4">
        <v>45016</v>
      </c>
      <c r="E1432" t="s">
        <v>2276</v>
      </c>
      <c r="F1432" t="s">
        <v>2277</v>
      </c>
      <c r="G1432" t="s">
        <v>2152</v>
      </c>
      <c r="H1432" t="s">
        <v>60</v>
      </c>
      <c r="I1432" t="s">
        <v>61</v>
      </c>
      <c r="J1432" t="s">
        <v>40</v>
      </c>
      <c r="K1432" t="s">
        <v>59</v>
      </c>
      <c r="L1432" t="s">
        <v>42</v>
      </c>
      <c r="M1432" t="s">
        <v>44</v>
      </c>
      <c r="N1432" t="s">
        <v>62</v>
      </c>
      <c r="O1432" t="s">
        <v>63</v>
      </c>
      <c r="P1432" t="s">
        <v>373</v>
      </c>
      <c r="Q1432" t="s">
        <v>373</v>
      </c>
      <c r="R1432" t="s">
        <v>65</v>
      </c>
      <c r="S1432" t="s">
        <v>66</v>
      </c>
      <c r="T1432" s="4">
        <v>44994</v>
      </c>
      <c r="U1432" t="s">
        <v>67</v>
      </c>
      <c r="V1432" s="4">
        <v>44994</v>
      </c>
      <c r="W1432" t="s">
        <v>67</v>
      </c>
      <c r="X1432" t="s">
        <v>59</v>
      </c>
      <c r="Y1432" s="4">
        <v/>
      </c>
      <c r="Z1432" s="4">
        <v/>
      </c>
      <c r="AA1432" t="s">
        <v>53</v>
      </c>
      <c r="AB1432" t="s">
        <v>54</v>
      </c>
      <c r="AC1432" t="s">
        <v>68</v>
      </c>
      <c r="AD1432" s="4">
        <v>45054</v>
      </c>
      <c r="AE1432" s="4">
        <v>45054</v>
      </c>
      <c r="AF1432" t="s">
        <v>60</v>
      </c>
    </row>
    <row r="1433" spans="1:32">
      <c r="A1433" t="s">
        <v>2827</v>
      </c>
      <c r="B1433" t="s">
        <v>56</v>
      </c>
      <c r="C1433" s="4">
        <v>44927</v>
      </c>
      <c r="D1433" s="4">
        <v>45016</v>
      </c>
      <c r="E1433" t="s">
        <v>1224</v>
      </c>
      <c r="F1433" t="s">
        <v>151</v>
      </c>
      <c r="G1433" t="s">
        <v>160</v>
      </c>
      <c r="H1433" t="s">
        <v>60</v>
      </c>
      <c r="I1433" t="s">
        <v>61</v>
      </c>
      <c r="J1433" t="s">
        <v>40</v>
      </c>
      <c r="K1433" t="s">
        <v>59</v>
      </c>
      <c r="L1433" t="s">
        <v>42</v>
      </c>
      <c r="M1433" t="s">
        <v>44</v>
      </c>
      <c r="N1433" t="s">
        <v>62</v>
      </c>
      <c r="O1433" t="s">
        <v>63</v>
      </c>
      <c r="P1433" t="s">
        <v>2828</v>
      </c>
      <c r="Q1433" t="s">
        <v>2828</v>
      </c>
      <c r="R1433" t="s">
        <v>65</v>
      </c>
      <c r="S1433" t="s">
        <v>66</v>
      </c>
      <c r="T1433" s="4">
        <v>44994</v>
      </c>
      <c r="U1433" t="s">
        <v>67</v>
      </c>
      <c r="V1433" s="4">
        <v>44994</v>
      </c>
      <c r="W1433" t="s">
        <v>67</v>
      </c>
      <c r="X1433" t="s">
        <v>59</v>
      </c>
      <c r="Y1433" s="4">
        <v/>
      </c>
      <c r="Z1433" s="4">
        <v/>
      </c>
      <c r="AA1433" t="s">
        <v>53</v>
      </c>
      <c r="AB1433" t="s">
        <v>54</v>
      </c>
      <c r="AC1433" t="s">
        <v>68</v>
      </c>
      <c r="AD1433" s="4">
        <v>45054</v>
      </c>
      <c r="AE1433" s="4">
        <v>45054</v>
      </c>
      <c r="AF1433" t="s">
        <v>60</v>
      </c>
    </row>
    <row r="1434" spans="1:32">
      <c r="A1434" t="s">
        <v>2829</v>
      </c>
      <c r="B1434" t="s">
        <v>56</v>
      </c>
      <c r="C1434" s="4">
        <v>44927</v>
      </c>
      <c r="D1434" s="4">
        <v>45016</v>
      </c>
      <c r="E1434" t="s">
        <v>860</v>
      </c>
      <c r="F1434" t="s">
        <v>201</v>
      </c>
      <c r="G1434" t="s">
        <v>308</v>
      </c>
      <c r="H1434" t="s">
        <v>60</v>
      </c>
      <c r="I1434" t="s">
        <v>61</v>
      </c>
      <c r="J1434" t="s">
        <v>40</v>
      </c>
      <c r="K1434" t="s">
        <v>59</v>
      </c>
      <c r="L1434" t="s">
        <v>42</v>
      </c>
      <c r="M1434" t="s">
        <v>44</v>
      </c>
      <c r="N1434" t="s">
        <v>62</v>
      </c>
      <c r="O1434" t="s">
        <v>63</v>
      </c>
      <c r="P1434" t="s">
        <v>451</v>
      </c>
      <c r="Q1434" t="s">
        <v>451</v>
      </c>
      <c r="R1434" t="s">
        <v>65</v>
      </c>
      <c r="S1434" t="s">
        <v>66</v>
      </c>
      <c r="T1434" s="4">
        <v>44994</v>
      </c>
      <c r="U1434" t="s">
        <v>67</v>
      </c>
      <c r="V1434" s="4">
        <v>44994</v>
      </c>
      <c r="W1434" t="s">
        <v>67</v>
      </c>
      <c r="X1434" t="s">
        <v>59</v>
      </c>
      <c r="Y1434" s="4">
        <v/>
      </c>
      <c r="Z1434" s="4">
        <v/>
      </c>
      <c r="AA1434" t="s">
        <v>53</v>
      </c>
      <c r="AB1434" t="s">
        <v>54</v>
      </c>
      <c r="AC1434" t="s">
        <v>68</v>
      </c>
      <c r="AD1434" s="4">
        <v>45054</v>
      </c>
      <c r="AE1434" s="4">
        <v>45054</v>
      </c>
      <c r="AF1434" t="s">
        <v>60</v>
      </c>
    </row>
    <row r="1435" spans="1:32">
      <c r="A1435" t="s">
        <v>2830</v>
      </c>
      <c r="B1435" t="s">
        <v>56</v>
      </c>
      <c r="C1435" s="4">
        <v>44927</v>
      </c>
      <c r="D1435" s="4">
        <v>45016</v>
      </c>
      <c r="E1435" t="s">
        <v>2711</v>
      </c>
      <c r="F1435" t="s">
        <v>1915</v>
      </c>
      <c r="G1435" t="s">
        <v>160</v>
      </c>
      <c r="H1435" t="s">
        <v>60</v>
      </c>
      <c r="I1435" t="s">
        <v>61</v>
      </c>
      <c r="J1435" t="s">
        <v>40</v>
      </c>
      <c r="K1435" t="s">
        <v>59</v>
      </c>
      <c r="L1435" t="s">
        <v>42</v>
      </c>
      <c r="M1435" t="s">
        <v>44</v>
      </c>
      <c r="N1435" t="s">
        <v>62</v>
      </c>
      <c r="O1435" t="s">
        <v>63</v>
      </c>
      <c r="P1435" t="s">
        <v>78</v>
      </c>
      <c r="Q1435" t="s">
        <v>78</v>
      </c>
      <c r="R1435" t="s">
        <v>65</v>
      </c>
      <c r="S1435" t="s">
        <v>66</v>
      </c>
      <c r="T1435" s="4">
        <v>44994</v>
      </c>
      <c r="U1435" t="s">
        <v>67</v>
      </c>
      <c r="V1435" s="4">
        <v>44994</v>
      </c>
      <c r="W1435" t="s">
        <v>67</v>
      </c>
      <c r="X1435" t="s">
        <v>59</v>
      </c>
      <c r="Y1435" s="4">
        <v/>
      </c>
      <c r="Z1435" s="4">
        <v/>
      </c>
      <c r="AA1435" t="s">
        <v>53</v>
      </c>
      <c r="AB1435" t="s">
        <v>54</v>
      </c>
      <c r="AC1435" t="s">
        <v>68</v>
      </c>
      <c r="AD1435" s="4">
        <v>45054</v>
      </c>
      <c r="AE1435" s="4">
        <v>45054</v>
      </c>
      <c r="AF1435" t="s">
        <v>60</v>
      </c>
    </row>
    <row r="1436" spans="1:32">
      <c r="A1436" t="s">
        <v>2831</v>
      </c>
      <c r="B1436" t="s">
        <v>56</v>
      </c>
      <c r="C1436" s="4">
        <v>44927</v>
      </c>
      <c r="D1436" s="4">
        <v>45016</v>
      </c>
      <c r="E1436" t="s">
        <v>2832</v>
      </c>
      <c r="F1436" t="s">
        <v>151</v>
      </c>
      <c r="G1436" t="s">
        <v>206</v>
      </c>
      <c r="H1436" t="s">
        <v>60</v>
      </c>
      <c r="I1436" t="s">
        <v>61</v>
      </c>
      <c r="J1436" t="s">
        <v>40</v>
      </c>
      <c r="K1436" t="s">
        <v>59</v>
      </c>
      <c r="L1436" t="s">
        <v>42</v>
      </c>
      <c r="M1436" t="s">
        <v>44</v>
      </c>
      <c r="N1436" t="s">
        <v>62</v>
      </c>
      <c r="O1436" t="s">
        <v>63</v>
      </c>
      <c r="P1436" t="s">
        <v>78</v>
      </c>
      <c r="Q1436" t="s">
        <v>78</v>
      </c>
      <c r="R1436" t="s">
        <v>65</v>
      </c>
      <c r="S1436" t="s">
        <v>66</v>
      </c>
      <c r="T1436" s="4">
        <v>44994</v>
      </c>
      <c r="U1436" t="s">
        <v>67</v>
      </c>
      <c r="V1436" s="4">
        <v>44994</v>
      </c>
      <c r="W1436" t="s">
        <v>67</v>
      </c>
      <c r="X1436" t="s">
        <v>59</v>
      </c>
      <c r="Y1436" s="4">
        <v/>
      </c>
      <c r="Z1436" s="4">
        <v/>
      </c>
      <c r="AA1436" t="s">
        <v>53</v>
      </c>
      <c r="AB1436" t="s">
        <v>54</v>
      </c>
      <c r="AC1436" t="s">
        <v>68</v>
      </c>
      <c r="AD1436" s="4">
        <v>45054</v>
      </c>
      <c r="AE1436" s="4">
        <v>45054</v>
      </c>
      <c r="AF1436" t="s">
        <v>60</v>
      </c>
    </row>
    <row r="1437" spans="1:32">
      <c r="A1437" t="s">
        <v>2833</v>
      </c>
      <c r="B1437" t="s">
        <v>56</v>
      </c>
      <c r="C1437" s="4">
        <v>44927</v>
      </c>
      <c r="D1437" s="4">
        <v>45016</v>
      </c>
      <c r="E1437" t="s">
        <v>581</v>
      </c>
      <c r="F1437" t="s">
        <v>582</v>
      </c>
      <c r="G1437" t="s">
        <v>582</v>
      </c>
      <c r="H1437" t="s">
        <v>60</v>
      </c>
      <c r="I1437" t="s">
        <v>61</v>
      </c>
      <c r="J1437" t="s">
        <v>40</v>
      </c>
      <c r="K1437" t="s">
        <v>59</v>
      </c>
      <c r="L1437" t="s">
        <v>42</v>
      </c>
      <c r="M1437" t="s">
        <v>44</v>
      </c>
      <c r="N1437" t="s">
        <v>62</v>
      </c>
      <c r="O1437" t="s">
        <v>63</v>
      </c>
      <c r="P1437" t="s">
        <v>253</v>
      </c>
      <c r="Q1437" t="s">
        <v>253</v>
      </c>
      <c r="R1437" t="s">
        <v>65</v>
      </c>
      <c r="S1437" t="s">
        <v>66</v>
      </c>
      <c r="T1437" s="4">
        <v>44994</v>
      </c>
      <c r="U1437" t="s">
        <v>67</v>
      </c>
      <c r="V1437" s="4">
        <v>44994</v>
      </c>
      <c r="W1437" t="s">
        <v>67</v>
      </c>
      <c r="X1437" t="s">
        <v>59</v>
      </c>
      <c r="Y1437" s="4">
        <v/>
      </c>
      <c r="Z1437" s="4">
        <v/>
      </c>
      <c r="AA1437" t="s">
        <v>53</v>
      </c>
      <c r="AB1437" t="s">
        <v>54</v>
      </c>
      <c r="AC1437" t="s">
        <v>68</v>
      </c>
      <c r="AD1437" s="4">
        <v>45054</v>
      </c>
      <c r="AE1437" s="4">
        <v>45054</v>
      </c>
      <c r="AF1437" t="s">
        <v>60</v>
      </c>
    </row>
    <row r="1438" spans="1:32">
      <c r="A1438" t="s">
        <v>2834</v>
      </c>
      <c r="B1438" t="s">
        <v>56</v>
      </c>
      <c r="C1438" s="4">
        <v>44927</v>
      </c>
      <c r="D1438" s="4">
        <v>45016</v>
      </c>
      <c r="E1438" t="s">
        <v>2835</v>
      </c>
      <c r="F1438" t="s">
        <v>320</v>
      </c>
      <c r="G1438" t="s">
        <v>432</v>
      </c>
      <c r="H1438" t="s">
        <v>60</v>
      </c>
      <c r="I1438" t="s">
        <v>61</v>
      </c>
      <c r="J1438" t="s">
        <v>40</v>
      </c>
      <c r="K1438" t="s">
        <v>59</v>
      </c>
      <c r="L1438" t="s">
        <v>42</v>
      </c>
      <c r="M1438" t="s">
        <v>44</v>
      </c>
      <c r="N1438" t="s">
        <v>62</v>
      </c>
      <c r="O1438" t="s">
        <v>63</v>
      </c>
      <c r="P1438" t="s">
        <v>78</v>
      </c>
      <c r="Q1438" t="s">
        <v>78</v>
      </c>
      <c r="R1438" t="s">
        <v>65</v>
      </c>
      <c r="S1438" t="s">
        <v>66</v>
      </c>
      <c r="T1438" s="4">
        <v>44994</v>
      </c>
      <c r="U1438" t="s">
        <v>67</v>
      </c>
      <c r="V1438" s="4">
        <v>44994</v>
      </c>
      <c r="W1438" t="s">
        <v>67</v>
      </c>
      <c r="X1438" t="s">
        <v>59</v>
      </c>
      <c r="Y1438" s="4">
        <v/>
      </c>
      <c r="Z1438" s="4">
        <v/>
      </c>
      <c r="AA1438" t="s">
        <v>53</v>
      </c>
      <c r="AB1438" t="s">
        <v>54</v>
      </c>
      <c r="AC1438" t="s">
        <v>68</v>
      </c>
      <c r="AD1438" s="4">
        <v>45054</v>
      </c>
      <c r="AE1438" s="4">
        <v>45054</v>
      </c>
      <c r="AF1438" t="s">
        <v>60</v>
      </c>
    </row>
    <row r="1439" spans="1:32">
      <c r="A1439" t="s">
        <v>2836</v>
      </c>
      <c r="B1439" t="s">
        <v>56</v>
      </c>
      <c r="C1439" s="4">
        <v>45017</v>
      </c>
      <c r="D1439" s="4">
        <v>45107</v>
      </c>
      <c r="E1439" t="s">
        <v>1125</v>
      </c>
      <c r="F1439" t="s">
        <v>1306</v>
      </c>
      <c r="G1439" t="s">
        <v>168</v>
      </c>
      <c r="H1439" t="s">
        <v>39</v>
      </c>
      <c r="I1439" t="s">
        <v>61</v>
      </c>
      <c r="J1439" t="s">
        <v>40</v>
      </c>
      <c r="K1439" t="s">
        <v>59</v>
      </c>
      <c r="L1439" t="s">
        <v>42</v>
      </c>
      <c r="M1439" t="s">
        <v>44</v>
      </c>
      <c r="N1439" t="s">
        <v>62</v>
      </c>
      <c r="O1439" t="s">
        <v>63</v>
      </c>
      <c r="P1439" t="s">
        <v>420</v>
      </c>
      <c r="Q1439" t="s">
        <v>420</v>
      </c>
      <c r="R1439" t="s">
        <v>65</v>
      </c>
      <c r="S1439" t="s">
        <v>66</v>
      </c>
      <c r="T1439" s="4">
        <v>45086</v>
      </c>
      <c r="U1439" t="s">
        <v>67</v>
      </c>
      <c r="V1439" s="4">
        <v>45086</v>
      </c>
      <c r="W1439" t="s">
        <v>67</v>
      </c>
      <c r="X1439" t="s">
        <v>59</v>
      </c>
      <c r="Y1439" s="4">
        <v/>
      </c>
      <c r="Z1439" s="4">
        <v/>
      </c>
      <c r="AA1439" t="s">
        <v>53</v>
      </c>
      <c r="AB1439" t="s">
        <v>54</v>
      </c>
      <c r="AC1439" t="s">
        <v>68</v>
      </c>
      <c r="AD1439" s="4">
        <v>45138</v>
      </c>
      <c r="AE1439" s="4">
        <v>45138</v>
      </c>
      <c r="AF1439" t="s">
        <v>59</v>
      </c>
    </row>
    <row r="1440" spans="1:32">
      <c r="A1440" t="s">
        <v>2837</v>
      </c>
      <c r="B1440" t="s">
        <v>56</v>
      </c>
      <c r="C1440" s="4">
        <v>45017</v>
      </c>
      <c r="D1440" s="4">
        <v>45107</v>
      </c>
      <c r="E1440" t="s">
        <v>1282</v>
      </c>
      <c r="F1440" t="s">
        <v>226</v>
      </c>
      <c r="G1440" t="s">
        <v>381</v>
      </c>
      <c r="H1440" t="s">
        <v>39</v>
      </c>
      <c r="I1440" t="s">
        <v>61</v>
      </c>
      <c r="J1440" t="s">
        <v>40</v>
      </c>
      <c r="K1440" t="s">
        <v>59</v>
      </c>
      <c r="L1440" t="s">
        <v>42</v>
      </c>
      <c r="M1440" t="s">
        <v>44</v>
      </c>
      <c r="N1440" t="s">
        <v>62</v>
      </c>
      <c r="O1440" t="s">
        <v>63</v>
      </c>
      <c r="P1440" t="s">
        <v>1131</v>
      </c>
      <c r="Q1440" t="s">
        <v>1131</v>
      </c>
      <c r="R1440" t="s">
        <v>65</v>
      </c>
      <c r="S1440" t="s">
        <v>66</v>
      </c>
      <c r="T1440" s="4">
        <v>45086</v>
      </c>
      <c r="U1440" t="s">
        <v>67</v>
      </c>
      <c r="V1440" s="4">
        <v>45086</v>
      </c>
      <c r="W1440" t="s">
        <v>67</v>
      </c>
      <c r="X1440" t="s">
        <v>59</v>
      </c>
      <c r="Y1440" s="4">
        <v/>
      </c>
      <c r="Z1440" s="4">
        <v/>
      </c>
      <c r="AA1440" t="s">
        <v>53</v>
      </c>
      <c r="AB1440" t="s">
        <v>54</v>
      </c>
      <c r="AC1440" t="s">
        <v>68</v>
      </c>
      <c r="AD1440" s="4">
        <v>45138</v>
      </c>
      <c r="AE1440" s="4">
        <v>45138</v>
      </c>
      <c r="AF1440" t="s">
        <v>59</v>
      </c>
    </row>
    <row r="1441" spans="1:32">
      <c r="A1441" t="s">
        <v>2838</v>
      </c>
      <c r="B1441" t="s">
        <v>56</v>
      </c>
      <c r="C1441" s="4">
        <v>45017</v>
      </c>
      <c r="D1441" s="4">
        <v>45107</v>
      </c>
      <c r="E1441" t="s">
        <v>1278</v>
      </c>
      <c r="F1441" t="s">
        <v>1172</v>
      </c>
      <c r="G1441" t="s">
        <v>233</v>
      </c>
      <c r="H1441" t="s">
        <v>38</v>
      </c>
      <c r="I1441" t="s">
        <v>61</v>
      </c>
      <c r="J1441" t="s">
        <v>40</v>
      </c>
      <c r="K1441" t="s">
        <v>59</v>
      </c>
      <c r="L1441" t="s">
        <v>42</v>
      </c>
      <c r="M1441" t="s">
        <v>44</v>
      </c>
      <c r="N1441" t="s">
        <v>62</v>
      </c>
      <c r="O1441" t="s">
        <v>63</v>
      </c>
      <c r="P1441" t="s">
        <v>212</v>
      </c>
      <c r="Q1441" t="s">
        <v>212</v>
      </c>
      <c r="R1441" t="s">
        <v>65</v>
      </c>
      <c r="S1441" t="s">
        <v>66</v>
      </c>
      <c r="T1441" s="4">
        <v>45086</v>
      </c>
      <c r="U1441" t="s">
        <v>67</v>
      </c>
      <c r="V1441" s="4">
        <v>45086</v>
      </c>
      <c r="W1441" t="s">
        <v>67</v>
      </c>
      <c r="X1441" t="s">
        <v>59</v>
      </c>
      <c r="Y1441" s="4">
        <v/>
      </c>
      <c r="Z1441" s="4">
        <v/>
      </c>
      <c r="AA1441" t="s">
        <v>53</v>
      </c>
      <c r="AB1441" t="s">
        <v>54</v>
      </c>
      <c r="AC1441" t="s">
        <v>68</v>
      </c>
      <c r="AD1441" s="4">
        <v>45138</v>
      </c>
      <c r="AE1441" s="4">
        <v>45138</v>
      </c>
      <c r="AF1441" t="s">
        <v>59</v>
      </c>
    </row>
    <row r="1442" spans="1:32">
      <c r="A1442" t="s">
        <v>2839</v>
      </c>
      <c r="B1442" t="s">
        <v>56</v>
      </c>
      <c r="C1442" s="4">
        <v>45017</v>
      </c>
      <c r="D1442" s="4">
        <v>45107</v>
      </c>
      <c r="E1442" t="s">
        <v>497</v>
      </c>
      <c r="F1442" t="s">
        <v>498</v>
      </c>
      <c r="G1442" t="s">
        <v>230</v>
      </c>
      <c r="H1442" t="s">
        <v>39</v>
      </c>
      <c r="I1442" t="s">
        <v>61</v>
      </c>
      <c r="J1442" t="s">
        <v>40</v>
      </c>
      <c r="K1442" t="s">
        <v>59</v>
      </c>
      <c r="L1442" t="s">
        <v>42</v>
      </c>
      <c r="M1442" t="s">
        <v>44</v>
      </c>
      <c r="N1442" t="s">
        <v>62</v>
      </c>
      <c r="O1442" t="s">
        <v>63</v>
      </c>
      <c r="P1442" t="s">
        <v>227</v>
      </c>
      <c r="Q1442" t="s">
        <v>227</v>
      </c>
      <c r="R1442" t="s">
        <v>65</v>
      </c>
      <c r="S1442" t="s">
        <v>66</v>
      </c>
      <c r="T1442" s="4">
        <v>45086</v>
      </c>
      <c r="U1442" t="s">
        <v>67</v>
      </c>
      <c r="V1442" s="4">
        <v>45086</v>
      </c>
      <c r="W1442" t="s">
        <v>67</v>
      </c>
      <c r="X1442" t="s">
        <v>59</v>
      </c>
      <c r="Y1442" s="4">
        <v/>
      </c>
      <c r="Z1442" s="4">
        <v/>
      </c>
      <c r="AA1442" t="s">
        <v>53</v>
      </c>
      <c r="AB1442" t="s">
        <v>54</v>
      </c>
      <c r="AC1442" t="s">
        <v>68</v>
      </c>
      <c r="AD1442" s="4">
        <v>45138</v>
      </c>
      <c r="AE1442" s="4">
        <v>45138</v>
      </c>
      <c r="AF1442" t="s">
        <v>59</v>
      </c>
    </row>
    <row r="1443" spans="1:32">
      <c r="A1443" t="s">
        <v>2840</v>
      </c>
      <c r="B1443" t="s">
        <v>56</v>
      </c>
      <c r="C1443" s="4">
        <v>45017</v>
      </c>
      <c r="D1443" s="4">
        <v>45107</v>
      </c>
      <c r="E1443" t="s">
        <v>1692</v>
      </c>
      <c r="F1443" t="s">
        <v>1693</v>
      </c>
      <c r="G1443" t="s">
        <v>298</v>
      </c>
      <c r="H1443" t="s">
        <v>39</v>
      </c>
      <c r="I1443" t="s">
        <v>61</v>
      </c>
      <c r="J1443" t="s">
        <v>40</v>
      </c>
      <c r="K1443" t="s">
        <v>59</v>
      </c>
      <c r="L1443" t="s">
        <v>42</v>
      </c>
      <c r="M1443" t="s">
        <v>44</v>
      </c>
      <c r="N1443" t="s">
        <v>62</v>
      </c>
      <c r="O1443" t="s">
        <v>63</v>
      </c>
      <c r="P1443" t="s">
        <v>194</v>
      </c>
      <c r="Q1443" t="s">
        <v>194</v>
      </c>
      <c r="R1443" t="s">
        <v>65</v>
      </c>
      <c r="S1443" t="s">
        <v>66</v>
      </c>
      <c r="T1443" s="4">
        <v>45086</v>
      </c>
      <c r="U1443" t="s">
        <v>67</v>
      </c>
      <c r="V1443" s="4">
        <v>45086</v>
      </c>
      <c r="W1443" t="s">
        <v>67</v>
      </c>
      <c r="X1443" t="s">
        <v>59</v>
      </c>
      <c r="Y1443" s="4">
        <v/>
      </c>
      <c r="Z1443" s="4">
        <v/>
      </c>
      <c r="AA1443" t="s">
        <v>53</v>
      </c>
      <c r="AB1443" t="s">
        <v>54</v>
      </c>
      <c r="AC1443" t="s">
        <v>68</v>
      </c>
      <c r="AD1443" s="4">
        <v>45138</v>
      </c>
      <c r="AE1443" s="4">
        <v>45138</v>
      </c>
      <c r="AF1443" t="s">
        <v>59</v>
      </c>
    </row>
    <row r="1444" spans="1:32">
      <c r="A1444" t="s">
        <v>2841</v>
      </c>
      <c r="B1444" t="s">
        <v>56</v>
      </c>
      <c r="C1444" s="4">
        <v>45017</v>
      </c>
      <c r="D1444" s="4">
        <v>45107</v>
      </c>
      <c r="E1444" t="s">
        <v>2842</v>
      </c>
      <c r="F1444" t="s">
        <v>351</v>
      </c>
      <c r="G1444" t="s">
        <v>131</v>
      </c>
      <c r="H1444" t="s">
        <v>38</v>
      </c>
      <c r="I1444" t="s">
        <v>61</v>
      </c>
      <c r="J1444" t="s">
        <v>40</v>
      </c>
      <c r="K1444" t="s">
        <v>59</v>
      </c>
      <c r="L1444" t="s">
        <v>42</v>
      </c>
      <c r="M1444" t="s">
        <v>44</v>
      </c>
      <c r="N1444" t="s">
        <v>62</v>
      </c>
      <c r="O1444" t="s">
        <v>63</v>
      </c>
      <c r="P1444" t="s">
        <v>64</v>
      </c>
      <c r="Q1444" t="s">
        <v>64</v>
      </c>
      <c r="R1444" t="s">
        <v>65</v>
      </c>
      <c r="S1444" t="s">
        <v>66</v>
      </c>
      <c r="T1444" s="4">
        <v>45086</v>
      </c>
      <c r="U1444" t="s">
        <v>67</v>
      </c>
      <c r="V1444" s="4">
        <v>45086</v>
      </c>
      <c r="W1444" t="s">
        <v>67</v>
      </c>
      <c r="X1444" t="s">
        <v>59</v>
      </c>
      <c r="Y1444" s="4">
        <v/>
      </c>
      <c r="Z1444" s="4">
        <v/>
      </c>
      <c r="AA1444" t="s">
        <v>53</v>
      </c>
      <c r="AB1444" t="s">
        <v>54</v>
      </c>
      <c r="AC1444" t="s">
        <v>68</v>
      </c>
      <c r="AD1444" s="4">
        <v>45138</v>
      </c>
      <c r="AE1444" s="4">
        <v>45138</v>
      </c>
      <c r="AF1444" t="s">
        <v>59</v>
      </c>
    </row>
    <row r="1445" spans="1:32">
      <c r="A1445" t="s">
        <v>2843</v>
      </c>
      <c r="B1445" t="s">
        <v>56</v>
      </c>
      <c r="C1445" s="4">
        <v>45017</v>
      </c>
      <c r="D1445" s="4">
        <v>45107</v>
      </c>
      <c r="E1445" t="s">
        <v>637</v>
      </c>
      <c r="F1445" t="s">
        <v>105</v>
      </c>
      <c r="G1445" t="s">
        <v>106</v>
      </c>
      <c r="H1445" t="s">
        <v>39</v>
      </c>
      <c r="I1445" t="s">
        <v>61</v>
      </c>
      <c r="J1445" t="s">
        <v>40</v>
      </c>
      <c r="K1445" t="s">
        <v>59</v>
      </c>
      <c r="L1445" t="s">
        <v>42</v>
      </c>
      <c r="M1445" t="s">
        <v>44</v>
      </c>
      <c r="N1445" t="s">
        <v>62</v>
      </c>
      <c r="O1445" t="s">
        <v>63</v>
      </c>
      <c r="P1445" t="s">
        <v>2844</v>
      </c>
      <c r="Q1445" t="s">
        <v>2844</v>
      </c>
      <c r="R1445" t="s">
        <v>65</v>
      </c>
      <c r="S1445" t="s">
        <v>66</v>
      </c>
      <c r="T1445" s="4">
        <v>45086</v>
      </c>
      <c r="U1445" t="s">
        <v>67</v>
      </c>
      <c r="V1445" s="4">
        <v>45086</v>
      </c>
      <c r="W1445" t="s">
        <v>67</v>
      </c>
      <c r="X1445" t="s">
        <v>59</v>
      </c>
      <c r="Y1445" s="4">
        <v/>
      </c>
      <c r="Z1445" s="4">
        <v/>
      </c>
      <c r="AA1445" t="s">
        <v>53</v>
      </c>
      <c r="AB1445" t="s">
        <v>54</v>
      </c>
      <c r="AC1445" t="s">
        <v>68</v>
      </c>
      <c r="AD1445" s="4">
        <v>45138</v>
      </c>
      <c r="AE1445" s="4">
        <v>45138</v>
      </c>
      <c r="AF1445" t="s">
        <v>59</v>
      </c>
    </row>
    <row r="1446" spans="1:32">
      <c r="A1446" t="s">
        <v>2845</v>
      </c>
      <c r="B1446" t="s">
        <v>56</v>
      </c>
      <c r="C1446" s="4">
        <v>45017</v>
      </c>
      <c r="D1446" s="4">
        <v>45107</v>
      </c>
      <c r="E1446" t="s">
        <v>2374</v>
      </c>
      <c r="F1446" t="s">
        <v>143</v>
      </c>
      <c r="G1446" t="s">
        <v>495</v>
      </c>
      <c r="H1446" t="s">
        <v>39</v>
      </c>
      <c r="I1446" t="s">
        <v>61</v>
      </c>
      <c r="J1446" t="s">
        <v>40</v>
      </c>
      <c r="K1446" t="s">
        <v>59</v>
      </c>
      <c r="L1446" t="s">
        <v>42</v>
      </c>
      <c r="M1446" t="s">
        <v>44</v>
      </c>
      <c r="N1446" t="s">
        <v>62</v>
      </c>
      <c r="O1446" t="s">
        <v>63</v>
      </c>
      <c r="P1446" t="s">
        <v>2288</v>
      </c>
      <c r="Q1446" t="s">
        <v>2288</v>
      </c>
      <c r="R1446" t="s">
        <v>65</v>
      </c>
      <c r="S1446" t="s">
        <v>66</v>
      </c>
      <c r="T1446" s="4">
        <v>45086</v>
      </c>
      <c r="U1446" t="s">
        <v>67</v>
      </c>
      <c r="V1446" s="4">
        <v>45086</v>
      </c>
      <c r="W1446" t="s">
        <v>67</v>
      </c>
      <c r="X1446" t="s">
        <v>59</v>
      </c>
      <c r="Y1446" s="4">
        <v/>
      </c>
      <c r="Z1446" s="4">
        <v/>
      </c>
      <c r="AA1446" t="s">
        <v>53</v>
      </c>
      <c r="AB1446" t="s">
        <v>54</v>
      </c>
      <c r="AC1446" t="s">
        <v>68</v>
      </c>
      <c r="AD1446" s="4">
        <v>45138</v>
      </c>
      <c r="AE1446" s="4">
        <v>45138</v>
      </c>
      <c r="AF1446" t="s">
        <v>59</v>
      </c>
    </row>
    <row r="1447" spans="1:32">
      <c r="A1447" t="s">
        <v>2846</v>
      </c>
      <c r="B1447" t="s">
        <v>56</v>
      </c>
      <c r="C1447" s="4">
        <v>45017</v>
      </c>
      <c r="D1447" s="4">
        <v>45107</v>
      </c>
      <c r="E1447" t="s">
        <v>2847</v>
      </c>
      <c r="F1447" t="s">
        <v>2848</v>
      </c>
      <c r="G1447" t="s">
        <v>233</v>
      </c>
      <c r="H1447" t="s">
        <v>39</v>
      </c>
      <c r="I1447" t="s">
        <v>61</v>
      </c>
      <c r="J1447" t="s">
        <v>40</v>
      </c>
      <c r="K1447" t="s">
        <v>59</v>
      </c>
      <c r="L1447" t="s">
        <v>42</v>
      </c>
      <c r="M1447" t="s">
        <v>44</v>
      </c>
      <c r="N1447" t="s">
        <v>62</v>
      </c>
      <c r="O1447" t="s">
        <v>63</v>
      </c>
      <c r="P1447" t="s">
        <v>460</v>
      </c>
      <c r="Q1447" t="s">
        <v>460</v>
      </c>
      <c r="R1447" t="s">
        <v>65</v>
      </c>
      <c r="S1447" t="s">
        <v>66</v>
      </c>
      <c r="T1447" s="4">
        <v>45086</v>
      </c>
      <c r="U1447" t="s">
        <v>67</v>
      </c>
      <c r="V1447" s="4">
        <v>45086</v>
      </c>
      <c r="W1447" t="s">
        <v>67</v>
      </c>
      <c r="X1447" t="s">
        <v>59</v>
      </c>
      <c r="Y1447" s="4">
        <v/>
      </c>
      <c r="Z1447" s="4">
        <v/>
      </c>
      <c r="AA1447" t="s">
        <v>53</v>
      </c>
      <c r="AB1447" t="s">
        <v>54</v>
      </c>
      <c r="AC1447" t="s">
        <v>68</v>
      </c>
      <c r="AD1447" s="4">
        <v>45138</v>
      </c>
      <c r="AE1447" s="4">
        <v>45138</v>
      </c>
      <c r="AF1447" t="s">
        <v>59</v>
      </c>
    </row>
    <row r="1448" spans="1:32">
      <c r="A1448" t="s">
        <v>2849</v>
      </c>
      <c r="B1448" t="s">
        <v>56</v>
      </c>
      <c r="C1448" s="4">
        <v>45017</v>
      </c>
      <c r="D1448" s="4">
        <v>45107</v>
      </c>
      <c r="E1448" t="s">
        <v>1977</v>
      </c>
      <c r="F1448" t="s">
        <v>135</v>
      </c>
      <c r="G1448" t="s">
        <v>246</v>
      </c>
      <c r="H1448" t="s">
        <v>38</v>
      </c>
      <c r="I1448" t="s">
        <v>61</v>
      </c>
      <c r="J1448" t="s">
        <v>40</v>
      </c>
      <c r="K1448" t="s">
        <v>59</v>
      </c>
      <c r="L1448" t="s">
        <v>42</v>
      </c>
      <c r="M1448" t="s">
        <v>44</v>
      </c>
      <c r="N1448" t="s">
        <v>62</v>
      </c>
      <c r="O1448" t="s">
        <v>63</v>
      </c>
      <c r="P1448" t="s">
        <v>171</v>
      </c>
      <c r="Q1448" t="s">
        <v>171</v>
      </c>
      <c r="R1448" t="s">
        <v>65</v>
      </c>
      <c r="S1448" t="s">
        <v>66</v>
      </c>
      <c r="T1448" s="4">
        <v>45086</v>
      </c>
      <c r="U1448" t="s">
        <v>67</v>
      </c>
      <c r="V1448" s="4">
        <v>45086</v>
      </c>
      <c r="W1448" t="s">
        <v>67</v>
      </c>
      <c r="X1448" t="s">
        <v>59</v>
      </c>
      <c r="Y1448" s="4">
        <v/>
      </c>
      <c r="Z1448" s="4">
        <v/>
      </c>
      <c r="AA1448" t="s">
        <v>53</v>
      </c>
      <c r="AB1448" t="s">
        <v>54</v>
      </c>
      <c r="AC1448" t="s">
        <v>68</v>
      </c>
      <c r="AD1448" s="4">
        <v>45138</v>
      </c>
      <c r="AE1448" s="4">
        <v>45138</v>
      </c>
      <c r="AF1448" t="s">
        <v>59</v>
      </c>
    </row>
    <row r="1449" spans="1:32">
      <c r="A1449" t="s">
        <v>2850</v>
      </c>
      <c r="B1449" t="s">
        <v>56</v>
      </c>
      <c r="C1449" s="4">
        <v>45017</v>
      </c>
      <c r="D1449" s="4">
        <v>45107</v>
      </c>
      <c r="E1449" t="s">
        <v>1334</v>
      </c>
      <c r="F1449" t="s">
        <v>105</v>
      </c>
      <c r="G1449" t="s">
        <v>106</v>
      </c>
      <c r="H1449" t="s">
        <v>39</v>
      </c>
      <c r="I1449" t="s">
        <v>61</v>
      </c>
      <c r="J1449" t="s">
        <v>40</v>
      </c>
      <c r="K1449" t="s">
        <v>59</v>
      </c>
      <c r="L1449" t="s">
        <v>42</v>
      </c>
      <c r="M1449" t="s">
        <v>44</v>
      </c>
      <c r="N1449" t="s">
        <v>62</v>
      </c>
      <c r="O1449" t="s">
        <v>63</v>
      </c>
      <c r="P1449" t="s">
        <v>2851</v>
      </c>
      <c r="Q1449" t="s">
        <v>2851</v>
      </c>
      <c r="R1449" t="s">
        <v>65</v>
      </c>
      <c r="S1449" t="s">
        <v>66</v>
      </c>
      <c r="T1449" s="4">
        <v>45086</v>
      </c>
      <c r="U1449" t="s">
        <v>67</v>
      </c>
      <c r="V1449" s="4">
        <v>45086</v>
      </c>
      <c r="W1449" t="s">
        <v>67</v>
      </c>
      <c r="X1449" t="s">
        <v>59</v>
      </c>
      <c r="Y1449" s="4">
        <v/>
      </c>
      <c r="Z1449" s="4">
        <v/>
      </c>
      <c r="AA1449" t="s">
        <v>53</v>
      </c>
      <c r="AB1449" t="s">
        <v>54</v>
      </c>
      <c r="AC1449" t="s">
        <v>68</v>
      </c>
      <c r="AD1449" s="4">
        <v>45138</v>
      </c>
      <c r="AE1449" s="4">
        <v>45138</v>
      </c>
      <c r="AF1449" t="s">
        <v>59</v>
      </c>
    </row>
    <row r="1450" spans="1:32">
      <c r="A1450" t="s">
        <v>2852</v>
      </c>
      <c r="B1450" t="s">
        <v>56</v>
      </c>
      <c r="C1450" s="4">
        <v>45017</v>
      </c>
      <c r="D1450" s="4">
        <v>45107</v>
      </c>
      <c r="E1450" t="s">
        <v>333</v>
      </c>
      <c r="F1450" t="s">
        <v>87</v>
      </c>
      <c r="G1450" t="s">
        <v>334</v>
      </c>
      <c r="H1450" t="s">
        <v>39</v>
      </c>
      <c r="I1450" t="s">
        <v>61</v>
      </c>
      <c r="J1450" t="s">
        <v>40</v>
      </c>
      <c r="K1450" t="s">
        <v>59</v>
      </c>
      <c r="L1450" t="s">
        <v>42</v>
      </c>
      <c r="M1450" t="s">
        <v>44</v>
      </c>
      <c r="N1450" t="s">
        <v>62</v>
      </c>
      <c r="O1450" t="s">
        <v>63</v>
      </c>
      <c r="P1450" t="s">
        <v>2853</v>
      </c>
      <c r="Q1450" t="s">
        <v>2853</v>
      </c>
      <c r="R1450" t="s">
        <v>65</v>
      </c>
      <c r="S1450" t="s">
        <v>66</v>
      </c>
      <c r="T1450" s="4">
        <v>45086</v>
      </c>
      <c r="U1450" t="s">
        <v>67</v>
      </c>
      <c r="V1450" s="4">
        <v>45086</v>
      </c>
      <c r="W1450" t="s">
        <v>67</v>
      </c>
      <c r="X1450" t="s">
        <v>59</v>
      </c>
      <c r="Y1450" s="4">
        <v/>
      </c>
      <c r="Z1450" s="4">
        <v/>
      </c>
      <c r="AA1450" t="s">
        <v>53</v>
      </c>
      <c r="AB1450" t="s">
        <v>54</v>
      </c>
      <c r="AC1450" t="s">
        <v>68</v>
      </c>
      <c r="AD1450" s="4">
        <v>45138</v>
      </c>
      <c r="AE1450" s="4">
        <v>45138</v>
      </c>
      <c r="AF1450" t="s">
        <v>59</v>
      </c>
    </row>
    <row r="1451" spans="1:32">
      <c r="A1451" t="s">
        <v>2854</v>
      </c>
      <c r="B1451" t="s">
        <v>56</v>
      </c>
      <c r="C1451" s="4">
        <v>45017</v>
      </c>
      <c r="D1451" s="4">
        <v>45107</v>
      </c>
      <c r="E1451" t="s">
        <v>2855</v>
      </c>
      <c r="F1451" t="s">
        <v>308</v>
      </c>
      <c r="G1451" t="s">
        <v>495</v>
      </c>
      <c r="H1451" t="s">
        <v>39</v>
      </c>
      <c r="I1451" t="s">
        <v>61</v>
      </c>
      <c r="J1451" t="s">
        <v>40</v>
      </c>
      <c r="K1451" t="s">
        <v>59</v>
      </c>
      <c r="L1451" t="s">
        <v>42</v>
      </c>
      <c r="M1451" t="s">
        <v>44</v>
      </c>
      <c r="N1451" t="s">
        <v>62</v>
      </c>
      <c r="O1451" t="s">
        <v>63</v>
      </c>
      <c r="P1451" t="s">
        <v>2856</v>
      </c>
      <c r="Q1451" t="s">
        <v>2856</v>
      </c>
      <c r="R1451" t="s">
        <v>65</v>
      </c>
      <c r="S1451" t="s">
        <v>66</v>
      </c>
      <c r="T1451" s="4">
        <v>45086</v>
      </c>
      <c r="U1451" t="s">
        <v>67</v>
      </c>
      <c r="V1451" s="4">
        <v>45086</v>
      </c>
      <c r="W1451" t="s">
        <v>67</v>
      </c>
      <c r="X1451" t="s">
        <v>59</v>
      </c>
      <c r="Y1451" s="4">
        <v/>
      </c>
      <c r="Z1451" s="4">
        <v/>
      </c>
      <c r="AA1451" t="s">
        <v>53</v>
      </c>
      <c r="AB1451" t="s">
        <v>54</v>
      </c>
      <c r="AC1451" t="s">
        <v>68</v>
      </c>
      <c r="AD1451" s="4">
        <v>45138</v>
      </c>
      <c r="AE1451" s="4">
        <v>45138</v>
      </c>
      <c r="AF1451" t="s">
        <v>59</v>
      </c>
    </row>
    <row r="1452" spans="1:32">
      <c r="A1452" t="s">
        <v>2857</v>
      </c>
      <c r="B1452" t="s">
        <v>56</v>
      </c>
      <c r="C1452" s="4">
        <v>45017</v>
      </c>
      <c r="D1452" s="4">
        <v>45107</v>
      </c>
      <c r="E1452" t="s">
        <v>1284</v>
      </c>
      <c r="F1452" t="s">
        <v>279</v>
      </c>
      <c r="G1452" t="s">
        <v>372</v>
      </c>
      <c r="H1452" t="s">
        <v>39</v>
      </c>
      <c r="I1452" t="s">
        <v>61</v>
      </c>
      <c r="J1452" t="s">
        <v>40</v>
      </c>
      <c r="K1452" t="s">
        <v>59</v>
      </c>
      <c r="L1452" t="s">
        <v>42</v>
      </c>
      <c r="M1452" t="s">
        <v>44</v>
      </c>
      <c r="N1452" t="s">
        <v>62</v>
      </c>
      <c r="O1452" t="s">
        <v>63</v>
      </c>
      <c r="P1452" t="s">
        <v>78</v>
      </c>
      <c r="Q1452" t="s">
        <v>78</v>
      </c>
      <c r="R1452" t="s">
        <v>65</v>
      </c>
      <c r="S1452" t="s">
        <v>66</v>
      </c>
      <c r="T1452" s="4">
        <v>45086</v>
      </c>
      <c r="U1452" t="s">
        <v>67</v>
      </c>
      <c r="V1452" s="4">
        <v>45086</v>
      </c>
      <c r="W1452" t="s">
        <v>67</v>
      </c>
      <c r="X1452" t="s">
        <v>59</v>
      </c>
      <c r="Y1452" s="4">
        <v/>
      </c>
      <c r="Z1452" s="4">
        <v/>
      </c>
      <c r="AA1452" t="s">
        <v>53</v>
      </c>
      <c r="AB1452" t="s">
        <v>54</v>
      </c>
      <c r="AC1452" t="s">
        <v>68</v>
      </c>
      <c r="AD1452" s="4">
        <v>45138</v>
      </c>
      <c r="AE1452" s="4">
        <v>45138</v>
      </c>
      <c r="AF1452" t="s">
        <v>59</v>
      </c>
    </row>
    <row r="1453" spans="1:32">
      <c r="A1453" t="s">
        <v>2858</v>
      </c>
      <c r="B1453" t="s">
        <v>56</v>
      </c>
      <c r="C1453" s="4">
        <v>45017</v>
      </c>
      <c r="D1453" s="4">
        <v>45107</v>
      </c>
      <c r="E1453" t="s">
        <v>559</v>
      </c>
      <c r="F1453" t="s">
        <v>582</v>
      </c>
      <c r="G1453" t="s">
        <v>458</v>
      </c>
      <c r="H1453" t="s">
        <v>38</v>
      </c>
      <c r="I1453" t="s">
        <v>61</v>
      </c>
      <c r="J1453" t="s">
        <v>40</v>
      </c>
      <c r="K1453" t="s">
        <v>59</v>
      </c>
      <c r="L1453" t="s">
        <v>42</v>
      </c>
      <c r="M1453" t="s">
        <v>44</v>
      </c>
      <c r="N1453" t="s">
        <v>62</v>
      </c>
      <c r="O1453" t="s">
        <v>63</v>
      </c>
      <c r="P1453" t="s">
        <v>102</v>
      </c>
      <c r="Q1453" t="s">
        <v>102</v>
      </c>
      <c r="R1453" t="s">
        <v>65</v>
      </c>
      <c r="S1453" t="s">
        <v>66</v>
      </c>
      <c r="T1453" s="4">
        <v>45086</v>
      </c>
      <c r="U1453" t="s">
        <v>67</v>
      </c>
      <c r="V1453" s="4">
        <v>45086</v>
      </c>
      <c r="W1453" t="s">
        <v>67</v>
      </c>
      <c r="X1453" t="s">
        <v>59</v>
      </c>
      <c r="Y1453" s="4">
        <v/>
      </c>
      <c r="Z1453" s="4">
        <v/>
      </c>
      <c r="AA1453" t="s">
        <v>53</v>
      </c>
      <c r="AB1453" t="s">
        <v>54</v>
      </c>
      <c r="AC1453" t="s">
        <v>68</v>
      </c>
      <c r="AD1453" s="4">
        <v>45138</v>
      </c>
      <c r="AE1453" s="4">
        <v>45138</v>
      </c>
      <c r="AF1453" t="s">
        <v>59</v>
      </c>
    </row>
    <row r="1454" spans="1:32">
      <c r="A1454" t="s">
        <v>2859</v>
      </c>
      <c r="B1454" t="s">
        <v>56</v>
      </c>
      <c r="C1454" s="4">
        <v>45017</v>
      </c>
      <c r="D1454" s="4">
        <v>45107</v>
      </c>
      <c r="E1454" t="s">
        <v>121</v>
      </c>
      <c r="F1454" t="s">
        <v>119</v>
      </c>
      <c r="G1454" t="s">
        <v>122</v>
      </c>
      <c r="H1454" t="s">
        <v>39</v>
      </c>
      <c r="I1454" t="s">
        <v>61</v>
      </c>
      <c r="J1454" t="s">
        <v>40</v>
      </c>
      <c r="K1454" t="s">
        <v>59</v>
      </c>
      <c r="L1454" t="s">
        <v>42</v>
      </c>
      <c r="M1454" t="s">
        <v>44</v>
      </c>
      <c r="N1454" t="s">
        <v>62</v>
      </c>
      <c r="O1454" t="s">
        <v>63</v>
      </c>
      <c r="P1454" t="s">
        <v>127</v>
      </c>
      <c r="Q1454" t="s">
        <v>127</v>
      </c>
      <c r="R1454" t="s">
        <v>65</v>
      </c>
      <c r="S1454" t="s">
        <v>66</v>
      </c>
      <c r="T1454" s="4">
        <v>45086</v>
      </c>
      <c r="U1454" t="s">
        <v>67</v>
      </c>
      <c r="V1454" s="4">
        <v>45086</v>
      </c>
      <c r="W1454" t="s">
        <v>67</v>
      </c>
      <c r="X1454" t="s">
        <v>59</v>
      </c>
      <c r="Y1454" s="4">
        <v/>
      </c>
      <c r="Z1454" s="4">
        <v/>
      </c>
      <c r="AA1454" t="s">
        <v>53</v>
      </c>
      <c r="AB1454" t="s">
        <v>54</v>
      </c>
      <c r="AC1454" t="s">
        <v>68</v>
      </c>
      <c r="AD1454" s="4">
        <v>45138</v>
      </c>
      <c r="AE1454" s="4">
        <v>45138</v>
      </c>
      <c r="AF1454" t="s">
        <v>59</v>
      </c>
    </row>
    <row r="1455" spans="1:32">
      <c r="A1455" t="s">
        <v>2860</v>
      </c>
      <c r="B1455" t="s">
        <v>56</v>
      </c>
      <c r="C1455" s="4">
        <v>45017</v>
      </c>
      <c r="D1455" s="4">
        <v>45107</v>
      </c>
      <c r="E1455" t="s">
        <v>2148</v>
      </c>
      <c r="F1455" t="s">
        <v>1200</v>
      </c>
      <c r="G1455" t="s">
        <v>432</v>
      </c>
      <c r="H1455" t="s">
        <v>39</v>
      </c>
      <c r="I1455" t="s">
        <v>61</v>
      </c>
      <c r="J1455" t="s">
        <v>40</v>
      </c>
      <c r="K1455" t="s">
        <v>59</v>
      </c>
      <c r="L1455" t="s">
        <v>42</v>
      </c>
      <c r="M1455" t="s">
        <v>44</v>
      </c>
      <c r="N1455" t="s">
        <v>62</v>
      </c>
      <c r="O1455" t="s">
        <v>63</v>
      </c>
      <c r="P1455" t="s">
        <v>1379</v>
      </c>
      <c r="Q1455" t="s">
        <v>1379</v>
      </c>
      <c r="R1455" t="s">
        <v>65</v>
      </c>
      <c r="S1455" t="s">
        <v>66</v>
      </c>
      <c r="T1455" s="4">
        <v>45086</v>
      </c>
      <c r="U1455" t="s">
        <v>67</v>
      </c>
      <c r="V1455" s="4">
        <v>45086</v>
      </c>
      <c r="W1455" t="s">
        <v>67</v>
      </c>
      <c r="X1455" t="s">
        <v>59</v>
      </c>
      <c r="Y1455" s="4">
        <v/>
      </c>
      <c r="Z1455" s="4">
        <v/>
      </c>
      <c r="AA1455" t="s">
        <v>53</v>
      </c>
      <c r="AB1455" t="s">
        <v>54</v>
      </c>
      <c r="AC1455" t="s">
        <v>68</v>
      </c>
      <c r="AD1455" s="4">
        <v>45138</v>
      </c>
      <c r="AE1455" s="4">
        <v>45138</v>
      </c>
      <c r="AF1455" t="s">
        <v>59</v>
      </c>
    </row>
    <row r="1456" spans="1:32">
      <c r="A1456" t="s">
        <v>2861</v>
      </c>
      <c r="B1456" t="s">
        <v>56</v>
      </c>
      <c r="C1456" s="4">
        <v>45017</v>
      </c>
      <c r="D1456" s="4">
        <v>45107</v>
      </c>
      <c r="E1456" t="s">
        <v>2862</v>
      </c>
      <c r="F1456" t="s">
        <v>2863</v>
      </c>
      <c r="G1456" t="s">
        <v>372</v>
      </c>
      <c r="H1456" t="s">
        <v>38</v>
      </c>
      <c r="I1456" t="s">
        <v>61</v>
      </c>
      <c r="J1456" t="s">
        <v>40</v>
      </c>
      <c r="K1456" t="s">
        <v>59</v>
      </c>
      <c r="L1456" t="s">
        <v>42</v>
      </c>
      <c r="M1456" t="s">
        <v>44</v>
      </c>
      <c r="N1456" t="s">
        <v>62</v>
      </c>
      <c r="O1456" t="s">
        <v>63</v>
      </c>
      <c r="P1456" t="s">
        <v>78</v>
      </c>
      <c r="Q1456" t="s">
        <v>78</v>
      </c>
      <c r="R1456" t="s">
        <v>65</v>
      </c>
      <c r="S1456" t="s">
        <v>66</v>
      </c>
      <c r="T1456" s="4">
        <v>45086</v>
      </c>
      <c r="U1456" t="s">
        <v>67</v>
      </c>
      <c r="V1456" s="4">
        <v>45086</v>
      </c>
      <c r="W1456" t="s">
        <v>67</v>
      </c>
      <c r="X1456" t="s">
        <v>59</v>
      </c>
      <c r="Y1456" s="4">
        <v/>
      </c>
      <c r="Z1456" s="4">
        <v/>
      </c>
      <c r="AA1456" t="s">
        <v>53</v>
      </c>
      <c r="AB1456" t="s">
        <v>54</v>
      </c>
      <c r="AC1456" t="s">
        <v>68</v>
      </c>
      <c r="AD1456" s="4">
        <v>45138</v>
      </c>
      <c r="AE1456" s="4">
        <v>45138</v>
      </c>
      <c r="AF1456" t="s">
        <v>59</v>
      </c>
    </row>
    <row r="1457" spans="1:32">
      <c r="A1457" t="s">
        <v>2864</v>
      </c>
      <c r="B1457" t="s">
        <v>56</v>
      </c>
      <c r="C1457" s="4">
        <v>45017</v>
      </c>
      <c r="D1457" s="4">
        <v>45107</v>
      </c>
      <c r="E1457" t="s">
        <v>1284</v>
      </c>
      <c r="F1457" t="s">
        <v>279</v>
      </c>
      <c r="G1457" t="s">
        <v>372</v>
      </c>
      <c r="H1457" t="s">
        <v>39</v>
      </c>
      <c r="I1457" t="s">
        <v>61</v>
      </c>
      <c r="J1457" t="s">
        <v>40</v>
      </c>
      <c r="K1457" t="s">
        <v>59</v>
      </c>
      <c r="L1457" t="s">
        <v>42</v>
      </c>
      <c r="M1457" t="s">
        <v>44</v>
      </c>
      <c r="N1457" t="s">
        <v>62</v>
      </c>
      <c r="O1457" t="s">
        <v>63</v>
      </c>
      <c r="P1457" t="s">
        <v>78</v>
      </c>
      <c r="Q1457" t="s">
        <v>78</v>
      </c>
      <c r="R1457" t="s">
        <v>65</v>
      </c>
      <c r="S1457" t="s">
        <v>66</v>
      </c>
      <c r="T1457" s="4">
        <v>45086</v>
      </c>
      <c r="U1457" t="s">
        <v>67</v>
      </c>
      <c r="V1457" s="4">
        <v>45086</v>
      </c>
      <c r="W1457" t="s">
        <v>67</v>
      </c>
      <c r="X1457" t="s">
        <v>59</v>
      </c>
      <c r="Y1457" s="4">
        <v/>
      </c>
      <c r="Z1457" s="4">
        <v/>
      </c>
      <c r="AA1457" t="s">
        <v>53</v>
      </c>
      <c r="AB1457" t="s">
        <v>54</v>
      </c>
      <c r="AC1457" t="s">
        <v>68</v>
      </c>
      <c r="AD1457" s="4">
        <v>45138</v>
      </c>
      <c r="AE1457" s="4">
        <v>45138</v>
      </c>
      <c r="AF1457" t="s">
        <v>59</v>
      </c>
    </row>
    <row r="1458" spans="1:32">
      <c r="A1458" t="s">
        <v>2865</v>
      </c>
      <c r="B1458" t="s">
        <v>56</v>
      </c>
      <c r="C1458" s="4">
        <v>45017</v>
      </c>
      <c r="D1458" s="4">
        <v>45107</v>
      </c>
      <c r="E1458" t="s">
        <v>2384</v>
      </c>
      <c r="F1458" t="s">
        <v>993</v>
      </c>
      <c r="G1458" t="s">
        <v>261</v>
      </c>
      <c r="H1458" t="s">
        <v>39</v>
      </c>
      <c r="I1458" t="s">
        <v>61</v>
      </c>
      <c r="J1458" t="s">
        <v>40</v>
      </c>
      <c r="K1458" t="s">
        <v>59</v>
      </c>
      <c r="L1458" t="s">
        <v>42</v>
      </c>
      <c r="M1458" t="s">
        <v>44</v>
      </c>
      <c r="N1458" t="s">
        <v>62</v>
      </c>
      <c r="O1458" t="s">
        <v>63</v>
      </c>
      <c r="P1458" t="s">
        <v>102</v>
      </c>
      <c r="Q1458" t="s">
        <v>102</v>
      </c>
      <c r="R1458" t="s">
        <v>65</v>
      </c>
      <c r="S1458" t="s">
        <v>66</v>
      </c>
      <c r="T1458" s="4">
        <v>45086</v>
      </c>
      <c r="U1458" t="s">
        <v>67</v>
      </c>
      <c r="V1458" s="4">
        <v>45086</v>
      </c>
      <c r="W1458" t="s">
        <v>67</v>
      </c>
      <c r="X1458" t="s">
        <v>59</v>
      </c>
      <c r="Y1458" s="4">
        <v/>
      </c>
      <c r="Z1458" s="4">
        <v/>
      </c>
      <c r="AA1458" t="s">
        <v>53</v>
      </c>
      <c r="AB1458" t="s">
        <v>54</v>
      </c>
      <c r="AC1458" t="s">
        <v>68</v>
      </c>
      <c r="AD1458" s="4">
        <v>45138</v>
      </c>
      <c r="AE1458" s="4">
        <v>45138</v>
      </c>
      <c r="AF1458" t="s">
        <v>59</v>
      </c>
    </row>
    <row r="1459" spans="1:32">
      <c r="A1459" t="s">
        <v>2866</v>
      </c>
      <c r="B1459" t="s">
        <v>56</v>
      </c>
      <c r="C1459" s="4">
        <v>45017</v>
      </c>
      <c r="D1459" s="4">
        <v>45107</v>
      </c>
      <c r="E1459" t="s">
        <v>603</v>
      </c>
      <c r="F1459" t="s">
        <v>343</v>
      </c>
      <c r="G1459" t="s">
        <v>604</v>
      </c>
      <c r="H1459" t="s">
        <v>39</v>
      </c>
      <c r="I1459" t="s">
        <v>61</v>
      </c>
      <c r="J1459" t="s">
        <v>40</v>
      </c>
      <c r="K1459" t="s">
        <v>59</v>
      </c>
      <c r="L1459" t="s">
        <v>42</v>
      </c>
      <c r="M1459" t="s">
        <v>44</v>
      </c>
      <c r="N1459" t="s">
        <v>62</v>
      </c>
      <c r="O1459" t="s">
        <v>63</v>
      </c>
      <c r="P1459" t="s">
        <v>140</v>
      </c>
      <c r="Q1459" t="s">
        <v>140</v>
      </c>
      <c r="R1459" t="s">
        <v>65</v>
      </c>
      <c r="S1459" t="s">
        <v>66</v>
      </c>
      <c r="T1459" s="4">
        <v>45086</v>
      </c>
      <c r="U1459" t="s">
        <v>67</v>
      </c>
      <c r="V1459" s="4">
        <v>45086</v>
      </c>
      <c r="W1459" t="s">
        <v>67</v>
      </c>
      <c r="X1459" t="s">
        <v>59</v>
      </c>
      <c r="Y1459" s="4">
        <v/>
      </c>
      <c r="Z1459" s="4">
        <v/>
      </c>
      <c r="AA1459" t="s">
        <v>53</v>
      </c>
      <c r="AB1459" t="s">
        <v>54</v>
      </c>
      <c r="AC1459" t="s">
        <v>68</v>
      </c>
      <c r="AD1459" s="4">
        <v>45138</v>
      </c>
      <c r="AE1459" s="4">
        <v>45138</v>
      </c>
      <c r="AF1459" t="s">
        <v>59</v>
      </c>
    </row>
    <row r="1460" spans="1:32">
      <c r="A1460" t="s">
        <v>2867</v>
      </c>
      <c r="B1460" t="s">
        <v>56</v>
      </c>
      <c r="C1460" s="4">
        <v>45017</v>
      </c>
      <c r="D1460" s="4">
        <v>45107</v>
      </c>
      <c r="E1460" t="s">
        <v>561</v>
      </c>
      <c r="F1460" t="s">
        <v>139</v>
      </c>
      <c r="G1460" t="s">
        <v>233</v>
      </c>
      <c r="H1460" t="s">
        <v>38</v>
      </c>
      <c r="I1460" t="s">
        <v>61</v>
      </c>
      <c r="J1460" t="s">
        <v>40</v>
      </c>
      <c r="K1460" t="s">
        <v>59</v>
      </c>
      <c r="L1460" t="s">
        <v>42</v>
      </c>
      <c r="M1460" t="s">
        <v>44</v>
      </c>
      <c r="N1460" t="s">
        <v>62</v>
      </c>
      <c r="O1460" t="s">
        <v>63</v>
      </c>
      <c r="P1460" t="s">
        <v>566</v>
      </c>
      <c r="Q1460" t="s">
        <v>566</v>
      </c>
      <c r="R1460" t="s">
        <v>65</v>
      </c>
      <c r="S1460" t="s">
        <v>66</v>
      </c>
      <c r="T1460" s="4">
        <v>45086</v>
      </c>
      <c r="U1460" t="s">
        <v>67</v>
      </c>
      <c r="V1460" s="4">
        <v>45086</v>
      </c>
      <c r="W1460" t="s">
        <v>67</v>
      </c>
      <c r="X1460" t="s">
        <v>59</v>
      </c>
      <c r="Y1460" s="4">
        <v/>
      </c>
      <c r="Z1460" s="4">
        <v/>
      </c>
      <c r="AA1460" t="s">
        <v>53</v>
      </c>
      <c r="AB1460" t="s">
        <v>54</v>
      </c>
      <c r="AC1460" t="s">
        <v>68</v>
      </c>
      <c r="AD1460" s="4">
        <v>45138</v>
      </c>
      <c r="AE1460" s="4">
        <v>45138</v>
      </c>
      <c r="AF1460" t="s">
        <v>59</v>
      </c>
    </row>
    <row r="1461" spans="1:32">
      <c r="A1461" t="s">
        <v>2868</v>
      </c>
      <c r="B1461" t="s">
        <v>56</v>
      </c>
      <c r="C1461" s="4">
        <v>45017</v>
      </c>
      <c r="D1461" s="4">
        <v>45107</v>
      </c>
      <c r="E1461" t="s">
        <v>1125</v>
      </c>
      <c r="F1461" t="s">
        <v>1306</v>
      </c>
      <c r="G1461" t="s">
        <v>168</v>
      </c>
      <c r="H1461" t="s">
        <v>39</v>
      </c>
      <c r="I1461" t="s">
        <v>61</v>
      </c>
      <c r="J1461" t="s">
        <v>40</v>
      </c>
      <c r="K1461" t="s">
        <v>59</v>
      </c>
      <c r="L1461" t="s">
        <v>42</v>
      </c>
      <c r="M1461" t="s">
        <v>44</v>
      </c>
      <c r="N1461" t="s">
        <v>62</v>
      </c>
      <c r="O1461" t="s">
        <v>63</v>
      </c>
      <c r="P1461" t="s">
        <v>460</v>
      </c>
      <c r="Q1461" t="s">
        <v>460</v>
      </c>
      <c r="R1461" t="s">
        <v>65</v>
      </c>
      <c r="S1461" t="s">
        <v>66</v>
      </c>
      <c r="T1461" s="4">
        <v>45086</v>
      </c>
      <c r="U1461" t="s">
        <v>67</v>
      </c>
      <c r="V1461" s="4">
        <v>45086</v>
      </c>
      <c r="W1461" t="s">
        <v>67</v>
      </c>
      <c r="X1461" t="s">
        <v>59</v>
      </c>
      <c r="Y1461" s="4">
        <v/>
      </c>
      <c r="Z1461" s="4">
        <v/>
      </c>
      <c r="AA1461" t="s">
        <v>53</v>
      </c>
      <c r="AB1461" t="s">
        <v>54</v>
      </c>
      <c r="AC1461" t="s">
        <v>68</v>
      </c>
      <c r="AD1461" s="4">
        <v>45138</v>
      </c>
      <c r="AE1461" s="4">
        <v>45138</v>
      </c>
      <c r="AF1461" t="s">
        <v>59</v>
      </c>
    </row>
    <row r="1462" spans="1:32">
      <c r="A1462" t="s">
        <v>2869</v>
      </c>
      <c r="B1462" t="s">
        <v>56</v>
      </c>
      <c r="C1462" s="4">
        <v>45017</v>
      </c>
      <c r="D1462" s="4">
        <v>45107</v>
      </c>
      <c r="E1462" t="s">
        <v>741</v>
      </c>
      <c r="F1462" t="s">
        <v>233</v>
      </c>
      <c r="G1462" t="s">
        <v>381</v>
      </c>
      <c r="H1462" t="s">
        <v>39</v>
      </c>
      <c r="I1462" t="s">
        <v>61</v>
      </c>
      <c r="J1462" t="s">
        <v>40</v>
      </c>
      <c r="K1462" t="s">
        <v>59</v>
      </c>
      <c r="L1462" t="s">
        <v>42</v>
      </c>
      <c r="M1462" t="s">
        <v>44</v>
      </c>
      <c r="N1462" t="s">
        <v>62</v>
      </c>
      <c r="O1462" t="s">
        <v>63</v>
      </c>
      <c r="P1462" t="s">
        <v>102</v>
      </c>
      <c r="Q1462" t="s">
        <v>102</v>
      </c>
      <c r="R1462" t="s">
        <v>65</v>
      </c>
      <c r="S1462" t="s">
        <v>66</v>
      </c>
      <c r="T1462" s="4">
        <v>45086</v>
      </c>
      <c r="U1462" t="s">
        <v>67</v>
      </c>
      <c r="V1462" s="4">
        <v>45086</v>
      </c>
      <c r="W1462" t="s">
        <v>67</v>
      </c>
      <c r="X1462" t="s">
        <v>59</v>
      </c>
      <c r="Y1462" s="4">
        <v/>
      </c>
      <c r="Z1462" s="4">
        <v/>
      </c>
      <c r="AA1462" t="s">
        <v>53</v>
      </c>
      <c r="AB1462" t="s">
        <v>54</v>
      </c>
      <c r="AC1462" t="s">
        <v>68</v>
      </c>
      <c r="AD1462" s="4">
        <v>45138</v>
      </c>
      <c r="AE1462" s="4">
        <v>45138</v>
      </c>
      <c r="AF1462" t="s">
        <v>59</v>
      </c>
    </row>
    <row r="1463" spans="1:32">
      <c r="A1463" t="s">
        <v>2870</v>
      </c>
      <c r="B1463" t="s">
        <v>56</v>
      </c>
      <c r="C1463" s="4">
        <v>45017</v>
      </c>
      <c r="D1463" s="4">
        <v>45107</v>
      </c>
      <c r="E1463" t="s">
        <v>1578</v>
      </c>
      <c r="F1463" t="s">
        <v>274</v>
      </c>
      <c r="G1463" t="s">
        <v>432</v>
      </c>
      <c r="H1463" t="s">
        <v>39</v>
      </c>
      <c r="I1463" t="s">
        <v>61</v>
      </c>
      <c r="J1463" t="s">
        <v>40</v>
      </c>
      <c r="K1463" t="s">
        <v>59</v>
      </c>
      <c r="L1463" t="s">
        <v>42</v>
      </c>
      <c r="M1463" t="s">
        <v>44</v>
      </c>
      <c r="N1463" t="s">
        <v>62</v>
      </c>
      <c r="O1463" t="s">
        <v>63</v>
      </c>
      <c r="P1463" t="s">
        <v>227</v>
      </c>
      <c r="Q1463" t="s">
        <v>227</v>
      </c>
      <c r="R1463" t="s">
        <v>65</v>
      </c>
      <c r="S1463" t="s">
        <v>66</v>
      </c>
      <c r="T1463" s="4">
        <v>45086</v>
      </c>
      <c r="U1463" t="s">
        <v>67</v>
      </c>
      <c r="V1463" s="4">
        <v>45086</v>
      </c>
      <c r="W1463" t="s">
        <v>67</v>
      </c>
      <c r="X1463" t="s">
        <v>59</v>
      </c>
      <c r="Y1463" s="4">
        <v/>
      </c>
      <c r="Z1463" s="4">
        <v/>
      </c>
      <c r="AA1463" t="s">
        <v>53</v>
      </c>
      <c r="AB1463" t="s">
        <v>54</v>
      </c>
      <c r="AC1463" t="s">
        <v>68</v>
      </c>
      <c r="AD1463" s="4">
        <v>45138</v>
      </c>
      <c r="AE1463" s="4">
        <v>45138</v>
      </c>
      <c r="AF1463" t="s">
        <v>59</v>
      </c>
    </row>
    <row r="1464" spans="1:32">
      <c r="A1464" t="s">
        <v>2871</v>
      </c>
      <c r="B1464" t="s">
        <v>56</v>
      </c>
      <c r="C1464" s="4">
        <v>45017</v>
      </c>
      <c r="D1464" s="4">
        <v>45107</v>
      </c>
      <c r="E1464" t="s">
        <v>1010</v>
      </c>
      <c r="F1464" t="s">
        <v>233</v>
      </c>
      <c r="G1464" t="s">
        <v>647</v>
      </c>
      <c r="H1464" t="s">
        <v>38</v>
      </c>
      <c r="I1464" t="s">
        <v>61</v>
      </c>
      <c r="J1464" t="s">
        <v>40</v>
      </c>
      <c r="K1464" t="s">
        <v>59</v>
      </c>
      <c r="L1464" t="s">
        <v>42</v>
      </c>
      <c r="M1464" t="s">
        <v>44</v>
      </c>
      <c r="N1464" t="s">
        <v>62</v>
      </c>
      <c r="O1464" t="s">
        <v>63</v>
      </c>
      <c r="P1464" t="s">
        <v>778</v>
      </c>
      <c r="Q1464" t="s">
        <v>778</v>
      </c>
      <c r="R1464" t="s">
        <v>65</v>
      </c>
      <c r="S1464" t="s">
        <v>66</v>
      </c>
      <c r="T1464" s="4">
        <v>45086</v>
      </c>
      <c r="U1464" t="s">
        <v>67</v>
      </c>
      <c r="V1464" s="4">
        <v>45086</v>
      </c>
      <c r="W1464" t="s">
        <v>67</v>
      </c>
      <c r="X1464" t="s">
        <v>59</v>
      </c>
      <c r="Y1464" s="4">
        <v/>
      </c>
      <c r="Z1464" s="4">
        <v/>
      </c>
      <c r="AA1464" t="s">
        <v>53</v>
      </c>
      <c r="AB1464" t="s">
        <v>54</v>
      </c>
      <c r="AC1464" t="s">
        <v>68</v>
      </c>
      <c r="AD1464" s="4">
        <v>45138</v>
      </c>
      <c r="AE1464" s="4">
        <v>45138</v>
      </c>
      <c r="AF1464" t="s">
        <v>59</v>
      </c>
    </row>
    <row r="1465" spans="1:32">
      <c r="A1465" t="s">
        <v>2872</v>
      </c>
      <c r="B1465" t="s">
        <v>56</v>
      </c>
      <c r="C1465" s="4">
        <v>45017</v>
      </c>
      <c r="D1465" s="4">
        <v>45107</v>
      </c>
      <c r="E1465" t="s">
        <v>911</v>
      </c>
      <c r="F1465" t="s">
        <v>139</v>
      </c>
      <c r="G1465" t="s">
        <v>1626</v>
      </c>
      <c r="H1465" t="s">
        <v>39</v>
      </c>
      <c r="I1465" t="s">
        <v>61</v>
      </c>
      <c r="J1465" t="s">
        <v>40</v>
      </c>
      <c r="K1465" t="s">
        <v>59</v>
      </c>
      <c r="L1465" t="s">
        <v>42</v>
      </c>
      <c r="M1465" t="s">
        <v>44</v>
      </c>
      <c r="N1465" t="s">
        <v>62</v>
      </c>
      <c r="O1465" t="s">
        <v>63</v>
      </c>
      <c r="P1465" t="s">
        <v>2873</v>
      </c>
      <c r="Q1465" t="s">
        <v>2873</v>
      </c>
      <c r="R1465" t="s">
        <v>65</v>
      </c>
      <c r="S1465" t="s">
        <v>66</v>
      </c>
      <c r="T1465" s="4">
        <v>45086</v>
      </c>
      <c r="U1465" t="s">
        <v>67</v>
      </c>
      <c r="V1465" s="4">
        <v>45086</v>
      </c>
      <c r="W1465" t="s">
        <v>67</v>
      </c>
      <c r="X1465" t="s">
        <v>59</v>
      </c>
      <c r="Y1465" s="4">
        <v/>
      </c>
      <c r="Z1465" s="4">
        <v/>
      </c>
      <c r="AA1465" t="s">
        <v>53</v>
      </c>
      <c r="AB1465" t="s">
        <v>54</v>
      </c>
      <c r="AC1465" t="s">
        <v>68</v>
      </c>
      <c r="AD1465" s="4">
        <v>45138</v>
      </c>
      <c r="AE1465" s="4">
        <v>45138</v>
      </c>
      <c r="AF1465" t="s">
        <v>59</v>
      </c>
    </row>
    <row r="1466" spans="1:32">
      <c r="A1466" t="s">
        <v>2874</v>
      </c>
      <c r="B1466" t="s">
        <v>56</v>
      </c>
      <c r="C1466" s="4">
        <v>45017</v>
      </c>
      <c r="D1466" s="4">
        <v>45107</v>
      </c>
      <c r="E1466" t="s">
        <v>1120</v>
      </c>
      <c r="F1466" t="s">
        <v>183</v>
      </c>
      <c r="G1466" t="s">
        <v>308</v>
      </c>
      <c r="H1466" t="s">
        <v>38</v>
      </c>
      <c r="I1466" t="s">
        <v>61</v>
      </c>
      <c r="J1466" t="s">
        <v>40</v>
      </c>
      <c r="K1466" t="s">
        <v>59</v>
      </c>
      <c r="L1466" t="s">
        <v>42</v>
      </c>
      <c r="M1466" t="s">
        <v>44</v>
      </c>
      <c r="N1466" t="s">
        <v>62</v>
      </c>
      <c r="O1466" t="s">
        <v>63</v>
      </c>
      <c r="P1466" t="s">
        <v>78</v>
      </c>
      <c r="Q1466" t="s">
        <v>78</v>
      </c>
      <c r="R1466" t="s">
        <v>65</v>
      </c>
      <c r="S1466" t="s">
        <v>66</v>
      </c>
      <c r="T1466" s="4">
        <v>45086</v>
      </c>
      <c r="U1466" t="s">
        <v>67</v>
      </c>
      <c r="V1466" s="4">
        <v>45086</v>
      </c>
      <c r="W1466" t="s">
        <v>67</v>
      </c>
      <c r="X1466" t="s">
        <v>59</v>
      </c>
      <c r="Y1466" s="4">
        <v/>
      </c>
      <c r="Z1466" s="4">
        <v/>
      </c>
      <c r="AA1466" t="s">
        <v>53</v>
      </c>
      <c r="AB1466" t="s">
        <v>54</v>
      </c>
      <c r="AC1466" t="s">
        <v>68</v>
      </c>
      <c r="AD1466" s="4">
        <v>45138</v>
      </c>
      <c r="AE1466" s="4">
        <v>45138</v>
      </c>
      <c r="AF1466" t="s">
        <v>59</v>
      </c>
    </row>
    <row r="1467" spans="1:32">
      <c r="A1467" t="s">
        <v>2875</v>
      </c>
      <c r="B1467" t="s">
        <v>56</v>
      </c>
      <c r="C1467" s="4">
        <v>45017</v>
      </c>
      <c r="D1467" s="4">
        <v>45107</v>
      </c>
      <c r="E1467" t="s">
        <v>2160</v>
      </c>
      <c r="F1467" t="s">
        <v>101</v>
      </c>
      <c r="G1467" t="s">
        <v>143</v>
      </c>
      <c r="H1467" t="s">
        <v>39</v>
      </c>
      <c r="I1467" t="s">
        <v>61</v>
      </c>
      <c r="J1467" t="s">
        <v>40</v>
      </c>
      <c r="K1467" t="s">
        <v>59</v>
      </c>
      <c r="L1467" t="s">
        <v>42</v>
      </c>
      <c r="M1467" t="s">
        <v>44</v>
      </c>
      <c r="N1467" t="s">
        <v>62</v>
      </c>
      <c r="O1467" t="s">
        <v>63</v>
      </c>
      <c r="P1467" t="s">
        <v>73</v>
      </c>
      <c r="Q1467" t="s">
        <v>73</v>
      </c>
      <c r="R1467" t="s">
        <v>65</v>
      </c>
      <c r="S1467" t="s">
        <v>66</v>
      </c>
      <c r="T1467" s="4">
        <v>45086</v>
      </c>
      <c r="U1467" t="s">
        <v>67</v>
      </c>
      <c r="V1467" s="4">
        <v>45086</v>
      </c>
      <c r="W1467" t="s">
        <v>67</v>
      </c>
      <c r="X1467" t="s">
        <v>59</v>
      </c>
      <c r="Y1467" s="4">
        <v/>
      </c>
      <c r="Z1467" s="4">
        <v/>
      </c>
      <c r="AA1467" t="s">
        <v>53</v>
      </c>
      <c r="AB1467" t="s">
        <v>54</v>
      </c>
      <c r="AC1467" t="s">
        <v>68</v>
      </c>
      <c r="AD1467" s="4">
        <v>45138</v>
      </c>
      <c r="AE1467" s="4">
        <v>45138</v>
      </c>
      <c r="AF1467" t="s">
        <v>59</v>
      </c>
    </row>
    <row r="1468" spans="1:32">
      <c r="A1468" t="s">
        <v>2876</v>
      </c>
      <c r="B1468" t="s">
        <v>56</v>
      </c>
      <c r="C1468" s="4">
        <v>45017</v>
      </c>
      <c r="D1468" s="4">
        <v>45107</v>
      </c>
      <c r="E1468" t="s">
        <v>2450</v>
      </c>
      <c r="F1468" t="s">
        <v>110</v>
      </c>
      <c r="G1468" t="s">
        <v>2451</v>
      </c>
      <c r="H1468" t="s">
        <v>39</v>
      </c>
      <c r="I1468" t="s">
        <v>61</v>
      </c>
      <c r="J1468" t="s">
        <v>40</v>
      </c>
      <c r="K1468" t="s">
        <v>59</v>
      </c>
      <c r="L1468" t="s">
        <v>42</v>
      </c>
      <c r="M1468" t="s">
        <v>44</v>
      </c>
      <c r="N1468" t="s">
        <v>62</v>
      </c>
      <c r="O1468" t="s">
        <v>63</v>
      </c>
      <c r="P1468" t="s">
        <v>382</v>
      </c>
      <c r="Q1468" t="s">
        <v>382</v>
      </c>
      <c r="R1468" t="s">
        <v>65</v>
      </c>
      <c r="S1468" t="s">
        <v>66</v>
      </c>
      <c r="T1468" s="4">
        <v>45086</v>
      </c>
      <c r="U1468" t="s">
        <v>67</v>
      </c>
      <c r="V1468" s="4">
        <v>45086</v>
      </c>
      <c r="W1468" t="s">
        <v>67</v>
      </c>
      <c r="X1468" t="s">
        <v>59</v>
      </c>
      <c r="Y1468" s="4">
        <v/>
      </c>
      <c r="Z1468" s="4">
        <v/>
      </c>
      <c r="AA1468" t="s">
        <v>53</v>
      </c>
      <c r="AB1468" t="s">
        <v>54</v>
      </c>
      <c r="AC1468" t="s">
        <v>68</v>
      </c>
      <c r="AD1468" s="4">
        <v>45138</v>
      </c>
      <c r="AE1468" s="4">
        <v>45138</v>
      </c>
      <c r="AF1468" t="s">
        <v>59</v>
      </c>
    </row>
    <row r="1469" spans="1:32">
      <c r="A1469" t="s">
        <v>2877</v>
      </c>
      <c r="B1469" t="s">
        <v>56</v>
      </c>
      <c r="C1469" s="4">
        <v>45017</v>
      </c>
      <c r="D1469" s="4">
        <v>45107</v>
      </c>
      <c r="E1469" t="s">
        <v>2878</v>
      </c>
      <c r="F1469" t="s">
        <v>139</v>
      </c>
      <c r="G1469" t="s">
        <v>331</v>
      </c>
      <c r="H1469" t="s">
        <v>39</v>
      </c>
      <c r="I1469" t="s">
        <v>61</v>
      </c>
      <c r="J1469" t="s">
        <v>40</v>
      </c>
      <c r="K1469" t="s">
        <v>59</v>
      </c>
      <c r="L1469" t="s">
        <v>42</v>
      </c>
      <c r="M1469" t="s">
        <v>44</v>
      </c>
      <c r="N1469" t="s">
        <v>62</v>
      </c>
      <c r="O1469" t="s">
        <v>63</v>
      </c>
      <c r="P1469" t="s">
        <v>212</v>
      </c>
      <c r="Q1469" t="s">
        <v>212</v>
      </c>
      <c r="R1469" t="s">
        <v>65</v>
      </c>
      <c r="S1469" t="s">
        <v>66</v>
      </c>
      <c r="T1469" s="4">
        <v>45086</v>
      </c>
      <c r="U1469" t="s">
        <v>67</v>
      </c>
      <c r="V1469" s="4">
        <v>45086</v>
      </c>
      <c r="W1469" t="s">
        <v>67</v>
      </c>
      <c r="X1469" t="s">
        <v>59</v>
      </c>
      <c r="Y1469" s="4">
        <v/>
      </c>
      <c r="Z1469" s="4">
        <v/>
      </c>
      <c r="AA1469" t="s">
        <v>53</v>
      </c>
      <c r="AB1469" t="s">
        <v>54</v>
      </c>
      <c r="AC1469" t="s">
        <v>68</v>
      </c>
      <c r="AD1469" s="4">
        <v>45138</v>
      </c>
      <c r="AE1469" s="4">
        <v>45138</v>
      </c>
      <c r="AF1469" t="s">
        <v>59</v>
      </c>
    </row>
    <row r="1470" spans="1:32">
      <c r="A1470" t="s">
        <v>2879</v>
      </c>
      <c r="B1470" t="s">
        <v>56</v>
      </c>
      <c r="C1470" s="4">
        <v>45017</v>
      </c>
      <c r="D1470" s="4">
        <v>45107</v>
      </c>
      <c r="E1470" t="s">
        <v>2321</v>
      </c>
      <c r="F1470" t="s">
        <v>1833</v>
      </c>
      <c r="G1470" t="s">
        <v>58</v>
      </c>
      <c r="H1470" t="s">
        <v>39</v>
      </c>
      <c r="I1470" t="s">
        <v>61</v>
      </c>
      <c r="J1470" t="s">
        <v>40</v>
      </c>
      <c r="K1470" t="s">
        <v>59</v>
      </c>
      <c r="L1470" t="s">
        <v>42</v>
      </c>
      <c r="M1470" t="s">
        <v>44</v>
      </c>
      <c r="N1470" t="s">
        <v>62</v>
      </c>
      <c r="O1470" t="s">
        <v>63</v>
      </c>
      <c r="P1470" t="s">
        <v>2880</v>
      </c>
      <c r="Q1470" t="s">
        <v>2880</v>
      </c>
      <c r="R1470" t="s">
        <v>65</v>
      </c>
      <c r="S1470" t="s">
        <v>66</v>
      </c>
      <c r="T1470" s="4">
        <v>45086</v>
      </c>
      <c r="U1470" t="s">
        <v>67</v>
      </c>
      <c r="V1470" s="4">
        <v>45086</v>
      </c>
      <c r="W1470" t="s">
        <v>67</v>
      </c>
      <c r="X1470" t="s">
        <v>59</v>
      </c>
      <c r="Y1470" s="4">
        <v/>
      </c>
      <c r="Z1470" s="4">
        <v/>
      </c>
      <c r="AA1470" t="s">
        <v>53</v>
      </c>
      <c r="AB1470" t="s">
        <v>54</v>
      </c>
      <c r="AC1470" t="s">
        <v>68</v>
      </c>
      <c r="AD1470" s="4">
        <v>45138</v>
      </c>
      <c r="AE1470" s="4">
        <v>45138</v>
      </c>
      <c r="AF1470" t="s">
        <v>59</v>
      </c>
    </row>
    <row r="1471" spans="1:32">
      <c r="A1471" t="s">
        <v>2881</v>
      </c>
      <c r="B1471" t="s">
        <v>56</v>
      </c>
      <c r="C1471" s="4">
        <v>45017</v>
      </c>
      <c r="D1471" s="4">
        <v>45107</v>
      </c>
      <c r="E1471" t="s">
        <v>928</v>
      </c>
      <c r="F1471" t="s">
        <v>929</v>
      </c>
      <c r="G1471" t="s">
        <v>930</v>
      </c>
      <c r="H1471" t="s">
        <v>39</v>
      </c>
      <c r="I1471" t="s">
        <v>61</v>
      </c>
      <c r="J1471" t="s">
        <v>40</v>
      </c>
      <c r="K1471" t="s">
        <v>59</v>
      </c>
      <c r="L1471" t="s">
        <v>42</v>
      </c>
      <c r="M1471" t="s">
        <v>44</v>
      </c>
      <c r="N1471" t="s">
        <v>62</v>
      </c>
      <c r="O1471" t="s">
        <v>63</v>
      </c>
      <c r="P1471" t="s">
        <v>78</v>
      </c>
      <c r="Q1471" t="s">
        <v>78</v>
      </c>
      <c r="R1471" t="s">
        <v>65</v>
      </c>
      <c r="S1471" t="s">
        <v>66</v>
      </c>
      <c r="T1471" s="4">
        <v>45086</v>
      </c>
      <c r="U1471" t="s">
        <v>67</v>
      </c>
      <c r="V1471" s="4">
        <v>45086</v>
      </c>
      <c r="W1471" t="s">
        <v>67</v>
      </c>
      <c r="X1471" t="s">
        <v>59</v>
      </c>
      <c r="Y1471" s="4">
        <v/>
      </c>
      <c r="Z1471" s="4">
        <v/>
      </c>
      <c r="AA1471" t="s">
        <v>53</v>
      </c>
      <c r="AB1471" t="s">
        <v>54</v>
      </c>
      <c r="AC1471" t="s">
        <v>68</v>
      </c>
      <c r="AD1471" s="4">
        <v>45138</v>
      </c>
      <c r="AE1471" s="4">
        <v>45138</v>
      </c>
      <c r="AF1471" t="s">
        <v>59</v>
      </c>
    </row>
    <row r="1472" spans="1:32">
      <c r="A1472" t="s">
        <v>2882</v>
      </c>
      <c r="B1472" t="s">
        <v>56</v>
      </c>
      <c r="C1472" s="4">
        <v>45017</v>
      </c>
      <c r="D1472" s="4">
        <v>45107</v>
      </c>
      <c r="E1472" t="s">
        <v>2883</v>
      </c>
      <c r="F1472" t="s">
        <v>151</v>
      </c>
      <c r="G1472" t="s">
        <v>2884</v>
      </c>
      <c r="H1472" t="s">
        <v>38</v>
      </c>
      <c r="I1472" t="s">
        <v>61</v>
      </c>
      <c r="J1472" t="s">
        <v>40</v>
      </c>
      <c r="K1472" t="s">
        <v>59</v>
      </c>
      <c r="L1472" t="s">
        <v>42</v>
      </c>
      <c r="M1472" t="s">
        <v>44</v>
      </c>
      <c r="N1472" t="s">
        <v>62</v>
      </c>
      <c r="O1472" t="s">
        <v>63</v>
      </c>
      <c r="P1472" t="s">
        <v>2885</v>
      </c>
      <c r="Q1472" t="s">
        <v>2885</v>
      </c>
      <c r="R1472" t="s">
        <v>65</v>
      </c>
      <c r="S1472" t="s">
        <v>66</v>
      </c>
      <c r="T1472" s="4">
        <v>45086</v>
      </c>
      <c r="U1472" t="s">
        <v>67</v>
      </c>
      <c r="V1472" s="4">
        <v>45086</v>
      </c>
      <c r="W1472" t="s">
        <v>67</v>
      </c>
      <c r="X1472" t="s">
        <v>59</v>
      </c>
      <c r="Y1472" s="4">
        <v/>
      </c>
      <c r="Z1472" s="4">
        <v/>
      </c>
      <c r="AA1472" t="s">
        <v>53</v>
      </c>
      <c r="AB1472" t="s">
        <v>54</v>
      </c>
      <c r="AC1472" t="s">
        <v>68</v>
      </c>
      <c r="AD1472" s="4">
        <v>45138</v>
      </c>
      <c r="AE1472" s="4">
        <v>45138</v>
      </c>
      <c r="AF1472" t="s">
        <v>59</v>
      </c>
    </row>
    <row r="1473" spans="1:32">
      <c r="A1473" t="s">
        <v>2886</v>
      </c>
      <c r="B1473" t="s">
        <v>56</v>
      </c>
      <c r="C1473" s="4">
        <v>45017</v>
      </c>
      <c r="D1473" s="4">
        <v>45107</v>
      </c>
      <c r="E1473" t="s">
        <v>1961</v>
      </c>
      <c r="F1473" t="s">
        <v>1962</v>
      </c>
      <c r="G1473" t="s">
        <v>1963</v>
      </c>
      <c r="H1473" t="s">
        <v>39</v>
      </c>
      <c r="I1473" t="s">
        <v>61</v>
      </c>
      <c r="J1473" t="s">
        <v>40</v>
      </c>
      <c r="K1473" t="s">
        <v>59</v>
      </c>
      <c r="L1473" t="s">
        <v>42</v>
      </c>
      <c r="M1473" t="s">
        <v>44</v>
      </c>
      <c r="N1473" t="s">
        <v>62</v>
      </c>
      <c r="O1473" t="s">
        <v>63</v>
      </c>
      <c r="P1473" t="s">
        <v>73</v>
      </c>
      <c r="Q1473" t="s">
        <v>73</v>
      </c>
      <c r="R1473" t="s">
        <v>65</v>
      </c>
      <c r="S1473" t="s">
        <v>66</v>
      </c>
      <c r="T1473" s="4">
        <v>45086</v>
      </c>
      <c r="U1473" t="s">
        <v>67</v>
      </c>
      <c r="V1473" s="4">
        <v>45086</v>
      </c>
      <c r="W1473" t="s">
        <v>67</v>
      </c>
      <c r="X1473" t="s">
        <v>59</v>
      </c>
      <c r="Y1473" s="4">
        <v/>
      </c>
      <c r="Z1473" s="4">
        <v/>
      </c>
      <c r="AA1473" t="s">
        <v>53</v>
      </c>
      <c r="AB1473" t="s">
        <v>54</v>
      </c>
      <c r="AC1473" t="s">
        <v>68</v>
      </c>
      <c r="AD1473" s="4">
        <v>45138</v>
      </c>
      <c r="AE1473" s="4">
        <v>45138</v>
      </c>
      <c r="AF1473" t="s">
        <v>59</v>
      </c>
    </row>
    <row r="1474" spans="1:32">
      <c r="A1474" t="s">
        <v>2887</v>
      </c>
      <c r="B1474" t="s">
        <v>56</v>
      </c>
      <c r="C1474" s="4">
        <v>45017</v>
      </c>
      <c r="D1474" s="4">
        <v>45107</v>
      </c>
      <c r="E1474" t="s">
        <v>1326</v>
      </c>
      <c r="F1474" t="s">
        <v>179</v>
      </c>
      <c r="G1474" t="s">
        <v>168</v>
      </c>
      <c r="H1474" t="s">
        <v>38</v>
      </c>
      <c r="I1474" t="s">
        <v>61</v>
      </c>
      <c r="J1474" t="s">
        <v>40</v>
      </c>
      <c r="K1474" t="s">
        <v>59</v>
      </c>
      <c r="L1474" t="s">
        <v>42</v>
      </c>
      <c r="M1474" t="s">
        <v>44</v>
      </c>
      <c r="N1474" t="s">
        <v>62</v>
      </c>
      <c r="O1474" t="s">
        <v>63</v>
      </c>
      <c r="P1474" t="s">
        <v>566</v>
      </c>
      <c r="Q1474" t="s">
        <v>566</v>
      </c>
      <c r="R1474" t="s">
        <v>65</v>
      </c>
      <c r="S1474" t="s">
        <v>66</v>
      </c>
      <c r="T1474" s="4">
        <v>45086</v>
      </c>
      <c r="U1474" t="s">
        <v>67</v>
      </c>
      <c r="V1474" s="4">
        <v>45086</v>
      </c>
      <c r="W1474" t="s">
        <v>67</v>
      </c>
      <c r="X1474" t="s">
        <v>59</v>
      </c>
      <c r="Y1474" s="4">
        <v/>
      </c>
      <c r="Z1474" s="4">
        <v/>
      </c>
      <c r="AA1474" t="s">
        <v>53</v>
      </c>
      <c r="AB1474" t="s">
        <v>54</v>
      </c>
      <c r="AC1474" t="s">
        <v>68</v>
      </c>
      <c r="AD1474" s="4">
        <v>45138</v>
      </c>
      <c r="AE1474" s="4">
        <v>45138</v>
      </c>
      <c r="AF1474" t="s">
        <v>59</v>
      </c>
    </row>
    <row r="1475" spans="1:32">
      <c r="A1475" t="s">
        <v>2888</v>
      </c>
      <c r="B1475" t="s">
        <v>56</v>
      </c>
      <c r="C1475" s="4">
        <v>45017</v>
      </c>
      <c r="D1475" s="4">
        <v>45107</v>
      </c>
      <c r="E1475" t="s">
        <v>2397</v>
      </c>
      <c r="F1475" t="s">
        <v>151</v>
      </c>
      <c r="G1475" t="s">
        <v>168</v>
      </c>
      <c r="H1475" t="s">
        <v>39</v>
      </c>
      <c r="I1475" t="s">
        <v>61</v>
      </c>
      <c r="J1475" t="s">
        <v>40</v>
      </c>
      <c r="K1475" t="s">
        <v>59</v>
      </c>
      <c r="L1475" t="s">
        <v>42</v>
      </c>
      <c r="M1475" t="s">
        <v>44</v>
      </c>
      <c r="N1475" t="s">
        <v>62</v>
      </c>
      <c r="O1475" t="s">
        <v>63</v>
      </c>
      <c r="P1475" t="s">
        <v>83</v>
      </c>
      <c r="Q1475" t="s">
        <v>83</v>
      </c>
      <c r="R1475" t="s">
        <v>65</v>
      </c>
      <c r="S1475" t="s">
        <v>66</v>
      </c>
      <c r="T1475" s="4">
        <v>45086</v>
      </c>
      <c r="U1475" t="s">
        <v>67</v>
      </c>
      <c r="V1475" s="4">
        <v>45086</v>
      </c>
      <c r="W1475" t="s">
        <v>67</v>
      </c>
      <c r="X1475" t="s">
        <v>59</v>
      </c>
      <c r="Y1475" s="4">
        <v/>
      </c>
      <c r="Z1475" s="4">
        <v/>
      </c>
      <c r="AA1475" t="s">
        <v>53</v>
      </c>
      <c r="AB1475" t="s">
        <v>54</v>
      </c>
      <c r="AC1475" t="s">
        <v>68</v>
      </c>
      <c r="AD1475" s="4">
        <v>45138</v>
      </c>
      <c r="AE1475" s="4">
        <v>45138</v>
      </c>
      <c r="AF1475" t="s">
        <v>59</v>
      </c>
    </row>
    <row r="1476" spans="1:32">
      <c r="A1476" t="s">
        <v>2889</v>
      </c>
      <c r="B1476" t="s">
        <v>56</v>
      </c>
      <c r="C1476" s="4">
        <v>45017</v>
      </c>
      <c r="D1476" s="4">
        <v>45107</v>
      </c>
      <c r="E1476" t="s">
        <v>746</v>
      </c>
      <c r="F1476" t="s">
        <v>151</v>
      </c>
      <c r="G1476" t="s">
        <v>412</v>
      </c>
      <c r="H1476" t="s">
        <v>39</v>
      </c>
      <c r="I1476" t="s">
        <v>61</v>
      </c>
      <c r="J1476" t="s">
        <v>40</v>
      </c>
      <c r="K1476" t="s">
        <v>59</v>
      </c>
      <c r="L1476" t="s">
        <v>42</v>
      </c>
      <c r="M1476" t="s">
        <v>44</v>
      </c>
      <c r="N1476" t="s">
        <v>62</v>
      </c>
      <c r="O1476" t="s">
        <v>63</v>
      </c>
      <c r="P1476" t="s">
        <v>1131</v>
      </c>
      <c r="Q1476" t="s">
        <v>1131</v>
      </c>
      <c r="R1476" t="s">
        <v>65</v>
      </c>
      <c r="S1476" t="s">
        <v>66</v>
      </c>
      <c r="T1476" s="4">
        <v>45086</v>
      </c>
      <c r="U1476" t="s">
        <v>67</v>
      </c>
      <c r="V1476" s="4">
        <v>45086</v>
      </c>
      <c r="W1476" t="s">
        <v>67</v>
      </c>
      <c r="X1476" t="s">
        <v>59</v>
      </c>
      <c r="Y1476" s="4">
        <v/>
      </c>
      <c r="Z1476" s="4">
        <v/>
      </c>
      <c r="AA1476" t="s">
        <v>53</v>
      </c>
      <c r="AB1476" t="s">
        <v>54</v>
      </c>
      <c r="AC1476" t="s">
        <v>68</v>
      </c>
      <c r="AD1476" s="4">
        <v>45138</v>
      </c>
      <c r="AE1476" s="4">
        <v>45138</v>
      </c>
      <c r="AF1476" t="s">
        <v>59</v>
      </c>
    </row>
    <row r="1477" spans="1:32">
      <c r="A1477" t="s">
        <v>2890</v>
      </c>
      <c r="B1477" t="s">
        <v>56</v>
      </c>
      <c r="C1477" s="4">
        <v>45017</v>
      </c>
      <c r="D1477" s="4">
        <v>45107</v>
      </c>
      <c r="E1477" t="s">
        <v>2891</v>
      </c>
      <c r="F1477" t="s">
        <v>161</v>
      </c>
      <c r="G1477" t="s">
        <v>604</v>
      </c>
      <c r="H1477" t="s">
        <v>38</v>
      </c>
      <c r="I1477" t="s">
        <v>61</v>
      </c>
      <c r="J1477" t="s">
        <v>40</v>
      </c>
      <c r="K1477" t="s">
        <v>59</v>
      </c>
      <c r="L1477" t="s">
        <v>42</v>
      </c>
      <c r="M1477" t="s">
        <v>44</v>
      </c>
      <c r="N1477" t="s">
        <v>62</v>
      </c>
      <c r="O1477" t="s">
        <v>63</v>
      </c>
      <c r="P1477" t="s">
        <v>73</v>
      </c>
      <c r="Q1477" t="s">
        <v>73</v>
      </c>
      <c r="R1477" t="s">
        <v>65</v>
      </c>
      <c r="S1477" t="s">
        <v>66</v>
      </c>
      <c r="T1477" s="4">
        <v>45086</v>
      </c>
      <c r="U1477" t="s">
        <v>67</v>
      </c>
      <c r="V1477" s="4">
        <v>45086</v>
      </c>
      <c r="W1477" t="s">
        <v>67</v>
      </c>
      <c r="X1477" t="s">
        <v>59</v>
      </c>
      <c r="Y1477" s="4">
        <v/>
      </c>
      <c r="Z1477" s="4">
        <v/>
      </c>
      <c r="AA1477" t="s">
        <v>53</v>
      </c>
      <c r="AB1477" t="s">
        <v>54</v>
      </c>
      <c r="AC1477" t="s">
        <v>68</v>
      </c>
      <c r="AD1477" s="4">
        <v>45138</v>
      </c>
      <c r="AE1477" s="4">
        <v>45138</v>
      </c>
      <c r="AF1477" t="s">
        <v>59</v>
      </c>
    </row>
    <row r="1478" spans="1:32">
      <c r="A1478" t="s">
        <v>2892</v>
      </c>
      <c r="B1478" t="s">
        <v>56</v>
      </c>
      <c r="C1478" s="4">
        <v>45017</v>
      </c>
      <c r="D1478" s="4">
        <v>45107</v>
      </c>
      <c r="E1478" t="s">
        <v>2085</v>
      </c>
      <c r="F1478" t="s">
        <v>160</v>
      </c>
      <c r="G1478" t="s">
        <v>118</v>
      </c>
      <c r="H1478" t="s">
        <v>39</v>
      </c>
      <c r="I1478" t="s">
        <v>61</v>
      </c>
      <c r="J1478" t="s">
        <v>40</v>
      </c>
      <c r="K1478" t="s">
        <v>59</v>
      </c>
      <c r="L1478" t="s">
        <v>42</v>
      </c>
      <c r="M1478" t="s">
        <v>44</v>
      </c>
      <c r="N1478" t="s">
        <v>62</v>
      </c>
      <c r="O1478" t="s">
        <v>63</v>
      </c>
      <c r="P1478" t="s">
        <v>64</v>
      </c>
      <c r="Q1478" t="s">
        <v>64</v>
      </c>
      <c r="R1478" t="s">
        <v>65</v>
      </c>
      <c r="S1478" t="s">
        <v>66</v>
      </c>
      <c r="T1478" s="4">
        <v>45086</v>
      </c>
      <c r="U1478" t="s">
        <v>67</v>
      </c>
      <c r="V1478" s="4">
        <v>45086</v>
      </c>
      <c r="W1478" t="s">
        <v>67</v>
      </c>
      <c r="X1478" t="s">
        <v>59</v>
      </c>
      <c r="Y1478" s="4">
        <v/>
      </c>
      <c r="Z1478" s="4">
        <v/>
      </c>
      <c r="AA1478" t="s">
        <v>53</v>
      </c>
      <c r="AB1478" t="s">
        <v>54</v>
      </c>
      <c r="AC1478" t="s">
        <v>68</v>
      </c>
      <c r="AD1478" s="4">
        <v>45138</v>
      </c>
      <c r="AE1478" s="4">
        <v>45138</v>
      </c>
      <c r="AF1478" t="s">
        <v>59</v>
      </c>
    </row>
    <row r="1479" spans="1:32">
      <c r="A1479" t="s">
        <v>2893</v>
      </c>
      <c r="B1479" t="s">
        <v>56</v>
      </c>
      <c r="C1479" s="4">
        <v>45017</v>
      </c>
      <c r="D1479" s="4">
        <v>45107</v>
      </c>
      <c r="E1479" t="s">
        <v>956</v>
      </c>
      <c r="F1479" t="s">
        <v>160</v>
      </c>
      <c r="G1479" t="s">
        <v>160</v>
      </c>
      <c r="H1479" t="s">
        <v>39</v>
      </c>
      <c r="I1479" t="s">
        <v>61</v>
      </c>
      <c r="J1479" t="s">
        <v>40</v>
      </c>
      <c r="K1479" t="s">
        <v>59</v>
      </c>
      <c r="L1479" t="s">
        <v>42</v>
      </c>
      <c r="M1479" t="s">
        <v>44</v>
      </c>
      <c r="N1479" t="s">
        <v>62</v>
      </c>
      <c r="O1479" t="s">
        <v>63</v>
      </c>
      <c r="P1479" t="s">
        <v>2894</v>
      </c>
      <c r="Q1479" t="s">
        <v>2894</v>
      </c>
      <c r="R1479" t="s">
        <v>65</v>
      </c>
      <c r="S1479" t="s">
        <v>66</v>
      </c>
      <c r="T1479" s="4">
        <v>45086</v>
      </c>
      <c r="U1479" t="s">
        <v>67</v>
      </c>
      <c r="V1479" s="4">
        <v>45086</v>
      </c>
      <c r="W1479" t="s">
        <v>67</v>
      </c>
      <c r="X1479" t="s">
        <v>59</v>
      </c>
      <c r="Y1479" s="4">
        <v/>
      </c>
      <c r="Z1479" s="4">
        <v/>
      </c>
      <c r="AA1479" t="s">
        <v>53</v>
      </c>
      <c r="AB1479" t="s">
        <v>54</v>
      </c>
      <c r="AC1479" t="s">
        <v>68</v>
      </c>
      <c r="AD1479" s="4">
        <v>45138</v>
      </c>
      <c r="AE1479" s="4">
        <v>45138</v>
      </c>
      <c r="AF1479" t="s">
        <v>59</v>
      </c>
    </row>
    <row r="1480" spans="1:32">
      <c r="A1480" t="s">
        <v>2895</v>
      </c>
      <c r="B1480" t="s">
        <v>56</v>
      </c>
      <c r="C1480" s="4">
        <v>45017</v>
      </c>
      <c r="D1480" s="4">
        <v>45107</v>
      </c>
      <c r="E1480" t="s">
        <v>305</v>
      </c>
      <c r="F1480" t="s">
        <v>139</v>
      </c>
      <c r="G1480" t="s">
        <v>233</v>
      </c>
      <c r="H1480" t="s">
        <v>39</v>
      </c>
      <c r="I1480" t="s">
        <v>61</v>
      </c>
      <c r="J1480" t="s">
        <v>40</v>
      </c>
      <c r="K1480" t="s">
        <v>59</v>
      </c>
      <c r="L1480" t="s">
        <v>42</v>
      </c>
      <c r="M1480" t="s">
        <v>44</v>
      </c>
      <c r="N1480" t="s">
        <v>62</v>
      </c>
      <c r="O1480" t="s">
        <v>63</v>
      </c>
      <c r="P1480" t="s">
        <v>78</v>
      </c>
      <c r="Q1480" t="s">
        <v>78</v>
      </c>
      <c r="R1480" t="s">
        <v>65</v>
      </c>
      <c r="S1480" t="s">
        <v>66</v>
      </c>
      <c r="T1480" s="4">
        <v>45086</v>
      </c>
      <c r="U1480" t="s">
        <v>67</v>
      </c>
      <c r="V1480" s="4">
        <v>45086</v>
      </c>
      <c r="W1480" t="s">
        <v>67</v>
      </c>
      <c r="X1480" t="s">
        <v>59</v>
      </c>
      <c r="Y1480" s="4">
        <v/>
      </c>
      <c r="Z1480" s="4">
        <v/>
      </c>
      <c r="AA1480" t="s">
        <v>53</v>
      </c>
      <c r="AB1480" t="s">
        <v>54</v>
      </c>
      <c r="AC1480" t="s">
        <v>68</v>
      </c>
      <c r="AD1480" s="4">
        <v>45138</v>
      </c>
      <c r="AE1480" s="4">
        <v>45138</v>
      </c>
      <c r="AF1480" t="s">
        <v>59</v>
      </c>
    </row>
    <row r="1481" spans="1:32">
      <c r="A1481" t="s">
        <v>2896</v>
      </c>
      <c r="B1481" t="s">
        <v>56</v>
      </c>
      <c r="C1481" s="4">
        <v>45017</v>
      </c>
      <c r="D1481" s="4">
        <v>45107</v>
      </c>
      <c r="E1481" t="s">
        <v>524</v>
      </c>
      <c r="F1481" t="s">
        <v>58</v>
      </c>
      <c r="G1481" t="s">
        <v>59</v>
      </c>
      <c r="H1481" t="s">
        <v>39</v>
      </c>
      <c r="I1481" t="s">
        <v>61</v>
      </c>
      <c r="J1481" t="s">
        <v>40</v>
      </c>
      <c r="K1481" t="s">
        <v>59</v>
      </c>
      <c r="L1481" t="s">
        <v>42</v>
      </c>
      <c r="M1481" t="s">
        <v>44</v>
      </c>
      <c r="N1481" t="s">
        <v>62</v>
      </c>
      <c r="O1481" t="s">
        <v>63</v>
      </c>
      <c r="P1481" t="s">
        <v>92</v>
      </c>
      <c r="Q1481" t="s">
        <v>92</v>
      </c>
      <c r="R1481" t="s">
        <v>65</v>
      </c>
      <c r="S1481" t="s">
        <v>66</v>
      </c>
      <c r="T1481" s="4">
        <v>45086</v>
      </c>
      <c r="U1481" t="s">
        <v>67</v>
      </c>
      <c r="V1481" s="4">
        <v>45086</v>
      </c>
      <c r="W1481" t="s">
        <v>67</v>
      </c>
      <c r="X1481" t="s">
        <v>59</v>
      </c>
      <c r="Y1481" s="4">
        <v/>
      </c>
      <c r="Z1481" s="4">
        <v/>
      </c>
      <c r="AA1481" t="s">
        <v>53</v>
      </c>
      <c r="AB1481" t="s">
        <v>54</v>
      </c>
      <c r="AC1481" t="s">
        <v>68</v>
      </c>
      <c r="AD1481" s="4">
        <v>45138</v>
      </c>
      <c r="AE1481" s="4">
        <v>45138</v>
      </c>
      <c r="AF1481" t="s">
        <v>59</v>
      </c>
    </row>
    <row r="1482" spans="1:32">
      <c r="A1482" t="s">
        <v>2897</v>
      </c>
      <c r="B1482" t="s">
        <v>56</v>
      </c>
      <c r="C1482" s="4">
        <v>45017</v>
      </c>
      <c r="D1482" s="4">
        <v>45107</v>
      </c>
      <c r="E1482" t="s">
        <v>1349</v>
      </c>
      <c r="F1482" t="s">
        <v>1161</v>
      </c>
      <c r="G1482" t="s">
        <v>1350</v>
      </c>
      <c r="H1482" t="s">
        <v>39</v>
      </c>
      <c r="I1482" t="s">
        <v>61</v>
      </c>
      <c r="J1482" t="s">
        <v>40</v>
      </c>
      <c r="K1482" t="s">
        <v>59</v>
      </c>
      <c r="L1482" t="s">
        <v>42</v>
      </c>
      <c r="M1482" t="s">
        <v>44</v>
      </c>
      <c r="N1482" t="s">
        <v>62</v>
      </c>
      <c r="O1482" t="s">
        <v>63</v>
      </c>
      <c r="P1482" t="s">
        <v>299</v>
      </c>
      <c r="Q1482" t="s">
        <v>299</v>
      </c>
      <c r="R1482" t="s">
        <v>65</v>
      </c>
      <c r="S1482" t="s">
        <v>66</v>
      </c>
      <c r="T1482" s="4">
        <v>45086</v>
      </c>
      <c r="U1482" t="s">
        <v>67</v>
      </c>
      <c r="V1482" s="4">
        <v>45086</v>
      </c>
      <c r="W1482" t="s">
        <v>67</v>
      </c>
      <c r="X1482" t="s">
        <v>59</v>
      </c>
      <c r="Y1482" s="4">
        <v/>
      </c>
      <c r="Z1482" s="4">
        <v/>
      </c>
      <c r="AA1482" t="s">
        <v>53</v>
      </c>
      <c r="AB1482" t="s">
        <v>54</v>
      </c>
      <c r="AC1482" t="s">
        <v>68</v>
      </c>
      <c r="AD1482" s="4">
        <v>45138</v>
      </c>
      <c r="AE1482" s="4">
        <v>45138</v>
      </c>
      <c r="AF1482" t="s">
        <v>59</v>
      </c>
    </row>
    <row r="1483" spans="1:32">
      <c r="A1483" t="s">
        <v>2898</v>
      </c>
      <c r="B1483" t="s">
        <v>56</v>
      </c>
      <c r="C1483" s="4">
        <v>45017</v>
      </c>
      <c r="D1483" s="4">
        <v>45107</v>
      </c>
      <c r="E1483" t="s">
        <v>1952</v>
      </c>
      <c r="F1483" t="s">
        <v>626</v>
      </c>
      <c r="G1483" t="s">
        <v>165</v>
      </c>
      <c r="H1483" t="s">
        <v>39</v>
      </c>
      <c r="I1483" t="s">
        <v>61</v>
      </c>
      <c r="J1483" t="s">
        <v>40</v>
      </c>
      <c r="K1483" t="s">
        <v>59</v>
      </c>
      <c r="L1483" t="s">
        <v>42</v>
      </c>
      <c r="M1483" t="s">
        <v>44</v>
      </c>
      <c r="N1483" t="s">
        <v>62</v>
      </c>
      <c r="O1483" t="s">
        <v>63</v>
      </c>
      <c r="P1483" t="s">
        <v>78</v>
      </c>
      <c r="Q1483" t="s">
        <v>78</v>
      </c>
      <c r="R1483" t="s">
        <v>65</v>
      </c>
      <c r="S1483" t="s">
        <v>66</v>
      </c>
      <c r="T1483" s="4">
        <v>45086</v>
      </c>
      <c r="U1483" t="s">
        <v>67</v>
      </c>
      <c r="V1483" s="4">
        <v>45086</v>
      </c>
      <c r="W1483" t="s">
        <v>67</v>
      </c>
      <c r="X1483" t="s">
        <v>59</v>
      </c>
      <c r="Y1483" s="4">
        <v/>
      </c>
      <c r="Z1483" s="4">
        <v/>
      </c>
      <c r="AA1483" t="s">
        <v>53</v>
      </c>
      <c r="AB1483" t="s">
        <v>54</v>
      </c>
      <c r="AC1483" t="s">
        <v>68</v>
      </c>
      <c r="AD1483" s="4">
        <v>45138</v>
      </c>
      <c r="AE1483" s="4">
        <v>45138</v>
      </c>
      <c r="AF1483" t="s">
        <v>59</v>
      </c>
    </row>
    <row r="1484" spans="1:32">
      <c r="A1484" t="s">
        <v>2899</v>
      </c>
      <c r="B1484" t="s">
        <v>56</v>
      </c>
      <c r="C1484" s="4">
        <v>45017</v>
      </c>
      <c r="D1484" s="4">
        <v>45107</v>
      </c>
      <c r="E1484" t="s">
        <v>2368</v>
      </c>
      <c r="F1484" t="s">
        <v>947</v>
      </c>
      <c r="G1484" t="s">
        <v>2369</v>
      </c>
      <c r="H1484" t="s">
        <v>39</v>
      </c>
      <c r="I1484" t="s">
        <v>61</v>
      </c>
      <c r="J1484" t="s">
        <v>40</v>
      </c>
      <c r="K1484" t="s">
        <v>59</v>
      </c>
      <c r="L1484" t="s">
        <v>42</v>
      </c>
      <c r="M1484" t="s">
        <v>44</v>
      </c>
      <c r="N1484" t="s">
        <v>62</v>
      </c>
      <c r="O1484" t="s">
        <v>63</v>
      </c>
      <c r="P1484" t="s">
        <v>2900</v>
      </c>
      <c r="Q1484" t="s">
        <v>2900</v>
      </c>
      <c r="R1484" t="s">
        <v>65</v>
      </c>
      <c r="S1484" t="s">
        <v>66</v>
      </c>
      <c r="T1484" s="4">
        <v>45086</v>
      </c>
      <c r="U1484" t="s">
        <v>67</v>
      </c>
      <c r="V1484" s="4">
        <v>45086</v>
      </c>
      <c r="W1484" t="s">
        <v>67</v>
      </c>
      <c r="X1484" t="s">
        <v>59</v>
      </c>
      <c r="Y1484" s="4">
        <v/>
      </c>
      <c r="Z1484" s="4">
        <v/>
      </c>
      <c r="AA1484" t="s">
        <v>53</v>
      </c>
      <c r="AB1484" t="s">
        <v>54</v>
      </c>
      <c r="AC1484" t="s">
        <v>68</v>
      </c>
      <c r="AD1484" s="4">
        <v>45138</v>
      </c>
      <c r="AE1484" s="4">
        <v>45138</v>
      </c>
      <c r="AF1484" t="s">
        <v>59</v>
      </c>
    </row>
    <row r="1485" spans="1:32">
      <c r="A1485" t="s">
        <v>2901</v>
      </c>
      <c r="B1485" t="s">
        <v>56</v>
      </c>
      <c r="C1485" s="4">
        <v>45017</v>
      </c>
      <c r="D1485" s="4">
        <v>45107</v>
      </c>
      <c r="E1485" t="s">
        <v>612</v>
      </c>
      <c r="F1485" t="s">
        <v>1435</v>
      </c>
      <c r="G1485" t="s">
        <v>1767</v>
      </c>
      <c r="H1485" t="s">
        <v>38</v>
      </c>
      <c r="I1485" t="s">
        <v>61</v>
      </c>
      <c r="J1485" t="s">
        <v>40</v>
      </c>
      <c r="K1485" t="s">
        <v>59</v>
      </c>
      <c r="L1485" t="s">
        <v>42</v>
      </c>
      <c r="M1485" t="s">
        <v>44</v>
      </c>
      <c r="N1485" t="s">
        <v>62</v>
      </c>
      <c r="O1485" t="s">
        <v>63</v>
      </c>
      <c r="P1485" t="s">
        <v>64</v>
      </c>
      <c r="Q1485" t="s">
        <v>64</v>
      </c>
      <c r="R1485" t="s">
        <v>65</v>
      </c>
      <c r="S1485" t="s">
        <v>66</v>
      </c>
      <c r="T1485" s="4">
        <v>45086</v>
      </c>
      <c r="U1485" t="s">
        <v>67</v>
      </c>
      <c r="V1485" s="4">
        <v>45086</v>
      </c>
      <c r="W1485" t="s">
        <v>67</v>
      </c>
      <c r="X1485" t="s">
        <v>59</v>
      </c>
      <c r="Y1485" s="4">
        <v/>
      </c>
      <c r="Z1485" s="4">
        <v/>
      </c>
      <c r="AA1485" t="s">
        <v>53</v>
      </c>
      <c r="AB1485" t="s">
        <v>54</v>
      </c>
      <c r="AC1485" t="s">
        <v>68</v>
      </c>
      <c r="AD1485" s="4">
        <v>45138</v>
      </c>
      <c r="AE1485" s="4">
        <v>45138</v>
      </c>
      <c r="AF1485" t="s">
        <v>59</v>
      </c>
    </row>
    <row r="1486" spans="1:32">
      <c r="A1486" t="s">
        <v>2902</v>
      </c>
      <c r="B1486" t="s">
        <v>56</v>
      </c>
      <c r="C1486" s="4">
        <v>45017</v>
      </c>
      <c r="D1486" s="4">
        <v>45107</v>
      </c>
      <c r="E1486" t="s">
        <v>1457</v>
      </c>
      <c r="F1486" t="s">
        <v>135</v>
      </c>
      <c r="G1486" t="s">
        <v>308</v>
      </c>
      <c r="H1486" t="s">
        <v>38</v>
      </c>
      <c r="I1486" t="s">
        <v>61</v>
      </c>
      <c r="J1486" t="s">
        <v>40</v>
      </c>
      <c r="K1486" t="s">
        <v>59</v>
      </c>
      <c r="L1486" t="s">
        <v>42</v>
      </c>
      <c r="M1486" t="s">
        <v>44</v>
      </c>
      <c r="N1486" t="s">
        <v>62</v>
      </c>
      <c r="O1486" t="s">
        <v>63</v>
      </c>
      <c r="P1486" t="s">
        <v>212</v>
      </c>
      <c r="Q1486" t="s">
        <v>212</v>
      </c>
      <c r="R1486" t="s">
        <v>65</v>
      </c>
      <c r="S1486" t="s">
        <v>66</v>
      </c>
      <c r="T1486" s="4">
        <v>45086</v>
      </c>
      <c r="U1486" t="s">
        <v>67</v>
      </c>
      <c r="V1486" s="4">
        <v>45086</v>
      </c>
      <c r="W1486" t="s">
        <v>67</v>
      </c>
      <c r="X1486" t="s">
        <v>59</v>
      </c>
      <c r="Y1486" s="4">
        <v/>
      </c>
      <c r="Z1486" s="4">
        <v/>
      </c>
      <c r="AA1486" t="s">
        <v>53</v>
      </c>
      <c r="AB1486" t="s">
        <v>54</v>
      </c>
      <c r="AC1486" t="s">
        <v>68</v>
      </c>
      <c r="AD1486" s="4">
        <v>45138</v>
      </c>
      <c r="AE1486" s="4">
        <v>45138</v>
      </c>
      <c r="AF1486" t="s">
        <v>59</v>
      </c>
    </row>
    <row r="1487" spans="1:32">
      <c r="A1487" t="s">
        <v>2903</v>
      </c>
      <c r="B1487" t="s">
        <v>56</v>
      </c>
      <c r="C1487" s="4">
        <v>45017</v>
      </c>
      <c r="D1487" s="4">
        <v>45107</v>
      </c>
      <c r="E1487" t="s">
        <v>2904</v>
      </c>
      <c r="F1487" t="s">
        <v>1164</v>
      </c>
      <c r="G1487" t="s">
        <v>151</v>
      </c>
      <c r="H1487" t="s">
        <v>39</v>
      </c>
      <c r="I1487" t="s">
        <v>61</v>
      </c>
      <c r="J1487" t="s">
        <v>40</v>
      </c>
      <c r="K1487" t="s">
        <v>59</v>
      </c>
      <c r="L1487" t="s">
        <v>42</v>
      </c>
      <c r="M1487" t="s">
        <v>44</v>
      </c>
      <c r="N1487" t="s">
        <v>62</v>
      </c>
      <c r="O1487" t="s">
        <v>63</v>
      </c>
      <c r="P1487" t="s">
        <v>78</v>
      </c>
      <c r="Q1487" t="s">
        <v>78</v>
      </c>
      <c r="R1487" t="s">
        <v>65</v>
      </c>
      <c r="S1487" t="s">
        <v>66</v>
      </c>
      <c r="T1487" s="4">
        <v>45086</v>
      </c>
      <c r="U1487" t="s">
        <v>67</v>
      </c>
      <c r="V1487" s="4">
        <v>45086</v>
      </c>
      <c r="W1487" t="s">
        <v>67</v>
      </c>
      <c r="X1487" t="s">
        <v>59</v>
      </c>
      <c r="Y1487" s="4">
        <v/>
      </c>
      <c r="Z1487" s="4">
        <v/>
      </c>
      <c r="AA1487" t="s">
        <v>53</v>
      </c>
      <c r="AB1487" t="s">
        <v>54</v>
      </c>
      <c r="AC1487" t="s">
        <v>68</v>
      </c>
      <c r="AD1487" s="4">
        <v>45138</v>
      </c>
      <c r="AE1487" s="4">
        <v>45138</v>
      </c>
      <c r="AF1487" t="s">
        <v>59</v>
      </c>
    </row>
    <row r="1488" spans="1:32">
      <c r="A1488" t="s">
        <v>2905</v>
      </c>
      <c r="B1488" t="s">
        <v>56</v>
      </c>
      <c r="C1488" s="4">
        <v>45017</v>
      </c>
      <c r="D1488" s="4">
        <v>45107</v>
      </c>
      <c r="E1488" t="s">
        <v>1745</v>
      </c>
      <c r="F1488" t="s">
        <v>506</v>
      </c>
      <c r="G1488" t="s">
        <v>1746</v>
      </c>
      <c r="H1488" t="s">
        <v>39</v>
      </c>
      <c r="I1488" t="s">
        <v>61</v>
      </c>
      <c r="J1488" t="s">
        <v>40</v>
      </c>
      <c r="K1488" t="s">
        <v>59</v>
      </c>
      <c r="L1488" t="s">
        <v>42</v>
      </c>
      <c r="M1488" t="s">
        <v>44</v>
      </c>
      <c r="N1488" t="s">
        <v>62</v>
      </c>
      <c r="O1488" t="s">
        <v>63</v>
      </c>
      <c r="P1488" t="s">
        <v>78</v>
      </c>
      <c r="Q1488" t="s">
        <v>78</v>
      </c>
      <c r="R1488" t="s">
        <v>65</v>
      </c>
      <c r="S1488" t="s">
        <v>66</v>
      </c>
      <c r="T1488" s="4">
        <v>45086</v>
      </c>
      <c r="U1488" t="s">
        <v>67</v>
      </c>
      <c r="V1488" s="4">
        <v>45086</v>
      </c>
      <c r="W1488" t="s">
        <v>67</v>
      </c>
      <c r="X1488" t="s">
        <v>59</v>
      </c>
      <c r="Y1488" s="4">
        <v/>
      </c>
      <c r="Z1488" s="4">
        <v/>
      </c>
      <c r="AA1488" t="s">
        <v>53</v>
      </c>
      <c r="AB1488" t="s">
        <v>54</v>
      </c>
      <c r="AC1488" t="s">
        <v>68</v>
      </c>
      <c r="AD1488" s="4">
        <v>45138</v>
      </c>
      <c r="AE1488" s="4">
        <v>45138</v>
      </c>
      <c r="AF1488" t="s">
        <v>59</v>
      </c>
    </row>
    <row r="1489" spans="1:32">
      <c r="A1489" t="s">
        <v>2906</v>
      </c>
      <c r="B1489" t="s">
        <v>56</v>
      </c>
      <c r="C1489" s="4">
        <v>45017</v>
      </c>
      <c r="D1489" s="4">
        <v>45107</v>
      </c>
      <c r="E1489" t="s">
        <v>936</v>
      </c>
      <c r="F1489" t="s">
        <v>2907</v>
      </c>
      <c r="G1489" t="s">
        <v>139</v>
      </c>
      <c r="H1489" t="s">
        <v>38</v>
      </c>
      <c r="I1489" t="s">
        <v>61</v>
      </c>
      <c r="J1489" t="s">
        <v>40</v>
      </c>
      <c r="K1489" t="s">
        <v>59</v>
      </c>
      <c r="L1489" t="s">
        <v>42</v>
      </c>
      <c r="M1489" t="s">
        <v>44</v>
      </c>
      <c r="N1489" t="s">
        <v>62</v>
      </c>
      <c r="O1489" t="s">
        <v>63</v>
      </c>
      <c r="P1489" t="s">
        <v>208</v>
      </c>
      <c r="Q1489" t="s">
        <v>208</v>
      </c>
      <c r="R1489" t="s">
        <v>65</v>
      </c>
      <c r="S1489" t="s">
        <v>66</v>
      </c>
      <c r="T1489" s="4">
        <v>45086</v>
      </c>
      <c r="U1489" t="s">
        <v>67</v>
      </c>
      <c r="V1489" s="4">
        <v>45086</v>
      </c>
      <c r="W1489" t="s">
        <v>67</v>
      </c>
      <c r="X1489" t="s">
        <v>59</v>
      </c>
      <c r="Y1489" s="4">
        <v/>
      </c>
      <c r="Z1489" s="4">
        <v/>
      </c>
      <c r="AA1489" t="s">
        <v>53</v>
      </c>
      <c r="AB1489" t="s">
        <v>54</v>
      </c>
      <c r="AC1489" t="s">
        <v>68</v>
      </c>
      <c r="AD1489" s="4">
        <v>45138</v>
      </c>
      <c r="AE1489" s="4">
        <v>45138</v>
      </c>
      <c r="AF1489" t="s">
        <v>59</v>
      </c>
    </row>
    <row r="1490" spans="1:32">
      <c r="A1490" t="s">
        <v>2908</v>
      </c>
      <c r="B1490" t="s">
        <v>56</v>
      </c>
      <c r="C1490" s="4">
        <v>45017</v>
      </c>
      <c r="D1490" s="4">
        <v>45107</v>
      </c>
      <c r="E1490" t="s">
        <v>1856</v>
      </c>
      <c r="F1490" t="s">
        <v>233</v>
      </c>
      <c r="G1490" t="s">
        <v>233</v>
      </c>
      <c r="H1490" t="s">
        <v>38</v>
      </c>
      <c r="I1490" t="s">
        <v>61</v>
      </c>
      <c r="J1490" t="s">
        <v>40</v>
      </c>
      <c r="K1490" t="s">
        <v>59</v>
      </c>
      <c r="L1490" t="s">
        <v>42</v>
      </c>
      <c r="M1490" t="s">
        <v>44</v>
      </c>
      <c r="N1490" t="s">
        <v>62</v>
      </c>
      <c r="O1490" t="s">
        <v>63</v>
      </c>
      <c r="P1490" t="s">
        <v>64</v>
      </c>
      <c r="Q1490" t="s">
        <v>64</v>
      </c>
      <c r="R1490" t="s">
        <v>65</v>
      </c>
      <c r="S1490" t="s">
        <v>66</v>
      </c>
      <c r="T1490" s="4">
        <v>45086</v>
      </c>
      <c r="U1490" t="s">
        <v>67</v>
      </c>
      <c r="V1490" s="4">
        <v>45086</v>
      </c>
      <c r="W1490" t="s">
        <v>67</v>
      </c>
      <c r="X1490" t="s">
        <v>59</v>
      </c>
      <c r="Y1490" s="4">
        <v/>
      </c>
      <c r="Z1490" s="4">
        <v/>
      </c>
      <c r="AA1490" t="s">
        <v>53</v>
      </c>
      <c r="AB1490" t="s">
        <v>54</v>
      </c>
      <c r="AC1490" t="s">
        <v>68</v>
      </c>
      <c r="AD1490" s="4">
        <v>45138</v>
      </c>
      <c r="AE1490" s="4">
        <v>45138</v>
      </c>
      <c r="AF1490" t="s">
        <v>59</v>
      </c>
    </row>
    <row r="1491" spans="1:32">
      <c r="A1491" t="s">
        <v>2909</v>
      </c>
      <c r="B1491" t="s">
        <v>56</v>
      </c>
      <c r="C1491" s="4">
        <v>45017</v>
      </c>
      <c r="D1491" s="4">
        <v>45107</v>
      </c>
      <c r="E1491" t="s">
        <v>2359</v>
      </c>
      <c r="F1491" t="s">
        <v>2360</v>
      </c>
      <c r="G1491" t="s">
        <v>2361</v>
      </c>
      <c r="H1491" t="s">
        <v>39</v>
      </c>
      <c r="I1491" t="s">
        <v>61</v>
      </c>
      <c r="J1491" t="s">
        <v>40</v>
      </c>
      <c r="K1491" t="s">
        <v>59</v>
      </c>
      <c r="L1491" t="s">
        <v>42</v>
      </c>
      <c r="M1491" t="s">
        <v>44</v>
      </c>
      <c r="N1491" t="s">
        <v>62</v>
      </c>
      <c r="O1491" t="s">
        <v>63</v>
      </c>
      <c r="P1491" t="s">
        <v>227</v>
      </c>
      <c r="Q1491" t="s">
        <v>227</v>
      </c>
      <c r="R1491" t="s">
        <v>65</v>
      </c>
      <c r="S1491" t="s">
        <v>66</v>
      </c>
      <c r="T1491" s="4">
        <v>45086</v>
      </c>
      <c r="U1491" t="s">
        <v>67</v>
      </c>
      <c r="V1491" s="4">
        <v>45086</v>
      </c>
      <c r="W1491" t="s">
        <v>67</v>
      </c>
      <c r="X1491" t="s">
        <v>59</v>
      </c>
      <c r="Y1491" s="4">
        <v/>
      </c>
      <c r="Z1491" s="4">
        <v/>
      </c>
      <c r="AA1491" t="s">
        <v>53</v>
      </c>
      <c r="AB1491" t="s">
        <v>54</v>
      </c>
      <c r="AC1491" t="s">
        <v>68</v>
      </c>
      <c r="AD1491" s="4">
        <v>45138</v>
      </c>
      <c r="AE1491" s="4">
        <v>45138</v>
      </c>
      <c r="AF1491" t="s">
        <v>59</v>
      </c>
    </row>
    <row r="1492" spans="1:32">
      <c r="A1492" t="s">
        <v>2910</v>
      </c>
      <c r="B1492" t="s">
        <v>56</v>
      </c>
      <c r="C1492" s="4">
        <v>45017</v>
      </c>
      <c r="D1492" s="4">
        <v>45107</v>
      </c>
      <c r="E1492" t="s">
        <v>1958</v>
      </c>
      <c r="F1492" t="s">
        <v>495</v>
      </c>
      <c r="G1492" t="s">
        <v>152</v>
      </c>
      <c r="H1492" t="s">
        <v>39</v>
      </c>
      <c r="I1492" t="s">
        <v>61</v>
      </c>
      <c r="J1492" t="s">
        <v>40</v>
      </c>
      <c r="K1492" t="s">
        <v>59</v>
      </c>
      <c r="L1492" t="s">
        <v>42</v>
      </c>
      <c r="M1492" t="s">
        <v>44</v>
      </c>
      <c r="N1492" t="s">
        <v>62</v>
      </c>
      <c r="O1492" t="s">
        <v>63</v>
      </c>
      <c r="P1492" t="s">
        <v>78</v>
      </c>
      <c r="Q1492" t="s">
        <v>78</v>
      </c>
      <c r="R1492" t="s">
        <v>65</v>
      </c>
      <c r="S1492" t="s">
        <v>66</v>
      </c>
      <c r="T1492" s="4">
        <v>45086</v>
      </c>
      <c r="U1492" t="s">
        <v>67</v>
      </c>
      <c r="V1492" s="4">
        <v>45086</v>
      </c>
      <c r="W1492" t="s">
        <v>67</v>
      </c>
      <c r="X1492" t="s">
        <v>59</v>
      </c>
      <c r="Y1492" s="4">
        <v/>
      </c>
      <c r="Z1492" s="4">
        <v/>
      </c>
      <c r="AA1492" t="s">
        <v>53</v>
      </c>
      <c r="AB1492" t="s">
        <v>54</v>
      </c>
      <c r="AC1492" t="s">
        <v>68</v>
      </c>
      <c r="AD1492" s="4">
        <v>45138</v>
      </c>
      <c r="AE1492" s="4">
        <v>45138</v>
      </c>
      <c r="AF1492" t="s">
        <v>59</v>
      </c>
    </row>
    <row r="1493" spans="1:32">
      <c r="A1493" t="s">
        <v>2911</v>
      </c>
      <c r="B1493" t="s">
        <v>56</v>
      </c>
      <c r="C1493" s="4">
        <v>45017</v>
      </c>
      <c r="D1493" s="4">
        <v>45107</v>
      </c>
      <c r="E1493" t="s">
        <v>1247</v>
      </c>
      <c r="F1493" t="s">
        <v>568</v>
      </c>
      <c r="G1493" t="s">
        <v>432</v>
      </c>
      <c r="H1493" t="s">
        <v>38</v>
      </c>
      <c r="I1493" t="s">
        <v>61</v>
      </c>
      <c r="J1493" t="s">
        <v>40</v>
      </c>
      <c r="K1493" t="s">
        <v>59</v>
      </c>
      <c r="L1493" t="s">
        <v>42</v>
      </c>
      <c r="M1493" t="s">
        <v>44</v>
      </c>
      <c r="N1493" t="s">
        <v>62</v>
      </c>
      <c r="O1493" t="s">
        <v>63</v>
      </c>
      <c r="P1493" t="s">
        <v>188</v>
      </c>
      <c r="Q1493" t="s">
        <v>188</v>
      </c>
      <c r="R1493" t="s">
        <v>65</v>
      </c>
      <c r="S1493" t="s">
        <v>66</v>
      </c>
      <c r="T1493" s="4">
        <v>45086</v>
      </c>
      <c r="U1493" t="s">
        <v>67</v>
      </c>
      <c r="V1493" s="4">
        <v>45086</v>
      </c>
      <c r="W1493" t="s">
        <v>67</v>
      </c>
      <c r="X1493" t="s">
        <v>59</v>
      </c>
      <c r="Y1493" s="4">
        <v/>
      </c>
      <c r="Z1493" s="4">
        <v/>
      </c>
      <c r="AA1493" t="s">
        <v>53</v>
      </c>
      <c r="AB1493" t="s">
        <v>54</v>
      </c>
      <c r="AC1493" t="s">
        <v>68</v>
      </c>
      <c r="AD1493" s="4">
        <v>45138</v>
      </c>
      <c r="AE1493" s="4">
        <v>45138</v>
      </c>
      <c r="AF1493" t="s">
        <v>59</v>
      </c>
    </row>
    <row r="1494" spans="1:32">
      <c r="A1494" t="s">
        <v>2912</v>
      </c>
      <c r="B1494" t="s">
        <v>56</v>
      </c>
      <c r="C1494" s="4">
        <v>45017</v>
      </c>
      <c r="D1494" s="4">
        <v>45107</v>
      </c>
      <c r="E1494" t="s">
        <v>2913</v>
      </c>
      <c r="F1494" t="s">
        <v>2780</v>
      </c>
      <c r="G1494" t="s">
        <v>1217</v>
      </c>
      <c r="H1494" t="s">
        <v>39</v>
      </c>
      <c r="I1494" t="s">
        <v>61</v>
      </c>
      <c r="J1494" t="s">
        <v>40</v>
      </c>
      <c r="K1494" t="s">
        <v>59</v>
      </c>
      <c r="L1494" t="s">
        <v>42</v>
      </c>
      <c r="M1494" t="s">
        <v>44</v>
      </c>
      <c r="N1494" t="s">
        <v>62</v>
      </c>
      <c r="O1494" t="s">
        <v>63</v>
      </c>
      <c r="P1494" t="s">
        <v>78</v>
      </c>
      <c r="Q1494" t="s">
        <v>78</v>
      </c>
      <c r="R1494" t="s">
        <v>65</v>
      </c>
      <c r="S1494" t="s">
        <v>66</v>
      </c>
      <c r="T1494" s="4">
        <v>45086</v>
      </c>
      <c r="U1494" t="s">
        <v>67</v>
      </c>
      <c r="V1494" s="4">
        <v>45086</v>
      </c>
      <c r="W1494" t="s">
        <v>67</v>
      </c>
      <c r="X1494" t="s">
        <v>59</v>
      </c>
      <c r="Y1494" s="4">
        <v/>
      </c>
      <c r="Z1494" s="4">
        <v/>
      </c>
      <c r="AA1494" t="s">
        <v>53</v>
      </c>
      <c r="AB1494" t="s">
        <v>54</v>
      </c>
      <c r="AC1494" t="s">
        <v>68</v>
      </c>
      <c r="AD1494" s="4">
        <v>45138</v>
      </c>
      <c r="AE1494" s="4">
        <v>45138</v>
      </c>
      <c r="AF1494" t="s">
        <v>59</v>
      </c>
    </row>
    <row r="1495" spans="1:32">
      <c r="A1495" t="s">
        <v>2914</v>
      </c>
      <c r="B1495" t="s">
        <v>56</v>
      </c>
      <c r="C1495" s="4">
        <v>45017</v>
      </c>
      <c r="D1495" s="4">
        <v>45107</v>
      </c>
      <c r="E1495" t="s">
        <v>80</v>
      </c>
      <c r="F1495" t="s">
        <v>455</v>
      </c>
      <c r="G1495" t="s">
        <v>282</v>
      </c>
      <c r="H1495" t="s">
        <v>38</v>
      </c>
      <c r="I1495" t="s">
        <v>61</v>
      </c>
      <c r="J1495" t="s">
        <v>40</v>
      </c>
      <c r="K1495" t="s">
        <v>59</v>
      </c>
      <c r="L1495" t="s">
        <v>42</v>
      </c>
      <c r="M1495" t="s">
        <v>44</v>
      </c>
      <c r="N1495" t="s">
        <v>62</v>
      </c>
      <c r="O1495" t="s">
        <v>63</v>
      </c>
      <c r="P1495" t="s">
        <v>382</v>
      </c>
      <c r="Q1495" t="s">
        <v>382</v>
      </c>
      <c r="R1495" t="s">
        <v>65</v>
      </c>
      <c r="S1495" t="s">
        <v>66</v>
      </c>
      <c r="T1495" s="4">
        <v>45086</v>
      </c>
      <c r="U1495" t="s">
        <v>67</v>
      </c>
      <c r="V1495" s="4">
        <v>45086</v>
      </c>
      <c r="W1495" t="s">
        <v>67</v>
      </c>
      <c r="X1495" t="s">
        <v>59</v>
      </c>
      <c r="Y1495" s="4">
        <v/>
      </c>
      <c r="Z1495" s="4">
        <v/>
      </c>
      <c r="AA1495" t="s">
        <v>53</v>
      </c>
      <c r="AB1495" t="s">
        <v>54</v>
      </c>
      <c r="AC1495" t="s">
        <v>68</v>
      </c>
      <c r="AD1495" s="4">
        <v>45138</v>
      </c>
      <c r="AE1495" s="4">
        <v>45138</v>
      </c>
      <c r="AF1495" t="s">
        <v>59</v>
      </c>
    </row>
    <row r="1496" spans="1:32">
      <c r="A1496" t="s">
        <v>2915</v>
      </c>
      <c r="B1496" t="s">
        <v>56</v>
      </c>
      <c r="C1496" s="4">
        <v>45017</v>
      </c>
      <c r="D1496" s="4">
        <v>45107</v>
      </c>
      <c r="E1496" t="s">
        <v>1588</v>
      </c>
      <c r="F1496" t="s">
        <v>1210</v>
      </c>
      <c r="G1496" t="s">
        <v>1320</v>
      </c>
      <c r="H1496" t="s">
        <v>38</v>
      </c>
      <c r="I1496" t="s">
        <v>61</v>
      </c>
      <c r="J1496" t="s">
        <v>40</v>
      </c>
      <c r="K1496" t="s">
        <v>59</v>
      </c>
      <c r="L1496" t="s">
        <v>42</v>
      </c>
      <c r="M1496" t="s">
        <v>44</v>
      </c>
      <c r="N1496" t="s">
        <v>62</v>
      </c>
      <c r="O1496" t="s">
        <v>63</v>
      </c>
      <c r="P1496" t="s">
        <v>208</v>
      </c>
      <c r="Q1496" t="s">
        <v>208</v>
      </c>
      <c r="R1496" t="s">
        <v>65</v>
      </c>
      <c r="S1496" t="s">
        <v>66</v>
      </c>
      <c r="T1496" s="4">
        <v>45086</v>
      </c>
      <c r="U1496" t="s">
        <v>67</v>
      </c>
      <c r="V1496" s="4">
        <v>45086</v>
      </c>
      <c r="W1496" t="s">
        <v>67</v>
      </c>
      <c r="X1496" t="s">
        <v>59</v>
      </c>
      <c r="Y1496" s="4">
        <v/>
      </c>
      <c r="Z1496" s="4">
        <v/>
      </c>
      <c r="AA1496" t="s">
        <v>53</v>
      </c>
      <c r="AB1496" t="s">
        <v>54</v>
      </c>
      <c r="AC1496" t="s">
        <v>68</v>
      </c>
      <c r="AD1496" s="4">
        <v>45138</v>
      </c>
      <c r="AE1496" s="4">
        <v>45138</v>
      </c>
      <c r="AF1496" t="s">
        <v>59</v>
      </c>
    </row>
    <row r="1497" spans="1:32">
      <c r="A1497" t="s">
        <v>2916</v>
      </c>
      <c r="B1497" t="s">
        <v>56</v>
      </c>
      <c r="C1497" s="4">
        <v>45017</v>
      </c>
      <c r="D1497" s="4">
        <v>45107</v>
      </c>
      <c r="E1497" t="s">
        <v>1796</v>
      </c>
      <c r="F1497" t="s">
        <v>1797</v>
      </c>
      <c r="G1497" t="s">
        <v>929</v>
      </c>
      <c r="H1497" t="s">
        <v>38</v>
      </c>
      <c r="I1497" t="s">
        <v>61</v>
      </c>
      <c r="J1497" t="s">
        <v>40</v>
      </c>
      <c r="K1497" t="s">
        <v>59</v>
      </c>
      <c r="L1497" t="s">
        <v>42</v>
      </c>
      <c r="M1497" t="s">
        <v>44</v>
      </c>
      <c r="N1497" t="s">
        <v>62</v>
      </c>
      <c r="O1497" t="s">
        <v>63</v>
      </c>
      <c r="P1497" t="s">
        <v>102</v>
      </c>
      <c r="Q1497" t="s">
        <v>102</v>
      </c>
      <c r="R1497" t="s">
        <v>65</v>
      </c>
      <c r="S1497" t="s">
        <v>66</v>
      </c>
      <c r="T1497" s="4">
        <v>45086</v>
      </c>
      <c r="U1497" t="s">
        <v>67</v>
      </c>
      <c r="V1497" s="4">
        <v>45086</v>
      </c>
      <c r="W1497" t="s">
        <v>67</v>
      </c>
      <c r="X1497" t="s">
        <v>59</v>
      </c>
      <c r="Y1497" s="4">
        <v/>
      </c>
      <c r="Z1497" s="4">
        <v/>
      </c>
      <c r="AA1497" t="s">
        <v>53</v>
      </c>
      <c r="AB1497" t="s">
        <v>54</v>
      </c>
      <c r="AC1497" t="s">
        <v>68</v>
      </c>
      <c r="AD1497" s="4">
        <v>45138</v>
      </c>
      <c r="AE1497" s="4">
        <v>45138</v>
      </c>
      <c r="AF1497" t="s">
        <v>59</v>
      </c>
    </row>
    <row r="1498" spans="1:32">
      <c r="A1498" t="s">
        <v>2917</v>
      </c>
      <c r="B1498" t="s">
        <v>56</v>
      </c>
      <c r="C1498" s="4">
        <v>45017</v>
      </c>
      <c r="D1498" s="4">
        <v>45107</v>
      </c>
      <c r="E1498" t="s">
        <v>1000</v>
      </c>
      <c r="F1498" t="s">
        <v>1001</v>
      </c>
      <c r="G1498" t="s">
        <v>206</v>
      </c>
      <c r="H1498" t="s">
        <v>39</v>
      </c>
      <c r="I1498" t="s">
        <v>61</v>
      </c>
      <c r="J1498" t="s">
        <v>40</v>
      </c>
      <c r="K1498" t="s">
        <v>59</v>
      </c>
      <c r="L1498" t="s">
        <v>42</v>
      </c>
      <c r="M1498" t="s">
        <v>44</v>
      </c>
      <c r="N1498" t="s">
        <v>62</v>
      </c>
      <c r="O1498" t="s">
        <v>63</v>
      </c>
      <c r="P1498" t="s">
        <v>2918</v>
      </c>
      <c r="Q1498" t="s">
        <v>2918</v>
      </c>
      <c r="R1498" t="s">
        <v>65</v>
      </c>
      <c r="S1498" t="s">
        <v>66</v>
      </c>
      <c r="T1498" s="4">
        <v>45086</v>
      </c>
      <c r="U1498" t="s">
        <v>67</v>
      </c>
      <c r="V1498" s="4">
        <v>45086</v>
      </c>
      <c r="W1498" t="s">
        <v>67</v>
      </c>
      <c r="X1498" t="s">
        <v>59</v>
      </c>
      <c r="Y1498" s="4">
        <v/>
      </c>
      <c r="Z1498" s="4">
        <v/>
      </c>
      <c r="AA1498" t="s">
        <v>53</v>
      </c>
      <c r="AB1498" t="s">
        <v>54</v>
      </c>
      <c r="AC1498" t="s">
        <v>68</v>
      </c>
      <c r="AD1498" s="4">
        <v>45138</v>
      </c>
      <c r="AE1498" s="4">
        <v>45138</v>
      </c>
      <c r="AF1498" t="s">
        <v>59</v>
      </c>
    </row>
    <row r="1499" spans="1:32">
      <c r="A1499" t="s">
        <v>2919</v>
      </c>
      <c r="B1499" t="s">
        <v>56</v>
      </c>
      <c r="C1499" s="4">
        <v>45017</v>
      </c>
      <c r="D1499" s="4">
        <v>45107</v>
      </c>
      <c r="E1499" t="s">
        <v>200</v>
      </c>
      <c r="F1499" t="s">
        <v>2920</v>
      </c>
      <c r="G1499" t="s">
        <v>278</v>
      </c>
      <c r="H1499" t="s">
        <v>38</v>
      </c>
      <c r="I1499" t="s">
        <v>61</v>
      </c>
      <c r="J1499" t="s">
        <v>40</v>
      </c>
      <c r="K1499" t="s">
        <v>59</v>
      </c>
      <c r="L1499" t="s">
        <v>42</v>
      </c>
      <c r="M1499" t="s">
        <v>44</v>
      </c>
      <c r="N1499" t="s">
        <v>62</v>
      </c>
      <c r="O1499" t="s">
        <v>63</v>
      </c>
      <c r="P1499" t="s">
        <v>1446</v>
      </c>
      <c r="Q1499" t="s">
        <v>1446</v>
      </c>
      <c r="R1499" t="s">
        <v>65</v>
      </c>
      <c r="S1499" t="s">
        <v>66</v>
      </c>
      <c r="T1499" s="4">
        <v>45086</v>
      </c>
      <c r="U1499" t="s">
        <v>67</v>
      </c>
      <c r="V1499" s="4">
        <v>45086</v>
      </c>
      <c r="W1499" t="s">
        <v>67</v>
      </c>
      <c r="X1499" t="s">
        <v>59</v>
      </c>
      <c r="Y1499" s="4">
        <v/>
      </c>
      <c r="Z1499" s="4">
        <v/>
      </c>
      <c r="AA1499" t="s">
        <v>53</v>
      </c>
      <c r="AB1499" t="s">
        <v>54</v>
      </c>
      <c r="AC1499" t="s">
        <v>68</v>
      </c>
      <c r="AD1499" s="4">
        <v>45138</v>
      </c>
      <c r="AE1499" s="4">
        <v>45138</v>
      </c>
      <c r="AF1499" t="s">
        <v>59</v>
      </c>
    </row>
    <row r="1500" spans="1:32">
      <c r="A1500" t="s">
        <v>2921</v>
      </c>
      <c r="B1500" t="s">
        <v>56</v>
      </c>
      <c r="C1500" s="4">
        <v>45017</v>
      </c>
      <c r="D1500" s="4">
        <v>45107</v>
      </c>
      <c r="E1500" t="s">
        <v>1480</v>
      </c>
      <c r="F1500" t="s">
        <v>685</v>
      </c>
      <c r="G1500" t="s">
        <v>278</v>
      </c>
      <c r="H1500" t="s">
        <v>38</v>
      </c>
      <c r="I1500" t="s">
        <v>61</v>
      </c>
      <c r="J1500" t="s">
        <v>40</v>
      </c>
      <c r="K1500" t="s">
        <v>59</v>
      </c>
      <c r="L1500" t="s">
        <v>42</v>
      </c>
      <c r="M1500" t="s">
        <v>44</v>
      </c>
      <c r="N1500" t="s">
        <v>62</v>
      </c>
      <c r="O1500" t="s">
        <v>63</v>
      </c>
      <c r="P1500" t="s">
        <v>299</v>
      </c>
      <c r="Q1500" t="s">
        <v>299</v>
      </c>
      <c r="R1500" t="s">
        <v>65</v>
      </c>
      <c r="S1500" t="s">
        <v>66</v>
      </c>
      <c r="T1500" s="4">
        <v>45086</v>
      </c>
      <c r="U1500" t="s">
        <v>67</v>
      </c>
      <c r="V1500" s="4">
        <v>45086</v>
      </c>
      <c r="W1500" t="s">
        <v>67</v>
      </c>
      <c r="X1500" t="s">
        <v>59</v>
      </c>
      <c r="Y1500" s="4">
        <v/>
      </c>
      <c r="Z1500" s="4">
        <v/>
      </c>
      <c r="AA1500" t="s">
        <v>53</v>
      </c>
      <c r="AB1500" t="s">
        <v>54</v>
      </c>
      <c r="AC1500" t="s">
        <v>68</v>
      </c>
      <c r="AD1500" s="4">
        <v>45138</v>
      </c>
      <c r="AE1500" s="4">
        <v>45138</v>
      </c>
      <c r="AF1500" t="s">
        <v>59</v>
      </c>
    </row>
    <row r="1501" spans="1:32">
      <c r="A1501" t="s">
        <v>2922</v>
      </c>
      <c r="B1501" t="s">
        <v>56</v>
      </c>
      <c r="C1501" s="4">
        <v>45017</v>
      </c>
      <c r="D1501" s="4">
        <v>45107</v>
      </c>
      <c r="E1501" t="s">
        <v>2923</v>
      </c>
      <c r="F1501" t="s">
        <v>2071</v>
      </c>
      <c r="G1501" t="s">
        <v>233</v>
      </c>
      <c r="H1501" t="s">
        <v>38</v>
      </c>
      <c r="I1501" t="s">
        <v>61</v>
      </c>
      <c r="J1501" t="s">
        <v>40</v>
      </c>
      <c r="K1501" t="s">
        <v>59</v>
      </c>
      <c r="L1501" t="s">
        <v>42</v>
      </c>
      <c r="M1501" t="s">
        <v>44</v>
      </c>
      <c r="N1501" t="s">
        <v>62</v>
      </c>
      <c r="O1501" t="s">
        <v>63</v>
      </c>
      <c r="P1501" t="s">
        <v>1131</v>
      </c>
      <c r="Q1501" t="s">
        <v>1131</v>
      </c>
      <c r="R1501" t="s">
        <v>65</v>
      </c>
      <c r="S1501" t="s">
        <v>66</v>
      </c>
      <c r="T1501" s="4">
        <v>45086</v>
      </c>
      <c r="U1501" t="s">
        <v>67</v>
      </c>
      <c r="V1501" s="4">
        <v>45086</v>
      </c>
      <c r="W1501" t="s">
        <v>67</v>
      </c>
      <c r="X1501" t="s">
        <v>59</v>
      </c>
      <c r="Y1501" s="4">
        <v/>
      </c>
      <c r="Z1501" s="4">
        <v/>
      </c>
      <c r="AA1501" t="s">
        <v>53</v>
      </c>
      <c r="AB1501" t="s">
        <v>54</v>
      </c>
      <c r="AC1501" t="s">
        <v>68</v>
      </c>
      <c r="AD1501" s="4">
        <v>45138</v>
      </c>
      <c r="AE1501" s="4">
        <v>45138</v>
      </c>
      <c r="AF1501" t="s">
        <v>59</v>
      </c>
    </row>
    <row r="1502" spans="1:32">
      <c r="A1502" t="s">
        <v>2924</v>
      </c>
      <c r="B1502" t="s">
        <v>56</v>
      </c>
      <c r="C1502" s="4">
        <v>45017</v>
      </c>
      <c r="D1502" s="4">
        <v>45107</v>
      </c>
      <c r="E1502" t="s">
        <v>1578</v>
      </c>
      <c r="F1502" t="s">
        <v>274</v>
      </c>
      <c r="G1502" t="s">
        <v>432</v>
      </c>
      <c r="H1502" t="s">
        <v>39</v>
      </c>
      <c r="I1502" t="s">
        <v>61</v>
      </c>
      <c r="J1502" t="s">
        <v>40</v>
      </c>
      <c r="K1502" t="s">
        <v>59</v>
      </c>
      <c r="L1502" t="s">
        <v>42</v>
      </c>
      <c r="M1502" t="s">
        <v>44</v>
      </c>
      <c r="N1502" t="s">
        <v>62</v>
      </c>
      <c r="O1502" t="s">
        <v>63</v>
      </c>
      <c r="P1502" t="s">
        <v>227</v>
      </c>
      <c r="Q1502" t="s">
        <v>227</v>
      </c>
      <c r="R1502" t="s">
        <v>65</v>
      </c>
      <c r="S1502" t="s">
        <v>66</v>
      </c>
      <c r="T1502" s="4">
        <v>45086</v>
      </c>
      <c r="U1502" t="s">
        <v>67</v>
      </c>
      <c r="V1502" s="4">
        <v>45086</v>
      </c>
      <c r="W1502" t="s">
        <v>67</v>
      </c>
      <c r="X1502" t="s">
        <v>59</v>
      </c>
      <c r="Y1502" s="4">
        <v/>
      </c>
      <c r="Z1502" s="4">
        <v/>
      </c>
      <c r="AA1502" t="s">
        <v>53</v>
      </c>
      <c r="AB1502" t="s">
        <v>54</v>
      </c>
      <c r="AC1502" t="s">
        <v>68</v>
      </c>
      <c r="AD1502" s="4">
        <v>45138</v>
      </c>
      <c r="AE1502" s="4">
        <v>45138</v>
      </c>
      <c r="AF1502" t="s">
        <v>59</v>
      </c>
    </row>
    <row r="1503" spans="1:32">
      <c r="A1503" t="s">
        <v>2925</v>
      </c>
      <c r="B1503" t="s">
        <v>56</v>
      </c>
      <c r="C1503" s="4">
        <v>45017</v>
      </c>
      <c r="D1503" s="4">
        <v>45107</v>
      </c>
      <c r="E1503" t="s">
        <v>2926</v>
      </c>
      <c r="F1503" t="s">
        <v>1865</v>
      </c>
      <c r="G1503" t="s">
        <v>2780</v>
      </c>
      <c r="H1503" t="s">
        <v>38</v>
      </c>
      <c r="I1503" t="s">
        <v>61</v>
      </c>
      <c r="J1503" t="s">
        <v>40</v>
      </c>
      <c r="K1503" t="s">
        <v>59</v>
      </c>
      <c r="L1503" t="s">
        <v>42</v>
      </c>
      <c r="M1503" t="s">
        <v>44</v>
      </c>
      <c r="N1503" t="s">
        <v>62</v>
      </c>
      <c r="O1503" t="s">
        <v>63</v>
      </c>
      <c r="P1503" t="s">
        <v>64</v>
      </c>
      <c r="Q1503" t="s">
        <v>64</v>
      </c>
      <c r="R1503" t="s">
        <v>65</v>
      </c>
      <c r="S1503" t="s">
        <v>66</v>
      </c>
      <c r="T1503" s="4">
        <v>45086</v>
      </c>
      <c r="U1503" t="s">
        <v>67</v>
      </c>
      <c r="V1503" s="4">
        <v>45086</v>
      </c>
      <c r="W1503" t="s">
        <v>67</v>
      </c>
      <c r="X1503" t="s">
        <v>59</v>
      </c>
      <c r="Y1503" s="4">
        <v/>
      </c>
      <c r="Z1503" s="4">
        <v/>
      </c>
      <c r="AA1503" t="s">
        <v>53</v>
      </c>
      <c r="AB1503" t="s">
        <v>54</v>
      </c>
      <c r="AC1503" t="s">
        <v>68</v>
      </c>
      <c r="AD1503" s="4">
        <v>45138</v>
      </c>
      <c r="AE1503" s="4">
        <v>45138</v>
      </c>
      <c r="AF1503" t="s">
        <v>59</v>
      </c>
    </row>
    <row r="1504" spans="1:32">
      <c r="A1504" t="s">
        <v>2927</v>
      </c>
      <c r="B1504" t="s">
        <v>56</v>
      </c>
      <c r="C1504" s="4">
        <v>45017</v>
      </c>
      <c r="D1504" s="4">
        <v>45107</v>
      </c>
      <c r="E1504" t="s">
        <v>2928</v>
      </c>
      <c r="F1504" t="s">
        <v>146</v>
      </c>
      <c r="G1504" t="s">
        <v>1118</v>
      </c>
      <c r="H1504" t="s">
        <v>39</v>
      </c>
      <c r="I1504" t="s">
        <v>61</v>
      </c>
      <c r="J1504" t="s">
        <v>40</v>
      </c>
      <c r="K1504" t="s">
        <v>59</v>
      </c>
      <c r="L1504" t="s">
        <v>42</v>
      </c>
      <c r="M1504" t="s">
        <v>44</v>
      </c>
      <c r="N1504" t="s">
        <v>62</v>
      </c>
      <c r="O1504" t="s">
        <v>63</v>
      </c>
      <c r="P1504" t="s">
        <v>78</v>
      </c>
      <c r="Q1504" t="s">
        <v>78</v>
      </c>
      <c r="R1504" t="s">
        <v>65</v>
      </c>
      <c r="S1504" t="s">
        <v>66</v>
      </c>
      <c r="T1504" s="4">
        <v>45086</v>
      </c>
      <c r="U1504" t="s">
        <v>67</v>
      </c>
      <c r="V1504" s="4">
        <v>45086</v>
      </c>
      <c r="W1504" t="s">
        <v>67</v>
      </c>
      <c r="X1504" t="s">
        <v>59</v>
      </c>
      <c r="Y1504" s="4">
        <v/>
      </c>
      <c r="Z1504" s="4">
        <v/>
      </c>
      <c r="AA1504" t="s">
        <v>53</v>
      </c>
      <c r="AB1504" t="s">
        <v>54</v>
      </c>
      <c r="AC1504" t="s">
        <v>68</v>
      </c>
      <c r="AD1504" s="4">
        <v>45138</v>
      </c>
      <c r="AE1504" s="4">
        <v>45138</v>
      </c>
      <c r="AF1504" t="s">
        <v>59</v>
      </c>
    </row>
    <row r="1505" spans="1:32">
      <c r="A1505" t="s">
        <v>2929</v>
      </c>
      <c r="B1505" t="s">
        <v>56</v>
      </c>
      <c r="C1505" s="4">
        <v>45017</v>
      </c>
      <c r="D1505" s="4">
        <v>45107</v>
      </c>
      <c r="E1505" t="s">
        <v>2930</v>
      </c>
      <c r="F1505" t="s">
        <v>418</v>
      </c>
      <c r="G1505" t="s">
        <v>419</v>
      </c>
      <c r="H1505" t="s">
        <v>38</v>
      </c>
      <c r="I1505" t="s">
        <v>61</v>
      </c>
      <c r="J1505" t="s">
        <v>40</v>
      </c>
      <c r="K1505" t="s">
        <v>59</v>
      </c>
      <c r="L1505" t="s">
        <v>42</v>
      </c>
      <c r="M1505" t="s">
        <v>44</v>
      </c>
      <c r="N1505" t="s">
        <v>62</v>
      </c>
      <c r="O1505" t="s">
        <v>63</v>
      </c>
      <c r="P1505" t="s">
        <v>243</v>
      </c>
      <c r="Q1505" t="s">
        <v>243</v>
      </c>
      <c r="R1505" t="s">
        <v>65</v>
      </c>
      <c r="S1505" t="s">
        <v>66</v>
      </c>
      <c r="T1505" s="4">
        <v>45086</v>
      </c>
      <c r="U1505" t="s">
        <v>67</v>
      </c>
      <c r="V1505" s="4">
        <v>45086</v>
      </c>
      <c r="W1505" t="s">
        <v>67</v>
      </c>
      <c r="X1505" t="s">
        <v>59</v>
      </c>
      <c r="Y1505" s="4">
        <v/>
      </c>
      <c r="Z1505" s="4">
        <v/>
      </c>
      <c r="AA1505" t="s">
        <v>53</v>
      </c>
      <c r="AB1505" t="s">
        <v>54</v>
      </c>
      <c r="AC1505" t="s">
        <v>68</v>
      </c>
      <c r="AD1505" s="4">
        <v>45138</v>
      </c>
      <c r="AE1505" s="4">
        <v>45138</v>
      </c>
      <c r="AF1505" t="s">
        <v>59</v>
      </c>
    </row>
    <row r="1506" spans="1:32">
      <c r="A1506" t="s">
        <v>2931</v>
      </c>
      <c r="B1506" t="s">
        <v>56</v>
      </c>
      <c r="C1506" s="4">
        <v>45017</v>
      </c>
      <c r="D1506" s="4">
        <v>45107</v>
      </c>
      <c r="E1506" t="s">
        <v>1986</v>
      </c>
      <c r="F1506" t="s">
        <v>1987</v>
      </c>
      <c r="G1506" t="s">
        <v>774</v>
      </c>
      <c r="H1506" t="s">
        <v>38</v>
      </c>
      <c r="I1506" t="s">
        <v>61</v>
      </c>
      <c r="J1506" t="s">
        <v>40</v>
      </c>
      <c r="K1506" t="s">
        <v>59</v>
      </c>
      <c r="L1506" t="s">
        <v>42</v>
      </c>
      <c r="M1506" t="s">
        <v>44</v>
      </c>
      <c r="N1506" t="s">
        <v>62</v>
      </c>
      <c r="O1506" t="s">
        <v>63</v>
      </c>
      <c r="P1506" t="s">
        <v>491</v>
      </c>
      <c r="Q1506" t="s">
        <v>491</v>
      </c>
      <c r="R1506" t="s">
        <v>65</v>
      </c>
      <c r="S1506" t="s">
        <v>66</v>
      </c>
      <c r="T1506" s="4">
        <v>45086</v>
      </c>
      <c r="U1506" t="s">
        <v>67</v>
      </c>
      <c r="V1506" s="4">
        <v>45086</v>
      </c>
      <c r="W1506" t="s">
        <v>67</v>
      </c>
      <c r="X1506" t="s">
        <v>59</v>
      </c>
      <c r="Y1506" s="4">
        <v/>
      </c>
      <c r="Z1506" s="4">
        <v/>
      </c>
      <c r="AA1506" t="s">
        <v>53</v>
      </c>
      <c r="AB1506" t="s">
        <v>54</v>
      </c>
      <c r="AC1506" t="s">
        <v>68</v>
      </c>
      <c r="AD1506" s="4">
        <v>45138</v>
      </c>
      <c r="AE1506" s="4">
        <v>45138</v>
      </c>
      <c r="AF1506" t="s">
        <v>59</v>
      </c>
    </row>
    <row r="1507" spans="1:32">
      <c r="A1507" t="s">
        <v>2932</v>
      </c>
      <c r="B1507" t="s">
        <v>56</v>
      </c>
      <c r="C1507" s="4">
        <v>45017</v>
      </c>
      <c r="D1507" s="4">
        <v>45107</v>
      </c>
      <c r="E1507" t="s">
        <v>722</v>
      </c>
      <c r="F1507" t="s">
        <v>233</v>
      </c>
      <c r="G1507" t="s">
        <v>256</v>
      </c>
      <c r="H1507" t="s">
        <v>38</v>
      </c>
      <c r="I1507" t="s">
        <v>61</v>
      </c>
      <c r="J1507" t="s">
        <v>40</v>
      </c>
      <c r="K1507" t="s">
        <v>59</v>
      </c>
      <c r="L1507" t="s">
        <v>42</v>
      </c>
      <c r="M1507" t="s">
        <v>44</v>
      </c>
      <c r="N1507" t="s">
        <v>62</v>
      </c>
      <c r="O1507" t="s">
        <v>63</v>
      </c>
      <c r="P1507" t="s">
        <v>208</v>
      </c>
      <c r="Q1507" t="s">
        <v>208</v>
      </c>
      <c r="R1507" t="s">
        <v>65</v>
      </c>
      <c r="S1507" t="s">
        <v>66</v>
      </c>
      <c r="T1507" s="4">
        <v>45086</v>
      </c>
      <c r="U1507" t="s">
        <v>67</v>
      </c>
      <c r="V1507" s="4">
        <v>45086</v>
      </c>
      <c r="W1507" t="s">
        <v>67</v>
      </c>
      <c r="X1507" t="s">
        <v>59</v>
      </c>
      <c r="Y1507" s="4">
        <v/>
      </c>
      <c r="Z1507" s="4">
        <v/>
      </c>
      <c r="AA1507" t="s">
        <v>53</v>
      </c>
      <c r="AB1507" t="s">
        <v>54</v>
      </c>
      <c r="AC1507" t="s">
        <v>68</v>
      </c>
      <c r="AD1507" s="4">
        <v>45138</v>
      </c>
      <c r="AE1507" s="4">
        <v>45138</v>
      </c>
      <c r="AF1507" t="s">
        <v>59</v>
      </c>
    </row>
    <row r="1508" spans="1:32">
      <c r="A1508" t="s">
        <v>2933</v>
      </c>
      <c r="B1508" t="s">
        <v>56</v>
      </c>
      <c r="C1508" s="4">
        <v>45017</v>
      </c>
      <c r="D1508" s="4">
        <v>45107</v>
      </c>
      <c r="E1508" t="s">
        <v>327</v>
      </c>
      <c r="F1508" t="s">
        <v>198</v>
      </c>
      <c r="G1508" t="s">
        <v>495</v>
      </c>
      <c r="H1508" t="s">
        <v>39</v>
      </c>
      <c r="I1508" t="s">
        <v>61</v>
      </c>
      <c r="J1508" t="s">
        <v>40</v>
      </c>
      <c r="K1508" t="s">
        <v>59</v>
      </c>
      <c r="L1508" t="s">
        <v>42</v>
      </c>
      <c r="M1508" t="s">
        <v>44</v>
      </c>
      <c r="N1508" t="s">
        <v>62</v>
      </c>
      <c r="O1508" t="s">
        <v>63</v>
      </c>
      <c r="P1508" t="s">
        <v>78</v>
      </c>
      <c r="Q1508" t="s">
        <v>78</v>
      </c>
      <c r="R1508" t="s">
        <v>65</v>
      </c>
      <c r="S1508" t="s">
        <v>66</v>
      </c>
      <c r="T1508" s="4">
        <v>45086</v>
      </c>
      <c r="U1508" t="s">
        <v>67</v>
      </c>
      <c r="V1508" s="4">
        <v>45086</v>
      </c>
      <c r="W1508" t="s">
        <v>67</v>
      </c>
      <c r="X1508" t="s">
        <v>59</v>
      </c>
      <c r="Y1508" s="4">
        <v/>
      </c>
      <c r="Z1508" s="4">
        <v/>
      </c>
      <c r="AA1508" t="s">
        <v>53</v>
      </c>
      <c r="AB1508" t="s">
        <v>54</v>
      </c>
      <c r="AC1508" t="s">
        <v>68</v>
      </c>
      <c r="AD1508" s="4">
        <v>45138</v>
      </c>
      <c r="AE1508" s="4">
        <v>45138</v>
      </c>
      <c r="AF1508" t="s">
        <v>59</v>
      </c>
    </row>
    <row r="1509" spans="1:32">
      <c r="A1509" t="s">
        <v>2934</v>
      </c>
      <c r="B1509" t="s">
        <v>56</v>
      </c>
      <c r="C1509" s="4">
        <v>45017</v>
      </c>
      <c r="D1509" s="4">
        <v>45107</v>
      </c>
      <c r="E1509" t="s">
        <v>520</v>
      </c>
      <c r="F1509" t="s">
        <v>151</v>
      </c>
      <c r="G1509" t="s">
        <v>582</v>
      </c>
      <c r="H1509" t="s">
        <v>39</v>
      </c>
      <c r="I1509" t="s">
        <v>61</v>
      </c>
      <c r="J1509" t="s">
        <v>40</v>
      </c>
      <c r="K1509" t="s">
        <v>59</v>
      </c>
      <c r="L1509" t="s">
        <v>42</v>
      </c>
      <c r="M1509" t="s">
        <v>44</v>
      </c>
      <c r="N1509" t="s">
        <v>62</v>
      </c>
      <c r="O1509" t="s">
        <v>63</v>
      </c>
      <c r="P1509" t="s">
        <v>78</v>
      </c>
      <c r="Q1509" t="s">
        <v>78</v>
      </c>
      <c r="R1509" t="s">
        <v>65</v>
      </c>
      <c r="S1509" t="s">
        <v>66</v>
      </c>
      <c r="T1509" s="4">
        <v>45086</v>
      </c>
      <c r="U1509" t="s">
        <v>67</v>
      </c>
      <c r="V1509" s="4">
        <v>45086</v>
      </c>
      <c r="W1509" t="s">
        <v>67</v>
      </c>
      <c r="X1509" t="s">
        <v>59</v>
      </c>
      <c r="Y1509" s="4">
        <v/>
      </c>
      <c r="Z1509" s="4">
        <v/>
      </c>
      <c r="AA1509" t="s">
        <v>53</v>
      </c>
      <c r="AB1509" t="s">
        <v>54</v>
      </c>
      <c r="AC1509" t="s">
        <v>68</v>
      </c>
      <c r="AD1509" s="4">
        <v>45138</v>
      </c>
      <c r="AE1509" s="4">
        <v>45138</v>
      </c>
      <c r="AF1509" t="s">
        <v>59</v>
      </c>
    </row>
    <row r="1510" spans="1:32">
      <c r="A1510" t="s">
        <v>2935</v>
      </c>
      <c r="B1510" t="s">
        <v>56</v>
      </c>
      <c r="C1510" s="4">
        <v>45017</v>
      </c>
      <c r="D1510" s="4">
        <v>45107</v>
      </c>
      <c r="E1510" t="s">
        <v>2936</v>
      </c>
      <c r="F1510" t="s">
        <v>968</v>
      </c>
      <c r="G1510" t="s">
        <v>278</v>
      </c>
      <c r="H1510" t="s">
        <v>39</v>
      </c>
      <c r="I1510" t="s">
        <v>61</v>
      </c>
      <c r="J1510" t="s">
        <v>40</v>
      </c>
      <c r="K1510" t="s">
        <v>59</v>
      </c>
      <c r="L1510" t="s">
        <v>42</v>
      </c>
      <c r="M1510" t="s">
        <v>44</v>
      </c>
      <c r="N1510" t="s">
        <v>62</v>
      </c>
      <c r="O1510" t="s">
        <v>63</v>
      </c>
      <c r="P1510" t="s">
        <v>253</v>
      </c>
      <c r="Q1510" t="s">
        <v>253</v>
      </c>
      <c r="R1510" t="s">
        <v>65</v>
      </c>
      <c r="S1510" t="s">
        <v>66</v>
      </c>
      <c r="T1510" s="4">
        <v>45086</v>
      </c>
      <c r="U1510" t="s">
        <v>67</v>
      </c>
      <c r="V1510" s="4">
        <v>45086</v>
      </c>
      <c r="W1510" t="s">
        <v>67</v>
      </c>
      <c r="X1510" t="s">
        <v>59</v>
      </c>
      <c r="Y1510" s="4">
        <v/>
      </c>
      <c r="Z1510" s="4">
        <v/>
      </c>
      <c r="AA1510" t="s">
        <v>53</v>
      </c>
      <c r="AB1510" t="s">
        <v>54</v>
      </c>
      <c r="AC1510" t="s">
        <v>68</v>
      </c>
      <c r="AD1510" s="4">
        <v>45138</v>
      </c>
      <c r="AE1510" s="4">
        <v>45138</v>
      </c>
      <c r="AF1510" t="s">
        <v>59</v>
      </c>
    </row>
    <row r="1511" spans="1:32">
      <c r="A1511" t="s">
        <v>2937</v>
      </c>
      <c r="B1511" t="s">
        <v>56</v>
      </c>
      <c r="C1511" s="4">
        <v>45017</v>
      </c>
      <c r="D1511" s="4">
        <v>45107</v>
      </c>
      <c r="E1511" t="s">
        <v>2938</v>
      </c>
      <c r="F1511" t="s">
        <v>1118</v>
      </c>
      <c r="G1511" t="s">
        <v>2319</v>
      </c>
      <c r="H1511" t="s">
        <v>38</v>
      </c>
      <c r="I1511" t="s">
        <v>61</v>
      </c>
      <c r="J1511" t="s">
        <v>40</v>
      </c>
      <c r="K1511" t="s">
        <v>59</v>
      </c>
      <c r="L1511" t="s">
        <v>42</v>
      </c>
      <c r="M1511" t="s">
        <v>44</v>
      </c>
      <c r="N1511" t="s">
        <v>62</v>
      </c>
      <c r="O1511" t="s">
        <v>63</v>
      </c>
      <c r="P1511" t="s">
        <v>2939</v>
      </c>
      <c r="Q1511" t="s">
        <v>2939</v>
      </c>
      <c r="R1511" t="s">
        <v>65</v>
      </c>
      <c r="S1511" t="s">
        <v>66</v>
      </c>
      <c r="T1511" s="4">
        <v>45086</v>
      </c>
      <c r="U1511" t="s">
        <v>67</v>
      </c>
      <c r="V1511" s="4">
        <v>45086</v>
      </c>
      <c r="W1511" t="s">
        <v>67</v>
      </c>
      <c r="X1511" t="s">
        <v>59</v>
      </c>
      <c r="Y1511" s="4">
        <v/>
      </c>
      <c r="Z1511" s="4">
        <v/>
      </c>
      <c r="AA1511" t="s">
        <v>53</v>
      </c>
      <c r="AB1511" t="s">
        <v>54</v>
      </c>
      <c r="AC1511" t="s">
        <v>68</v>
      </c>
      <c r="AD1511" s="4">
        <v>45138</v>
      </c>
      <c r="AE1511" s="4">
        <v>45138</v>
      </c>
      <c r="AF1511" t="s">
        <v>59</v>
      </c>
    </row>
    <row r="1512" spans="1:32">
      <c r="A1512" t="s">
        <v>2940</v>
      </c>
      <c r="B1512" t="s">
        <v>56</v>
      </c>
      <c r="C1512" s="4">
        <v>45017</v>
      </c>
      <c r="D1512" s="4">
        <v>45107</v>
      </c>
      <c r="E1512" t="s">
        <v>1709</v>
      </c>
      <c r="F1512" t="s">
        <v>1118</v>
      </c>
      <c r="G1512" t="s">
        <v>799</v>
      </c>
      <c r="H1512" t="s">
        <v>39</v>
      </c>
      <c r="I1512" t="s">
        <v>61</v>
      </c>
      <c r="J1512" t="s">
        <v>40</v>
      </c>
      <c r="K1512" t="s">
        <v>59</v>
      </c>
      <c r="L1512" t="s">
        <v>42</v>
      </c>
      <c r="M1512" t="s">
        <v>44</v>
      </c>
      <c r="N1512" t="s">
        <v>62</v>
      </c>
      <c r="O1512" t="s">
        <v>63</v>
      </c>
      <c r="P1512" t="s">
        <v>78</v>
      </c>
      <c r="Q1512" t="s">
        <v>78</v>
      </c>
      <c r="R1512" t="s">
        <v>65</v>
      </c>
      <c r="S1512" t="s">
        <v>66</v>
      </c>
      <c r="T1512" s="4">
        <v>45086</v>
      </c>
      <c r="U1512" t="s">
        <v>67</v>
      </c>
      <c r="V1512" s="4">
        <v>45086</v>
      </c>
      <c r="W1512" t="s">
        <v>67</v>
      </c>
      <c r="X1512" t="s">
        <v>59</v>
      </c>
      <c r="Y1512" s="4">
        <v/>
      </c>
      <c r="Z1512" s="4">
        <v/>
      </c>
      <c r="AA1512" t="s">
        <v>53</v>
      </c>
      <c r="AB1512" t="s">
        <v>54</v>
      </c>
      <c r="AC1512" t="s">
        <v>68</v>
      </c>
      <c r="AD1512" s="4">
        <v>45138</v>
      </c>
      <c r="AE1512" s="4">
        <v>45138</v>
      </c>
      <c r="AF1512" t="s">
        <v>59</v>
      </c>
    </row>
    <row r="1513" spans="1:32">
      <c r="A1513" t="s">
        <v>2941</v>
      </c>
      <c r="B1513" t="s">
        <v>56</v>
      </c>
      <c r="C1513" s="4">
        <v>45017</v>
      </c>
      <c r="D1513" s="4">
        <v>45107</v>
      </c>
      <c r="E1513" t="s">
        <v>2835</v>
      </c>
      <c r="F1513" t="s">
        <v>320</v>
      </c>
      <c r="G1513" t="s">
        <v>432</v>
      </c>
      <c r="H1513" t="s">
        <v>39</v>
      </c>
      <c r="I1513" t="s">
        <v>61</v>
      </c>
      <c r="J1513" t="s">
        <v>40</v>
      </c>
      <c r="K1513" t="s">
        <v>59</v>
      </c>
      <c r="L1513" t="s">
        <v>42</v>
      </c>
      <c r="M1513" t="s">
        <v>44</v>
      </c>
      <c r="N1513" t="s">
        <v>62</v>
      </c>
      <c r="O1513" t="s">
        <v>63</v>
      </c>
      <c r="P1513" t="s">
        <v>78</v>
      </c>
      <c r="Q1513" t="s">
        <v>78</v>
      </c>
      <c r="R1513" t="s">
        <v>65</v>
      </c>
      <c r="S1513" t="s">
        <v>66</v>
      </c>
      <c r="T1513" s="4">
        <v>45086</v>
      </c>
      <c r="U1513" t="s">
        <v>67</v>
      </c>
      <c r="V1513" s="4">
        <v>45086</v>
      </c>
      <c r="W1513" t="s">
        <v>67</v>
      </c>
      <c r="X1513" t="s">
        <v>59</v>
      </c>
      <c r="Y1513" s="4">
        <v/>
      </c>
      <c r="Z1513" s="4">
        <v/>
      </c>
      <c r="AA1513" t="s">
        <v>53</v>
      </c>
      <c r="AB1513" t="s">
        <v>54</v>
      </c>
      <c r="AC1513" t="s">
        <v>68</v>
      </c>
      <c r="AD1513" s="4">
        <v>45138</v>
      </c>
      <c r="AE1513" s="4">
        <v>45138</v>
      </c>
      <c r="AF1513" t="s">
        <v>59</v>
      </c>
    </row>
    <row r="1514" spans="1:32">
      <c r="A1514" t="s">
        <v>2942</v>
      </c>
      <c r="B1514" t="s">
        <v>56</v>
      </c>
      <c r="C1514" s="4">
        <v>45017</v>
      </c>
      <c r="D1514" s="4">
        <v>45107</v>
      </c>
      <c r="E1514" t="s">
        <v>1751</v>
      </c>
      <c r="F1514" t="s">
        <v>206</v>
      </c>
      <c r="G1514" t="s">
        <v>1752</v>
      </c>
      <c r="H1514" t="s">
        <v>39</v>
      </c>
      <c r="I1514" t="s">
        <v>61</v>
      </c>
      <c r="J1514" t="s">
        <v>40</v>
      </c>
      <c r="K1514" t="s">
        <v>59</v>
      </c>
      <c r="L1514" t="s">
        <v>42</v>
      </c>
      <c r="M1514" t="s">
        <v>44</v>
      </c>
      <c r="N1514" t="s">
        <v>62</v>
      </c>
      <c r="O1514" t="s">
        <v>63</v>
      </c>
      <c r="P1514" t="s">
        <v>115</v>
      </c>
      <c r="Q1514" t="s">
        <v>115</v>
      </c>
      <c r="R1514" t="s">
        <v>65</v>
      </c>
      <c r="S1514" t="s">
        <v>66</v>
      </c>
      <c r="T1514" s="4">
        <v>45086</v>
      </c>
      <c r="U1514" t="s">
        <v>67</v>
      </c>
      <c r="V1514" s="4">
        <v>45086</v>
      </c>
      <c r="W1514" t="s">
        <v>67</v>
      </c>
      <c r="X1514" t="s">
        <v>59</v>
      </c>
      <c r="Y1514" s="4">
        <v/>
      </c>
      <c r="Z1514" s="4">
        <v/>
      </c>
      <c r="AA1514" t="s">
        <v>53</v>
      </c>
      <c r="AB1514" t="s">
        <v>54</v>
      </c>
      <c r="AC1514" t="s">
        <v>68</v>
      </c>
      <c r="AD1514" s="4">
        <v>45138</v>
      </c>
      <c r="AE1514" s="4">
        <v>45138</v>
      </c>
      <c r="AF1514" t="s">
        <v>59</v>
      </c>
    </row>
    <row r="1515" spans="1:32">
      <c r="A1515" t="s">
        <v>2943</v>
      </c>
      <c r="B1515" t="s">
        <v>56</v>
      </c>
      <c r="C1515" s="4">
        <v>45017</v>
      </c>
      <c r="D1515" s="4">
        <v>45107</v>
      </c>
      <c r="E1515" t="s">
        <v>2609</v>
      </c>
      <c r="F1515" t="s">
        <v>1583</v>
      </c>
      <c r="G1515" t="s">
        <v>803</v>
      </c>
      <c r="H1515" t="s">
        <v>39</v>
      </c>
      <c r="I1515" t="s">
        <v>61</v>
      </c>
      <c r="J1515" t="s">
        <v>40</v>
      </c>
      <c r="K1515" t="s">
        <v>59</v>
      </c>
      <c r="L1515" t="s">
        <v>42</v>
      </c>
      <c r="M1515" t="s">
        <v>44</v>
      </c>
      <c r="N1515" t="s">
        <v>62</v>
      </c>
      <c r="O1515" t="s">
        <v>63</v>
      </c>
      <c r="P1515" t="s">
        <v>102</v>
      </c>
      <c r="Q1515" t="s">
        <v>102</v>
      </c>
      <c r="R1515" t="s">
        <v>65</v>
      </c>
      <c r="S1515" t="s">
        <v>66</v>
      </c>
      <c r="T1515" s="4">
        <v>45086</v>
      </c>
      <c r="U1515" t="s">
        <v>67</v>
      </c>
      <c r="V1515" s="4">
        <v>45086</v>
      </c>
      <c r="W1515" t="s">
        <v>67</v>
      </c>
      <c r="X1515" t="s">
        <v>59</v>
      </c>
      <c r="Y1515" s="4">
        <v/>
      </c>
      <c r="Z1515" s="4">
        <v/>
      </c>
      <c r="AA1515" t="s">
        <v>53</v>
      </c>
      <c r="AB1515" t="s">
        <v>54</v>
      </c>
      <c r="AC1515" t="s">
        <v>68</v>
      </c>
      <c r="AD1515" s="4">
        <v>45138</v>
      </c>
      <c r="AE1515" s="4">
        <v>45138</v>
      </c>
      <c r="AF1515" t="s">
        <v>59</v>
      </c>
    </row>
    <row r="1516" spans="1:32">
      <c r="A1516" t="s">
        <v>2944</v>
      </c>
      <c r="B1516" t="s">
        <v>56</v>
      </c>
      <c r="C1516" s="4">
        <v>45017</v>
      </c>
      <c r="D1516" s="4">
        <v>45107</v>
      </c>
      <c r="E1516" t="s">
        <v>1122</v>
      </c>
      <c r="F1516" t="s">
        <v>186</v>
      </c>
      <c r="G1516" t="s">
        <v>983</v>
      </c>
      <c r="H1516" t="s">
        <v>38</v>
      </c>
      <c r="I1516" t="s">
        <v>61</v>
      </c>
      <c r="J1516" t="s">
        <v>40</v>
      </c>
      <c r="K1516" t="s">
        <v>59</v>
      </c>
      <c r="L1516" t="s">
        <v>42</v>
      </c>
      <c r="M1516" t="s">
        <v>44</v>
      </c>
      <c r="N1516" t="s">
        <v>62</v>
      </c>
      <c r="O1516" t="s">
        <v>63</v>
      </c>
      <c r="P1516" t="s">
        <v>2945</v>
      </c>
      <c r="Q1516" t="s">
        <v>2945</v>
      </c>
      <c r="R1516" t="s">
        <v>65</v>
      </c>
      <c r="S1516" t="s">
        <v>66</v>
      </c>
      <c r="T1516" s="4">
        <v>45086</v>
      </c>
      <c r="U1516" t="s">
        <v>67</v>
      </c>
      <c r="V1516" s="4">
        <v>45086</v>
      </c>
      <c r="W1516" t="s">
        <v>67</v>
      </c>
      <c r="X1516" t="s">
        <v>59</v>
      </c>
      <c r="Y1516" s="4">
        <v/>
      </c>
      <c r="Z1516" s="4">
        <v/>
      </c>
      <c r="AA1516" t="s">
        <v>53</v>
      </c>
      <c r="AB1516" t="s">
        <v>54</v>
      </c>
      <c r="AC1516" t="s">
        <v>68</v>
      </c>
      <c r="AD1516" s="4">
        <v>45138</v>
      </c>
      <c r="AE1516" s="4">
        <v>45138</v>
      </c>
      <c r="AF1516" t="s">
        <v>59</v>
      </c>
    </row>
    <row r="1517" spans="1:32">
      <c r="A1517" t="s">
        <v>2946</v>
      </c>
      <c r="B1517" t="s">
        <v>56</v>
      </c>
      <c r="C1517" s="4">
        <v>45017</v>
      </c>
      <c r="D1517" s="4">
        <v>45107</v>
      </c>
      <c r="E1517" t="s">
        <v>659</v>
      </c>
      <c r="F1517" t="s">
        <v>143</v>
      </c>
      <c r="G1517" t="s">
        <v>660</v>
      </c>
      <c r="H1517" t="s">
        <v>39</v>
      </c>
      <c r="I1517" t="s">
        <v>61</v>
      </c>
      <c r="J1517" t="s">
        <v>40</v>
      </c>
      <c r="K1517" t="s">
        <v>59</v>
      </c>
      <c r="L1517" t="s">
        <v>42</v>
      </c>
      <c r="M1517" t="s">
        <v>44</v>
      </c>
      <c r="N1517" t="s">
        <v>62</v>
      </c>
      <c r="O1517" t="s">
        <v>63</v>
      </c>
      <c r="P1517" t="s">
        <v>420</v>
      </c>
      <c r="Q1517" t="s">
        <v>420</v>
      </c>
      <c r="R1517" t="s">
        <v>65</v>
      </c>
      <c r="S1517" t="s">
        <v>66</v>
      </c>
      <c r="T1517" s="4">
        <v>45086</v>
      </c>
      <c r="U1517" t="s">
        <v>67</v>
      </c>
      <c r="V1517" s="4">
        <v>45086</v>
      </c>
      <c r="W1517" t="s">
        <v>67</v>
      </c>
      <c r="X1517" t="s">
        <v>59</v>
      </c>
      <c r="Y1517" s="4">
        <v/>
      </c>
      <c r="Z1517" s="4">
        <v/>
      </c>
      <c r="AA1517" t="s">
        <v>53</v>
      </c>
      <c r="AB1517" t="s">
        <v>54</v>
      </c>
      <c r="AC1517" t="s">
        <v>68</v>
      </c>
      <c r="AD1517" s="4">
        <v>45138</v>
      </c>
      <c r="AE1517" s="4">
        <v>45138</v>
      </c>
      <c r="AF1517" t="s">
        <v>59</v>
      </c>
    </row>
    <row r="1518" spans="1:32">
      <c r="A1518" t="s">
        <v>2947</v>
      </c>
      <c r="B1518" t="s">
        <v>56</v>
      </c>
      <c r="C1518" s="4">
        <v>45017</v>
      </c>
      <c r="D1518" s="4">
        <v>45107</v>
      </c>
      <c r="E1518" t="s">
        <v>2646</v>
      </c>
      <c r="F1518" t="s">
        <v>892</v>
      </c>
      <c r="G1518" t="s">
        <v>324</v>
      </c>
      <c r="H1518" t="s">
        <v>38</v>
      </c>
      <c r="I1518" t="s">
        <v>61</v>
      </c>
      <c r="J1518" t="s">
        <v>40</v>
      </c>
      <c r="K1518" t="s">
        <v>59</v>
      </c>
      <c r="L1518" t="s">
        <v>42</v>
      </c>
      <c r="M1518" t="s">
        <v>44</v>
      </c>
      <c r="N1518" t="s">
        <v>62</v>
      </c>
      <c r="O1518" t="s">
        <v>63</v>
      </c>
      <c r="P1518" t="s">
        <v>102</v>
      </c>
      <c r="Q1518" t="s">
        <v>102</v>
      </c>
      <c r="R1518" t="s">
        <v>65</v>
      </c>
      <c r="S1518" t="s">
        <v>66</v>
      </c>
      <c r="T1518" s="4">
        <v>45086</v>
      </c>
      <c r="U1518" t="s">
        <v>67</v>
      </c>
      <c r="V1518" s="4">
        <v>45086</v>
      </c>
      <c r="W1518" t="s">
        <v>67</v>
      </c>
      <c r="X1518" t="s">
        <v>59</v>
      </c>
      <c r="Y1518" s="4">
        <v/>
      </c>
      <c r="Z1518" s="4">
        <v/>
      </c>
      <c r="AA1518" t="s">
        <v>53</v>
      </c>
      <c r="AB1518" t="s">
        <v>54</v>
      </c>
      <c r="AC1518" t="s">
        <v>68</v>
      </c>
      <c r="AD1518" s="4">
        <v>45138</v>
      </c>
      <c r="AE1518" s="4">
        <v>45138</v>
      </c>
      <c r="AF1518" t="s">
        <v>59</v>
      </c>
    </row>
    <row r="1519" spans="1:32">
      <c r="A1519" t="s">
        <v>2948</v>
      </c>
      <c r="B1519" t="s">
        <v>56</v>
      </c>
      <c r="C1519" s="4">
        <v>45017</v>
      </c>
      <c r="D1519" s="4">
        <v>45107</v>
      </c>
      <c r="E1519" t="s">
        <v>270</v>
      </c>
      <c r="F1519" t="s">
        <v>119</v>
      </c>
      <c r="G1519" t="s">
        <v>271</v>
      </c>
      <c r="H1519" t="s">
        <v>39</v>
      </c>
      <c r="I1519" t="s">
        <v>61</v>
      </c>
      <c r="J1519" t="s">
        <v>40</v>
      </c>
      <c r="K1519" t="s">
        <v>59</v>
      </c>
      <c r="L1519" t="s">
        <v>42</v>
      </c>
      <c r="M1519" t="s">
        <v>44</v>
      </c>
      <c r="N1519" t="s">
        <v>62</v>
      </c>
      <c r="O1519" t="s">
        <v>63</v>
      </c>
      <c r="P1519" t="s">
        <v>78</v>
      </c>
      <c r="Q1519" t="s">
        <v>78</v>
      </c>
      <c r="R1519" t="s">
        <v>65</v>
      </c>
      <c r="S1519" t="s">
        <v>66</v>
      </c>
      <c r="T1519" s="4">
        <v>45086</v>
      </c>
      <c r="U1519" t="s">
        <v>67</v>
      </c>
      <c r="V1519" s="4">
        <v>45086</v>
      </c>
      <c r="W1519" t="s">
        <v>67</v>
      </c>
      <c r="X1519" t="s">
        <v>59</v>
      </c>
      <c r="Y1519" s="4">
        <v/>
      </c>
      <c r="Z1519" s="4">
        <v/>
      </c>
      <c r="AA1519" t="s">
        <v>53</v>
      </c>
      <c r="AB1519" t="s">
        <v>54</v>
      </c>
      <c r="AC1519" t="s">
        <v>68</v>
      </c>
      <c r="AD1519" s="4">
        <v>45138</v>
      </c>
      <c r="AE1519" s="4">
        <v>45138</v>
      </c>
      <c r="AF1519" t="s">
        <v>59</v>
      </c>
    </row>
    <row r="1520" spans="1:32">
      <c r="A1520" t="s">
        <v>2949</v>
      </c>
      <c r="B1520" t="s">
        <v>56</v>
      </c>
      <c r="C1520" s="4">
        <v>45017</v>
      </c>
      <c r="D1520" s="4">
        <v>45107</v>
      </c>
      <c r="E1520" t="s">
        <v>1206</v>
      </c>
      <c r="F1520" t="s">
        <v>135</v>
      </c>
      <c r="G1520" t="s">
        <v>230</v>
      </c>
      <c r="H1520" t="s">
        <v>39</v>
      </c>
      <c r="I1520" t="s">
        <v>61</v>
      </c>
      <c r="J1520" t="s">
        <v>40</v>
      </c>
      <c r="K1520" t="s">
        <v>59</v>
      </c>
      <c r="L1520" t="s">
        <v>42</v>
      </c>
      <c r="M1520" t="s">
        <v>44</v>
      </c>
      <c r="N1520" t="s">
        <v>62</v>
      </c>
      <c r="O1520" t="s">
        <v>63</v>
      </c>
      <c r="P1520" t="s">
        <v>465</v>
      </c>
      <c r="Q1520" t="s">
        <v>465</v>
      </c>
      <c r="R1520" t="s">
        <v>65</v>
      </c>
      <c r="S1520" t="s">
        <v>66</v>
      </c>
      <c r="T1520" s="4">
        <v>45086</v>
      </c>
      <c r="U1520" t="s">
        <v>67</v>
      </c>
      <c r="V1520" s="4">
        <v>45086</v>
      </c>
      <c r="W1520" t="s">
        <v>67</v>
      </c>
      <c r="X1520" t="s">
        <v>59</v>
      </c>
      <c r="Y1520" s="4">
        <v/>
      </c>
      <c r="Z1520" s="4">
        <v/>
      </c>
      <c r="AA1520" t="s">
        <v>53</v>
      </c>
      <c r="AB1520" t="s">
        <v>54</v>
      </c>
      <c r="AC1520" t="s">
        <v>68</v>
      </c>
      <c r="AD1520" s="4">
        <v>45138</v>
      </c>
      <c r="AE1520" s="4">
        <v>45138</v>
      </c>
      <c r="AF1520" t="s">
        <v>59</v>
      </c>
    </row>
    <row r="1521" spans="1:32">
      <c r="A1521" t="s">
        <v>2950</v>
      </c>
      <c r="B1521" t="s">
        <v>56</v>
      </c>
      <c r="C1521" s="4">
        <v>45017</v>
      </c>
      <c r="D1521" s="4">
        <v>45107</v>
      </c>
      <c r="E1521" t="s">
        <v>1067</v>
      </c>
      <c r="F1521" t="s">
        <v>535</v>
      </c>
      <c r="G1521" t="s">
        <v>1068</v>
      </c>
      <c r="H1521" t="s">
        <v>39</v>
      </c>
      <c r="I1521" t="s">
        <v>61</v>
      </c>
      <c r="J1521" t="s">
        <v>40</v>
      </c>
      <c r="K1521" t="s">
        <v>59</v>
      </c>
      <c r="L1521" t="s">
        <v>42</v>
      </c>
      <c r="M1521" t="s">
        <v>44</v>
      </c>
      <c r="N1521" t="s">
        <v>62</v>
      </c>
      <c r="O1521" t="s">
        <v>63</v>
      </c>
      <c r="P1521" t="s">
        <v>64</v>
      </c>
      <c r="Q1521" t="s">
        <v>64</v>
      </c>
      <c r="R1521" t="s">
        <v>65</v>
      </c>
      <c r="S1521" t="s">
        <v>66</v>
      </c>
      <c r="T1521" s="4">
        <v>45086</v>
      </c>
      <c r="U1521" t="s">
        <v>67</v>
      </c>
      <c r="V1521" s="4">
        <v>45086</v>
      </c>
      <c r="W1521" t="s">
        <v>67</v>
      </c>
      <c r="X1521" t="s">
        <v>59</v>
      </c>
      <c r="Y1521" s="4">
        <v/>
      </c>
      <c r="Z1521" s="4">
        <v/>
      </c>
      <c r="AA1521" t="s">
        <v>53</v>
      </c>
      <c r="AB1521" t="s">
        <v>54</v>
      </c>
      <c r="AC1521" t="s">
        <v>68</v>
      </c>
      <c r="AD1521" s="4">
        <v>45138</v>
      </c>
      <c r="AE1521" s="4">
        <v>45138</v>
      </c>
      <c r="AF1521" t="s">
        <v>59</v>
      </c>
    </row>
    <row r="1522" spans="1:32">
      <c r="A1522" t="s">
        <v>2951</v>
      </c>
      <c r="B1522" t="s">
        <v>56</v>
      </c>
      <c r="C1522" s="4">
        <v>45017</v>
      </c>
      <c r="D1522" s="4">
        <v>45107</v>
      </c>
      <c r="E1522" t="s">
        <v>1823</v>
      </c>
      <c r="F1522" t="s">
        <v>160</v>
      </c>
      <c r="G1522" t="s">
        <v>1320</v>
      </c>
      <c r="H1522" t="s">
        <v>38</v>
      </c>
      <c r="I1522" t="s">
        <v>61</v>
      </c>
      <c r="J1522" t="s">
        <v>40</v>
      </c>
      <c r="K1522" t="s">
        <v>59</v>
      </c>
      <c r="L1522" t="s">
        <v>42</v>
      </c>
      <c r="M1522" t="s">
        <v>44</v>
      </c>
      <c r="N1522" t="s">
        <v>62</v>
      </c>
      <c r="O1522" t="s">
        <v>63</v>
      </c>
      <c r="P1522" t="s">
        <v>64</v>
      </c>
      <c r="Q1522" t="s">
        <v>64</v>
      </c>
      <c r="R1522" t="s">
        <v>65</v>
      </c>
      <c r="S1522" t="s">
        <v>66</v>
      </c>
      <c r="T1522" s="4">
        <v>45086</v>
      </c>
      <c r="U1522" t="s">
        <v>67</v>
      </c>
      <c r="V1522" s="4">
        <v>45086</v>
      </c>
      <c r="W1522" t="s">
        <v>67</v>
      </c>
      <c r="X1522" t="s">
        <v>59</v>
      </c>
      <c r="Y1522" s="4">
        <v/>
      </c>
      <c r="Z1522" s="4">
        <v/>
      </c>
      <c r="AA1522" t="s">
        <v>53</v>
      </c>
      <c r="AB1522" t="s">
        <v>54</v>
      </c>
      <c r="AC1522" t="s">
        <v>68</v>
      </c>
      <c r="AD1522" s="4">
        <v>45138</v>
      </c>
      <c r="AE1522" s="4">
        <v>45138</v>
      </c>
      <c r="AF1522" t="s">
        <v>59</v>
      </c>
    </row>
    <row r="1523" spans="1:32">
      <c r="A1523" t="s">
        <v>2952</v>
      </c>
      <c r="B1523" t="s">
        <v>56</v>
      </c>
      <c r="C1523" s="4">
        <v>45017</v>
      </c>
      <c r="D1523" s="4">
        <v>45107</v>
      </c>
      <c r="E1523" t="s">
        <v>112</v>
      </c>
      <c r="F1523" t="s">
        <v>113</v>
      </c>
      <c r="G1523" t="s">
        <v>114</v>
      </c>
      <c r="H1523" t="s">
        <v>39</v>
      </c>
      <c r="I1523" t="s">
        <v>61</v>
      </c>
      <c r="J1523" t="s">
        <v>40</v>
      </c>
      <c r="K1523" t="s">
        <v>59</v>
      </c>
      <c r="L1523" t="s">
        <v>42</v>
      </c>
      <c r="M1523" t="s">
        <v>44</v>
      </c>
      <c r="N1523" t="s">
        <v>62</v>
      </c>
      <c r="O1523" t="s">
        <v>63</v>
      </c>
      <c r="P1523" t="s">
        <v>1131</v>
      </c>
      <c r="Q1523" t="s">
        <v>1131</v>
      </c>
      <c r="R1523" t="s">
        <v>65</v>
      </c>
      <c r="S1523" t="s">
        <v>66</v>
      </c>
      <c r="T1523" s="4">
        <v>45086</v>
      </c>
      <c r="U1523" t="s">
        <v>67</v>
      </c>
      <c r="V1523" s="4">
        <v>45086</v>
      </c>
      <c r="W1523" t="s">
        <v>67</v>
      </c>
      <c r="X1523" t="s">
        <v>59</v>
      </c>
      <c r="Y1523" s="4">
        <v/>
      </c>
      <c r="Z1523" s="4">
        <v/>
      </c>
      <c r="AA1523" t="s">
        <v>53</v>
      </c>
      <c r="AB1523" t="s">
        <v>54</v>
      </c>
      <c r="AC1523" t="s">
        <v>68</v>
      </c>
      <c r="AD1523" s="4">
        <v>45138</v>
      </c>
      <c r="AE1523" s="4">
        <v>45138</v>
      </c>
      <c r="AF1523" t="s">
        <v>59</v>
      </c>
    </row>
    <row r="1524" spans="1:32">
      <c r="A1524" t="s">
        <v>2953</v>
      </c>
      <c r="B1524" t="s">
        <v>56</v>
      </c>
      <c r="C1524" s="4">
        <v>45017</v>
      </c>
      <c r="D1524" s="4">
        <v>45107</v>
      </c>
      <c r="E1524" t="s">
        <v>1574</v>
      </c>
      <c r="F1524" t="s">
        <v>1575</v>
      </c>
      <c r="G1524" t="s">
        <v>1576</v>
      </c>
      <c r="H1524" t="s">
        <v>39</v>
      </c>
      <c r="I1524" t="s">
        <v>61</v>
      </c>
      <c r="J1524" t="s">
        <v>40</v>
      </c>
      <c r="K1524" t="s">
        <v>59</v>
      </c>
      <c r="L1524" t="s">
        <v>42</v>
      </c>
      <c r="M1524" t="s">
        <v>44</v>
      </c>
      <c r="N1524" t="s">
        <v>62</v>
      </c>
      <c r="O1524" t="s">
        <v>63</v>
      </c>
      <c r="P1524" t="s">
        <v>83</v>
      </c>
      <c r="Q1524" t="s">
        <v>83</v>
      </c>
      <c r="R1524" t="s">
        <v>65</v>
      </c>
      <c r="S1524" t="s">
        <v>66</v>
      </c>
      <c r="T1524" s="4">
        <v>45086</v>
      </c>
      <c r="U1524" t="s">
        <v>67</v>
      </c>
      <c r="V1524" s="4">
        <v>45086</v>
      </c>
      <c r="W1524" t="s">
        <v>67</v>
      </c>
      <c r="X1524" t="s">
        <v>59</v>
      </c>
      <c r="Y1524" s="4">
        <v/>
      </c>
      <c r="Z1524" s="4">
        <v/>
      </c>
      <c r="AA1524" t="s">
        <v>53</v>
      </c>
      <c r="AB1524" t="s">
        <v>54</v>
      </c>
      <c r="AC1524" t="s">
        <v>68</v>
      </c>
      <c r="AD1524" s="4">
        <v>45138</v>
      </c>
      <c r="AE1524" s="4">
        <v>45138</v>
      </c>
      <c r="AF1524" t="s">
        <v>59</v>
      </c>
    </row>
    <row r="1525" spans="1:32">
      <c r="A1525" t="s">
        <v>2954</v>
      </c>
      <c r="B1525" t="s">
        <v>56</v>
      </c>
      <c r="C1525" s="4">
        <v>45017</v>
      </c>
      <c r="D1525" s="4">
        <v>45107</v>
      </c>
      <c r="E1525" t="s">
        <v>936</v>
      </c>
      <c r="F1525" t="s">
        <v>1401</v>
      </c>
      <c r="G1525" t="s">
        <v>847</v>
      </c>
      <c r="H1525" t="s">
        <v>38</v>
      </c>
      <c r="I1525" t="s">
        <v>61</v>
      </c>
      <c r="J1525" t="s">
        <v>40</v>
      </c>
      <c r="K1525" t="s">
        <v>59</v>
      </c>
      <c r="L1525" t="s">
        <v>42</v>
      </c>
      <c r="M1525" t="s">
        <v>44</v>
      </c>
      <c r="N1525" t="s">
        <v>62</v>
      </c>
      <c r="O1525" t="s">
        <v>63</v>
      </c>
      <c r="P1525" t="s">
        <v>1131</v>
      </c>
      <c r="Q1525" t="s">
        <v>1131</v>
      </c>
      <c r="R1525" t="s">
        <v>65</v>
      </c>
      <c r="S1525" t="s">
        <v>66</v>
      </c>
      <c r="T1525" s="4">
        <v>45086</v>
      </c>
      <c r="U1525" t="s">
        <v>67</v>
      </c>
      <c r="V1525" s="4">
        <v>45086</v>
      </c>
      <c r="W1525" t="s">
        <v>67</v>
      </c>
      <c r="X1525" t="s">
        <v>59</v>
      </c>
      <c r="Y1525" s="4">
        <v/>
      </c>
      <c r="Z1525" s="4">
        <v/>
      </c>
      <c r="AA1525" t="s">
        <v>53</v>
      </c>
      <c r="AB1525" t="s">
        <v>54</v>
      </c>
      <c r="AC1525" t="s">
        <v>68</v>
      </c>
      <c r="AD1525" s="4">
        <v>45138</v>
      </c>
      <c r="AE1525" s="4">
        <v>45138</v>
      </c>
      <c r="AF1525" t="s">
        <v>59</v>
      </c>
    </row>
    <row r="1526" spans="1:32">
      <c r="A1526" t="s">
        <v>2955</v>
      </c>
      <c r="B1526" t="s">
        <v>56</v>
      </c>
      <c r="C1526" s="4">
        <v>45017</v>
      </c>
      <c r="D1526" s="4">
        <v>45107</v>
      </c>
      <c r="E1526" t="s">
        <v>621</v>
      </c>
      <c r="F1526" t="s">
        <v>883</v>
      </c>
      <c r="G1526" t="s">
        <v>160</v>
      </c>
      <c r="H1526" t="s">
        <v>38</v>
      </c>
      <c r="I1526" t="s">
        <v>61</v>
      </c>
      <c r="J1526" t="s">
        <v>40</v>
      </c>
      <c r="K1526" t="s">
        <v>59</v>
      </c>
      <c r="L1526" t="s">
        <v>42</v>
      </c>
      <c r="M1526" t="s">
        <v>44</v>
      </c>
      <c r="N1526" t="s">
        <v>62</v>
      </c>
      <c r="O1526" t="s">
        <v>63</v>
      </c>
      <c r="P1526" t="s">
        <v>64</v>
      </c>
      <c r="Q1526" t="s">
        <v>64</v>
      </c>
      <c r="R1526" t="s">
        <v>65</v>
      </c>
      <c r="S1526" t="s">
        <v>66</v>
      </c>
      <c r="T1526" s="4">
        <v>45086</v>
      </c>
      <c r="U1526" t="s">
        <v>67</v>
      </c>
      <c r="V1526" s="4">
        <v>45086</v>
      </c>
      <c r="W1526" t="s">
        <v>67</v>
      </c>
      <c r="X1526" t="s">
        <v>59</v>
      </c>
      <c r="Y1526" s="4">
        <v/>
      </c>
      <c r="Z1526" s="4">
        <v/>
      </c>
      <c r="AA1526" t="s">
        <v>53</v>
      </c>
      <c r="AB1526" t="s">
        <v>54</v>
      </c>
      <c r="AC1526" t="s">
        <v>68</v>
      </c>
      <c r="AD1526" s="4">
        <v>45138</v>
      </c>
      <c r="AE1526" s="4">
        <v>45138</v>
      </c>
      <c r="AF1526" t="s">
        <v>59</v>
      </c>
    </row>
    <row r="1527" spans="1:32">
      <c r="A1527" t="s">
        <v>2956</v>
      </c>
      <c r="B1527" t="s">
        <v>56</v>
      </c>
      <c r="C1527" s="4">
        <v>45017</v>
      </c>
      <c r="D1527" s="4">
        <v>45107</v>
      </c>
      <c r="E1527" t="s">
        <v>1150</v>
      </c>
      <c r="F1527" t="s">
        <v>328</v>
      </c>
      <c r="G1527" t="s">
        <v>436</v>
      </c>
      <c r="H1527" t="s">
        <v>38</v>
      </c>
      <c r="I1527" t="s">
        <v>61</v>
      </c>
      <c r="J1527" t="s">
        <v>40</v>
      </c>
      <c r="K1527" t="s">
        <v>59</v>
      </c>
      <c r="L1527" t="s">
        <v>42</v>
      </c>
      <c r="M1527" t="s">
        <v>44</v>
      </c>
      <c r="N1527" t="s">
        <v>62</v>
      </c>
      <c r="O1527" t="s">
        <v>63</v>
      </c>
      <c r="P1527" t="s">
        <v>460</v>
      </c>
      <c r="Q1527" t="s">
        <v>460</v>
      </c>
      <c r="R1527" t="s">
        <v>65</v>
      </c>
      <c r="S1527" t="s">
        <v>66</v>
      </c>
      <c r="T1527" s="4">
        <v>45086</v>
      </c>
      <c r="U1527" t="s">
        <v>67</v>
      </c>
      <c r="V1527" s="4">
        <v>45086</v>
      </c>
      <c r="W1527" t="s">
        <v>67</v>
      </c>
      <c r="X1527" t="s">
        <v>59</v>
      </c>
      <c r="Y1527" s="4">
        <v/>
      </c>
      <c r="Z1527" s="4">
        <v/>
      </c>
      <c r="AA1527" t="s">
        <v>53</v>
      </c>
      <c r="AB1527" t="s">
        <v>54</v>
      </c>
      <c r="AC1527" t="s">
        <v>68</v>
      </c>
      <c r="AD1527" s="4">
        <v>45138</v>
      </c>
      <c r="AE1527" s="4">
        <v>45138</v>
      </c>
      <c r="AF1527" t="s">
        <v>59</v>
      </c>
    </row>
    <row r="1528" spans="1:32">
      <c r="A1528" t="s">
        <v>2957</v>
      </c>
      <c r="B1528" t="s">
        <v>56</v>
      </c>
      <c r="C1528" s="4">
        <v>45017</v>
      </c>
      <c r="D1528" s="4">
        <v>45107</v>
      </c>
      <c r="E1528" t="s">
        <v>422</v>
      </c>
      <c r="F1528" t="s">
        <v>423</v>
      </c>
      <c r="G1528" t="s">
        <v>424</v>
      </c>
      <c r="H1528" t="s">
        <v>39</v>
      </c>
      <c r="I1528" t="s">
        <v>61</v>
      </c>
      <c r="J1528" t="s">
        <v>40</v>
      </c>
      <c r="K1528" t="s">
        <v>59</v>
      </c>
      <c r="L1528" t="s">
        <v>42</v>
      </c>
      <c r="M1528" t="s">
        <v>44</v>
      </c>
      <c r="N1528" t="s">
        <v>62</v>
      </c>
      <c r="O1528" t="s">
        <v>63</v>
      </c>
      <c r="P1528" t="s">
        <v>92</v>
      </c>
      <c r="Q1528" t="s">
        <v>92</v>
      </c>
      <c r="R1528" t="s">
        <v>65</v>
      </c>
      <c r="S1528" t="s">
        <v>66</v>
      </c>
      <c r="T1528" s="4">
        <v>45086</v>
      </c>
      <c r="U1528" t="s">
        <v>67</v>
      </c>
      <c r="V1528" s="4">
        <v>45086</v>
      </c>
      <c r="W1528" t="s">
        <v>67</v>
      </c>
      <c r="X1528" t="s">
        <v>59</v>
      </c>
      <c r="Y1528" s="4">
        <v/>
      </c>
      <c r="Z1528" s="4">
        <v/>
      </c>
      <c r="AA1528" t="s">
        <v>53</v>
      </c>
      <c r="AB1528" t="s">
        <v>54</v>
      </c>
      <c r="AC1528" t="s">
        <v>68</v>
      </c>
      <c r="AD1528" s="4">
        <v>45138</v>
      </c>
      <c r="AE1528" s="4">
        <v>45138</v>
      </c>
      <c r="AF1528" t="s">
        <v>59</v>
      </c>
    </row>
    <row r="1529" spans="1:32">
      <c r="A1529" t="s">
        <v>2958</v>
      </c>
      <c r="B1529" t="s">
        <v>56</v>
      </c>
      <c r="C1529" s="4">
        <v>45017</v>
      </c>
      <c r="D1529" s="4">
        <v>45107</v>
      </c>
      <c r="E1529" t="s">
        <v>1853</v>
      </c>
      <c r="F1529" t="s">
        <v>278</v>
      </c>
      <c r="G1529" t="s">
        <v>1854</v>
      </c>
      <c r="H1529" t="s">
        <v>39</v>
      </c>
      <c r="I1529" t="s">
        <v>61</v>
      </c>
      <c r="J1529" t="s">
        <v>40</v>
      </c>
      <c r="K1529" t="s">
        <v>59</v>
      </c>
      <c r="L1529" t="s">
        <v>42</v>
      </c>
      <c r="M1529" t="s">
        <v>44</v>
      </c>
      <c r="N1529" t="s">
        <v>62</v>
      </c>
      <c r="O1529" t="s">
        <v>63</v>
      </c>
      <c r="P1529" t="s">
        <v>460</v>
      </c>
      <c r="Q1529" t="s">
        <v>460</v>
      </c>
      <c r="R1529" t="s">
        <v>65</v>
      </c>
      <c r="S1529" t="s">
        <v>66</v>
      </c>
      <c r="T1529" s="4">
        <v>45086</v>
      </c>
      <c r="U1529" t="s">
        <v>67</v>
      </c>
      <c r="V1529" s="4">
        <v>45086</v>
      </c>
      <c r="W1529" t="s">
        <v>67</v>
      </c>
      <c r="X1529" t="s">
        <v>59</v>
      </c>
      <c r="Y1529" s="4">
        <v/>
      </c>
      <c r="Z1529" s="4">
        <v/>
      </c>
      <c r="AA1529" t="s">
        <v>53</v>
      </c>
      <c r="AB1529" t="s">
        <v>54</v>
      </c>
      <c r="AC1529" t="s">
        <v>68</v>
      </c>
      <c r="AD1529" s="4">
        <v>45138</v>
      </c>
      <c r="AE1529" s="4">
        <v>45138</v>
      </c>
      <c r="AF1529" t="s">
        <v>59</v>
      </c>
    </row>
    <row r="1530" spans="1:32">
      <c r="A1530" t="s">
        <v>2959</v>
      </c>
      <c r="B1530" t="s">
        <v>56</v>
      </c>
      <c r="C1530" s="4">
        <v>45017</v>
      </c>
      <c r="D1530" s="4">
        <v>45107</v>
      </c>
      <c r="E1530" t="s">
        <v>796</v>
      </c>
      <c r="F1530" t="s">
        <v>2600</v>
      </c>
      <c r="G1530" t="s">
        <v>139</v>
      </c>
      <c r="H1530" t="s">
        <v>39</v>
      </c>
      <c r="I1530" t="s">
        <v>61</v>
      </c>
      <c r="J1530" t="s">
        <v>40</v>
      </c>
      <c r="K1530" t="s">
        <v>59</v>
      </c>
      <c r="L1530" t="s">
        <v>42</v>
      </c>
      <c r="M1530" t="s">
        <v>44</v>
      </c>
      <c r="N1530" t="s">
        <v>62</v>
      </c>
      <c r="O1530" t="s">
        <v>63</v>
      </c>
      <c r="P1530" t="s">
        <v>64</v>
      </c>
      <c r="Q1530" t="s">
        <v>64</v>
      </c>
      <c r="R1530" t="s">
        <v>65</v>
      </c>
      <c r="S1530" t="s">
        <v>66</v>
      </c>
      <c r="T1530" s="4">
        <v>45086</v>
      </c>
      <c r="U1530" t="s">
        <v>67</v>
      </c>
      <c r="V1530" s="4">
        <v>45086</v>
      </c>
      <c r="W1530" t="s">
        <v>67</v>
      </c>
      <c r="X1530" t="s">
        <v>59</v>
      </c>
      <c r="Y1530" s="4">
        <v/>
      </c>
      <c r="Z1530" s="4">
        <v/>
      </c>
      <c r="AA1530" t="s">
        <v>53</v>
      </c>
      <c r="AB1530" t="s">
        <v>54</v>
      </c>
      <c r="AC1530" t="s">
        <v>68</v>
      </c>
      <c r="AD1530" s="4">
        <v>45138</v>
      </c>
      <c r="AE1530" s="4">
        <v>45138</v>
      </c>
      <c r="AF1530" t="s">
        <v>59</v>
      </c>
    </row>
    <row r="1531" spans="1:32">
      <c r="A1531" t="s">
        <v>2960</v>
      </c>
      <c r="B1531" t="s">
        <v>56</v>
      </c>
      <c r="C1531" s="4">
        <v>45017</v>
      </c>
      <c r="D1531" s="4">
        <v>45107</v>
      </c>
      <c r="E1531" t="s">
        <v>2961</v>
      </c>
      <c r="F1531" t="s">
        <v>372</v>
      </c>
      <c r="G1531" t="s">
        <v>2962</v>
      </c>
      <c r="H1531" t="s">
        <v>39</v>
      </c>
      <c r="I1531" t="s">
        <v>61</v>
      </c>
      <c r="J1531" t="s">
        <v>40</v>
      </c>
      <c r="K1531" t="s">
        <v>59</v>
      </c>
      <c r="L1531" t="s">
        <v>42</v>
      </c>
      <c r="M1531" t="s">
        <v>44</v>
      </c>
      <c r="N1531" t="s">
        <v>62</v>
      </c>
      <c r="O1531" t="s">
        <v>63</v>
      </c>
      <c r="P1531" t="s">
        <v>2963</v>
      </c>
      <c r="Q1531" t="s">
        <v>2963</v>
      </c>
      <c r="R1531" t="s">
        <v>65</v>
      </c>
      <c r="S1531" t="s">
        <v>66</v>
      </c>
      <c r="T1531" s="4">
        <v>45086</v>
      </c>
      <c r="U1531" t="s">
        <v>67</v>
      </c>
      <c r="V1531" s="4">
        <v>45086</v>
      </c>
      <c r="W1531" t="s">
        <v>67</v>
      </c>
      <c r="X1531" t="s">
        <v>59</v>
      </c>
      <c r="Y1531" s="4">
        <v/>
      </c>
      <c r="Z1531" s="4">
        <v/>
      </c>
      <c r="AA1531" t="s">
        <v>53</v>
      </c>
      <c r="AB1531" t="s">
        <v>54</v>
      </c>
      <c r="AC1531" t="s">
        <v>68</v>
      </c>
      <c r="AD1531" s="4">
        <v>45138</v>
      </c>
      <c r="AE1531" s="4">
        <v>45138</v>
      </c>
      <c r="AF1531" t="s">
        <v>59</v>
      </c>
    </row>
    <row r="1532" spans="1:32">
      <c r="A1532" t="s">
        <v>2964</v>
      </c>
      <c r="B1532" t="s">
        <v>56</v>
      </c>
      <c r="C1532" s="4">
        <v>45017</v>
      </c>
      <c r="D1532" s="4">
        <v>45107</v>
      </c>
      <c r="E1532" t="s">
        <v>121</v>
      </c>
      <c r="F1532" t="s">
        <v>1963</v>
      </c>
      <c r="G1532" t="s">
        <v>249</v>
      </c>
      <c r="H1532" t="s">
        <v>39</v>
      </c>
      <c r="I1532" t="s">
        <v>61</v>
      </c>
      <c r="J1532" t="s">
        <v>40</v>
      </c>
      <c r="K1532" t="s">
        <v>59</v>
      </c>
      <c r="L1532" t="s">
        <v>42</v>
      </c>
      <c r="M1532" t="s">
        <v>44</v>
      </c>
      <c r="N1532" t="s">
        <v>62</v>
      </c>
      <c r="O1532" t="s">
        <v>63</v>
      </c>
      <c r="P1532" t="s">
        <v>1143</v>
      </c>
      <c r="Q1532" t="s">
        <v>1143</v>
      </c>
      <c r="R1532" t="s">
        <v>65</v>
      </c>
      <c r="S1532" t="s">
        <v>66</v>
      </c>
      <c r="T1532" s="4">
        <v>45086</v>
      </c>
      <c r="U1532" t="s">
        <v>67</v>
      </c>
      <c r="V1532" s="4">
        <v>45086</v>
      </c>
      <c r="W1532" t="s">
        <v>67</v>
      </c>
      <c r="X1532" t="s">
        <v>59</v>
      </c>
      <c r="Y1532" s="4">
        <v/>
      </c>
      <c r="Z1532" s="4">
        <v/>
      </c>
      <c r="AA1532" t="s">
        <v>53</v>
      </c>
      <c r="AB1532" t="s">
        <v>54</v>
      </c>
      <c r="AC1532" t="s">
        <v>68</v>
      </c>
      <c r="AD1532" s="4">
        <v>45138</v>
      </c>
      <c r="AE1532" s="4">
        <v>45138</v>
      </c>
      <c r="AF1532" t="s">
        <v>59</v>
      </c>
    </row>
    <row r="1533" spans="1:32">
      <c r="A1533" t="s">
        <v>2965</v>
      </c>
      <c r="B1533" t="s">
        <v>56</v>
      </c>
      <c r="C1533" s="4">
        <v>45017</v>
      </c>
      <c r="D1533" s="4">
        <v>45107</v>
      </c>
      <c r="E1533" t="s">
        <v>1762</v>
      </c>
      <c r="F1533" t="s">
        <v>187</v>
      </c>
      <c r="G1533" t="s">
        <v>58</v>
      </c>
      <c r="H1533" t="s">
        <v>39</v>
      </c>
      <c r="I1533" t="s">
        <v>61</v>
      </c>
      <c r="J1533" t="s">
        <v>40</v>
      </c>
      <c r="K1533" t="s">
        <v>59</v>
      </c>
      <c r="L1533" t="s">
        <v>42</v>
      </c>
      <c r="M1533" t="s">
        <v>44</v>
      </c>
      <c r="N1533" t="s">
        <v>62</v>
      </c>
      <c r="O1533" t="s">
        <v>63</v>
      </c>
      <c r="P1533" t="s">
        <v>1048</v>
      </c>
      <c r="Q1533" t="s">
        <v>1048</v>
      </c>
      <c r="R1533" t="s">
        <v>65</v>
      </c>
      <c r="S1533" t="s">
        <v>66</v>
      </c>
      <c r="T1533" s="4">
        <v>45086</v>
      </c>
      <c r="U1533" t="s">
        <v>67</v>
      </c>
      <c r="V1533" s="4">
        <v>45086</v>
      </c>
      <c r="W1533" t="s">
        <v>67</v>
      </c>
      <c r="X1533" t="s">
        <v>59</v>
      </c>
      <c r="Y1533" s="4">
        <v/>
      </c>
      <c r="Z1533" s="4">
        <v/>
      </c>
      <c r="AA1533" t="s">
        <v>53</v>
      </c>
      <c r="AB1533" t="s">
        <v>54</v>
      </c>
      <c r="AC1533" t="s">
        <v>68</v>
      </c>
      <c r="AD1533" s="4">
        <v>45138</v>
      </c>
      <c r="AE1533" s="4">
        <v>45138</v>
      </c>
      <c r="AF1533" t="s">
        <v>59</v>
      </c>
    </row>
    <row r="1534" spans="1:32">
      <c r="A1534" t="s">
        <v>2966</v>
      </c>
      <c r="B1534" t="s">
        <v>56</v>
      </c>
      <c r="C1534" s="4">
        <v>45017</v>
      </c>
      <c r="D1534" s="4">
        <v>45107</v>
      </c>
      <c r="E1534" t="s">
        <v>1489</v>
      </c>
      <c r="F1534" t="s">
        <v>1490</v>
      </c>
      <c r="G1534" t="s">
        <v>1317</v>
      </c>
      <c r="H1534" t="s">
        <v>39</v>
      </c>
      <c r="I1534" t="s">
        <v>61</v>
      </c>
      <c r="J1534" t="s">
        <v>40</v>
      </c>
      <c r="K1534" t="s">
        <v>59</v>
      </c>
      <c r="L1534" t="s">
        <v>42</v>
      </c>
      <c r="M1534" t="s">
        <v>44</v>
      </c>
      <c r="N1534" t="s">
        <v>62</v>
      </c>
      <c r="O1534" t="s">
        <v>63</v>
      </c>
      <c r="P1534" t="s">
        <v>227</v>
      </c>
      <c r="Q1534" t="s">
        <v>227</v>
      </c>
      <c r="R1534" t="s">
        <v>65</v>
      </c>
      <c r="S1534" t="s">
        <v>66</v>
      </c>
      <c r="T1534" s="4">
        <v>45086</v>
      </c>
      <c r="U1534" t="s">
        <v>67</v>
      </c>
      <c r="V1534" s="4">
        <v>45086</v>
      </c>
      <c r="W1534" t="s">
        <v>67</v>
      </c>
      <c r="X1534" t="s">
        <v>59</v>
      </c>
      <c r="Y1534" s="4">
        <v/>
      </c>
      <c r="Z1534" s="4">
        <v/>
      </c>
      <c r="AA1534" t="s">
        <v>53</v>
      </c>
      <c r="AB1534" t="s">
        <v>54</v>
      </c>
      <c r="AC1534" t="s">
        <v>68</v>
      </c>
      <c r="AD1534" s="4">
        <v>45138</v>
      </c>
      <c r="AE1534" s="4">
        <v>45138</v>
      </c>
      <c r="AF1534" t="s">
        <v>59</v>
      </c>
    </row>
    <row r="1535" spans="1:32">
      <c r="A1535" t="s">
        <v>2967</v>
      </c>
      <c r="B1535" t="s">
        <v>56</v>
      </c>
      <c r="C1535" s="4">
        <v>45017</v>
      </c>
      <c r="D1535" s="4">
        <v>45107</v>
      </c>
      <c r="E1535" t="s">
        <v>2783</v>
      </c>
      <c r="F1535" t="s">
        <v>298</v>
      </c>
      <c r="G1535" t="s">
        <v>201</v>
      </c>
      <c r="H1535" t="s">
        <v>39</v>
      </c>
      <c r="I1535" t="s">
        <v>61</v>
      </c>
      <c r="J1535" t="s">
        <v>40</v>
      </c>
      <c r="K1535" t="s">
        <v>59</v>
      </c>
      <c r="L1535" t="s">
        <v>42</v>
      </c>
      <c r="M1535" t="s">
        <v>44</v>
      </c>
      <c r="N1535" t="s">
        <v>62</v>
      </c>
      <c r="O1535" t="s">
        <v>63</v>
      </c>
      <c r="P1535" t="s">
        <v>227</v>
      </c>
      <c r="Q1535" t="s">
        <v>227</v>
      </c>
      <c r="R1535" t="s">
        <v>65</v>
      </c>
      <c r="S1535" t="s">
        <v>66</v>
      </c>
      <c r="T1535" s="4">
        <v>45086</v>
      </c>
      <c r="U1535" t="s">
        <v>67</v>
      </c>
      <c r="V1535" s="4">
        <v>45086</v>
      </c>
      <c r="W1535" t="s">
        <v>67</v>
      </c>
      <c r="X1535" t="s">
        <v>59</v>
      </c>
      <c r="Y1535" s="4">
        <v/>
      </c>
      <c r="Z1535" s="4">
        <v/>
      </c>
      <c r="AA1535" t="s">
        <v>53</v>
      </c>
      <c r="AB1535" t="s">
        <v>54</v>
      </c>
      <c r="AC1535" t="s">
        <v>68</v>
      </c>
      <c r="AD1535" s="4">
        <v>45138</v>
      </c>
      <c r="AE1535" s="4">
        <v>45138</v>
      </c>
      <c r="AF1535" t="s">
        <v>59</v>
      </c>
    </row>
    <row r="1536" spans="1:32">
      <c r="A1536" t="s">
        <v>2968</v>
      </c>
      <c r="B1536" t="s">
        <v>56</v>
      </c>
      <c r="C1536" s="4">
        <v>45017</v>
      </c>
      <c r="D1536" s="4">
        <v>45107</v>
      </c>
      <c r="E1536" t="s">
        <v>531</v>
      </c>
      <c r="F1536" t="s">
        <v>206</v>
      </c>
      <c r="G1536" t="s">
        <v>278</v>
      </c>
      <c r="H1536" t="s">
        <v>39</v>
      </c>
      <c r="I1536" t="s">
        <v>61</v>
      </c>
      <c r="J1536" t="s">
        <v>40</v>
      </c>
      <c r="K1536" t="s">
        <v>59</v>
      </c>
      <c r="L1536" t="s">
        <v>42</v>
      </c>
      <c r="M1536" t="s">
        <v>44</v>
      </c>
      <c r="N1536" t="s">
        <v>62</v>
      </c>
      <c r="O1536" t="s">
        <v>63</v>
      </c>
      <c r="P1536" t="s">
        <v>78</v>
      </c>
      <c r="Q1536" t="s">
        <v>78</v>
      </c>
      <c r="R1536" t="s">
        <v>65</v>
      </c>
      <c r="S1536" t="s">
        <v>66</v>
      </c>
      <c r="T1536" s="4">
        <v>45086</v>
      </c>
      <c r="U1536" t="s">
        <v>67</v>
      </c>
      <c r="V1536" s="4">
        <v>45086</v>
      </c>
      <c r="W1536" t="s">
        <v>67</v>
      </c>
      <c r="X1536" t="s">
        <v>59</v>
      </c>
      <c r="Y1536" s="4">
        <v/>
      </c>
      <c r="Z1536" s="4">
        <v/>
      </c>
      <c r="AA1536" t="s">
        <v>53</v>
      </c>
      <c r="AB1536" t="s">
        <v>54</v>
      </c>
      <c r="AC1536" t="s">
        <v>68</v>
      </c>
      <c r="AD1536" s="4">
        <v>45138</v>
      </c>
      <c r="AE1536" s="4">
        <v>45138</v>
      </c>
      <c r="AF1536" t="s">
        <v>59</v>
      </c>
    </row>
    <row r="1537" spans="1:32">
      <c r="A1537" t="s">
        <v>2969</v>
      </c>
      <c r="B1537" t="s">
        <v>56</v>
      </c>
      <c r="C1537" s="4">
        <v>45017</v>
      </c>
      <c r="D1537" s="4">
        <v>45107</v>
      </c>
      <c r="E1537" t="s">
        <v>2970</v>
      </c>
      <c r="F1537" t="s">
        <v>226</v>
      </c>
      <c r="G1537" t="s">
        <v>2971</v>
      </c>
      <c r="H1537" t="s">
        <v>38</v>
      </c>
      <c r="I1537" t="s">
        <v>61</v>
      </c>
      <c r="J1537" t="s">
        <v>40</v>
      </c>
      <c r="K1537" t="s">
        <v>59</v>
      </c>
      <c r="L1537" t="s">
        <v>42</v>
      </c>
      <c r="M1537" t="s">
        <v>44</v>
      </c>
      <c r="N1537" t="s">
        <v>62</v>
      </c>
      <c r="O1537" t="s">
        <v>63</v>
      </c>
      <c r="P1537" t="s">
        <v>253</v>
      </c>
      <c r="Q1537" t="s">
        <v>253</v>
      </c>
      <c r="R1537" t="s">
        <v>65</v>
      </c>
      <c r="S1537" t="s">
        <v>66</v>
      </c>
      <c r="T1537" s="4">
        <v>45086</v>
      </c>
      <c r="U1537" t="s">
        <v>67</v>
      </c>
      <c r="V1537" s="4">
        <v>45086</v>
      </c>
      <c r="W1537" t="s">
        <v>67</v>
      </c>
      <c r="X1537" t="s">
        <v>59</v>
      </c>
      <c r="Y1537" s="4">
        <v/>
      </c>
      <c r="Z1537" s="4">
        <v/>
      </c>
      <c r="AA1537" t="s">
        <v>53</v>
      </c>
      <c r="AB1537" t="s">
        <v>54</v>
      </c>
      <c r="AC1537" t="s">
        <v>68</v>
      </c>
      <c r="AD1537" s="4">
        <v>45138</v>
      </c>
      <c r="AE1537" s="4">
        <v>45138</v>
      </c>
      <c r="AF1537" t="s">
        <v>59</v>
      </c>
    </row>
    <row r="1538" spans="1:32">
      <c r="A1538" t="s">
        <v>2972</v>
      </c>
      <c r="B1538" t="s">
        <v>56</v>
      </c>
      <c r="C1538" s="4">
        <v>45017</v>
      </c>
      <c r="D1538" s="4">
        <v>45107</v>
      </c>
      <c r="E1538" t="s">
        <v>94</v>
      </c>
      <c r="F1538" t="s">
        <v>95</v>
      </c>
      <c r="G1538" t="s">
        <v>96</v>
      </c>
      <c r="H1538" t="s">
        <v>39</v>
      </c>
      <c r="I1538" t="s">
        <v>61</v>
      </c>
      <c r="J1538" t="s">
        <v>40</v>
      </c>
      <c r="K1538" t="s">
        <v>59</v>
      </c>
      <c r="L1538" t="s">
        <v>42</v>
      </c>
      <c r="M1538" t="s">
        <v>44</v>
      </c>
      <c r="N1538" t="s">
        <v>62</v>
      </c>
      <c r="O1538" t="s">
        <v>63</v>
      </c>
      <c r="P1538" t="s">
        <v>140</v>
      </c>
      <c r="Q1538" t="s">
        <v>140</v>
      </c>
      <c r="R1538" t="s">
        <v>65</v>
      </c>
      <c r="S1538" t="s">
        <v>66</v>
      </c>
      <c r="T1538" s="4">
        <v>45086</v>
      </c>
      <c r="U1538" t="s">
        <v>67</v>
      </c>
      <c r="V1538" s="4">
        <v>45086</v>
      </c>
      <c r="W1538" t="s">
        <v>67</v>
      </c>
      <c r="X1538" t="s">
        <v>59</v>
      </c>
      <c r="Y1538" s="4">
        <v/>
      </c>
      <c r="Z1538" s="4">
        <v/>
      </c>
      <c r="AA1538" t="s">
        <v>53</v>
      </c>
      <c r="AB1538" t="s">
        <v>54</v>
      </c>
      <c r="AC1538" t="s">
        <v>68</v>
      </c>
      <c r="AD1538" s="4">
        <v>45138</v>
      </c>
      <c r="AE1538" s="4">
        <v>45138</v>
      </c>
      <c r="AF1538" t="s">
        <v>59</v>
      </c>
    </row>
    <row r="1539" spans="1:32">
      <c r="A1539" t="s">
        <v>2973</v>
      </c>
      <c r="B1539" t="s">
        <v>56</v>
      </c>
      <c r="C1539" s="4">
        <v>45017</v>
      </c>
      <c r="D1539" s="4">
        <v>45107</v>
      </c>
      <c r="E1539" t="s">
        <v>124</v>
      </c>
      <c r="F1539" t="s">
        <v>125</v>
      </c>
      <c r="G1539" t="s">
        <v>126</v>
      </c>
      <c r="H1539" t="s">
        <v>39</v>
      </c>
      <c r="I1539" t="s">
        <v>61</v>
      </c>
      <c r="J1539" t="s">
        <v>40</v>
      </c>
      <c r="K1539" t="s">
        <v>59</v>
      </c>
      <c r="L1539" t="s">
        <v>42</v>
      </c>
      <c r="M1539" t="s">
        <v>44</v>
      </c>
      <c r="N1539" t="s">
        <v>62</v>
      </c>
      <c r="O1539" t="s">
        <v>63</v>
      </c>
      <c r="P1539" t="s">
        <v>223</v>
      </c>
      <c r="Q1539" t="s">
        <v>223</v>
      </c>
      <c r="R1539" t="s">
        <v>65</v>
      </c>
      <c r="S1539" t="s">
        <v>66</v>
      </c>
      <c r="T1539" s="4">
        <v>45086</v>
      </c>
      <c r="U1539" t="s">
        <v>67</v>
      </c>
      <c r="V1539" s="4">
        <v>45086</v>
      </c>
      <c r="W1539" t="s">
        <v>67</v>
      </c>
      <c r="X1539" t="s">
        <v>59</v>
      </c>
      <c r="Y1539" s="4">
        <v/>
      </c>
      <c r="Z1539" s="4">
        <v/>
      </c>
      <c r="AA1539" t="s">
        <v>53</v>
      </c>
      <c r="AB1539" t="s">
        <v>54</v>
      </c>
      <c r="AC1539" t="s">
        <v>68</v>
      </c>
      <c r="AD1539" s="4">
        <v>45138</v>
      </c>
      <c r="AE1539" s="4">
        <v>45138</v>
      </c>
      <c r="AF1539" t="s">
        <v>59</v>
      </c>
    </row>
    <row r="1540" spans="1:32">
      <c r="A1540" t="s">
        <v>2974</v>
      </c>
      <c r="B1540" t="s">
        <v>56</v>
      </c>
      <c r="C1540" s="4">
        <v>45017</v>
      </c>
      <c r="D1540" s="4">
        <v>45107</v>
      </c>
      <c r="E1540" t="s">
        <v>422</v>
      </c>
      <c r="F1540" t="s">
        <v>423</v>
      </c>
      <c r="G1540" t="s">
        <v>424</v>
      </c>
      <c r="H1540" t="s">
        <v>39</v>
      </c>
      <c r="I1540" t="s">
        <v>61</v>
      </c>
      <c r="J1540" t="s">
        <v>40</v>
      </c>
      <c r="K1540" t="s">
        <v>59</v>
      </c>
      <c r="L1540" t="s">
        <v>42</v>
      </c>
      <c r="M1540" t="s">
        <v>44</v>
      </c>
      <c r="N1540" t="s">
        <v>62</v>
      </c>
      <c r="O1540" t="s">
        <v>63</v>
      </c>
      <c r="P1540" t="s">
        <v>92</v>
      </c>
      <c r="Q1540" t="s">
        <v>92</v>
      </c>
      <c r="R1540" t="s">
        <v>65</v>
      </c>
      <c r="S1540" t="s">
        <v>66</v>
      </c>
      <c r="T1540" s="4">
        <v>45086</v>
      </c>
      <c r="U1540" t="s">
        <v>67</v>
      </c>
      <c r="V1540" s="4">
        <v>45086</v>
      </c>
      <c r="W1540" t="s">
        <v>67</v>
      </c>
      <c r="X1540" t="s">
        <v>59</v>
      </c>
      <c r="Y1540" s="4">
        <v/>
      </c>
      <c r="Z1540" s="4">
        <v/>
      </c>
      <c r="AA1540" t="s">
        <v>53</v>
      </c>
      <c r="AB1540" t="s">
        <v>54</v>
      </c>
      <c r="AC1540" t="s">
        <v>68</v>
      </c>
      <c r="AD1540" s="4">
        <v>45138</v>
      </c>
      <c r="AE1540" s="4">
        <v>45138</v>
      </c>
      <c r="AF1540" t="s">
        <v>59</v>
      </c>
    </row>
    <row r="1541" spans="1:32">
      <c r="A1541" t="s">
        <v>2975</v>
      </c>
      <c r="B1541" t="s">
        <v>56</v>
      </c>
      <c r="C1541" s="4">
        <v>45017</v>
      </c>
      <c r="D1541" s="4">
        <v>45107</v>
      </c>
      <c r="E1541" t="s">
        <v>835</v>
      </c>
      <c r="F1541" t="s">
        <v>1592</v>
      </c>
      <c r="G1541" t="s">
        <v>1593</v>
      </c>
      <c r="H1541" t="s">
        <v>38</v>
      </c>
      <c r="I1541" t="s">
        <v>61</v>
      </c>
      <c r="J1541" t="s">
        <v>40</v>
      </c>
      <c r="K1541" t="s">
        <v>59</v>
      </c>
      <c r="L1541" t="s">
        <v>42</v>
      </c>
      <c r="M1541" t="s">
        <v>44</v>
      </c>
      <c r="N1541" t="s">
        <v>62</v>
      </c>
      <c r="O1541" t="s">
        <v>63</v>
      </c>
      <c r="P1541" t="s">
        <v>460</v>
      </c>
      <c r="Q1541" t="s">
        <v>460</v>
      </c>
      <c r="R1541" t="s">
        <v>65</v>
      </c>
      <c r="S1541" t="s">
        <v>66</v>
      </c>
      <c r="T1541" s="4">
        <v>45086</v>
      </c>
      <c r="U1541" t="s">
        <v>67</v>
      </c>
      <c r="V1541" s="4">
        <v>45086</v>
      </c>
      <c r="W1541" t="s">
        <v>67</v>
      </c>
      <c r="X1541" t="s">
        <v>59</v>
      </c>
      <c r="Y1541" s="4">
        <v/>
      </c>
      <c r="Z1541" s="4">
        <v/>
      </c>
      <c r="AA1541" t="s">
        <v>53</v>
      </c>
      <c r="AB1541" t="s">
        <v>54</v>
      </c>
      <c r="AC1541" t="s">
        <v>68</v>
      </c>
      <c r="AD1541" s="4">
        <v>45138</v>
      </c>
      <c r="AE1541" s="4">
        <v>45138</v>
      </c>
      <c r="AF1541" t="s">
        <v>59</v>
      </c>
    </row>
    <row r="1542" spans="1:32">
      <c r="A1542" t="s">
        <v>2976</v>
      </c>
      <c r="B1542" t="s">
        <v>56</v>
      </c>
      <c r="C1542" s="4">
        <v>45017</v>
      </c>
      <c r="D1542" s="4">
        <v>45107</v>
      </c>
      <c r="E1542" t="s">
        <v>547</v>
      </c>
      <c r="F1542" t="s">
        <v>160</v>
      </c>
      <c r="G1542" t="s">
        <v>372</v>
      </c>
      <c r="H1542" t="s">
        <v>39</v>
      </c>
      <c r="I1542" t="s">
        <v>61</v>
      </c>
      <c r="J1542" t="s">
        <v>40</v>
      </c>
      <c r="K1542" t="s">
        <v>59</v>
      </c>
      <c r="L1542" t="s">
        <v>42</v>
      </c>
      <c r="M1542" t="s">
        <v>44</v>
      </c>
      <c r="N1542" t="s">
        <v>62</v>
      </c>
      <c r="O1542" t="s">
        <v>63</v>
      </c>
      <c r="P1542" t="s">
        <v>73</v>
      </c>
      <c r="Q1542" t="s">
        <v>73</v>
      </c>
      <c r="R1542" t="s">
        <v>65</v>
      </c>
      <c r="S1542" t="s">
        <v>66</v>
      </c>
      <c r="T1542" s="4">
        <v>45086</v>
      </c>
      <c r="U1542" t="s">
        <v>67</v>
      </c>
      <c r="V1542" s="4">
        <v>45086</v>
      </c>
      <c r="W1542" t="s">
        <v>67</v>
      </c>
      <c r="X1542" t="s">
        <v>59</v>
      </c>
      <c r="Y1542" s="4">
        <v/>
      </c>
      <c r="Z1542" s="4">
        <v/>
      </c>
      <c r="AA1542" t="s">
        <v>53</v>
      </c>
      <c r="AB1542" t="s">
        <v>54</v>
      </c>
      <c r="AC1542" t="s">
        <v>68</v>
      </c>
      <c r="AD1542" s="4">
        <v>45138</v>
      </c>
      <c r="AE1542" s="4">
        <v>45138</v>
      </c>
      <c r="AF1542" t="s">
        <v>59</v>
      </c>
    </row>
    <row r="1543" spans="1:32">
      <c r="A1543" t="s">
        <v>2977</v>
      </c>
      <c r="B1543" t="s">
        <v>56</v>
      </c>
      <c r="C1543" s="4">
        <v>45017</v>
      </c>
      <c r="D1543" s="4">
        <v>45107</v>
      </c>
      <c r="E1543" t="s">
        <v>2978</v>
      </c>
      <c r="F1543" t="s">
        <v>2979</v>
      </c>
      <c r="G1543" t="s">
        <v>2980</v>
      </c>
      <c r="H1543" t="s">
        <v>39</v>
      </c>
      <c r="I1543" t="s">
        <v>61</v>
      </c>
      <c r="J1543" t="s">
        <v>40</v>
      </c>
      <c r="K1543" t="s">
        <v>59</v>
      </c>
      <c r="L1543" t="s">
        <v>42</v>
      </c>
      <c r="M1543" t="s">
        <v>44</v>
      </c>
      <c r="N1543" t="s">
        <v>62</v>
      </c>
      <c r="O1543" t="s">
        <v>63</v>
      </c>
      <c r="P1543" t="s">
        <v>778</v>
      </c>
      <c r="Q1543" t="s">
        <v>778</v>
      </c>
      <c r="R1543" t="s">
        <v>65</v>
      </c>
      <c r="S1543" t="s">
        <v>66</v>
      </c>
      <c r="T1543" s="4">
        <v>45086</v>
      </c>
      <c r="U1543" t="s">
        <v>67</v>
      </c>
      <c r="V1543" s="4">
        <v>45086</v>
      </c>
      <c r="W1543" t="s">
        <v>67</v>
      </c>
      <c r="X1543" t="s">
        <v>59</v>
      </c>
      <c r="Y1543" s="4">
        <v/>
      </c>
      <c r="Z1543" s="4">
        <v/>
      </c>
      <c r="AA1543" t="s">
        <v>53</v>
      </c>
      <c r="AB1543" t="s">
        <v>54</v>
      </c>
      <c r="AC1543" t="s">
        <v>68</v>
      </c>
      <c r="AD1543" s="4">
        <v>45138</v>
      </c>
      <c r="AE1543" s="4">
        <v>45138</v>
      </c>
      <c r="AF1543" t="s">
        <v>59</v>
      </c>
    </row>
    <row r="1544" spans="1:32">
      <c r="A1544" t="s">
        <v>2981</v>
      </c>
      <c r="B1544" t="s">
        <v>56</v>
      </c>
      <c r="C1544" s="4">
        <v>45017</v>
      </c>
      <c r="D1544" s="4">
        <v>45107</v>
      </c>
      <c r="E1544" t="s">
        <v>2982</v>
      </c>
      <c r="F1544" t="s">
        <v>2186</v>
      </c>
      <c r="G1544" t="s">
        <v>186</v>
      </c>
      <c r="H1544" t="s">
        <v>39</v>
      </c>
      <c r="I1544" t="s">
        <v>61</v>
      </c>
      <c r="J1544" t="s">
        <v>40</v>
      </c>
      <c r="K1544" t="s">
        <v>59</v>
      </c>
      <c r="L1544" t="s">
        <v>42</v>
      </c>
      <c r="M1544" t="s">
        <v>44</v>
      </c>
      <c r="N1544" t="s">
        <v>62</v>
      </c>
      <c r="O1544" t="s">
        <v>63</v>
      </c>
      <c r="P1544" t="s">
        <v>73</v>
      </c>
      <c r="Q1544" t="s">
        <v>73</v>
      </c>
      <c r="R1544" t="s">
        <v>65</v>
      </c>
      <c r="S1544" t="s">
        <v>66</v>
      </c>
      <c r="T1544" s="4">
        <v>45086</v>
      </c>
      <c r="U1544" t="s">
        <v>67</v>
      </c>
      <c r="V1544" s="4">
        <v>45086</v>
      </c>
      <c r="W1544" t="s">
        <v>67</v>
      </c>
      <c r="X1544" t="s">
        <v>59</v>
      </c>
      <c r="Y1544" s="4">
        <v/>
      </c>
      <c r="Z1544" s="4">
        <v/>
      </c>
      <c r="AA1544" t="s">
        <v>53</v>
      </c>
      <c r="AB1544" t="s">
        <v>54</v>
      </c>
      <c r="AC1544" t="s">
        <v>68</v>
      </c>
      <c r="AD1544" s="4">
        <v>45138</v>
      </c>
      <c r="AE1544" s="4">
        <v>45138</v>
      </c>
      <c r="AF1544" t="s">
        <v>59</v>
      </c>
    </row>
    <row r="1545" spans="1:32">
      <c r="A1545" t="s">
        <v>2983</v>
      </c>
      <c r="B1545" t="s">
        <v>56</v>
      </c>
      <c r="C1545" s="4">
        <v>45017</v>
      </c>
      <c r="D1545" s="4">
        <v>45107</v>
      </c>
      <c r="E1545" t="s">
        <v>1661</v>
      </c>
      <c r="F1545" t="s">
        <v>1662</v>
      </c>
      <c r="G1545" t="s">
        <v>341</v>
      </c>
      <c r="H1545" t="s">
        <v>39</v>
      </c>
      <c r="I1545" t="s">
        <v>61</v>
      </c>
      <c r="J1545" t="s">
        <v>40</v>
      </c>
      <c r="K1545" t="s">
        <v>59</v>
      </c>
      <c r="L1545" t="s">
        <v>42</v>
      </c>
      <c r="M1545" t="s">
        <v>44</v>
      </c>
      <c r="N1545" t="s">
        <v>62</v>
      </c>
      <c r="O1545" t="s">
        <v>63</v>
      </c>
      <c r="P1545" t="s">
        <v>64</v>
      </c>
      <c r="Q1545" t="s">
        <v>64</v>
      </c>
      <c r="R1545" t="s">
        <v>65</v>
      </c>
      <c r="S1545" t="s">
        <v>66</v>
      </c>
      <c r="T1545" s="4">
        <v>45086</v>
      </c>
      <c r="U1545" t="s">
        <v>67</v>
      </c>
      <c r="V1545" s="4">
        <v>45086</v>
      </c>
      <c r="W1545" t="s">
        <v>67</v>
      </c>
      <c r="X1545" t="s">
        <v>59</v>
      </c>
      <c r="Y1545" s="4">
        <v/>
      </c>
      <c r="Z1545" s="4">
        <v/>
      </c>
      <c r="AA1545" t="s">
        <v>53</v>
      </c>
      <c r="AB1545" t="s">
        <v>54</v>
      </c>
      <c r="AC1545" t="s">
        <v>68</v>
      </c>
      <c r="AD1545" s="4">
        <v>45138</v>
      </c>
      <c r="AE1545" s="4">
        <v>45138</v>
      </c>
      <c r="AF1545" t="s">
        <v>59</v>
      </c>
    </row>
    <row r="1546" spans="1:32">
      <c r="A1546" t="s">
        <v>2984</v>
      </c>
      <c r="B1546" t="s">
        <v>56</v>
      </c>
      <c r="C1546" s="4">
        <v>45017</v>
      </c>
      <c r="D1546" s="4">
        <v>45107</v>
      </c>
      <c r="E1546" t="s">
        <v>94</v>
      </c>
      <c r="F1546" t="s">
        <v>95</v>
      </c>
      <c r="G1546" t="s">
        <v>96</v>
      </c>
      <c r="H1546" t="s">
        <v>39</v>
      </c>
      <c r="I1546" t="s">
        <v>61</v>
      </c>
      <c r="J1546" t="s">
        <v>40</v>
      </c>
      <c r="K1546" t="s">
        <v>59</v>
      </c>
      <c r="L1546" t="s">
        <v>42</v>
      </c>
      <c r="M1546" t="s">
        <v>44</v>
      </c>
      <c r="N1546" t="s">
        <v>62</v>
      </c>
      <c r="O1546" t="s">
        <v>63</v>
      </c>
      <c r="P1546" t="s">
        <v>676</v>
      </c>
      <c r="Q1546" t="s">
        <v>676</v>
      </c>
      <c r="R1546" t="s">
        <v>65</v>
      </c>
      <c r="S1546" t="s">
        <v>66</v>
      </c>
      <c r="T1546" s="4">
        <v>45086</v>
      </c>
      <c r="U1546" t="s">
        <v>67</v>
      </c>
      <c r="V1546" s="4">
        <v>45086</v>
      </c>
      <c r="W1546" t="s">
        <v>67</v>
      </c>
      <c r="X1546" t="s">
        <v>59</v>
      </c>
      <c r="Y1546" s="4">
        <v/>
      </c>
      <c r="Z1546" s="4">
        <v/>
      </c>
      <c r="AA1546" t="s">
        <v>53</v>
      </c>
      <c r="AB1546" t="s">
        <v>54</v>
      </c>
      <c r="AC1546" t="s">
        <v>68</v>
      </c>
      <c r="AD1546" s="4">
        <v>45138</v>
      </c>
      <c r="AE1546" s="4">
        <v>45138</v>
      </c>
      <c r="AF1546" t="s">
        <v>59</v>
      </c>
    </row>
    <row r="1547" spans="1:32">
      <c r="A1547" t="s">
        <v>2985</v>
      </c>
      <c r="B1547" t="s">
        <v>56</v>
      </c>
      <c r="C1547" s="4">
        <v>45017</v>
      </c>
      <c r="D1547" s="4">
        <v>45107</v>
      </c>
      <c r="E1547" t="s">
        <v>2575</v>
      </c>
      <c r="F1547" t="s">
        <v>386</v>
      </c>
      <c r="G1547" t="s">
        <v>135</v>
      </c>
      <c r="H1547" t="s">
        <v>39</v>
      </c>
      <c r="I1547" t="s">
        <v>61</v>
      </c>
      <c r="J1547" t="s">
        <v>40</v>
      </c>
      <c r="K1547" t="s">
        <v>59</v>
      </c>
      <c r="L1547" t="s">
        <v>42</v>
      </c>
      <c r="M1547" t="s">
        <v>44</v>
      </c>
      <c r="N1547" t="s">
        <v>62</v>
      </c>
      <c r="O1547" t="s">
        <v>63</v>
      </c>
      <c r="P1547" t="s">
        <v>391</v>
      </c>
      <c r="Q1547" t="s">
        <v>391</v>
      </c>
      <c r="R1547" t="s">
        <v>65</v>
      </c>
      <c r="S1547" t="s">
        <v>66</v>
      </c>
      <c r="T1547" s="4">
        <v>45086</v>
      </c>
      <c r="U1547" t="s">
        <v>67</v>
      </c>
      <c r="V1547" s="4">
        <v>45086</v>
      </c>
      <c r="W1547" t="s">
        <v>67</v>
      </c>
      <c r="X1547" t="s">
        <v>59</v>
      </c>
      <c r="Y1547" s="4">
        <v/>
      </c>
      <c r="Z1547" s="4">
        <v/>
      </c>
      <c r="AA1547" t="s">
        <v>53</v>
      </c>
      <c r="AB1547" t="s">
        <v>54</v>
      </c>
      <c r="AC1547" t="s">
        <v>68</v>
      </c>
      <c r="AD1547" s="4">
        <v>45138</v>
      </c>
      <c r="AE1547" s="4">
        <v>45138</v>
      </c>
      <c r="AF1547" t="s">
        <v>59</v>
      </c>
    </row>
    <row r="1548" spans="1:32">
      <c r="A1548" t="s">
        <v>2986</v>
      </c>
      <c r="B1548" t="s">
        <v>56</v>
      </c>
      <c r="C1548" s="4">
        <v>45017</v>
      </c>
      <c r="D1548" s="4">
        <v>45107</v>
      </c>
      <c r="E1548" t="s">
        <v>2130</v>
      </c>
      <c r="F1548" t="s">
        <v>201</v>
      </c>
      <c r="G1548" t="s">
        <v>59</v>
      </c>
      <c r="H1548" t="s">
        <v>38</v>
      </c>
      <c r="I1548" t="s">
        <v>61</v>
      </c>
      <c r="J1548" t="s">
        <v>40</v>
      </c>
      <c r="K1548" t="s">
        <v>59</v>
      </c>
      <c r="L1548" t="s">
        <v>42</v>
      </c>
      <c r="M1548" t="s">
        <v>44</v>
      </c>
      <c r="N1548" t="s">
        <v>62</v>
      </c>
      <c r="O1548" t="s">
        <v>63</v>
      </c>
      <c r="P1548" t="s">
        <v>2480</v>
      </c>
      <c r="Q1548" t="s">
        <v>2480</v>
      </c>
      <c r="R1548" t="s">
        <v>65</v>
      </c>
      <c r="S1548" t="s">
        <v>66</v>
      </c>
      <c r="T1548" s="4">
        <v>45086</v>
      </c>
      <c r="U1548" t="s">
        <v>67</v>
      </c>
      <c r="V1548" s="4">
        <v>45086</v>
      </c>
      <c r="W1548" t="s">
        <v>67</v>
      </c>
      <c r="X1548" t="s">
        <v>59</v>
      </c>
      <c r="Y1548" s="4">
        <v/>
      </c>
      <c r="Z1548" s="4">
        <v/>
      </c>
      <c r="AA1548" t="s">
        <v>53</v>
      </c>
      <c r="AB1548" t="s">
        <v>54</v>
      </c>
      <c r="AC1548" t="s">
        <v>68</v>
      </c>
      <c r="AD1548" s="4">
        <v>45138</v>
      </c>
      <c r="AE1548" s="4">
        <v>45138</v>
      </c>
      <c r="AF1548" t="s">
        <v>59</v>
      </c>
    </row>
    <row r="1549" spans="1:32">
      <c r="A1549" t="s">
        <v>2987</v>
      </c>
      <c r="B1549" t="s">
        <v>56</v>
      </c>
      <c r="C1549" s="4">
        <v>45017</v>
      </c>
      <c r="D1549" s="4">
        <v>45107</v>
      </c>
      <c r="E1549" t="s">
        <v>2988</v>
      </c>
      <c r="F1549" t="s">
        <v>165</v>
      </c>
      <c r="G1549" t="s">
        <v>1317</v>
      </c>
      <c r="H1549" t="s">
        <v>38</v>
      </c>
      <c r="I1549" t="s">
        <v>61</v>
      </c>
      <c r="J1549" t="s">
        <v>40</v>
      </c>
      <c r="K1549" t="s">
        <v>59</v>
      </c>
      <c r="L1549" t="s">
        <v>42</v>
      </c>
      <c r="M1549" t="s">
        <v>44</v>
      </c>
      <c r="N1549" t="s">
        <v>62</v>
      </c>
      <c r="O1549" t="s">
        <v>63</v>
      </c>
      <c r="P1549" t="s">
        <v>491</v>
      </c>
      <c r="Q1549" t="s">
        <v>491</v>
      </c>
      <c r="R1549" t="s">
        <v>65</v>
      </c>
      <c r="S1549" t="s">
        <v>66</v>
      </c>
      <c r="T1549" s="4">
        <v>45086</v>
      </c>
      <c r="U1549" t="s">
        <v>67</v>
      </c>
      <c r="V1549" s="4">
        <v>45086</v>
      </c>
      <c r="W1549" t="s">
        <v>67</v>
      </c>
      <c r="X1549" t="s">
        <v>59</v>
      </c>
      <c r="Y1549" s="4">
        <v/>
      </c>
      <c r="Z1549" s="4">
        <v/>
      </c>
      <c r="AA1549" t="s">
        <v>53</v>
      </c>
      <c r="AB1549" t="s">
        <v>54</v>
      </c>
      <c r="AC1549" t="s">
        <v>68</v>
      </c>
      <c r="AD1549" s="4">
        <v>45138</v>
      </c>
      <c r="AE1549" s="4">
        <v>45138</v>
      </c>
      <c r="AF1549" t="s">
        <v>59</v>
      </c>
    </row>
    <row r="1550" spans="1:32">
      <c r="A1550" t="s">
        <v>2989</v>
      </c>
      <c r="B1550" t="s">
        <v>56</v>
      </c>
      <c r="C1550" s="4">
        <v>45017</v>
      </c>
      <c r="D1550" s="4">
        <v>45107</v>
      </c>
      <c r="E1550" t="s">
        <v>2990</v>
      </c>
      <c r="F1550" t="s">
        <v>950</v>
      </c>
      <c r="G1550" t="s">
        <v>2991</v>
      </c>
      <c r="H1550" t="s">
        <v>38</v>
      </c>
      <c r="I1550" t="s">
        <v>61</v>
      </c>
      <c r="J1550" t="s">
        <v>40</v>
      </c>
      <c r="K1550" t="s">
        <v>59</v>
      </c>
      <c r="L1550" t="s">
        <v>42</v>
      </c>
      <c r="M1550" t="s">
        <v>44</v>
      </c>
      <c r="N1550" t="s">
        <v>62</v>
      </c>
      <c r="O1550" t="s">
        <v>63</v>
      </c>
      <c r="P1550" t="s">
        <v>491</v>
      </c>
      <c r="Q1550" t="s">
        <v>491</v>
      </c>
      <c r="R1550" t="s">
        <v>65</v>
      </c>
      <c r="S1550" t="s">
        <v>66</v>
      </c>
      <c r="T1550" s="4">
        <v>45086</v>
      </c>
      <c r="U1550" t="s">
        <v>67</v>
      </c>
      <c r="V1550" s="4">
        <v>45086</v>
      </c>
      <c r="W1550" t="s">
        <v>67</v>
      </c>
      <c r="X1550" t="s">
        <v>59</v>
      </c>
      <c r="Y1550" s="4">
        <v/>
      </c>
      <c r="Z1550" s="4">
        <v/>
      </c>
      <c r="AA1550" t="s">
        <v>53</v>
      </c>
      <c r="AB1550" t="s">
        <v>54</v>
      </c>
      <c r="AC1550" t="s">
        <v>68</v>
      </c>
      <c r="AD1550" s="4">
        <v>45138</v>
      </c>
      <c r="AE1550" s="4">
        <v>45138</v>
      </c>
      <c r="AF1550" t="s">
        <v>59</v>
      </c>
    </row>
    <row r="1551" spans="1:32">
      <c r="A1551" t="s">
        <v>2992</v>
      </c>
      <c r="B1551" t="s">
        <v>56</v>
      </c>
      <c r="C1551" s="4">
        <v>45017</v>
      </c>
      <c r="D1551" s="4">
        <v>45107</v>
      </c>
      <c r="E1551" t="s">
        <v>2904</v>
      </c>
      <c r="F1551" t="s">
        <v>1164</v>
      </c>
      <c r="G1551" t="s">
        <v>151</v>
      </c>
      <c r="H1551" t="s">
        <v>39</v>
      </c>
      <c r="I1551" t="s">
        <v>61</v>
      </c>
      <c r="J1551" t="s">
        <v>40</v>
      </c>
      <c r="K1551" t="s">
        <v>59</v>
      </c>
      <c r="L1551" t="s">
        <v>42</v>
      </c>
      <c r="M1551" t="s">
        <v>44</v>
      </c>
      <c r="N1551" t="s">
        <v>62</v>
      </c>
      <c r="O1551" t="s">
        <v>63</v>
      </c>
      <c r="P1551" t="s">
        <v>78</v>
      </c>
      <c r="Q1551" t="s">
        <v>78</v>
      </c>
      <c r="R1551" t="s">
        <v>65</v>
      </c>
      <c r="S1551" t="s">
        <v>66</v>
      </c>
      <c r="T1551" s="4">
        <v>45086</v>
      </c>
      <c r="U1551" t="s">
        <v>67</v>
      </c>
      <c r="V1551" s="4">
        <v>45086</v>
      </c>
      <c r="W1551" t="s">
        <v>67</v>
      </c>
      <c r="X1551" t="s">
        <v>59</v>
      </c>
      <c r="Y1551" s="4">
        <v/>
      </c>
      <c r="Z1551" s="4">
        <v/>
      </c>
      <c r="AA1551" t="s">
        <v>53</v>
      </c>
      <c r="AB1551" t="s">
        <v>54</v>
      </c>
      <c r="AC1551" t="s">
        <v>68</v>
      </c>
      <c r="AD1551" s="4">
        <v>45138</v>
      </c>
      <c r="AE1551" s="4">
        <v>45138</v>
      </c>
      <c r="AF1551" t="s">
        <v>59</v>
      </c>
    </row>
    <row r="1552" spans="1:32">
      <c r="A1552" t="s">
        <v>2993</v>
      </c>
      <c r="B1552" t="s">
        <v>56</v>
      </c>
      <c r="C1552" s="4">
        <v>45017</v>
      </c>
      <c r="D1552" s="4">
        <v>45107</v>
      </c>
      <c r="E1552" t="s">
        <v>1994</v>
      </c>
      <c r="F1552" t="s">
        <v>1112</v>
      </c>
      <c r="G1552" t="s">
        <v>495</v>
      </c>
      <c r="H1552" t="s">
        <v>39</v>
      </c>
      <c r="I1552" t="s">
        <v>61</v>
      </c>
      <c r="J1552" t="s">
        <v>40</v>
      </c>
      <c r="K1552" t="s">
        <v>59</v>
      </c>
      <c r="L1552" t="s">
        <v>42</v>
      </c>
      <c r="M1552" t="s">
        <v>44</v>
      </c>
      <c r="N1552" t="s">
        <v>62</v>
      </c>
      <c r="O1552" t="s">
        <v>63</v>
      </c>
      <c r="P1552" t="s">
        <v>465</v>
      </c>
      <c r="Q1552" t="s">
        <v>465</v>
      </c>
      <c r="R1552" t="s">
        <v>65</v>
      </c>
      <c r="S1552" t="s">
        <v>66</v>
      </c>
      <c r="T1552" s="4">
        <v>45086</v>
      </c>
      <c r="U1552" t="s">
        <v>67</v>
      </c>
      <c r="V1552" s="4">
        <v>45086</v>
      </c>
      <c r="W1552" t="s">
        <v>67</v>
      </c>
      <c r="X1552" t="s">
        <v>59</v>
      </c>
      <c r="Y1552" s="4">
        <v/>
      </c>
      <c r="Z1552" s="4">
        <v/>
      </c>
      <c r="AA1552" t="s">
        <v>53</v>
      </c>
      <c r="AB1552" t="s">
        <v>54</v>
      </c>
      <c r="AC1552" t="s">
        <v>68</v>
      </c>
      <c r="AD1552" s="4">
        <v>45138</v>
      </c>
      <c r="AE1552" s="4">
        <v>45138</v>
      </c>
      <c r="AF1552" t="s">
        <v>59</v>
      </c>
    </row>
    <row r="1553" spans="1:32">
      <c r="A1553" t="s">
        <v>2994</v>
      </c>
      <c r="B1553" t="s">
        <v>56</v>
      </c>
      <c r="C1553" s="4">
        <v>45017</v>
      </c>
      <c r="D1553" s="4">
        <v>45107</v>
      </c>
      <c r="E1553" t="s">
        <v>2970</v>
      </c>
      <c r="F1553" t="s">
        <v>226</v>
      </c>
      <c r="G1553" t="s">
        <v>2971</v>
      </c>
      <c r="H1553" t="s">
        <v>38</v>
      </c>
      <c r="I1553" t="s">
        <v>61</v>
      </c>
      <c r="J1553" t="s">
        <v>40</v>
      </c>
      <c r="K1553" t="s">
        <v>59</v>
      </c>
      <c r="L1553" t="s">
        <v>42</v>
      </c>
      <c r="M1553" t="s">
        <v>44</v>
      </c>
      <c r="N1553" t="s">
        <v>62</v>
      </c>
      <c r="O1553" t="s">
        <v>63</v>
      </c>
      <c r="P1553" t="s">
        <v>491</v>
      </c>
      <c r="Q1553" t="s">
        <v>491</v>
      </c>
      <c r="R1553" t="s">
        <v>65</v>
      </c>
      <c r="S1553" t="s">
        <v>66</v>
      </c>
      <c r="T1553" s="4">
        <v>45086</v>
      </c>
      <c r="U1553" t="s">
        <v>67</v>
      </c>
      <c r="V1553" s="4">
        <v>45086</v>
      </c>
      <c r="W1553" t="s">
        <v>67</v>
      </c>
      <c r="X1553" t="s">
        <v>59</v>
      </c>
      <c r="Y1553" s="4">
        <v/>
      </c>
      <c r="Z1553" s="4">
        <v/>
      </c>
      <c r="AA1553" t="s">
        <v>53</v>
      </c>
      <c r="AB1553" t="s">
        <v>54</v>
      </c>
      <c r="AC1553" t="s">
        <v>68</v>
      </c>
      <c r="AD1553" s="4">
        <v>45138</v>
      </c>
      <c r="AE1553" s="4">
        <v>45138</v>
      </c>
      <c r="AF1553" t="s">
        <v>59</v>
      </c>
    </row>
    <row r="1554" spans="1:32">
      <c r="A1554" t="s">
        <v>2995</v>
      </c>
      <c r="B1554" t="s">
        <v>56</v>
      </c>
      <c r="C1554" s="4">
        <v>45017</v>
      </c>
      <c r="D1554" s="4">
        <v>45107</v>
      </c>
      <c r="E1554" t="s">
        <v>2130</v>
      </c>
      <c r="F1554" t="s">
        <v>437</v>
      </c>
      <c r="G1554" t="s">
        <v>2996</v>
      </c>
      <c r="H1554" t="s">
        <v>38</v>
      </c>
      <c r="I1554" t="s">
        <v>61</v>
      </c>
      <c r="J1554" t="s">
        <v>40</v>
      </c>
      <c r="K1554" t="s">
        <v>59</v>
      </c>
      <c r="L1554" t="s">
        <v>42</v>
      </c>
      <c r="M1554" t="s">
        <v>44</v>
      </c>
      <c r="N1554" t="s">
        <v>62</v>
      </c>
      <c r="O1554" t="s">
        <v>63</v>
      </c>
      <c r="P1554" t="s">
        <v>657</v>
      </c>
      <c r="Q1554" t="s">
        <v>657</v>
      </c>
      <c r="R1554" t="s">
        <v>65</v>
      </c>
      <c r="S1554" t="s">
        <v>66</v>
      </c>
      <c r="T1554" s="4">
        <v>45086</v>
      </c>
      <c r="U1554" t="s">
        <v>67</v>
      </c>
      <c r="V1554" s="4">
        <v>45086</v>
      </c>
      <c r="W1554" t="s">
        <v>67</v>
      </c>
      <c r="X1554" t="s">
        <v>59</v>
      </c>
      <c r="Y1554" s="4">
        <v/>
      </c>
      <c r="Z1554" s="4">
        <v/>
      </c>
      <c r="AA1554" t="s">
        <v>53</v>
      </c>
      <c r="AB1554" t="s">
        <v>54</v>
      </c>
      <c r="AC1554" t="s">
        <v>68</v>
      </c>
      <c r="AD1554" s="4">
        <v>45138</v>
      </c>
      <c r="AE1554" s="4">
        <v>45138</v>
      </c>
      <c r="AF1554" t="s">
        <v>59</v>
      </c>
    </row>
    <row r="1555" spans="1:32">
      <c r="A1555" t="s">
        <v>2997</v>
      </c>
      <c r="B1555" t="s">
        <v>56</v>
      </c>
      <c r="C1555" s="4">
        <v>45017</v>
      </c>
      <c r="D1555" s="4">
        <v>45107</v>
      </c>
      <c r="E1555" t="s">
        <v>2998</v>
      </c>
      <c r="F1555" t="s">
        <v>315</v>
      </c>
      <c r="G1555" t="s">
        <v>372</v>
      </c>
      <c r="H1555" t="s">
        <v>39</v>
      </c>
      <c r="I1555" t="s">
        <v>61</v>
      </c>
      <c r="J1555" t="s">
        <v>40</v>
      </c>
      <c r="K1555" t="s">
        <v>59</v>
      </c>
      <c r="L1555" t="s">
        <v>42</v>
      </c>
      <c r="M1555" t="s">
        <v>44</v>
      </c>
      <c r="N1555" t="s">
        <v>62</v>
      </c>
      <c r="O1555" t="s">
        <v>63</v>
      </c>
      <c r="P1555" t="s">
        <v>2999</v>
      </c>
      <c r="Q1555" t="s">
        <v>2999</v>
      </c>
      <c r="R1555" t="s">
        <v>65</v>
      </c>
      <c r="S1555" t="s">
        <v>66</v>
      </c>
      <c r="T1555" s="4">
        <v>45086</v>
      </c>
      <c r="U1555" t="s">
        <v>67</v>
      </c>
      <c r="V1555" s="4">
        <v>45086</v>
      </c>
      <c r="W1555" t="s">
        <v>67</v>
      </c>
      <c r="X1555" t="s">
        <v>59</v>
      </c>
      <c r="Y1555" s="4">
        <v/>
      </c>
      <c r="Z1555" s="4">
        <v/>
      </c>
      <c r="AA1555" t="s">
        <v>53</v>
      </c>
      <c r="AB1555" t="s">
        <v>54</v>
      </c>
      <c r="AC1555" t="s">
        <v>68</v>
      </c>
      <c r="AD1555" s="4">
        <v>45138</v>
      </c>
      <c r="AE1555" s="4">
        <v>45138</v>
      </c>
      <c r="AF1555" t="s">
        <v>59</v>
      </c>
    </row>
    <row r="1556" spans="1:32">
      <c r="A1556" t="s">
        <v>3000</v>
      </c>
      <c r="B1556" t="s">
        <v>56</v>
      </c>
      <c r="C1556" s="4">
        <v>45017</v>
      </c>
      <c r="D1556" s="4">
        <v>45107</v>
      </c>
      <c r="E1556" t="s">
        <v>928</v>
      </c>
      <c r="F1556" t="s">
        <v>866</v>
      </c>
      <c r="G1556" t="s">
        <v>151</v>
      </c>
      <c r="H1556" t="s">
        <v>39</v>
      </c>
      <c r="I1556" t="s">
        <v>61</v>
      </c>
      <c r="J1556" t="s">
        <v>40</v>
      </c>
      <c r="K1556" t="s">
        <v>59</v>
      </c>
      <c r="L1556" t="s">
        <v>42</v>
      </c>
      <c r="M1556" t="s">
        <v>44</v>
      </c>
      <c r="N1556" t="s">
        <v>62</v>
      </c>
      <c r="O1556" t="s">
        <v>63</v>
      </c>
      <c r="P1556" t="s">
        <v>2052</v>
      </c>
      <c r="Q1556" t="s">
        <v>2052</v>
      </c>
      <c r="R1556" t="s">
        <v>65</v>
      </c>
      <c r="S1556" t="s">
        <v>66</v>
      </c>
      <c r="T1556" s="4">
        <v>45086</v>
      </c>
      <c r="U1556" t="s">
        <v>67</v>
      </c>
      <c r="V1556" s="4">
        <v>45086</v>
      </c>
      <c r="W1556" t="s">
        <v>67</v>
      </c>
      <c r="X1556" t="s">
        <v>59</v>
      </c>
      <c r="Y1556" s="4">
        <v/>
      </c>
      <c r="Z1556" s="4">
        <v/>
      </c>
      <c r="AA1556" t="s">
        <v>53</v>
      </c>
      <c r="AB1556" t="s">
        <v>54</v>
      </c>
      <c r="AC1556" t="s">
        <v>68</v>
      </c>
      <c r="AD1556" s="4">
        <v>45138</v>
      </c>
      <c r="AE1556" s="4">
        <v>45138</v>
      </c>
      <c r="AF1556" t="s">
        <v>59</v>
      </c>
    </row>
    <row r="1557" spans="1:32">
      <c r="A1557" t="s">
        <v>3001</v>
      </c>
      <c r="B1557" t="s">
        <v>56</v>
      </c>
      <c r="C1557" s="4">
        <v>45017</v>
      </c>
      <c r="D1557" s="4">
        <v>45107</v>
      </c>
      <c r="E1557" t="s">
        <v>200</v>
      </c>
      <c r="F1557" t="s">
        <v>201</v>
      </c>
      <c r="G1557" t="s">
        <v>202</v>
      </c>
      <c r="H1557" t="s">
        <v>38</v>
      </c>
      <c r="I1557" t="s">
        <v>61</v>
      </c>
      <c r="J1557" t="s">
        <v>40</v>
      </c>
      <c r="K1557" t="s">
        <v>59</v>
      </c>
      <c r="L1557" t="s">
        <v>42</v>
      </c>
      <c r="M1557" t="s">
        <v>44</v>
      </c>
      <c r="N1557" t="s">
        <v>62</v>
      </c>
      <c r="O1557" t="s">
        <v>63</v>
      </c>
      <c r="P1557" t="s">
        <v>1004</v>
      </c>
      <c r="Q1557" t="s">
        <v>1004</v>
      </c>
      <c r="R1557" t="s">
        <v>65</v>
      </c>
      <c r="S1557" t="s">
        <v>66</v>
      </c>
      <c r="T1557" s="4">
        <v>45086</v>
      </c>
      <c r="U1557" t="s">
        <v>67</v>
      </c>
      <c r="V1557" s="4">
        <v>45086</v>
      </c>
      <c r="W1557" t="s">
        <v>67</v>
      </c>
      <c r="X1557" t="s">
        <v>59</v>
      </c>
      <c r="Y1557" s="4">
        <v/>
      </c>
      <c r="Z1557" s="4">
        <v/>
      </c>
      <c r="AA1557" t="s">
        <v>53</v>
      </c>
      <c r="AB1557" t="s">
        <v>54</v>
      </c>
      <c r="AC1557" t="s">
        <v>68</v>
      </c>
      <c r="AD1557" s="4">
        <v>45138</v>
      </c>
      <c r="AE1557" s="4">
        <v>45138</v>
      </c>
      <c r="AF1557" t="s">
        <v>59</v>
      </c>
    </row>
    <row r="1558" spans="1:32">
      <c r="A1558" t="s">
        <v>3002</v>
      </c>
      <c r="B1558" t="s">
        <v>56</v>
      </c>
      <c r="C1558" s="4">
        <v>45017</v>
      </c>
      <c r="D1558" s="4">
        <v>45107</v>
      </c>
      <c r="E1558" t="s">
        <v>3003</v>
      </c>
      <c r="F1558" t="s">
        <v>230</v>
      </c>
      <c r="G1558" t="s">
        <v>983</v>
      </c>
      <c r="H1558" t="s">
        <v>39</v>
      </c>
      <c r="I1558" t="s">
        <v>61</v>
      </c>
      <c r="J1558" t="s">
        <v>40</v>
      </c>
      <c r="K1558" t="s">
        <v>59</v>
      </c>
      <c r="L1558" t="s">
        <v>42</v>
      </c>
      <c r="M1558" t="s">
        <v>44</v>
      </c>
      <c r="N1558" t="s">
        <v>62</v>
      </c>
      <c r="O1558" t="s">
        <v>63</v>
      </c>
      <c r="P1558" t="s">
        <v>102</v>
      </c>
      <c r="Q1558" t="s">
        <v>102</v>
      </c>
      <c r="R1558" t="s">
        <v>65</v>
      </c>
      <c r="S1558" t="s">
        <v>66</v>
      </c>
      <c r="T1558" s="4">
        <v>45086</v>
      </c>
      <c r="U1558" t="s">
        <v>67</v>
      </c>
      <c r="V1558" s="4">
        <v>45086</v>
      </c>
      <c r="W1558" t="s">
        <v>67</v>
      </c>
      <c r="X1558" t="s">
        <v>59</v>
      </c>
      <c r="Y1558" s="4">
        <v/>
      </c>
      <c r="Z1558" s="4">
        <v/>
      </c>
      <c r="AA1558" t="s">
        <v>53</v>
      </c>
      <c r="AB1558" t="s">
        <v>54</v>
      </c>
      <c r="AC1558" t="s">
        <v>68</v>
      </c>
      <c r="AD1558" s="4">
        <v>45138</v>
      </c>
      <c r="AE1558" s="4">
        <v>45138</v>
      </c>
      <c r="AF1558" t="s">
        <v>59</v>
      </c>
    </row>
    <row r="1559" spans="1:32">
      <c r="A1559" t="s">
        <v>3004</v>
      </c>
      <c r="B1559" t="s">
        <v>56</v>
      </c>
      <c r="C1559" s="4">
        <v>45017</v>
      </c>
      <c r="D1559" s="4">
        <v>45107</v>
      </c>
      <c r="E1559" t="s">
        <v>1125</v>
      </c>
      <c r="F1559" t="s">
        <v>800</v>
      </c>
      <c r="G1559" t="s">
        <v>397</v>
      </c>
      <c r="H1559" t="s">
        <v>39</v>
      </c>
      <c r="I1559" t="s">
        <v>61</v>
      </c>
      <c r="J1559" t="s">
        <v>40</v>
      </c>
      <c r="K1559" t="s">
        <v>59</v>
      </c>
      <c r="L1559" t="s">
        <v>42</v>
      </c>
      <c r="M1559" t="s">
        <v>44</v>
      </c>
      <c r="N1559" t="s">
        <v>62</v>
      </c>
      <c r="O1559" t="s">
        <v>63</v>
      </c>
      <c r="P1559" t="s">
        <v>102</v>
      </c>
      <c r="Q1559" t="s">
        <v>102</v>
      </c>
      <c r="R1559" t="s">
        <v>65</v>
      </c>
      <c r="S1559" t="s">
        <v>66</v>
      </c>
      <c r="T1559" s="4">
        <v>45086</v>
      </c>
      <c r="U1559" t="s">
        <v>67</v>
      </c>
      <c r="V1559" s="4">
        <v>45086</v>
      </c>
      <c r="W1559" t="s">
        <v>67</v>
      </c>
      <c r="X1559" t="s">
        <v>59</v>
      </c>
      <c r="Y1559" s="4">
        <v/>
      </c>
      <c r="Z1559" s="4">
        <v/>
      </c>
      <c r="AA1559" t="s">
        <v>53</v>
      </c>
      <c r="AB1559" t="s">
        <v>54</v>
      </c>
      <c r="AC1559" t="s">
        <v>68</v>
      </c>
      <c r="AD1559" s="4">
        <v>45138</v>
      </c>
      <c r="AE1559" s="4">
        <v>45138</v>
      </c>
      <c r="AF1559" t="s">
        <v>59</v>
      </c>
    </row>
    <row r="1560" spans="1:32">
      <c r="A1560" t="s">
        <v>3005</v>
      </c>
      <c r="B1560" t="s">
        <v>56</v>
      </c>
      <c r="C1560" s="4">
        <v>45017</v>
      </c>
      <c r="D1560" s="4">
        <v>45107</v>
      </c>
      <c r="E1560" t="s">
        <v>1471</v>
      </c>
      <c r="F1560" t="s">
        <v>535</v>
      </c>
      <c r="G1560" t="s">
        <v>233</v>
      </c>
      <c r="H1560" t="s">
        <v>39</v>
      </c>
      <c r="I1560" t="s">
        <v>61</v>
      </c>
      <c r="J1560" t="s">
        <v>40</v>
      </c>
      <c r="K1560" t="s">
        <v>59</v>
      </c>
      <c r="L1560" t="s">
        <v>42</v>
      </c>
      <c r="M1560" t="s">
        <v>44</v>
      </c>
      <c r="N1560" t="s">
        <v>62</v>
      </c>
      <c r="O1560" t="s">
        <v>63</v>
      </c>
      <c r="P1560" t="s">
        <v>227</v>
      </c>
      <c r="Q1560" t="s">
        <v>227</v>
      </c>
      <c r="R1560" t="s">
        <v>65</v>
      </c>
      <c r="S1560" t="s">
        <v>66</v>
      </c>
      <c r="T1560" s="4">
        <v>45086</v>
      </c>
      <c r="U1560" t="s">
        <v>67</v>
      </c>
      <c r="V1560" s="4">
        <v>45086</v>
      </c>
      <c r="W1560" t="s">
        <v>67</v>
      </c>
      <c r="X1560" t="s">
        <v>59</v>
      </c>
      <c r="Y1560" s="4">
        <v/>
      </c>
      <c r="Z1560" s="4">
        <v/>
      </c>
      <c r="AA1560" t="s">
        <v>53</v>
      </c>
      <c r="AB1560" t="s">
        <v>54</v>
      </c>
      <c r="AC1560" t="s">
        <v>68</v>
      </c>
      <c r="AD1560" s="4">
        <v>45138</v>
      </c>
      <c r="AE1560" s="4">
        <v>45138</v>
      </c>
      <c r="AF1560" t="s">
        <v>59</v>
      </c>
    </row>
    <row r="1561" spans="1:32">
      <c r="A1561" t="s">
        <v>3006</v>
      </c>
      <c r="B1561" t="s">
        <v>56</v>
      </c>
      <c r="C1561" s="4">
        <v>45017</v>
      </c>
      <c r="D1561" s="4">
        <v>45107</v>
      </c>
      <c r="E1561" t="s">
        <v>117</v>
      </c>
      <c r="F1561" t="s">
        <v>118</v>
      </c>
      <c r="G1561" t="s">
        <v>119</v>
      </c>
      <c r="H1561" t="s">
        <v>38</v>
      </c>
      <c r="I1561" t="s">
        <v>61</v>
      </c>
      <c r="J1561" t="s">
        <v>40</v>
      </c>
      <c r="K1561" t="s">
        <v>59</v>
      </c>
      <c r="L1561" t="s">
        <v>42</v>
      </c>
      <c r="M1561" t="s">
        <v>44</v>
      </c>
      <c r="N1561" t="s">
        <v>62</v>
      </c>
      <c r="O1561" t="s">
        <v>63</v>
      </c>
      <c r="P1561" t="s">
        <v>64</v>
      </c>
      <c r="Q1561" t="s">
        <v>64</v>
      </c>
      <c r="R1561" t="s">
        <v>65</v>
      </c>
      <c r="S1561" t="s">
        <v>66</v>
      </c>
      <c r="T1561" s="4">
        <v>45086</v>
      </c>
      <c r="U1561" t="s">
        <v>67</v>
      </c>
      <c r="V1561" s="4">
        <v>45086</v>
      </c>
      <c r="W1561" t="s">
        <v>67</v>
      </c>
      <c r="X1561" t="s">
        <v>59</v>
      </c>
      <c r="Y1561" s="4">
        <v/>
      </c>
      <c r="Z1561" s="4">
        <v/>
      </c>
      <c r="AA1561" t="s">
        <v>53</v>
      </c>
      <c r="AB1561" t="s">
        <v>54</v>
      </c>
      <c r="AC1561" t="s">
        <v>68</v>
      </c>
      <c r="AD1561" s="4">
        <v>45138</v>
      </c>
      <c r="AE1561" s="4">
        <v>45138</v>
      </c>
      <c r="AF1561" t="s">
        <v>59</v>
      </c>
    </row>
    <row r="1562" spans="1:32">
      <c r="A1562" t="s">
        <v>3007</v>
      </c>
      <c r="B1562" t="s">
        <v>56</v>
      </c>
      <c r="C1562" s="4">
        <v>45017</v>
      </c>
      <c r="D1562" s="4">
        <v>45107</v>
      </c>
      <c r="E1562" t="s">
        <v>190</v>
      </c>
      <c r="F1562" t="s">
        <v>1216</v>
      </c>
      <c r="G1562" t="s">
        <v>1217</v>
      </c>
      <c r="H1562" t="s">
        <v>39</v>
      </c>
      <c r="I1562" t="s">
        <v>61</v>
      </c>
      <c r="J1562" t="s">
        <v>40</v>
      </c>
      <c r="K1562" t="s">
        <v>59</v>
      </c>
      <c r="L1562" t="s">
        <v>42</v>
      </c>
      <c r="M1562" t="s">
        <v>44</v>
      </c>
      <c r="N1562" t="s">
        <v>62</v>
      </c>
      <c r="O1562" t="s">
        <v>63</v>
      </c>
      <c r="P1562" t="s">
        <v>102</v>
      </c>
      <c r="Q1562" t="s">
        <v>102</v>
      </c>
      <c r="R1562" t="s">
        <v>65</v>
      </c>
      <c r="S1562" t="s">
        <v>66</v>
      </c>
      <c r="T1562" s="4">
        <v>45086</v>
      </c>
      <c r="U1562" t="s">
        <v>67</v>
      </c>
      <c r="V1562" s="4">
        <v>45086</v>
      </c>
      <c r="W1562" t="s">
        <v>67</v>
      </c>
      <c r="X1562" t="s">
        <v>59</v>
      </c>
      <c r="Y1562" s="4">
        <v/>
      </c>
      <c r="Z1562" s="4">
        <v/>
      </c>
      <c r="AA1562" t="s">
        <v>53</v>
      </c>
      <c r="AB1562" t="s">
        <v>54</v>
      </c>
      <c r="AC1562" t="s">
        <v>68</v>
      </c>
      <c r="AD1562" s="4">
        <v>45138</v>
      </c>
      <c r="AE1562" s="4">
        <v>45138</v>
      </c>
      <c r="AF1562" t="s">
        <v>59</v>
      </c>
    </row>
    <row r="1563" spans="1:32">
      <c r="A1563" t="s">
        <v>3008</v>
      </c>
      <c r="B1563" t="s">
        <v>56</v>
      </c>
      <c r="C1563" s="4">
        <v>45017</v>
      </c>
      <c r="D1563" s="4">
        <v>45107</v>
      </c>
      <c r="E1563" t="s">
        <v>2078</v>
      </c>
      <c r="F1563" t="s">
        <v>81</v>
      </c>
      <c r="G1563" t="s">
        <v>538</v>
      </c>
      <c r="H1563" t="s">
        <v>39</v>
      </c>
      <c r="I1563" t="s">
        <v>61</v>
      </c>
      <c r="J1563" t="s">
        <v>40</v>
      </c>
      <c r="K1563" t="s">
        <v>59</v>
      </c>
      <c r="L1563" t="s">
        <v>42</v>
      </c>
      <c r="M1563" t="s">
        <v>44</v>
      </c>
      <c r="N1563" t="s">
        <v>62</v>
      </c>
      <c r="O1563" t="s">
        <v>63</v>
      </c>
      <c r="P1563" t="s">
        <v>127</v>
      </c>
      <c r="Q1563" t="s">
        <v>127</v>
      </c>
      <c r="R1563" t="s">
        <v>65</v>
      </c>
      <c r="S1563" t="s">
        <v>66</v>
      </c>
      <c r="T1563" s="4">
        <v>45086</v>
      </c>
      <c r="U1563" t="s">
        <v>67</v>
      </c>
      <c r="V1563" s="4">
        <v>45086</v>
      </c>
      <c r="W1563" t="s">
        <v>67</v>
      </c>
      <c r="X1563" t="s">
        <v>59</v>
      </c>
      <c r="Y1563" s="4">
        <v/>
      </c>
      <c r="Z1563" s="4">
        <v/>
      </c>
      <c r="AA1563" t="s">
        <v>53</v>
      </c>
      <c r="AB1563" t="s">
        <v>54</v>
      </c>
      <c r="AC1563" t="s">
        <v>68</v>
      </c>
      <c r="AD1563" s="4">
        <v>45138</v>
      </c>
      <c r="AE1563" s="4">
        <v>45138</v>
      </c>
      <c r="AF1563" t="s">
        <v>59</v>
      </c>
    </row>
    <row r="1564" spans="1:32">
      <c r="A1564" t="s">
        <v>3009</v>
      </c>
      <c r="B1564" t="s">
        <v>56</v>
      </c>
      <c r="C1564" s="4">
        <v>45017</v>
      </c>
      <c r="D1564" s="4">
        <v>45107</v>
      </c>
      <c r="E1564" t="s">
        <v>510</v>
      </c>
      <c r="F1564" t="s">
        <v>511</v>
      </c>
      <c r="G1564" t="s">
        <v>511</v>
      </c>
      <c r="H1564" t="s">
        <v>39</v>
      </c>
      <c r="I1564" t="s">
        <v>61</v>
      </c>
      <c r="J1564" t="s">
        <v>40</v>
      </c>
      <c r="K1564" t="s">
        <v>59</v>
      </c>
      <c r="L1564" t="s">
        <v>42</v>
      </c>
      <c r="M1564" t="s">
        <v>44</v>
      </c>
      <c r="N1564" t="s">
        <v>62</v>
      </c>
      <c r="O1564" t="s">
        <v>63</v>
      </c>
      <c r="P1564" t="s">
        <v>64</v>
      </c>
      <c r="Q1564" t="s">
        <v>64</v>
      </c>
      <c r="R1564" t="s">
        <v>65</v>
      </c>
      <c r="S1564" t="s">
        <v>66</v>
      </c>
      <c r="T1564" s="4">
        <v>45086</v>
      </c>
      <c r="U1564" t="s">
        <v>67</v>
      </c>
      <c r="V1564" s="4">
        <v>45086</v>
      </c>
      <c r="W1564" t="s">
        <v>67</v>
      </c>
      <c r="X1564" t="s">
        <v>59</v>
      </c>
      <c r="Y1564" s="4">
        <v/>
      </c>
      <c r="Z1564" s="4">
        <v/>
      </c>
      <c r="AA1564" t="s">
        <v>53</v>
      </c>
      <c r="AB1564" t="s">
        <v>54</v>
      </c>
      <c r="AC1564" t="s">
        <v>68</v>
      </c>
      <c r="AD1564" s="4">
        <v>45138</v>
      </c>
      <c r="AE1564" s="4">
        <v>45138</v>
      </c>
      <c r="AF1564" t="s">
        <v>59</v>
      </c>
    </row>
    <row r="1565" spans="1:32">
      <c r="A1565" t="s">
        <v>3010</v>
      </c>
      <c r="B1565" t="s">
        <v>56</v>
      </c>
      <c r="C1565" s="4">
        <v>45017</v>
      </c>
      <c r="D1565" s="4">
        <v>45107</v>
      </c>
      <c r="E1565" t="s">
        <v>943</v>
      </c>
      <c r="F1565" t="s">
        <v>647</v>
      </c>
      <c r="G1565" t="s">
        <v>1996</v>
      </c>
      <c r="H1565" t="s">
        <v>38</v>
      </c>
      <c r="I1565" t="s">
        <v>61</v>
      </c>
      <c r="J1565" t="s">
        <v>40</v>
      </c>
      <c r="K1565" t="s">
        <v>59</v>
      </c>
      <c r="L1565" t="s">
        <v>42</v>
      </c>
      <c r="M1565" t="s">
        <v>44</v>
      </c>
      <c r="N1565" t="s">
        <v>62</v>
      </c>
      <c r="O1565" t="s">
        <v>63</v>
      </c>
      <c r="P1565" t="s">
        <v>78</v>
      </c>
      <c r="Q1565" t="s">
        <v>78</v>
      </c>
      <c r="R1565" t="s">
        <v>65</v>
      </c>
      <c r="S1565" t="s">
        <v>66</v>
      </c>
      <c r="T1565" s="4">
        <v>45086</v>
      </c>
      <c r="U1565" t="s">
        <v>67</v>
      </c>
      <c r="V1565" s="4">
        <v>45086</v>
      </c>
      <c r="W1565" t="s">
        <v>67</v>
      </c>
      <c r="X1565" t="s">
        <v>59</v>
      </c>
      <c r="Y1565" s="4">
        <v/>
      </c>
      <c r="Z1565" s="4">
        <v/>
      </c>
      <c r="AA1565" t="s">
        <v>53</v>
      </c>
      <c r="AB1565" t="s">
        <v>54</v>
      </c>
      <c r="AC1565" t="s">
        <v>68</v>
      </c>
      <c r="AD1565" s="4">
        <v>45138</v>
      </c>
      <c r="AE1565" s="4">
        <v>45138</v>
      </c>
      <c r="AF1565" t="s">
        <v>59</v>
      </c>
    </row>
    <row r="1566" spans="1:32">
      <c r="A1566" t="s">
        <v>3011</v>
      </c>
      <c r="B1566" t="s">
        <v>56</v>
      </c>
      <c r="C1566" s="4">
        <v>45017</v>
      </c>
      <c r="D1566" s="4">
        <v>45107</v>
      </c>
      <c r="E1566" t="s">
        <v>408</v>
      </c>
      <c r="F1566" t="s">
        <v>409</v>
      </c>
      <c r="G1566" t="s">
        <v>372</v>
      </c>
      <c r="H1566" t="s">
        <v>39</v>
      </c>
      <c r="I1566" t="s">
        <v>61</v>
      </c>
      <c r="J1566" t="s">
        <v>40</v>
      </c>
      <c r="K1566" t="s">
        <v>59</v>
      </c>
      <c r="L1566" t="s">
        <v>42</v>
      </c>
      <c r="M1566" t="s">
        <v>44</v>
      </c>
      <c r="N1566" t="s">
        <v>62</v>
      </c>
      <c r="O1566" t="s">
        <v>63</v>
      </c>
      <c r="P1566" t="s">
        <v>64</v>
      </c>
      <c r="Q1566" t="s">
        <v>64</v>
      </c>
      <c r="R1566" t="s">
        <v>65</v>
      </c>
      <c r="S1566" t="s">
        <v>66</v>
      </c>
      <c r="T1566" s="4">
        <v>45086</v>
      </c>
      <c r="U1566" t="s">
        <v>67</v>
      </c>
      <c r="V1566" s="4">
        <v>45086</v>
      </c>
      <c r="W1566" t="s">
        <v>67</v>
      </c>
      <c r="X1566" t="s">
        <v>59</v>
      </c>
      <c r="Y1566" s="4">
        <v/>
      </c>
      <c r="Z1566" s="4">
        <v/>
      </c>
      <c r="AA1566" t="s">
        <v>53</v>
      </c>
      <c r="AB1566" t="s">
        <v>54</v>
      </c>
      <c r="AC1566" t="s">
        <v>68</v>
      </c>
      <c r="AD1566" s="4">
        <v>45138</v>
      </c>
      <c r="AE1566" s="4">
        <v>45138</v>
      </c>
      <c r="AF1566" t="s">
        <v>59</v>
      </c>
    </row>
    <row r="1567" spans="1:32">
      <c r="A1567" t="s">
        <v>3012</v>
      </c>
      <c r="B1567" t="s">
        <v>56</v>
      </c>
      <c r="C1567" s="4">
        <v>45017</v>
      </c>
      <c r="D1567" s="4">
        <v>45107</v>
      </c>
      <c r="E1567" t="s">
        <v>3013</v>
      </c>
      <c r="F1567" t="s">
        <v>3014</v>
      </c>
      <c r="G1567" t="s">
        <v>233</v>
      </c>
      <c r="H1567" t="s">
        <v>39</v>
      </c>
      <c r="I1567" t="s">
        <v>61</v>
      </c>
      <c r="J1567" t="s">
        <v>40</v>
      </c>
      <c r="K1567" t="s">
        <v>59</v>
      </c>
      <c r="L1567" t="s">
        <v>42</v>
      </c>
      <c r="M1567" t="s">
        <v>44</v>
      </c>
      <c r="N1567" t="s">
        <v>62</v>
      </c>
      <c r="O1567" t="s">
        <v>63</v>
      </c>
      <c r="P1567" t="s">
        <v>2480</v>
      </c>
      <c r="Q1567" t="s">
        <v>2480</v>
      </c>
      <c r="R1567" t="s">
        <v>65</v>
      </c>
      <c r="S1567" t="s">
        <v>66</v>
      </c>
      <c r="T1567" s="4">
        <v>45086</v>
      </c>
      <c r="U1567" t="s">
        <v>67</v>
      </c>
      <c r="V1567" s="4">
        <v>45086</v>
      </c>
      <c r="W1567" t="s">
        <v>67</v>
      </c>
      <c r="X1567" t="s">
        <v>59</v>
      </c>
      <c r="Y1567" s="4">
        <v/>
      </c>
      <c r="Z1567" s="4">
        <v/>
      </c>
      <c r="AA1567" t="s">
        <v>53</v>
      </c>
      <c r="AB1567" t="s">
        <v>54</v>
      </c>
      <c r="AC1567" t="s">
        <v>68</v>
      </c>
      <c r="AD1567" s="4">
        <v>45138</v>
      </c>
      <c r="AE1567" s="4">
        <v>45138</v>
      </c>
      <c r="AF1567" t="s">
        <v>59</v>
      </c>
    </row>
    <row r="1568" spans="1:32">
      <c r="A1568" t="s">
        <v>3015</v>
      </c>
      <c r="B1568" t="s">
        <v>56</v>
      </c>
      <c r="C1568" s="4">
        <v>45017</v>
      </c>
      <c r="D1568" s="4">
        <v>45107</v>
      </c>
      <c r="E1568" t="s">
        <v>1934</v>
      </c>
      <c r="F1568" t="s">
        <v>308</v>
      </c>
      <c r="G1568" t="s">
        <v>95</v>
      </c>
      <c r="H1568" t="s">
        <v>39</v>
      </c>
      <c r="I1568" t="s">
        <v>61</v>
      </c>
      <c r="J1568" t="s">
        <v>40</v>
      </c>
      <c r="K1568" t="s">
        <v>59</v>
      </c>
      <c r="L1568" t="s">
        <v>42</v>
      </c>
      <c r="M1568" t="s">
        <v>44</v>
      </c>
      <c r="N1568" t="s">
        <v>62</v>
      </c>
      <c r="O1568" t="s">
        <v>63</v>
      </c>
      <c r="P1568" t="s">
        <v>194</v>
      </c>
      <c r="Q1568" t="s">
        <v>194</v>
      </c>
      <c r="R1568" t="s">
        <v>65</v>
      </c>
      <c r="S1568" t="s">
        <v>66</v>
      </c>
      <c r="T1568" s="4">
        <v>45086</v>
      </c>
      <c r="U1568" t="s">
        <v>67</v>
      </c>
      <c r="V1568" s="4">
        <v>45086</v>
      </c>
      <c r="W1568" t="s">
        <v>67</v>
      </c>
      <c r="X1568" t="s">
        <v>59</v>
      </c>
      <c r="Y1568" s="4">
        <v/>
      </c>
      <c r="Z1568" s="4">
        <v/>
      </c>
      <c r="AA1568" t="s">
        <v>53</v>
      </c>
      <c r="AB1568" t="s">
        <v>54</v>
      </c>
      <c r="AC1568" t="s">
        <v>68</v>
      </c>
      <c r="AD1568" s="4">
        <v>45138</v>
      </c>
      <c r="AE1568" s="4">
        <v>45138</v>
      </c>
      <c r="AF1568" t="s">
        <v>59</v>
      </c>
    </row>
    <row r="1569" spans="1:32">
      <c r="A1569" t="s">
        <v>3016</v>
      </c>
      <c r="B1569" t="s">
        <v>56</v>
      </c>
      <c r="C1569" s="4">
        <v>45017</v>
      </c>
      <c r="D1569" s="4">
        <v>45107</v>
      </c>
      <c r="E1569" t="s">
        <v>2054</v>
      </c>
      <c r="F1569" t="s">
        <v>242</v>
      </c>
      <c r="G1569" t="s">
        <v>1700</v>
      </c>
      <c r="H1569" t="s">
        <v>39</v>
      </c>
      <c r="I1569" t="s">
        <v>61</v>
      </c>
      <c r="J1569" t="s">
        <v>40</v>
      </c>
      <c r="K1569" t="s">
        <v>59</v>
      </c>
      <c r="L1569" t="s">
        <v>42</v>
      </c>
      <c r="M1569" t="s">
        <v>44</v>
      </c>
      <c r="N1569" t="s">
        <v>62</v>
      </c>
      <c r="O1569" t="s">
        <v>63</v>
      </c>
      <c r="P1569" t="s">
        <v>188</v>
      </c>
      <c r="Q1569" t="s">
        <v>188</v>
      </c>
      <c r="R1569" t="s">
        <v>65</v>
      </c>
      <c r="S1569" t="s">
        <v>66</v>
      </c>
      <c r="T1569" s="4">
        <v>45086</v>
      </c>
      <c r="U1569" t="s">
        <v>67</v>
      </c>
      <c r="V1569" s="4">
        <v>45086</v>
      </c>
      <c r="W1569" t="s">
        <v>67</v>
      </c>
      <c r="X1569" t="s">
        <v>59</v>
      </c>
      <c r="Y1569" s="4">
        <v/>
      </c>
      <c r="Z1569" s="4">
        <v/>
      </c>
      <c r="AA1569" t="s">
        <v>53</v>
      </c>
      <c r="AB1569" t="s">
        <v>54</v>
      </c>
      <c r="AC1569" t="s">
        <v>68</v>
      </c>
      <c r="AD1569" s="4">
        <v>45138</v>
      </c>
      <c r="AE1569" s="4">
        <v>45138</v>
      </c>
      <c r="AF1569" t="s">
        <v>59</v>
      </c>
    </row>
    <row r="1570" spans="1:32">
      <c r="A1570" t="s">
        <v>3017</v>
      </c>
      <c r="B1570" t="s">
        <v>56</v>
      </c>
      <c r="C1570" s="4">
        <v>45017</v>
      </c>
      <c r="D1570" s="4">
        <v>45107</v>
      </c>
      <c r="E1570" t="s">
        <v>80</v>
      </c>
      <c r="F1570" t="s">
        <v>455</v>
      </c>
      <c r="G1570" t="s">
        <v>282</v>
      </c>
      <c r="H1570" t="s">
        <v>38</v>
      </c>
      <c r="I1570" t="s">
        <v>61</v>
      </c>
      <c r="J1570" t="s">
        <v>40</v>
      </c>
      <c r="K1570" t="s">
        <v>59</v>
      </c>
      <c r="L1570" t="s">
        <v>42</v>
      </c>
      <c r="M1570" t="s">
        <v>44</v>
      </c>
      <c r="N1570" t="s">
        <v>62</v>
      </c>
      <c r="O1570" t="s">
        <v>63</v>
      </c>
      <c r="P1570" t="s">
        <v>1131</v>
      </c>
      <c r="Q1570" t="s">
        <v>1131</v>
      </c>
      <c r="R1570" t="s">
        <v>65</v>
      </c>
      <c r="S1570" t="s">
        <v>66</v>
      </c>
      <c r="T1570" s="4">
        <v>45086</v>
      </c>
      <c r="U1570" t="s">
        <v>67</v>
      </c>
      <c r="V1570" s="4">
        <v>45086</v>
      </c>
      <c r="W1570" t="s">
        <v>67</v>
      </c>
      <c r="X1570" t="s">
        <v>59</v>
      </c>
      <c r="Y1570" s="4">
        <v/>
      </c>
      <c r="Z1570" s="4">
        <v/>
      </c>
      <c r="AA1570" t="s">
        <v>53</v>
      </c>
      <c r="AB1570" t="s">
        <v>54</v>
      </c>
      <c r="AC1570" t="s">
        <v>68</v>
      </c>
      <c r="AD1570" s="4">
        <v>45138</v>
      </c>
      <c r="AE1570" s="4">
        <v>45138</v>
      </c>
      <c r="AF1570" t="s">
        <v>59</v>
      </c>
    </row>
    <row r="1571" spans="1:32">
      <c r="A1571" t="s">
        <v>3018</v>
      </c>
      <c r="B1571" t="s">
        <v>56</v>
      </c>
      <c r="C1571" s="4">
        <v>45017</v>
      </c>
      <c r="D1571" s="4">
        <v>45107</v>
      </c>
      <c r="E1571" t="s">
        <v>3019</v>
      </c>
      <c r="F1571" t="s">
        <v>135</v>
      </c>
      <c r="G1571" t="s">
        <v>2473</v>
      </c>
      <c r="H1571" t="s">
        <v>39</v>
      </c>
      <c r="I1571" t="s">
        <v>61</v>
      </c>
      <c r="J1571" t="s">
        <v>40</v>
      </c>
      <c r="K1571" t="s">
        <v>59</v>
      </c>
      <c r="L1571" t="s">
        <v>42</v>
      </c>
      <c r="M1571" t="s">
        <v>44</v>
      </c>
      <c r="N1571" t="s">
        <v>62</v>
      </c>
      <c r="O1571" t="s">
        <v>63</v>
      </c>
      <c r="P1571" t="s">
        <v>420</v>
      </c>
      <c r="Q1571" t="s">
        <v>420</v>
      </c>
      <c r="R1571" t="s">
        <v>65</v>
      </c>
      <c r="S1571" t="s">
        <v>66</v>
      </c>
      <c r="T1571" s="4">
        <v>45086</v>
      </c>
      <c r="U1571" t="s">
        <v>67</v>
      </c>
      <c r="V1571" s="4">
        <v>45086</v>
      </c>
      <c r="W1571" t="s">
        <v>67</v>
      </c>
      <c r="X1571" t="s">
        <v>59</v>
      </c>
      <c r="Y1571" s="4">
        <v/>
      </c>
      <c r="Z1571" s="4">
        <v/>
      </c>
      <c r="AA1571" t="s">
        <v>53</v>
      </c>
      <c r="AB1571" t="s">
        <v>54</v>
      </c>
      <c r="AC1571" t="s">
        <v>68</v>
      </c>
      <c r="AD1571" s="4">
        <v>45138</v>
      </c>
      <c r="AE1571" s="4">
        <v>45138</v>
      </c>
      <c r="AF1571" t="s">
        <v>59</v>
      </c>
    </row>
    <row r="1572" spans="1:32">
      <c r="A1572" t="s">
        <v>3020</v>
      </c>
      <c r="B1572" t="s">
        <v>56</v>
      </c>
      <c r="C1572" s="4">
        <v>45017</v>
      </c>
      <c r="D1572" s="4">
        <v>45107</v>
      </c>
      <c r="E1572" t="s">
        <v>2519</v>
      </c>
      <c r="F1572" t="s">
        <v>2520</v>
      </c>
      <c r="G1572" t="s">
        <v>201</v>
      </c>
      <c r="H1572" t="s">
        <v>38</v>
      </c>
      <c r="I1572" t="s">
        <v>61</v>
      </c>
      <c r="J1572" t="s">
        <v>40</v>
      </c>
      <c r="K1572" t="s">
        <v>59</v>
      </c>
      <c r="L1572" t="s">
        <v>42</v>
      </c>
      <c r="M1572" t="s">
        <v>44</v>
      </c>
      <c r="N1572" t="s">
        <v>62</v>
      </c>
      <c r="O1572" t="s">
        <v>63</v>
      </c>
      <c r="P1572" t="s">
        <v>3021</v>
      </c>
      <c r="Q1572" t="s">
        <v>3021</v>
      </c>
      <c r="R1572" t="s">
        <v>65</v>
      </c>
      <c r="S1572" t="s">
        <v>66</v>
      </c>
      <c r="T1572" s="4">
        <v>45086</v>
      </c>
      <c r="U1572" t="s">
        <v>67</v>
      </c>
      <c r="V1572" s="4">
        <v>45086</v>
      </c>
      <c r="W1572" t="s">
        <v>67</v>
      </c>
      <c r="X1572" t="s">
        <v>59</v>
      </c>
      <c r="Y1572" s="4">
        <v/>
      </c>
      <c r="Z1572" s="4">
        <v/>
      </c>
      <c r="AA1572" t="s">
        <v>53</v>
      </c>
      <c r="AB1572" t="s">
        <v>54</v>
      </c>
      <c r="AC1572" t="s">
        <v>68</v>
      </c>
      <c r="AD1572" s="4">
        <v>45138</v>
      </c>
      <c r="AE1572" s="4">
        <v>45138</v>
      </c>
      <c r="AF1572" t="s">
        <v>59</v>
      </c>
    </row>
    <row r="1573" spans="1:32">
      <c r="A1573" t="s">
        <v>3022</v>
      </c>
      <c r="B1573" t="s">
        <v>56</v>
      </c>
      <c r="C1573" s="4">
        <v>45017</v>
      </c>
      <c r="D1573" s="4">
        <v>45107</v>
      </c>
      <c r="E1573" t="s">
        <v>1941</v>
      </c>
      <c r="F1573" t="s">
        <v>381</v>
      </c>
      <c r="G1573" t="s">
        <v>1942</v>
      </c>
      <c r="H1573" t="s">
        <v>38</v>
      </c>
      <c r="I1573" t="s">
        <v>61</v>
      </c>
      <c r="J1573" t="s">
        <v>40</v>
      </c>
      <c r="K1573" t="s">
        <v>59</v>
      </c>
      <c r="L1573" t="s">
        <v>42</v>
      </c>
      <c r="M1573" t="s">
        <v>44</v>
      </c>
      <c r="N1573" t="s">
        <v>62</v>
      </c>
      <c r="O1573" t="s">
        <v>63</v>
      </c>
      <c r="P1573" t="s">
        <v>243</v>
      </c>
      <c r="Q1573" t="s">
        <v>243</v>
      </c>
      <c r="R1573" t="s">
        <v>65</v>
      </c>
      <c r="S1573" t="s">
        <v>66</v>
      </c>
      <c r="T1573" s="4">
        <v>45086</v>
      </c>
      <c r="U1573" t="s">
        <v>67</v>
      </c>
      <c r="V1573" s="4">
        <v>45086</v>
      </c>
      <c r="W1573" t="s">
        <v>67</v>
      </c>
      <c r="X1573" t="s">
        <v>59</v>
      </c>
      <c r="Y1573" s="4">
        <v/>
      </c>
      <c r="Z1573" s="4">
        <v/>
      </c>
      <c r="AA1573" t="s">
        <v>53</v>
      </c>
      <c r="AB1573" t="s">
        <v>54</v>
      </c>
      <c r="AC1573" t="s">
        <v>68</v>
      </c>
      <c r="AD1573" s="4">
        <v>45138</v>
      </c>
      <c r="AE1573" s="4">
        <v>45138</v>
      </c>
      <c r="AF1573" t="s">
        <v>59</v>
      </c>
    </row>
    <row r="1574" spans="1:32">
      <c r="A1574" t="s">
        <v>3023</v>
      </c>
      <c r="B1574" t="s">
        <v>56</v>
      </c>
      <c r="C1574" s="4">
        <v>45017</v>
      </c>
      <c r="D1574" s="4">
        <v>45107</v>
      </c>
      <c r="E1574" t="s">
        <v>900</v>
      </c>
      <c r="F1574" t="s">
        <v>151</v>
      </c>
      <c r="G1574" t="s">
        <v>618</v>
      </c>
      <c r="H1574" t="s">
        <v>38</v>
      </c>
      <c r="I1574" t="s">
        <v>61</v>
      </c>
      <c r="J1574" t="s">
        <v>40</v>
      </c>
      <c r="K1574" t="s">
        <v>59</v>
      </c>
      <c r="L1574" t="s">
        <v>42</v>
      </c>
      <c r="M1574" t="s">
        <v>44</v>
      </c>
      <c r="N1574" t="s">
        <v>62</v>
      </c>
      <c r="O1574" t="s">
        <v>63</v>
      </c>
      <c r="P1574" t="s">
        <v>299</v>
      </c>
      <c r="Q1574" t="s">
        <v>299</v>
      </c>
      <c r="R1574" t="s">
        <v>65</v>
      </c>
      <c r="S1574" t="s">
        <v>66</v>
      </c>
      <c r="T1574" s="4">
        <v>45086</v>
      </c>
      <c r="U1574" t="s">
        <v>67</v>
      </c>
      <c r="V1574" s="4">
        <v>45086</v>
      </c>
      <c r="W1574" t="s">
        <v>67</v>
      </c>
      <c r="X1574" t="s">
        <v>59</v>
      </c>
      <c r="Y1574" s="4">
        <v/>
      </c>
      <c r="Z1574" s="4">
        <v/>
      </c>
      <c r="AA1574" t="s">
        <v>53</v>
      </c>
      <c r="AB1574" t="s">
        <v>54</v>
      </c>
      <c r="AC1574" t="s">
        <v>68</v>
      </c>
      <c r="AD1574" s="4">
        <v>45138</v>
      </c>
      <c r="AE1574" s="4">
        <v>45138</v>
      </c>
      <c r="AF1574" t="s">
        <v>59</v>
      </c>
    </row>
    <row r="1575" spans="1:32">
      <c r="A1575" t="s">
        <v>3024</v>
      </c>
      <c r="B1575" t="s">
        <v>56</v>
      </c>
      <c r="C1575" s="4">
        <v>45017</v>
      </c>
      <c r="D1575" s="4">
        <v>45107</v>
      </c>
      <c r="E1575" t="s">
        <v>520</v>
      </c>
      <c r="F1575" t="s">
        <v>187</v>
      </c>
      <c r="G1575" t="s">
        <v>143</v>
      </c>
      <c r="H1575" t="s">
        <v>39</v>
      </c>
      <c r="I1575" t="s">
        <v>61</v>
      </c>
      <c r="J1575" t="s">
        <v>40</v>
      </c>
      <c r="K1575" t="s">
        <v>59</v>
      </c>
      <c r="L1575" t="s">
        <v>42</v>
      </c>
      <c r="M1575" t="s">
        <v>44</v>
      </c>
      <c r="N1575" t="s">
        <v>62</v>
      </c>
      <c r="O1575" t="s">
        <v>63</v>
      </c>
      <c r="P1575" t="s">
        <v>460</v>
      </c>
      <c r="Q1575" t="s">
        <v>460</v>
      </c>
      <c r="R1575" t="s">
        <v>65</v>
      </c>
      <c r="S1575" t="s">
        <v>66</v>
      </c>
      <c r="T1575" s="4">
        <v>45086</v>
      </c>
      <c r="U1575" t="s">
        <v>67</v>
      </c>
      <c r="V1575" s="4">
        <v>45086</v>
      </c>
      <c r="W1575" t="s">
        <v>67</v>
      </c>
      <c r="X1575" t="s">
        <v>59</v>
      </c>
      <c r="Y1575" s="4">
        <v/>
      </c>
      <c r="Z1575" s="4">
        <v/>
      </c>
      <c r="AA1575" t="s">
        <v>53</v>
      </c>
      <c r="AB1575" t="s">
        <v>54</v>
      </c>
      <c r="AC1575" t="s">
        <v>68</v>
      </c>
      <c r="AD1575" s="4">
        <v>45138</v>
      </c>
      <c r="AE1575" s="4">
        <v>45138</v>
      </c>
      <c r="AF1575" t="s">
        <v>59</v>
      </c>
    </row>
    <row r="1576" spans="1:32">
      <c r="A1576" t="s">
        <v>3025</v>
      </c>
      <c r="B1576" t="s">
        <v>56</v>
      </c>
      <c r="C1576" s="4">
        <v>45017</v>
      </c>
      <c r="D1576" s="4">
        <v>45107</v>
      </c>
      <c r="E1576" t="s">
        <v>3026</v>
      </c>
      <c r="F1576" t="s">
        <v>207</v>
      </c>
      <c r="G1576" t="s">
        <v>151</v>
      </c>
      <c r="H1576" t="s">
        <v>39</v>
      </c>
      <c r="I1576" t="s">
        <v>61</v>
      </c>
      <c r="J1576" t="s">
        <v>40</v>
      </c>
      <c r="K1576" t="s">
        <v>59</v>
      </c>
      <c r="L1576" t="s">
        <v>42</v>
      </c>
      <c r="M1576" t="s">
        <v>44</v>
      </c>
      <c r="N1576" t="s">
        <v>62</v>
      </c>
      <c r="O1576" t="s">
        <v>63</v>
      </c>
      <c r="P1576" t="s">
        <v>78</v>
      </c>
      <c r="Q1576" t="s">
        <v>78</v>
      </c>
      <c r="R1576" t="s">
        <v>65</v>
      </c>
      <c r="S1576" t="s">
        <v>66</v>
      </c>
      <c r="T1576" s="4">
        <v>45086</v>
      </c>
      <c r="U1576" t="s">
        <v>67</v>
      </c>
      <c r="V1576" s="4">
        <v>45086</v>
      </c>
      <c r="W1576" t="s">
        <v>67</v>
      </c>
      <c r="X1576" t="s">
        <v>59</v>
      </c>
      <c r="Y1576" s="4">
        <v/>
      </c>
      <c r="Z1576" s="4">
        <v/>
      </c>
      <c r="AA1576" t="s">
        <v>53</v>
      </c>
      <c r="AB1576" t="s">
        <v>54</v>
      </c>
      <c r="AC1576" t="s">
        <v>68</v>
      </c>
      <c r="AD1576" s="4">
        <v>45138</v>
      </c>
      <c r="AE1576" s="4">
        <v>45138</v>
      </c>
      <c r="AF1576" t="s">
        <v>59</v>
      </c>
    </row>
    <row r="1577" spans="1:32">
      <c r="A1577" t="s">
        <v>3027</v>
      </c>
      <c r="B1577" t="s">
        <v>56</v>
      </c>
      <c r="C1577" s="4">
        <v>45017</v>
      </c>
      <c r="D1577" s="4">
        <v>45107</v>
      </c>
      <c r="E1577" t="s">
        <v>286</v>
      </c>
      <c r="F1577" t="s">
        <v>287</v>
      </c>
      <c r="G1577" t="s">
        <v>288</v>
      </c>
      <c r="H1577" t="s">
        <v>39</v>
      </c>
      <c r="I1577" t="s">
        <v>61</v>
      </c>
      <c r="J1577" t="s">
        <v>40</v>
      </c>
      <c r="K1577" t="s">
        <v>59</v>
      </c>
      <c r="L1577" t="s">
        <v>42</v>
      </c>
      <c r="M1577" t="s">
        <v>44</v>
      </c>
      <c r="N1577" t="s">
        <v>62</v>
      </c>
      <c r="O1577" t="s">
        <v>63</v>
      </c>
      <c r="P1577" t="s">
        <v>64</v>
      </c>
      <c r="Q1577" t="s">
        <v>64</v>
      </c>
      <c r="R1577" t="s">
        <v>65</v>
      </c>
      <c r="S1577" t="s">
        <v>66</v>
      </c>
      <c r="T1577" s="4">
        <v>45086</v>
      </c>
      <c r="U1577" t="s">
        <v>67</v>
      </c>
      <c r="V1577" s="4">
        <v>45086</v>
      </c>
      <c r="W1577" t="s">
        <v>67</v>
      </c>
      <c r="X1577" t="s">
        <v>59</v>
      </c>
      <c r="Y1577" s="4">
        <v/>
      </c>
      <c r="Z1577" s="4">
        <v/>
      </c>
      <c r="AA1577" t="s">
        <v>53</v>
      </c>
      <c r="AB1577" t="s">
        <v>54</v>
      </c>
      <c r="AC1577" t="s">
        <v>68</v>
      </c>
      <c r="AD1577" s="4">
        <v>45138</v>
      </c>
      <c r="AE1577" s="4">
        <v>45138</v>
      </c>
      <c r="AF1577" t="s">
        <v>59</v>
      </c>
    </row>
    <row r="1578" spans="1:32">
      <c r="A1578" t="s">
        <v>3028</v>
      </c>
      <c r="B1578" t="s">
        <v>56</v>
      </c>
      <c r="C1578" s="4">
        <v>45017</v>
      </c>
      <c r="D1578" s="4">
        <v>45107</v>
      </c>
      <c r="E1578" t="s">
        <v>1890</v>
      </c>
      <c r="F1578" t="s">
        <v>950</v>
      </c>
      <c r="G1578" t="s">
        <v>81</v>
      </c>
      <c r="H1578" t="s">
        <v>38</v>
      </c>
      <c r="I1578" t="s">
        <v>61</v>
      </c>
      <c r="J1578" t="s">
        <v>40</v>
      </c>
      <c r="K1578" t="s">
        <v>59</v>
      </c>
      <c r="L1578" t="s">
        <v>42</v>
      </c>
      <c r="M1578" t="s">
        <v>44</v>
      </c>
      <c r="N1578" t="s">
        <v>62</v>
      </c>
      <c r="O1578" t="s">
        <v>63</v>
      </c>
      <c r="P1578" t="s">
        <v>2856</v>
      </c>
      <c r="Q1578" t="s">
        <v>2856</v>
      </c>
      <c r="R1578" t="s">
        <v>65</v>
      </c>
      <c r="S1578" t="s">
        <v>66</v>
      </c>
      <c r="T1578" s="4">
        <v>45086</v>
      </c>
      <c r="U1578" t="s">
        <v>67</v>
      </c>
      <c r="V1578" s="4">
        <v>45086</v>
      </c>
      <c r="W1578" t="s">
        <v>67</v>
      </c>
      <c r="X1578" t="s">
        <v>59</v>
      </c>
      <c r="Y1578" s="4">
        <v/>
      </c>
      <c r="Z1578" s="4">
        <v/>
      </c>
      <c r="AA1578" t="s">
        <v>53</v>
      </c>
      <c r="AB1578" t="s">
        <v>54</v>
      </c>
      <c r="AC1578" t="s">
        <v>68</v>
      </c>
      <c r="AD1578" s="4">
        <v>45138</v>
      </c>
      <c r="AE1578" s="4">
        <v>45138</v>
      </c>
      <c r="AF1578" t="s">
        <v>59</v>
      </c>
    </row>
    <row r="1579" spans="1:32">
      <c r="A1579" t="s">
        <v>3029</v>
      </c>
      <c r="B1579" t="s">
        <v>56</v>
      </c>
      <c r="C1579" s="4">
        <v>45017</v>
      </c>
      <c r="D1579" s="4">
        <v>45107</v>
      </c>
      <c r="E1579" t="s">
        <v>3030</v>
      </c>
      <c r="F1579" t="s">
        <v>160</v>
      </c>
      <c r="G1579" t="s">
        <v>157</v>
      </c>
      <c r="H1579" t="s">
        <v>38</v>
      </c>
      <c r="I1579" t="s">
        <v>61</v>
      </c>
      <c r="J1579" t="s">
        <v>40</v>
      </c>
      <c r="K1579" t="s">
        <v>59</v>
      </c>
      <c r="L1579" t="s">
        <v>42</v>
      </c>
      <c r="M1579" t="s">
        <v>44</v>
      </c>
      <c r="N1579" t="s">
        <v>62</v>
      </c>
      <c r="O1579" t="s">
        <v>63</v>
      </c>
      <c r="P1579" t="s">
        <v>73</v>
      </c>
      <c r="Q1579" t="s">
        <v>73</v>
      </c>
      <c r="R1579" t="s">
        <v>65</v>
      </c>
      <c r="S1579" t="s">
        <v>66</v>
      </c>
      <c r="T1579" s="4">
        <v>45086</v>
      </c>
      <c r="U1579" t="s">
        <v>67</v>
      </c>
      <c r="V1579" s="4">
        <v>45086</v>
      </c>
      <c r="W1579" t="s">
        <v>67</v>
      </c>
      <c r="X1579" t="s">
        <v>59</v>
      </c>
      <c r="Y1579" s="4">
        <v/>
      </c>
      <c r="Z1579" s="4">
        <v/>
      </c>
      <c r="AA1579" t="s">
        <v>53</v>
      </c>
      <c r="AB1579" t="s">
        <v>54</v>
      </c>
      <c r="AC1579" t="s">
        <v>68</v>
      </c>
      <c r="AD1579" s="4">
        <v>45138</v>
      </c>
      <c r="AE1579" s="4">
        <v>45138</v>
      </c>
      <c r="AF1579" t="s">
        <v>59</v>
      </c>
    </row>
    <row r="1580" spans="1:32">
      <c r="A1580" t="s">
        <v>3031</v>
      </c>
      <c r="B1580" t="s">
        <v>56</v>
      </c>
      <c r="C1580" s="4">
        <v>45017</v>
      </c>
      <c r="D1580" s="4">
        <v>45107</v>
      </c>
      <c r="E1580" t="s">
        <v>650</v>
      </c>
      <c r="F1580" t="s">
        <v>160</v>
      </c>
      <c r="G1580" t="s">
        <v>3032</v>
      </c>
      <c r="H1580" t="s">
        <v>39</v>
      </c>
      <c r="I1580" t="s">
        <v>61</v>
      </c>
      <c r="J1580" t="s">
        <v>40</v>
      </c>
      <c r="K1580" t="s">
        <v>59</v>
      </c>
      <c r="L1580" t="s">
        <v>42</v>
      </c>
      <c r="M1580" t="s">
        <v>44</v>
      </c>
      <c r="N1580" t="s">
        <v>62</v>
      </c>
      <c r="O1580" t="s">
        <v>63</v>
      </c>
      <c r="P1580" t="s">
        <v>73</v>
      </c>
      <c r="Q1580" t="s">
        <v>73</v>
      </c>
      <c r="R1580" t="s">
        <v>65</v>
      </c>
      <c r="S1580" t="s">
        <v>66</v>
      </c>
      <c r="T1580" s="4">
        <v>45086</v>
      </c>
      <c r="U1580" t="s">
        <v>67</v>
      </c>
      <c r="V1580" s="4">
        <v>45086</v>
      </c>
      <c r="W1580" t="s">
        <v>67</v>
      </c>
      <c r="X1580" t="s">
        <v>59</v>
      </c>
      <c r="Y1580" s="4">
        <v/>
      </c>
      <c r="Z1580" s="4">
        <v/>
      </c>
      <c r="AA1580" t="s">
        <v>53</v>
      </c>
      <c r="AB1580" t="s">
        <v>54</v>
      </c>
      <c r="AC1580" t="s">
        <v>68</v>
      </c>
      <c r="AD1580" s="4">
        <v>45138</v>
      </c>
      <c r="AE1580" s="4">
        <v>45138</v>
      </c>
      <c r="AF1580" t="s">
        <v>59</v>
      </c>
    </row>
    <row r="1581" spans="1:32">
      <c r="A1581" t="s">
        <v>3033</v>
      </c>
      <c r="B1581" t="s">
        <v>56</v>
      </c>
      <c r="C1581" s="4">
        <v>45017</v>
      </c>
      <c r="D1581" s="4">
        <v>45107</v>
      </c>
      <c r="E1581" t="s">
        <v>443</v>
      </c>
      <c r="F1581" t="s">
        <v>2589</v>
      </c>
      <c r="G1581" t="s">
        <v>1700</v>
      </c>
      <c r="H1581" t="s">
        <v>39</v>
      </c>
      <c r="I1581" t="s">
        <v>61</v>
      </c>
      <c r="J1581" t="s">
        <v>40</v>
      </c>
      <c r="K1581" t="s">
        <v>59</v>
      </c>
      <c r="L1581" t="s">
        <v>42</v>
      </c>
      <c r="M1581" t="s">
        <v>44</v>
      </c>
      <c r="N1581" t="s">
        <v>62</v>
      </c>
      <c r="O1581" t="s">
        <v>63</v>
      </c>
      <c r="P1581" t="s">
        <v>73</v>
      </c>
      <c r="Q1581" t="s">
        <v>73</v>
      </c>
      <c r="R1581" t="s">
        <v>65</v>
      </c>
      <c r="S1581" t="s">
        <v>66</v>
      </c>
      <c r="T1581" s="4">
        <v>45086</v>
      </c>
      <c r="U1581" t="s">
        <v>67</v>
      </c>
      <c r="V1581" s="4">
        <v>45086</v>
      </c>
      <c r="W1581" t="s">
        <v>67</v>
      </c>
      <c r="X1581" t="s">
        <v>59</v>
      </c>
      <c r="Y1581" s="4">
        <v/>
      </c>
      <c r="Z1581" s="4">
        <v/>
      </c>
      <c r="AA1581" t="s">
        <v>53</v>
      </c>
      <c r="AB1581" t="s">
        <v>54</v>
      </c>
      <c r="AC1581" t="s">
        <v>68</v>
      </c>
      <c r="AD1581" s="4">
        <v>45138</v>
      </c>
      <c r="AE1581" s="4">
        <v>45138</v>
      </c>
      <c r="AF1581" t="s">
        <v>59</v>
      </c>
    </row>
    <row r="1582" spans="1:32">
      <c r="A1582" t="s">
        <v>3034</v>
      </c>
      <c r="B1582" t="s">
        <v>56</v>
      </c>
      <c r="C1582" s="4">
        <v>45017</v>
      </c>
      <c r="D1582" s="4">
        <v>45107</v>
      </c>
      <c r="E1582" t="s">
        <v>2503</v>
      </c>
      <c r="F1582" t="s">
        <v>1401</v>
      </c>
      <c r="G1582" t="s">
        <v>372</v>
      </c>
      <c r="H1582" t="s">
        <v>38</v>
      </c>
      <c r="I1582" t="s">
        <v>61</v>
      </c>
      <c r="J1582" t="s">
        <v>40</v>
      </c>
      <c r="K1582" t="s">
        <v>59</v>
      </c>
      <c r="L1582" t="s">
        <v>42</v>
      </c>
      <c r="M1582" t="s">
        <v>44</v>
      </c>
      <c r="N1582" t="s">
        <v>62</v>
      </c>
      <c r="O1582" t="s">
        <v>63</v>
      </c>
      <c r="P1582" t="s">
        <v>64</v>
      </c>
      <c r="Q1582" t="s">
        <v>64</v>
      </c>
      <c r="R1582" t="s">
        <v>65</v>
      </c>
      <c r="S1582" t="s">
        <v>66</v>
      </c>
      <c r="T1582" s="4">
        <v>45086</v>
      </c>
      <c r="U1582" t="s">
        <v>67</v>
      </c>
      <c r="V1582" s="4">
        <v>45086</v>
      </c>
      <c r="W1582" t="s">
        <v>67</v>
      </c>
      <c r="X1582" t="s">
        <v>59</v>
      </c>
      <c r="Y1582" s="4">
        <v/>
      </c>
      <c r="Z1582" s="4">
        <v/>
      </c>
      <c r="AA1582" t="s">
        <v>53</v>
      </c>
      <c r="AB1582" t="s">
        <v>54</v>
      </c>
      <c r="AC1582" t="s">
        <v>68</v>
      </c>
      <c r="AD1582" s="4">
        <v>45138</v>
      </c>
      <c r="AE1582" s="4">
        <v>45138</v>
      </c>
      <c r="AF1582" t="s">
        <v>59</v>
      </c>
    </row>
    <row r="1583" spans="1:32">
      <c r="A1583" t="s">
        <v>3035</v>
      </c>
      <c r="B1583" t="s">
        <v>56</v>
      </c>
      <c r="C1583" s="4">
        <v>45017</v>
      </c>
      <c r="D1583" s="4">
        <v>45107</v>
      </c>
      <c r="E1583" t="s">
        <v>540</v>
      </c>
      <c r="F1583" t="s">
        <v>87</v>
      </c>
      <c r="G1583" t="s">
        <v>3036</v>
      </c>
      <c r="H1583" t="s">
        <v>39</v>
      </c>
      <c r="I1583" t="s">
        <v>61</v>
      </c>
      <c r="J1583" t="s">
        <v>40</v>
      </c>
      <c r="K1583" t="s">
        <v>59</v>
      </c>
      <c r="L1583" t="s">
        <v>42</v>
      </c>
      <c r="M1583" t="s">
        <v>44</v>
      </c>
      <c r="N1583" t="s">
        <v>62</v>
      </c>
      <c r="O1583" t="s">
        <v>63</v>
      </c>
      <c r="P1583" t="s">
        <v>73</v>
      </c>
      <c r="Q1583" t="s">
        <v>73</v>
      </c>
      <c r="R1583" t="s">
        <v>65</v>
      </c>
      <c r="S1583" t="s">
        <v>66</v>
      </c>
      <c r="T1583" s="4">
        <v>45086</v>
      </c>
      <c r="U1583" t="s">
        <v>67</v>
      </c>
      <c r="V1583" s="4">
        <v>45086</v>
      </c>
      <c r="W1583" t="s">
        <v>67</v>
      </c>
      <c r="X1583" t="s">
        <v>59</v>
      </c>
      <c r="Y1583" s="4">
        <v/>
      </c>
      <c r="Z1583" s="4">
        <v/>
      </c>
      <c r="AA1583" t="s">
        <v>53</v>
      </c>
      <c r="AB1583" t="s">
        <v>54</v>
      </c>
      <c r="AC1583" t="s">
        <v>68</v>
      </c>
      <c r="AD1583" s="4">
        <v>45138</v>
      </c>
      <c r="AE1583" s="4">
        <v>45138</v>
      </c>
      <c r="AF1583" t="s">
        <v>59</v>
      </c>
    </row>
    <row r="1584" spans="1:32">
      <c r="A1584" t="s">
        <v>3037</v>
      </c>
      <c r="B1584" t="s">
        <v>56</v>
      </c>
      <c r="C1584" s="4">
        <v>45017</v>
      </c>
      <c r="D1584" s="4">
        <v>45107</v>
      </c>
      <c r="E1584" t="s">
        <v>3038</v>
      </c>
      <c r="F1584" t="s">
        <v>459</v>
      </c>
      <c r="G1584" t="s">
        <v>139</v>
      </c>
      <c r="H1584" t="s">
        <v>38</v>
      </c>
      <c r="I1584" t="s">
        <v>61</v>
      </c>
      <c r="J1584" t="s">
        <v>40</v>
      </c>
      <c r="K1584" t="s">
        <v>59</v>
      </c>
      <c r="L1584" t="s">
        <v>42</v>
      </c>
      <c r="M1584" t="s">
        <v>44</v>
      </c>
      <c r="N1584" t="s">
        <v>62</v>
      </c>
      <c r="O1584" t="s">
        <v>63</v>
      </c>
      <c r="P1584" t="s">
        <v>92</v>
      </c>
      <c r="Q1584" t="s">
        <v>92</v>
      </c>
      <c r="R1584" t="s">
        <v>65</v>
      </c>
      <c r="S1584" t="s">
        <v>66</v>
      </c>
      <c r="T1584" s="4">
        <v>45086</v>
      </c>
      <c r="U1584" t="s">
        <v>67</v>
      </c>
      <c r="V1584" s="4">
        <v>45086</v>
      </c>
      <c r="W1584" t="s">
        <v>67</v>
      </c>
      <c r="X1584" t="s">
        <v>59</v>
      </c>
      <c r="Y1584" s="4">
        <v/>
      </c>
      <c r="Z1584" s="4">
        <v/>
      </c>
      <c r="AA1584" t="s">
        <v>53</v>
      </c>
      <c r="AB1584" t="s">
        <v>54</v>
      </c>
      <c r="AC1584" t="s">
        <v>68</v>
      </c>
      <c r="AD1584" s="4">
        <v>45138</v>
      </c>
      <c r="AE1584" s="4">
        <v>45138</v>
      </c>
      <c r="AF1584" t="s">
        <v>59</v>
      </c>
    </row>
    <row r="1585" spans="1:32">
      <c r="A1585" t="s">
        <v>3039</v>
      </c>
      <c r="B1585" t="s">
        <v>56</v>
      </c>
      <c r="C1585" s="4">
        <v>45017</v>
      </c>
      <c r="D1585" s="4">
        <v>45107</v>
      </c>
      <c r="E1585" t="s">
        <v>1045</v>
      </c>
      <c r="F1585" t="s">
        <v>324</v>
      </c>
      <c r="G1585" t="s">
        <v>206</v>
      </c>
      <c r="H1585" t="s">
        <v>39</v>
      </c>
      <c r="I1585" t="s">
        <v>61</v>
      </c>
      <c r="J1585" t="s">
        <v>40</v>
      </c>
      <c r="K1585" t="s">
        <v>59</v>
      </c>
      <c r="L1585" t="s">
        <v>42</v>
      </c>
      <c r="M1585" t="s">
        <v>44</v>
      </c>
      <c r="N1585" t="s">
        <v>62</v>
      </c>
      <c r="O1585" t="s">
        <v>63</v>
      </c>
      <c r="P1585" t="s">
        <v>227</v>
      </c>
      <c r="Q1585" t="s">
        <v>227</v>
      </c>
      <c r="R1585" t="s">
        <v>65</v>
      </c>
      <c r="S1585" t="s">
        <v>66</v>
      </c>
      <c r="T1585" s="4">
        <v>45086</v>
      </c>
      <c r="U1585" t="s">
        <v>67</v>
      </c>
      <c r="V1585" s="4">
        <v>45086</v>
      </c>
      <c r="W1585" t="s">
        <v>67</v>
      </c>
      <c r="X1585" t="s">
        <v>59</v>
      </c>
      <c r="Y1585" s="4">
        <v/>
      </c>
      <c r="Z1585" s="4">
        <v/>
      </c>
      <c r="AA1585" t="s">
        <v>53</v>
      </c>
      <c r="AB1585" t="s">
        <v>54</v>
      </c>
      <c r="AC1585" t="s">
        <v>68</v>
      </c>
      <c r="AD1585" s="4">
        <v>45138</v>
      </c>
      <c r="AE1585" s="4">
        <v>45138</v>
      </c>
      <c r="AF1585" t="s">
        <v>59</v>
      </c>
    </row>
    <row r="1586" spans="1:32">
      <c r="A1586" t="s">
        <v>3040</v>
      </c>
      <c r="B1586" t="s">
        <v>56</v>
      </c>
      <c r="C1586" s="4">
        <v>45017</v>
      </c>
      <c r="D1586" s="4">
        <v>45107</v>
      </c>
      <c r="E1586" t="s">
        <v>2930</v>
      </c>
      <c r="F1586" t="s">
        <v>418</v>
      </c>
      <c r="G1586" t="s">
        <v>419</v>
      </c>
      <c r="H1586" t="s">
        <v>38</v>
      </c>
      <c r="I1586" t="s">
        <v>61</v>
      </c>
      <c r="J1586" t="s">
        <v>40</v>
      </c>
      <c r="K1586" t="s">
        <v>59</v>
      </c>
      <c r="L1586" t="s">
        <v>42</v>
      </c>
      <c r="M1586" t="s">
        <v>44</v>
      </c>
      <c r="N1586" t="s">
        <v>62</v>
      </c>
      <c r="O1586" t="s">
        <v>63</v>
      </c>
      <c r="P1586" t="s">
        <v>448</v>
      </c>
      <c r="Q1586" t="s">
        <v>448</v>
      </c>
      <c r="R1586" t="s">
        <v>65</v>
      </c>
      <c r="S1586" t="s">
        <v>66</v>
      </c>
      <c r="T1586" s="4">
        <v>45086</v>
      </c>
      <c r="U1586" t="s">
        <v>67</v>
      </c>
      <c r="V1586" s="4">
        <v>45086</v>
      </c>
      <c r="W1586" t="s">
        <v>67</v>
      </c>
      <c r="X1586" t="s">
        <v>59</v>
      </c>
      <c r="Y1586" s="4">
        <v/>
      </c>
      <c r="Z1586" s="4">
        <v/>
      </c>
      <c r="AA1586" t="s">
        <v>53</v>
      </c>
      <c r="AB1586" t="s">
        <v>54</v>
      </c>
      <c r="AC1586" t="s">
        <v>68</v>
      </c>
      <c r="AD1586" s="4">
        <v>45138</v>
      </c>
      <c r="AE1586" s="4">
        <v>45138</v>
      </c>
      <c r="AF1586" t="s">
        <v>59</v>
      </c>
    </row>
    <row r="1587" spans="1:32">
      <c r="A1587" t="s">
        <v>3041</v>
      </c>
      <c r="B1587" t="s">
        <v>56</v>
      </c>
      <c r="C1587" s="4">
        <v>45017</v>
      </c>
      <c r="D1587" s="4">
        <v>45107</v>
      </c>
      <c r="E1587" t="s">
        <v>327</v>
      </c>
      <c r="F1587" t="s">
        <v>934</v>
      </c>
      <c r="G1587" t="s">
        <v>934</v>
      </c>
      <c r="H1587" t="s">
        <v>39</v>
      </c>
      <c r="I1587" t="s">
        <v>61</v>
      </c>
      <c r="J1587" t="s">
        <v>40</v>
      </c>
      <c r="K1587" t="s">
        <v>59</v>
      </c>
      <c r="L1587" t="s">
        <v>42</v>
      </c>
      <c r="M1587" t="s">
        <v>44</v>
      </c>
      <c r="N1587" t="s">
        <v>62</v>
      </c>
      <c r="O1587" t="s">
        <v>63</v>
      </c>
      <c r="P1587" t="s">
        <v>73</v>
      </c>
      <c r="Q1587" t="s">
        <v>73</v>
      </c>
      <c r="R1587" t="s">
        <v>65</v>
      </c>
      <c r="S1587" t="s">
        <v>66</v>
      </c>
      <c r="T1587" s="4">
        <v>45086</v>
      </c>
      <c r="U1587" t="s">
        <v>67</v>
      </c>
      <c r="V1587" s="4">
        <v>45086</v>
      </c>
      <c r="W1587" t="s">
        <v>67</v>
      </c>
      <c r="X1587" t="s">
        <v>59</v>
      </c>
      <c r="Y1587" s="4">
        <v/>
      </c>
      <c r="Z1587" s="4">
        <v/>
      </c>
      <c r="AA1587" t="s">
        <v>53</v>
      </c>
      <c r="AB1587" t="s">
        <v>54</v>
      </c>
      <c r="AC1587" t="s">
        <v>68</v>
      </c>
      <c r="AD1587" s="4">
        <v>45138</v>
      </c>
      <c r="AE1587" s="4">
        <v>45138</v>
      </c>
      <c r="AF1587" t="s">
        <v>59</v>
      </c>
    </row>
    <row r="1588" spans="1:32">
      <c r="A1588" t="s">
        <v>3042</v>
      </c>
      <c r="B1588" t="s">
        <v>56</v>
      </c>
      <c r="C1588" s="4">
        <v>45017</v>
      </c>
      <c r="D1588" s="4">
        <v>45107</v>
      </c>
      <c r="E1588" t="s">
        <v>1063</v>
      </c>
      <c r="F1588" t="s">
        <v>282</v>
      </c>
      <c r="G1588" t="s">
        <v>271</v>
      </c>
      <c r="H1588" t="s">
        <v>39</v>
      </c>
      <c r="I1588" t="s">
        <v>61</v>
      </c>
      <c r="J1588" t="s">
        <v>40</v>
      </c>
      <c r="K1588" t="s">
        <v>59</v>
      </c>
      <c r="L1588" t="s">
        <v>42</v>
      </c>
      <c r="M1588" t="s">
        <v>44</v>
      </c>
      <c r="N1588" t="s">
        <v>62</v>
      </c>
      <c r="O1588" t="s">
        <v>63</v>
      </c>
      <c r="P1588" t="s">
        <v>78</v>
      </c>
      <c r="Q1588" t="s">
        <v>78</v>
      </c>
      <c r="R1588" t="s">
        <v>65</v>
      </c>
      <c r="S1588" t="s">
        <v>66</v>
      </c>
      <c r="T1588" s="4">
        <v>45086</v>
      </c>
      <c r="U1588" t="s">
        <v>67</v>
      </c>
      <c r="V1588" s="4">
        <v>45086</v>
      </c>
      <c r="W1588" t="s">
        <v>67</v>
      </c>
      <c r="X1588" t="s">
        <v>59</v>
      </c>
      <c r="Y1588" s="4">
        <v/>
      </c>
      <c r="Z1588" s="4">
        <v/>
      </c>
      <c r="AA1588" t="s">
        <v>53</v>
      </c>
      <c r="AB1588" t="s">
        <v>54</v>
      </c>
      <c r="AC1588" t="s">
        <v>68</v>
      </c>
      <c r="AD1588" s="4">
        <v>45138</v>
      </c>
      <c r="AE1588" s="4">
        <v>45138</v>
      </c>
      <c r="AF1588" t="s">
        <v>59</v>
      </c>
    </row>
    <row r="1589" spans="1:32">
      <c r="A1589" t="s">
        <v>3043</v>
      </c>
      <c r="B1589" t="s">
        <v>56</v>
      </c>
      <c r="C1589" s="4">
        <v>45017</v>
      </c>
      <c r="D1589" s="4">
        <v>45107</v>
      </c>
      <c r="E1589" t="s">
        <v>1566</v>
      </c>
      <c r="F1589" t="s">
        <v>119</v>
      </c>
      <c r="G1589" t="s">
        <v>495</v>
      </c>
      <c r="H1589" t="s">
        <v>38</v>
      </c>
      <c r="I1589" t="s">
        <v>61</v>
      </c>
      <c r="J1589" t="s">
        <v>40</v>
      </c>
      <c r="K1589" t="s">
        <v>59</v>
      </c>
      <c r="L1589" t="s">
        <v>42</v>
      </c>
      <c r="M1589" t="s">
        <v>44</v>
      </c>
      <c r="N1589" t="s">
        <v>62</v>
      </c>
      <c r="O1589" t="s">
        <v>63</v>
      </c>
      <c r="P1589" t="s">
        <v>140</v>
      </c>
      <c r="Q1589" t="s">
        <v>140</v>
      </c>
      <c r="R1589" t="s">
        <v>65</v>
      </c>
      <c r="S1589" t="s">
        <v>66</v>
      </c>
      <c r="T1589" s="4">
        <v>45086</v>
      </c>
      <c r="U1589" t="s">
        <v>67</v>
      </c>
      <c r="V1589" s="4">
        <v>45086</v>
      </c>
      <c r="W1589" t="s">
        <v>67</v>
      </c>
      <c r="X1589" t="s">
        <v>59</v>
      </c>
      <c r="Y1589" s="4">
        <v/>
      </c>
      <c r="Z1589" s="4">
        <v/>
      </c>
      <c r="AA1589" t="s">
        <v>53</v>
      </c>
      <c r="AB1589" t="s">
        <v>54</v>
      </c>
      <c r="AC1589" t="s">
        <v>68</v>
      </c>
      <c r="AD1589" s="4">
        <v>45138</v>
      </c>
      <c r="AE1589" s="4">
        <v>45138</v>
      </c>
      <c r="AF1589" t="s">
        <v>59</v>
      </c>
    </row>
    <row r="1590" spans="1:32">
      <c r="A1590" t="s">
        <v>3044</v>
      </c>
      <c r="B1590" t="s">
        <v>56</v>
      </c>
      <c r="C1590" s="4">
        <v>45017</v>
      </c>
      <c r="D1590" s="4">
        <v>45107</v>
      </c>
      <c r="E1590" t="s">
        <v>917</v>
      </c>
      <c r="F1590" t="s">
        <v>2672</v>
      </c>
      <c r="G1590" t="s">
        <v>968</v>
      </c>
      <c r="H1590" t="s">
        <v>39</v>
      </c>
      <c r="I1590" t="s">
        <v>61</v>
      </c>
      <c r="J1590" t="s">
        <v>40</v>
      </c>
      <c r="K1590" t="s">
        <v>59</v>
      </c>
      <c r="L1590" t="s">
        <v>42</v>
      </c>
      <c r="M1590" t="s">
        <v>44</v>
      </c>
      <c r="N1590" t="s">
        <v>62</v>
      </c>
      <c r="O1590" t="s">
        <v>63</v>
      </c>
      <c r="P1590" t="s">
        <v>451</v>
      </c>
      <c r="Q1590" t="s">
        <v>451</v>
      </c>
      <c r="R1590" t="s">
        <v>65</v>
      </c>
      <c r="S1590" t="s">
        <v>66</v>
      </c>
      <c r="T1590" s="4">
        <v>45086</v>
      </c>
      <c r="U1590" t="s">
        <v>67</v>
      </c>
      <c r="V1590" s="4">
        <v>45086</v>
      </c>
      <c r="W1590" t="s">
        <v>67</v>
      </c>
      <c r="X1590" t="s">
        <v>59</v>
      </c>
      <c r="Y1590" s="4">
        <v/>
      </c>
      <c r="Z1590" s="4">
        <v/>
      </c>
      <c r="AA1590" t="s">
        <v>53</v>
      </c>
      <c r="AB1590" t="s">
        <v>54</v>
      </c>
      <c r="AC1590" t="s">
        <v>68</v>
      </c>
      <c r="AD1590" s="4">
        <v>45138</v>
      </c>
      <c r="AE1590" s="4">
        <v>45138</v>
      </c>
      <c r="AF1590" t="s">
        <v>59</v>
      </c>
    </row>
    <row r="1591" spans="1:32">
      <c r="A1591" t="s">
        <v>3045</v>
      </c>
      <c r="B1591" t="s">
        <v>56</v>
      </c>
      <c r="C1591" s="4">
        <v>45017</v>
      </c>
      <c r="D1591" s="4">
        <v>45107</v>
      </c>
      <c r="E1591" t="s">
        <v>476</v>
      </c>
      <c r="F1591" t="s">
        <v>271</v>
      </c>
      <c r="G1591" t="s">
        <v>230</v>
      </c>
      <c r="H1591" t="s">
        <v>38</v>
      </c>
      <c r="I1591" t="s">
        <v>61</v>
      </c>
      <c r="J1591" t="s">
        <v>40</v>
      </c>
      <c r="K1591" t="s">
        <v>59</v>
      </c>
      <c r="L1591" t="s">
        <v>42</v>
      </c>
      <c r="M1591" t="s">
        <v>44</v>
      </c>
      <c r="N1591" t="s">
        <v>62</v>
      </c>
      <c r="O1591" t="s">
        <v>63</v>
      </c>
      <c r="P1591" t="s">
        <v>78</v>
      </c>
      <c r="Q1591" t="s">
        <v>78</v>
      </c>
      <c r="R1591" t="s">
        <v>65</v>
      </c>
      <c r="S1591" t="s">
        <v>66</v>
      </c>
      <c r="T1591" s="4">
        <v>45086</v>
      </c>
      <c r="U1591" t="s">
        <v>67</v>
      </c>
      <c r="V1591" s="4">
        <v>45086</v>
      </c>
      <c r="W1591" t="s">
        <v>67</v>
      </c>
      <c r="X1591" t="s">
        <v>59</v>
      </c>
      <c r="Y1591" s="4">
        <v/>
      </c>
      <c r="Z1591" s="4">
        <v/>
      </c>
      <c r="AA1591" t="s">
        <v>53</v>
      </c>
      <c r="AB1591" t="s">
        <v>54</v>
      </c>
      <c r="AC1591" t="s">
        <v>68</v>
      </c>
      <c r="AD1591" s="4">
        <v>45138</v>
      </c>
      <c r="AE1591" s="4">
        <v>45138</v>
      </c>
      <c r="AF1591" t="s">
        <v>59</v>
      </c>
    </row>
    <row r="1592" spans="1:32">
      <c r="A1592" t="s">
        <v>3046</v>
      </c>
      <c r="B1592" t="s">
        <v>56</v>
      </c>
      <c r="C1592" s="4">
        <v>45017</v>
      </c>
      <c r="D1592" s="4">
        <v>45107</v>
      </c>
      <c r="E1592" t="s">
        <v>998</v>
      </c>
      <c r="F1592" t="s">
        <v>219</v>
      </c>
      <c r="G1592" t="s">
        <v>372</v>
      </c>
      <c r="H1592" t="s">
        <v>38</v>
      </c>
      <c r="I1592" t="s">
        <v>61</v>
      </c>
      <c r="J1592" t="s">
        <v>40</v>
      </c>
      <c r="K1592" t="s">
        <v>59</v>
      </c>
      <c r="L1592" t="s">
        <v>42</v>
      </c>
      <c r="M1592" t="s">
        <v>44</v>
      </c>
      <c r="N1592" t="s">
        <v>62</v>
      </c>
      <c r="O1592" t="s">
        <v>63</v>
      </c>
      <c r="P1592" t="s">
        <v>78</v>
      </c>
      <c r="Q1592" t="s">
        <v>78</v>
      </c>
      <c r="R1592" t="s">
        <v>65</v>
      </c>
      <c r="S1592" t="s">
        <v>66</v>
      </c>
      <c r="T1592" s="4">
        <v>45086</v>
      </c>
      <c r="U1592" t="s">
        <v>67</v>
      </c>
      <c r="V1592" s="4">
        <v>45086</v>
      </c>
      <c r="W1592" t="s">
        <v>67</v>
      </c>
      <c r="X1592" t="s">
        <v>59</v>
      </c>
      <c r="Y1592" s="4">
        <v/>
      </c>
      <c r="Z1592" s="4">
        <v/>
      </c>
      <c r="AA1592" t="s">
        <v>53</v>
      </c>
      <c r="AB1592" t="s">
        <v>54</v>
      </c>
      <c r="AC1592" t="s">
        <v>68</v>
      </c>
      <c r="AD1592" s="4">
        <v>45138</v>
      </c>
      <c r="AE1592" s="4">
        <v>45138</v>
      </c>
      <c r="AF1592" t="s">
        <v>59</v>
      </c>
    </row>
    <row r="1593" spans="1:32">
      <c r="A1593" t="s">
        <v>3047</v>
      </c>
      <c r="B1593" t="s">
        <v>56</v>
      </c>
      <c r="C1593" s="4">
        <v>45017</v>
      </c>
      <c r="D1593" s="4">
        <v>45107</v>
      </c>
      <c r="E1593" t="s">
        <v>150</v>
      </c>
      <c r="F1593" t="s">
        <v>151</v>
      </c>
      <c r="G1593" t="s">
        <v>152</v>
      </c>
      <c r="H1593" t="s">
        <v>39</v>
      </c>
      <c r="I1593" t="s">
        <v>61</v>
      </c>
      <c r="J1593" t="s">
        <v>40</v>
      </c>
      <c r="K1593" t="s">
        <v>59</v>
      </c>
      <c r="L1593" t="s">
        <v>42</v>
      </c>
      <c r="M1593" t="s">
        <v>44</v>
      </c>
      <c r="N1593" t="s">
        <v>62</v>
      </c>
      <c r="O1593" t="s">
        <v>63</v>
      </c>
      <c r="P1593" t="s">
        <v>3048</v>
      </c>
      <c r="Q1593" t="s">
        <v>3048</v>
      </c>
      <c r="R1593" t="s">
        <v>65</v>
      </c>
      <c r="S1593" t="s">
        <v>66</v>
      </c>
      <c r="T1593" s="4">
        <v>45086</v>
      </c>
      <c r="U1593" t="s">
        <v>67</v>
      </c>
      <c r="V1593" s="4">
        <v>45086</v>
      </c>
      <c r="W1593" t="s">
        <v>67</v>
      </c>
      <c r="X1593" t="s">
        <v>59</v>
      </c>
      <c r="Y1593" s="4">
        <v/>
      </c>
      <c r="Z1593" s="4">
        <v/>
      </c>
      <c r="AA1593" t="s">
        <v>53</v>
      </c>
      <c r="AB1593" t="s">
        <v>54</v>
      </c>
      <c r="AC1593" t="s">
        <v>68</v>
      </c>
      <c r="AD1593" s="4">
        <v>45138</v>
      </c>
      <c r="AE1593" s="4">
        <v>45138</v>
      </c>
      <c r="AF1593" t="s">
        <v>59</v>
      </c>
    </row>
    <row r="1594" spans="1:32">
      <c r="A1594" t="s">
        <v>3049</v>
      </c>
      <c r="B1594" t="s">
        <v>56</v>
      </c>
      <c r="C1594" s="4">
        <v>45017</v>
      </c>
      <c r="D1594" s="4">
        <v>45107</v>
      </c>
      <c r="E1594" t="s">
        <v>1476</v>
      </c>
      <c r="F1594" t="s">
        <v>193</v>
      </c>
      <c r="G1594" t="s">
        <v>143</v>
      </c>
      <c r="H1594" t="s">
        <v>38</v>
      </c>
      <c r="I1594" t="s">
        <v>61</v>
      </c>
      <c r="J1594" t="s">
        <v>40</v>
      </c>
      <c r="K1594" t="s">
        <v>59</v>
      </c>
      <c r="L1594" t="s">
        <v>42</v>
      </c>
      <c r="M1594" t="s">
        <v>44</v>
      </c>
      <c r="N1594" t="s">
        <v>62</v>
      </c>
      <c r="O1594" t="s">
        <v>63</v>
      </c>
      <c r="P1594" t="s">
        <v>227</v>
      </c>
      <c r="Q1594" t="s">
        <v>227</v>
      </c>
      <c r="R1594" t="s">
        <v>65</v>
      </c>
      <c r="S1594" t="s">
        <v>66</v>
      </c>
      <c r="T1594" s="4">
        <v>45086</v>
      </c>
      <c r="U1594" t="s">
        <v>67</v>
      </c>
      <c r="V1594" s="4">
        <v>45086</v>
      </c>
      <c r="W1594" t="s">
        <v>67</v>
      </c>
      <c r="X1594" t="s">
        <v>59</v>
      </c>
      <c r="Y1594" s="4">
        <v/>
      </c>
      <c r="Z1594" s="4">
        <v/>
      </c>
      <c r="AA1594" t="s">
        <v>53</v>
      </c>
      <c r="AB1594" t="s">
        <v>54</v>
      </c>
      <c r="AC1594" t="s">
        <v>68</v>
      </c>
      <c r="AD1594" s="4">
        <v>45138</v>
      </c>
      <c r="AE1594" s="4">
        <v>45138</v>
      </c>
      <c r="AF1594" t="s">
        <v>59</v>
      </c>
    </row>
    <row r="1595" spans="1:32">
      <c r="A1595" t="s">
        <v>3050</v>
      </c>
      <c r="B1595" t="s">
        <v>56</v>
      </c>
      <c r="C1595" s="4">
        <v>45017</v>
      </c>
      <c r="D1595" s="4">
        <v>45107</v>
      </c>
      <c r="E1595" t="s">
        <v>80</v>
      </c>
      <c r="F1595" t="s">
        <v>81</v>
      </c>
      <c r="G1595" t="s">
        <v>82</v>
      </c>
      <c r="H1595" t="s">
        <v>38</v>
      </c>
      <c r="I1595" t="s">
        <v>61</v>
      </c>
      <c r="J1595" t="s">
        <v>40</v>
      </c>
      <c r="K1595" t="s">
        <v>59</v>
      </c>
      <c r="L1595" t="s">
        <v>42</v>
      </c>
      <c r="M1595" t="s">
        <v>44</v>
      </c>
      <c r="N1595" t="s">
        <v>62</v>
      </c>
      <c r="O1595" t="s">
        <v>63</v>
      </c>
      <c r="P1595" t="s">
        <v>171</v>
      </c>
      <c r="Q1595" t="s">
        <v>171</v>
      </c>
      <c r="R1595" t="s">
        <v>65</v>
      </c>
      <c r="S1595" t="s">
        <v>66</v>
      </c>
      <c r="T1595" s="4">
        <v>45086</v>
      </c>
      <c r="U1595" t="s">
        <v>67</v>
      </c>
      <c r="V1595" s="4">
        <v>45086</v>
      </c>
      <c r="W1595" t="s">
        <v>67</v>
      </c>
      <c r="X1595" t="s">
        <v>59</v>
      </c>
      <c r="Y1595" s="4">
        <v/>
      </c>
      <c r="Z1595" s="4">
        <v/>
      </c>
      <c r="AA1595" t="s">
        <v>53</v>
      </c>
      <c r="AB1595" t="s">
        <v>54</v>
      </c>
      <c r="AC1595" t="s">
        <v>68</v>
      </c>
      <c r="AD1595" s="4">
        <v>45138</v>
      </c>
      <c r="AE1595" s="4">
        <v>45138</v>
      </c>
      <c r="AF1595" t="s">
        <v>59</v>
      </c>
    </row>
    <row r="1596" spans="1:32">
      <c r="A1596" t="s">
        <v>3051</v>
      </c>
      <c r="B1596" t="s">
        <v>56</v>
      </c>
      <c r="C1596" s="4">
        <v>45017</v>
      </c>
      <c r="D1596" s="4">
        <v>45107</v>
      </c>
      <c r="E1596" t="s">
        <v>986</v>
      </c>
      <c r="F1596" t="s">
        <v>143</v>
      </c>
      <c r="G1596" t="s">
        <v>1091</v>
      </c>
      <c r="H1596" t="s">
        <v>39</v>
      </c>
      <c r="I1596" t="s">
        <v>61</v>
      </c>
      <c r="J1596" t="s">
        <v>40</v>
      </c>
      <c r="K1596" t="s">
        <v>59</v>
      </c>
      <c r="L1596" t="s">
        <v>42</v>
      </c>
      <c r="M1596" t="s">
        <v>44</v>
      </c>
      <c r="N1596" t="s">
        <v>62</v>
      </c>
      <c r="O1596" t="s">
        <v>63</v>
      </c>
      <c r="P1596" t="s">
        <v>491</v>
      </c>
      <c r="Q1596" t="s">
        <v>491</v>
      </c>
      <c r="R1596" t="s">
        <v>65</v>
      </c>
      <c r="S1596" t="s">
        <v>66</v>
      </c>
      <c r="T1596" s="4">
        <v>45086</v>
      </c>
      <c r="U1596" t="s">
        <v>67</v>
      </c>
      <c r="V1596" s="4">
        <v>45086</v>
      </c>
      <c r="W1596" t="s">
        <v>67</v>
      </c>
      <c r="X1596" t="s">
        <v>59</v>
      </c>
      <c r="Y1596" s="4">
        <v/>
      </c>
      <c r="Z1596" s="4">
        <v/>
      </c>
      <c r="AA1596" t="s">
        <v>53</v>
      </c>
      <c r="AB1596" t="s">
        <v>54</v>
      </c>
      <c r="AC1596" t="s">
        <v>68</v>
      </c>
      <c r="AD1596" s="4">
        <v>45138</v>
      </c>
      <c r="AE1596" s="4">
        <v>45138</v>
      </c>
      <c r="AF1596" t="s">
        <v>59</v>
      </c>
    </row>
    <row r="1597" spans="1:32">
      <c r="A1597" t="s">
        <v>3052</v>
      </c>
      <c r="B1597" t="s">
        <v>56</v>
      </c>
      <c r="C1597" s="4">
        <v>45017</v>
      </c>
      <c r="D1597" s="4">
        <v>45107</v>
      </c>
      <c r="E1597" t="s">
        <v>319</v>
      </c>
      <c r="F1597" t="s">
        <v>2654</v>
      </c>
      <c r="G1597" t="s">
        <v>2655</v>
      </c>
      <c r="H1597" t="s">
        <v>38</v>
      </c>
      <c r="I1597" t="s">
        <v>61</v>
      </c>
      <c r="J1597" t="s">
        <v>40</v>
      </c>
      <c r="K1597" t="s">
        <v>59</v>
      </c>
      <c r="L1597" t="s">
        <v>42</v>
      </c>
      <c r="M1597" t="s">
        <v>44</v>
      </c>
      <c r="N1597" t="s">
        <v>62</v>
      </c>
      <c r="O1597" t="s">
        <v>63</v>
      </c>
      <c r="P1597" t="s">
        <v>78</v>
      </c>
      <c r="Q1597" t="s">
        <v>78</v>
      </c>
      <c r="R1597" t="s">
        <v>65</v>
      </c>
      <c r="S1597" t="s">
        <v>66</v>
      </c>
      <c r="T1597" s="4">
        <v>45086</v>
      </c>
      <c r="U1597" t="s">
        <v>67</v>
      </c>
      <c r="V1597" s="4">
        <v>45086</v>
      </c>
      <c r="W1597" t="s">
        <v>67</v>
      </c>
      <c r="X1597" t="s">
        <v>59</v>
      </c>
      <c r="Y1597" s="4">
        <v/>
      </c>
      <c r="Z1597" s="4">
        <v/>
      </c>
      <c r="AA1597" t="s">
        <v>53</v>
      </c>
      <c r="AB1597" t="s">
        <v>54</v>
      </c>
      <c r="AC1597" t="s">
        <v>68</v>
      </c>
      <c r="AD1597" s="4">
        <v>45138</v>
      </c>
      <c r="AE1597" s="4">
        <v>45138</v>
      </c>
      <c r="AF1597" t="s">
        <v>59</v>
      </c>
    </row>
    <row r="1598" spans="1:32">
      <c r="A1598" t="s">
        <v>3053</v>
      </c>
      <c r="B1598" t="s">
        <v>56</v>
      </c>
      <c r="C1598" s="4">
        <v>45017</v>
      </c>
      <c r="D1598" s="4">
        <v>45107</v>
      </c>
      <c r="E1598" t="s">
        <v>3038</v>
      </c>
      <c r="F1598" t="s">
        <v>459</v>
      </c>
      <c r="G1598" t="s">
        <v>139</v>
      </c>
      <c r="H1598" t="s">
        <v>38</v>
      </c>
      <c r="I1598" t="s">
        <v>61</v>
      </c>
      <c r="J1598" t="s">
        <v>40</v>
      </c>
      <c r="K1598" t="s">
        <v>59</v>
      </c>
      <c r="L1598" t="s">
        <v>42</v>
      </c>
      <c r="M1598" t="s">
        <v>44</v>
      </c>
      <c r="N1598" t="s">
        <v>62</v>
      </c>
      <c r="O1598" t="s">
        <v>63</v>
      </c>
      <c r="P1598" t="s">
        <v>299</v>
      </c>
      <c r="Q1598" t="s">
        <v>299</v>
      </c>
      <c r="R1598" t="s">
        <v>65</v>
      </c>
      <c r="S1598" t="s">
        <v>66</v>
      </c>
      <c r="T1598" s="4">
        <v>45086</v>
      </c>
      <c r="U1598" t="s">
        <v>67</v>
      </c>
      <c r="V1598" s="4">
        <v>45086</v>
      </c>
      <c r="W1598" t="s">
        <v>67</v>
      </c>
      <c r="X1598" t="s">
        <v>59</v>
      </c>
      <c r="Y1598" s="4">
        <v/>
      </c>
      <c r="Z1598" s="4">
        <v/>
      </c>
      <c r="AA1598" t="s">
        <v>53</v>
      </c>
      <c r="AB1598" t="s">
        <v>54</v>
      </c>
      <c r="AC1598" t="s">
        <v>68</v>
      </c>
      <c r="AD1598" s="4">
        <v>45138</v>
      </c>
      <c r="AE1598" s="4">
        <v>45138</v>
      </c>
      <c r="AF1598" t="s">
        <v>59</v>
      </c>
    </row>
    <row r="1599" spans="1:32">
      <c r="A1599" t="s">
        <v>3054</v>
      </c>
      <c r="B1599" t="s">
        <v>56</v>
      </c>
      <c r="C1599" s="4">
        <v>45017</v>
      </c>
      <c r="D1599" s="4">
        <v>45107</v>
      </c>
      <c r="E1599" t="s">
        <v>1952</v>
      </c>
      <c r="F1599" t="s">
        <v>308</v>
      </c>
      <c r="G1599" t="s">
        <v>341</v>
      </c>
      <c r="H1599" t="s">
        <v>39</v>
      </c>
      <c r="I1599" t="s">
        <v>61</v>
      </c>
      <c r="J1599" t="s">
        <v>40</v>
      </c>
      <c r="K1599" t="s">
        <v>59</v>
      </c>
      <c r="L1599" t="s">
        <v>42</v>
      </c>
      <c r="M1599" t="s">
        <v>44</v>
      </c>
      <c r="N1599" t="s">
        <v>62</v>
      </c>
      <c r="O1599" t="s">
        <v>63</v>
      </c>
      <c r="P1599" t="s">
        <v>64</v>
      </c>
      <c r="Q1599" t="s">
        <v>64</v>
      </c>
      <c r="R1599" t="s">
        <v>65</v>
      </c>
      <c r="S1599" t="s">
        <v>66</v>
      </c>
      <c r="T1599" s="4">
        <v>45086</v>
      </c>
      <c r="U1599" t="s">
        <v>67</v>
      </c>
      <c r="V1599" s="4">
        <v>45086</v>
      </c>
      <c r="W1599" t="s">
        <v>67</v>
      </c>
      <c r="X1599" t="s">
        <v>59</v>
      </c>
      <c r="Y1599" s="4">
        <v/>
      </c>
      <c r="Z1599" s="4">
        <v/>
      </c>
      <c r="AA1599" t="s">
        <v>53</v>
      </c>
      <c r="AB1599" t="s">
        <v>54</v>
      </c>
      <c r="AC1599" t="s">
        <v>68</v>
      </c>
      <c r="AD1599" s="4">
        <v>45138</v>
      </c>
      <c r="AE1599" s="4">
        <v>45138</v>
      </c>
      <c r="AF1599" t="s">
        <v>59</v>
      </c>
    </row>
    <row r="1600" spans="1:32">
      <c r="A1600" t="s">
        <v>3055</v>
      </c>
      <c r="B1600" t="s">
        <v>56</v>
      </c>
      <c r="C1600" s="4">
        <v>45017</v>
      </c>
      <c r="D1600" s="4">
        <v>45107</v>
      </c>
      <c r="E1600" t="s">
        <v>2459</v>
      </c>
      <c r="F1600" t="s">
        <v>287</v>
      </c>
      <c r="G1600" t="s">
        <v>1111</v>
      </c>
      <c r="H1600" t="s">
        <v>39</v>
      </c>
      <c r="I1600" t="s">
        <v>61</v>
      </c>
      <c r="J1600" t="s">
        <v>40</v>
      </c>
      <c r="K1600" t="s">
        <v>59</v>
      </c>
      <c r="L1600" t="s">
        <v>42</v>
      </c>
      <c r="M1600" t="s">
        <v>44</v>
      </c>
      <c r="N1600" t="s">
        <v>62</v>
      </c>
      <c r="O1600" t="s">
        <v>63</v>
      </c>
      <c r="P1600" t="s">
        <v>243</v>
      </c>
      <c r="Q1600" t="s">
        <v>243</v>
      </c>
      <c r="R1600" t="s">
        <v>65</v>
      </c>
      <c r="S1600" t="s">
        <v>66</v>
      </c>
      <c r="T1600" s="4">
        <v>45086</v>
      </c>
      <c r="U1600" t="s">
        <v>67</v>
      </c>
      <c r="V1600" s="4">
        <v>45086</v>
      </c>
      <c r="W1600" t="s">
        <v>67</v>
      </c>
      <c r="X1600" t="s">
        <v>59</v>
      </c>
      <c r="Y1600" s="4">
        <v/>
      </c>
      <c r="Z1600" s="4">
        <v/>
      </c>
      <c r="AA1600" t="s">
        <v>53</v>
      </c>
      <c r="AB1600" t="s">
        <v>54</v>
      </c>
      <c r="AC1600" t="s">
        <v>68</v>
      </c>
      <c r="AD1600" s="4">
        <v>45138</v>
      </c>
      <c r="AE1600" s="4">
        <v>45138</v>
      </c>
      <c r="AF1600" t="s">
        <v>59</v>
      </c>
    </row>
    <row r="1601" spans="1:32">
      <c r="A1601" t="s">
        <v>3056</v>
      </c>
      <c r="B1601" t="s">
        <v>56</v>
      </c>
      <c r="C1601" s="4">
        <v>45017</v>
      </c>
      <c r="D1601" s="4">
        <v>45107</v>
      </c>
      <c r="E1601" t="s">
        <v>1688</v>
      </c>
      <c r="F1601" t="s">
        <v>983</v>
      </c>
      <c r="G1601" t="s">
        <v>143</v>
      </c>
      <c r="H1601" t="s">
        <v>39</v>
      </c>
      <c r="I1601" t="s">
        <v>61</v>
      </c>
      <c r="J1601" t="s">
        <v>40</v>
      </c>
      <c r="K1601" t="s">
        <v>59</v>
      </c>
      <c r="L1601" t="s">
        <v>42</v>
      </c>
      <c r="M1601" t="s">
        <v>44</v>
      </c>
      <c r="N1601" t="s">
        <v>62</v>
      </c>
      <c r="O1601" t="s">
        <v>63</v>
      </c>
      <c r="P1601" t="s">
        <v>78</v>
      </c>
      <c r="Q1601" t="s">
        <v>78</v>
      </c>
      <c r="R1601" t="s">
        <v>65</v>
      </c>
      <c r="S1601" t="s">
        <v>66</v>
      </c>
      <c r="T1601" s="4">
        <v>45086</v>
      </c>
      <c r="U1601" t="s">
        <v>67</v>
      </c>
      <c r="V1601" s="4">
        <v>45086</v>
      </c>
      <c r="W1601" t="s">
        <v>67</v>
      </c>
      <c r="X1601" t="s">
        <v>59</v>
      </c>
      <c r="Y1601" s="4">
        <v/>
      </c>
      <c r="Z1601" s="4">
        <v/>
      </c>
      <c r="AA1601" t="s">
        <v>53</v>
      </c>
      <c r="AB1601" t="s">
        <v>54</v>
      </c>
      <c r="AC1601" t="s">
        <v>68</v>
      </c>
      <c r="AD1601" s="4">
        <v>45138</v>
      </c>
      <c r="AE1601" s="4">
        <v>45138</v>
      </c>
      <c r="AF1601" t="s">
        <v>59</v>
      </c>
    </row>
    <row r="1602" spans="1:32">
      <c r="A1602" t="s">
        <v>3057</v>
      </c>
      <c r="B1602" t="s">
        <v>56</v>
      </c>
      <c r="C1602" s="4">
        <v>45017</v>
      </c>
      <c r="D1602" s="4">
        <v>45107</v>
      </c>
      <c r="E1602" t="s">
        <v>327</v>
      </c>
      <c r="F1602" t="s">
        <v>1164</v>
      </c>
      <c r="G1602" t="s">
        <v>749</v>
      </c>
      <c r="H1602" t="s">
        <v>39</v>
      </c>
      <c r="I1602" t="s">
        <v>61</v>
      </c>
      <c r="J1602" t="s">
        <v>40</v>
      </c>
      <c r="K1602" t="s">
        <v>59</v>
      </c>
      <c r="L1602" t="s">
        <v>42</v>
      </c>
      <c r="M1602" t="s">
        <v>44</v>
      </c>
      <c r="N1602" t="s">
        <v>62</v>
      </c>
      <c r="O1602" t="s">
        <v>63</v>
      </c>
      <c r="P1602" t="s">
        <v>2963</v>
      </c>
      <c r="Q1602" t="s">
        <v>2963</v>
      </c>
      <c r="R1602" t="s">
        <v>65</v>
      </c>
      <c r="S1602" t="s">
        <v>66</v>
      </c>
      <c r="T1602" s="4">
        <v>45086</v>
      </c>
      <c r="U1602" t="s">
        <v>67</v>
      </c>
      <c r="V1602" s="4">
        <v>45086</v>
      </c>
      <c r="W1602" t="s">
        <v>67</v>
      </c>
      <c r="X1602" t="s">
        <v>59</v>
      </c>
      <c r="Y1602" s="4">
        <v/>
      </c>
      <c r="Z1602" s="4">
        <v/>
      </c>
      <c r="AA1602" t="s">
        <v>53</v>
      </c>
      <c r="AB1602" t="s">
        <v>54</v>
      </c>
      <c r="AC1602" t="s">
        <v>68</v>
      </c>
      <c r="AD1602" s="4">
        <v>45138</v>
      </c>
      <c r="AE1602" s="4">
        <v>45138</v>
      </c>
      <c r="AF1602" t="s">
        <v>59</v>
      </c>
    </row>
    <row r="1603" spans="1:32">
      <c r="A1603" t="s">
        <v>3058</v>
      </c>
      <c r="B1603" t="s">
        <v>56</v>
      </c>
      <c r="C1603" s="4">
        <v>45017</v>
      </c>
      <c r="D1603" s="4">
        <v>45107</v>
      </c>
      <c r="E1603" t="s">
        <v>662</v>
      </c>
      <c r="F1603" t="s">
        <v>160</v>
      </c>
      <c r="G1603" t="s">
        <v>428</v>
      </c>
      <c r="H1603" t="s">
        <v>38</v>
      </c>
      <c r="I1603" t="s">
        <v>61</v>
      </c>
      <c r="J1603" t="s">
        <v>40</v>
      </c>
      <c r="K1603" t="s">
        <v>59</v>
      </c>
      <c r="L1603" t="s">
        <v>42</v>
      </c>
      <c r="M1603" t="s">
        <v>44</v>
      </c>
      <c r="N1603" t="s">
        <v>62</v>
      </c>
      <c r="O1603" t="s">
        <v>63</v>
      </c>
      <c r="P1603" t="s">
        <v>3059</v>
      </c>
      <c r="Q1603" t="s">
        <v>3059</v>
      </c>
      <c r="R1603" t="s">
        <v>65</v>
      </c>
      <c r="S1603" t="s">
        <v>66</v>
      </c>
      <c r="T1603" s="4">
        <v>45086</v>
      </c>
      <c r="U1603" t="s">
        <v>67</v>
      </c>
      <c r="V1603" s="4">
        <v>45086</v>
      </c>
      <c r="W1603" t="s">
        <v>67</v>
      </c>
      <c r="X1603" t="s">
        <v>59</v>
      </c>
      <c r="Y1603" s="4">
        <v/>
      </c>
      <c r="Z1603" s="4">
        <v/>
      </c>
      <c r="AA1603" t="s">
        <v>53</v>
      </c>
      <c r="AB1603" t="s">
        <v>54</v>
      </c>
      <c r="AC1603" t="s">
        <v>68</v>
      </c>
      <c r="AD1603" s="4">
        <v>45138</v>
      </c>
      <c r="AE1603" s="4">
        <v>45138</v>
      </c>
      <c r="AF1603" t="s">
        <v>59</v>
      </c>
    </row>
    <row r="1604" spans="1:32">
      <c r="A1604" t="s">
        <v>3060</v>
      </c>
      <c r="B1604" t="s">
        <v>56</v>
      </c>
      <c r="C1604" s="4">
        <v>45017</v>
      </c>
      <c r="D1604" s="4">
        <v>45107</v>
      </c>
      <c r="E1604" t="s">
        <v>2134</v>
      </c>
      <c r="F1604" t="s">
        <v>1915</v>
      </c>
      <c r="G1604" t="s">
        <v>419</v>
      </c>
      <c r="H1604" t="s">
        <v>38</v>
      </c>
      <c r="I1604" t="s">
        <v>61</v>
      </c>
      <c r="J1604" t="s">
        <v>40</v>
      </c>
      <c r="K1604" t="s">
        <v>59</v>
      </c>
      <c r="L1604" t="s">
        <v>42</v>
      </c>
      <c r="M1604" t="s">
        <v>44</v>
      </c>
      <c r="N1604" t="s">
        <v>62</v>
      </c>
      <c r="O1604" t="s">
        <v>63</v>
      </c>
      <c r="P1604" t="s">
        <v>64</v>
      </c>
      <c r="Q1604" t="s">
        <v>64</v>
      </c>
      <c r="R1604" t="s">
        <v>65</v>
      </c>
      <c r="S1604" t="s">
        <v>66</v>
      </c>
      <c r="T1604" s="4">
        <v>45086</v>
      </c>
      <c r="U1604" t="s">
        <v>67</v>
      </c>
      <c r="V1604" s="4">
        <v>45086</v>
      </c>
      <c r="W1604" t="s">
        <v>67</v>
      </c>
      <c r="X1604" t="s">
        <v>59</v>
      </c>
      <c r="Y1604" s="4">
        <v/>
      </c>
      <c r="Z1604" s="4">
        <v/>
      </c>
      <c r="AA1604" t="s">
        <v>53</v>
      </c>
      <c r="AB1604" t="s">
        <v>54</v>
      </c>
      <c r="AC1604" t="s">
        <v>68</v>
      </c>
      <c r="AD1604" s="4">
        <v>45138</v>
      </c>
      <c r="AE1604" s="4">
        <v>45138</v>
      </c>
      <c r="AF1604" t="s">
        <v>59</v>
      </c>
    </row>
    <row r="1605" spans="1:32">
      <c r="A1605" t="s">
        <v>3061</v>
      </c>
      <c r="B1605" t="s">
        <v>56</v>
      </c>
      <c r="C1605" s="4">
        <v>45017</v>
      </c>
      <c r="D1605" s="4">
        <v>45107</v>
      </c>
      <c r="E1605" t="s">
        <v>3062</v>
      </c>
      <c r="F1605" t="s">
        <v>187</v>
      </c>
      <c r="G1605" t="s">
        <v>58</v>
      </c>
      <c r="H1605" t="s">
        <v>38</v>
      </c>
      <c r="I1605" t="s">
        <v>61</v>
      </c>
      <c r="J1605" t="s">
        <v>40</v>
      </c>
      <c r="K1605" t="s">
        <v>59</v>
      </c>
      <c r="L1605" t="s">
        <v>42</v>
      </c>
      <c r="M1605" t="s">
        <v>44</v>
      </c>
      <c r="N1605" t="s">
        <v>62</v>
      </c>
      <c r="O1605" t="s">
        <v>63</v>
      </c>
      <c r="P1605" t="s">
        <v>3063</v>
      </c>
      <c r="Q1605" t="s">
        <v>3063</v>
      </c>
      <c r="R1605" t="s">
        <v>65</v>
      </c>
      <c r="S1605" t="s">
        <v>66</v>
      </c>
      <c r="T1605" s="4">
        <v>45086</v>
      </c>
      <c r="U1605" t="s">
        <v>67</v>
      </c>
      <c r="V1605" s="4">
        <v>45086</v>
      </c>
      <c r="W1605" t="s">
        <v>67</v>
      </c>
      <c r="X1605" t="s">
        <v>59</v>
      </c>
      <c r="Y1605" s="4">
        <v/>
      </c>
      <c r="Z1605" s="4">
        <v/>
      </c>
      <c r="AA1605" t="s">
        <v>53</v>
      </c>
      <c r="AB1605" t="s">
        <v>54</v>
      </c>
      <c r="AC1605" t="s">
        <v>68</v>
      </c>
      <c r="AD1605" s="4">
        <v>45138</v>
      </c>
      <c r="AE1605" s="4">
        <v>45138</v>
      </c>
      <c r="AF1605" t="s">
        <v>59</v>
      </c>
    </row>
    <row r="1606" spans="1:32">
      <c r="A1606" t="s">
        <v>3064</v>
      </c>
      <c r="B1606" t="s">
        <v>56</v>
      </c>
      <c r="C1606" s="4">
        <v>45017</v>
      </c>
      <c r="D1606" s="4">
        <v>45107</v>
      </c>
      <c r="E1606" t="s">
        <v>294</v>
      </c>
      <c r="F1606" t="s">
        <v>295</v>
      </c>
      <c r="G1606" t="s">
        <v>160</v>
      </c>
      <c r="H1606" t="s">
        <v>39</v>
      </c>
      <c r="I1606" t="s">
        <v>61</v>
      </c>
      <c r="J1606" t="s">
        <v>40</v>
      </c>
      <c r="K1606" t="s">
        <v>59</v>
      </c>
      <c r="L1606" t="s">
        <v>42</v>
      </c>
      <c r="M1606" t="s">
        <v>44</v>
      </c>
      <c r="N1606" t="s">
        <v>62</v>
      </c>
      <c r="O1606" t="s">
        <v>63</v>
      </c>
      <c r="P1606" t="s">
        <v>64</v>
      </c>
      <c r="Q1606" t="s">
        <v>64</v>
      </c>
      <c r="R1606" t="s">
        <v>65</v>
      </c>
      <c r="S1606" t="s">
        <v>66</v>
      </c>
      <c r="T1606" s="4">
        <v>45086</v>
      </c>
      <c r="U1606" t="s">
        <v>67</v>
      </c>
      <c r="V1606" s="4">
        <v>45086</v>
      </c>
      <c r="W1606" t="s">
        <v>67</v>
      </c>
      <c r="X1606" t="s">
        <v>59</v>
      </c>
      <c r="Y1606" s="4">
        <v/>
      </c>
      <c r="Z1606" s="4">
        <v/>
      </c>
      <c r="AA1606" t="s">
        <v>53</v>
      </c>
      <c r="AB1606" t="s">
        <v>54</v>
      </c>
      <c r="AC1606" t="s">
        <v>68</v>
      </c>
      <c r="AD1606" s="4">
        <v>45138</v>
      </c>
      <c r="AE1606" s="4">
        <v>45138</v>
      </c>
      <c r="AF1606" t="s">
        <v>59</v>
      </c>
    </row>
    <row r="1607" spans="1:32">
      <c r="A1607" t="s">
        <v>3065</v>
      </c>
      <c r="B1607" t="s">
        <v>56</v>
      </c>
      <c r="C1607" s="4">
        <v>45017</v>
      </c>
      <c r="D1607" s="4">
        <v>45107</v>
      </c>
      <c r="E1607" t="s">
        <v>771</v>
      </c>
      <c r="F1607" t="s">
        <v>843</v>
      </c>
      <c r="G1607" t="s">
        <v>261</v>
      </c>
      <c r="H1607" t="s">
        <v>39</v>
      </c>
      <c r="I1607" t="s">
        <v>61</v>
      </c>
      <c r="J1607" t="s">
        <v>40</v>
      </c>
      <c r="K1607" t="s">
        <v>59</v>
      </c>
      <c r="L1607" t="s">
        <v>42</v>
      </c>
      <c r="M1607" t="s">
        <v>44</v>
      </c>
      <c r="N1607" t="s">
        <v>62</v>
      </c>
      <c r="O1607" t="s">
        <v>63</v>
      </c>
      <c r="P1607" t="s">
        <v>1048</v>
      </c>
      <c r="Q1607" t="s">
        <v>1048</v>
      </c>
      <c r="R1607" t="s">
        <v>65</v>
      </c>
      <c r="S1607" t="s">
        <v>66</v>
      </c>
      <c r="T1607" s="4">
        <v>45086</v>
      </c>
      <c r="U1607" t="s">
        <v>67</v>
      </c>
      <c r="V1607" s="4">
        <v>45086</v>
      </c>
      <c r="W1607" t="s">
        <v>67</v>
      </c>
      <c r="X1607" t="s">
        <v>59</v>
      </c>
      <c r="Y1607" s="4">
        <v/>
      </c>
      <c r="Z1607" s="4">
        <v/>
      </c>
      <c r="AA1607" t="s">
        <v>53</v>
      </c>
      <c r="AB1607" t="s">
        <v>54</v>
      </c>
      <c r="AC1607" t="s">
        <v>68</v>
      </c>
      <c r="AD1607" s="4">
        <v>45138</v>
      </c>
      <c r="AE1607" s="4">
        <v>45138</v>
      </c>
      <c r="AF1607" t="s">
        <v>59</v>
      </c>
    </row>
    <row r="1608" spans="1:32">
      <c r="A1608" t="s">
        <v>3066</v>
      </c>
      <c r="B1608" t="s">
        <v>56</v>
      </c>
      <c r="C1608" s="4">
        <v>45017</v>
      </c>
      <c r="D1608" s="4">
        <v>45107</v>
      </c>
      <c r="E1608" t="s">
        <v>1615</v>
      </c>
      <c r="F1608" t="s">
        <v>372</v>
      </c>
      <c r="G1608" t="s">
        <v>381</v>
      </c>
      <c r="H1608" t="s">
        <v>39</v>
      </c>
      <c r="I1608" t="s">
        <v>61</v>
      </c>
      <c r="J1608" t="s">
        <v>40</v>
      </c>
      <c r="K1608" t="s">
        <v>59</v>
      </c>
      <c r="L1608" t="s">
        <v>42</v>
      </c>
      <c r="M1608" t="s">
        <v>44</v>
      </c>
      <c r="N1608" t="s">
        <v>62</v>
      </c>
      <c r="O1608" t="s">
        <v>63</v>
      </c>
      <c r="P1608" t="s">
        <v>208</v>
      </c>
      <c r="Q1608" t="s">
        <v>208</v>
      </c>
      <c r="R1608" t="s">
        <v>65</v>
      </c>
      <c r="S1608" t="s">
        <v>66</v>
      </c>
      <c r="T1608" s="4">
        <v>45086</v>
      </c>
      <c r="U1608" t="s">
        <v>67</v>
      </c>
      <c r="V1608" s="4">
        <v>45086</v>
      </c>
      <c r="W1608" t="s">
        <v>67</v>
      </c>
      <c r="X1608" t="s">
        <v>59</v>
      </c>
      <c r="Y1608" s="4">
        <v/>
      </c>
      <c r="Z1608" s="4">
        <v/>
      </c>
      <c r="AA1608" t="s">
        <v>53</v>
      </c>
      <c r="AB1608" t="s">
        <v>54</v>
      </c>
      <c r="AC1608" t="s">
        <v>68</v>
      </c>
      <c r="AD1608" s="4">
        <v>45138</v>
      </c>
      <c r="AE1608" s="4">
        <v>45138</v>
      </c>
      <c r="AF1608" t="s">
        <v>59</v>
      </c>
    </row>
    <row r="1609" spans="1:32">
      <c r="A1609" t="s">
        <v>3067</v>
      </c>
      <c r="B1609" t="s">
        <v>56</v>
      </c>
      <c r="C1609" s="4">
        <v>45017</v>
      </c>
      <c r="D1609" s="4">
        <v>45107</v>
      </c>
      <c r="E1609" t="s">
        <v>776</v>
      </c>
      <c r="F1609" t="s">
        <v>354</v>
      </c>
      <c r="G1609" t="s">
        <v>777</v>
      </c>
      <c r="H1609" t="s">
        <v>38</v>
      </c>
      <c r="I1609" t="s">
        <v>61</v>
      </c>
      <c r="J1609" t="s">
        <v>40</v>
      </c>
      <c r="K1609" t="s">
        <v>59</v>
      </c>
      <c r="L1609" t="s">
        <v>42</v>
      </c>
      <c r="M1609" t="s">
        <v>44</v>
      </c>
      <c r="N1609" t="s">
        <v>62</v>
      </c>
      <c r="O1609" t="s">
        <v>63</v>
      </c>
      <c r="P1609" t="s">
        <v>984</v>
      </c>
      <c r="Q1609" t="s">
        <v>984</v>
      </c>
      <c r="R1609" t="s">
        <v>65</v>
      </c>
      <c r="S1609" t="s">
        <v>66</v>
      </c>
      <c r="T1609" s="4">
        <v>45086</v>
      </c>
      <c r="U1609" t="s">
        <v>67</v>
      </c>
      <c r="V1609" s="4">
        <v>45086</v>
      </c>
      <c r="W1609" t="s">
        <v>67</v>
      </c>
      <c r="X1609" t="s">
        <v>59</v>
      </c>
      <c r="Y1609" s="4">
        <v/>
      </c>
      <c r="Z1609" s="4">
        <v/>
      </c>
      <c r="AA1609" t="s">
        <v>53</v>
      </c>
      <c r="AB1609" t="s">
        <v>54</v>
      </c>
      <c r="AC1609" t="s">
        <v>68</v>
      </c>
      <c r="AD1609" s="4">
        <v>45138</v>
      </c>
      <c r="AE1609" s="4">
        <v>45138</v>
      </c>
      <c r="AF1609" t="s">
        <v>59</v>
      </c>
    </row>
    <row r="1610" spans="1:32">
      <c r="A1610" t="s">
        <v>3068</v>
      </c>
      <c r="B1610" t="s">
        <v>56</v>
      </c>
      <c r="C1610" s="4">
        <v>45017</v>
      </c>
      <c r="D1610" s="4">
        <v>45107</v>
      </c>
      <c r="E1610" t="s">
        <v>57</v>
      </c>
      <c r="F1610" t="s">
        <v>58</v>
      </c>
      <c r="G1610" t="s">
        <v>59</v>
      </c>
      <c r="H1610" t="s">
        <v>39</v>
      </c>
      <c r="I1610" t="s">
        <v>61</v>
      </c>
      <c r="J1610" t="s">
        <v>40</v>
      </c>
      <c r="K1610" t="s">
        <v>59</v>
      </c>
      <c r="L1610" t="s">
        <v>42</v>
      </c>
      <c r="M1610" t="s">
        <v>44</v>
      </c>
      <c r="N1610" t="s">
        <v>62</v>
      </c>
      <c r="O1610" t="s">
        <v>63</v>
      </c>
      <c r="P1610" t="s">
        <v>223</v>
      </c>
      <c r="Q1610" t="s">
        <v>223</v>
      </c>
      <c r="R1610" t="s">
        <v>65</v>
      </c>
      <c r="S1610" t="s">
        <v>66</v>
      </c>
      <c r="T1610" s="4">
        <v>45086</v>
      </c>
      <c r="U1610" t="s">
        <v>67</v>
      </c>
      <c r="V1610" s="4">
        <v>45086</v>
      </c>
      <c r="W1610" t="s">
        <v>67</v>
      </c>
      <c r="X1610" t="s">
        <v>59</v>
      </c>
      <c r="Y1610" s="4">
        <v/>
      </c>
      <c r="Z1610" s="4">
        <v/>
      </c>
      <c r="AA1610" t="s">
        <v>53</v>
      </c>
      <c r="AB1610" t="s">
        <v>54</v>
      </c>
      <c r="AC1610" t="s">
        <v>68</v>
      </c>
      <c r="AD1610" s="4">
        <v>45138</v>
      </c>
      <c r="AE1610" s="4">
        <v>45138</v>
      </c>
      <c r="AF1610" t="s">
        <v>59</v>
      </c>
    </row>
    <row r="1611" spans="1:32">
      <c r="A1611" t="s">
        <v>3069</v>
      </c>
      <c r="B1611" t="s">
        <v>56</v>
      </c>
      <c r="C1611" s="4">
        <v>45017</v>
      </c>
      <c r="D1611" s="4">
        <v>45107</v>
      </c>
      <c r="E1611" t="s">
        <v>716</v>
      </c>
      <c r="F1611" t="s">
        <v>324</v>
      </c>
      <c r="G1611" t="s">
        <v>717</v>
      </c>
      <c r="H1611" t="s">
        <v>39</v>
      </c>
      <c r="I1611" t="s">
        <v>61</v>
      </c>
      <c r="J1611" t="s">
        <v>40</v>
      </c>
      <c r="K1611" t="s">
        <v>59</v>
      </c>
      <c r="L1611" t="s">
        <v>42</v>
      </c>
      <c r="M1611" t="s">
        <v>44</v>
      </c>
      <c r="N1611" t="s">
        <v>62</v>
      </c>
      <c r="O1611" t="s">
        <v>63</v>
      </c>
      <c r="P1611" t="s">
        <v>78</v>
      </c>
      <c r="Q1611" t="s">
        <v>78</v>
      </c>
      <c r="R1611" t="s">
        <v>65</v>
      </c>
      <c r="S1611" t="s">
        <v>66</v>
      </c>
      <c r="T1611" s="4">
        <v>45086</v>
      </c>
      <c r="U1611" t="s">
        <v>67</v>
      </c>
      <c r="V1611" s="4">
        <v>45086</v>
      </c>
      <c r="W1611" t="s">
        <v>67</v>
      </c>
      <c r="X1611" t="s">
        <v>59</v>
      </c>
      <c r="Y1611" s="4">
        <v/>
      </c>
      <c r="Z1611" s="4">
        <v/>
      </c>
      <c r="AA1611" t="s">
        <v>53</v>
      </c>
      <c r="AB1611" t="s">
        <v>54</v>
      </c>
      <c r="AC1611" t="s">
        <v>68</v>
      </c>
      <c r="AD1611" s="4">
        <v>45138</v>
      </c>
      <c r="AE1611" s="4">
        <v>45138</v>
      </c>
      <c r="AF1611" t="s">
        <v>59</v>
      </c>
    </row>
    <row r="1612" spans="1:32">
      <c r="A1612" t="s">
        <v>3070</v>
      </c>
      <c r="B1612" t="s">
        <v>56</v>
      </c>
      <c r="C1612" s="4">
        <v>45017</v>
      </c>
      <c r="D1612" s="4">
        <v>45107</v>
      </c>
      <c r="E1612" t="s">
        <v>1896</v>
      </c>
      <c r="F1612" t="s">
        <v>1118</v>
      </c>
      <c r="G1612" t="s">
        <v>518</v>
      </c>
      <c r="H1612" t="s">
        <v>39</v>
      </c>
      <c r="I1612" t="s">
        <v>61</v>
      </c>
      <c r="J1612" t="s">
        <v>40</v>
      </c>
      <c r="K1612" t="s">
        <v>59</v>
      </c>
      <c r="L1612" t="s">
        <v>42</v>
      </c>
      <c r="M1612" t="s">
        <v>44</v>
      </c>
      <c r="N1612" t="s">
        <v>62</v>
      </c>
      <c r="O1612" t="s">
        <v>63</v>
      </c>
      <c r="P1612" t="s">
        <v>208</v>
      </c>
      <c r="Q1612" t="s">
        <v>208</v>
      </c>
      <c r="R1612" t="s">
        <v>65</v>
      </c>
      <c r="S1612" t="s">
        <v>66</v>
      </c>
      <c r="T1612" s="4">
        <v>45086</v>
      </c>
      <c r="U1612" t="s">
        <v>67</v>
      </c>
      <c r="V1612" s="4">
        <v>45086</v>
      </c>
      <c r="W1612" t="s">
        <v>67</v>
      </c>
      <c r="X1612" t="s">
        <v>59</v>
      </c>
      <c r="Y1612" s="4">
        <v/>
      </c>
      <c r="Z1612" s="4">
        <v/>
      </c>
      <c r="AA1612" t="s">
        <v>53</v>
      </c>
      <c r="AB1612" t="s">
        <v>54</v>
      </c>
      <c r="AC1612" t="s">
        <v>68</v>
      </c>
      <c r="AD1612" s="4">
        <v>45138</v>
      </c>
      <c r="AE1612" s="4">
        <v>45138</v>
      </c>
      <c r="AF1612" t="s">
        <v>59</v>
      </c>
    </row>
    <row r="1613" spans="1:32">
      <c r="A1613" t="s">
        <v>3071</v>
      </c>
      <c r="B1613" t="s">
        <v>56</v>
      </c>
      <c r="C1613" s="4">
        <v>45017</v>
      </c>
      <c r="D1613" s="4">
        <v>45107</v>
      </c>
      <c r="E1613" t="s">
        <v>319</v>
      </c>
      <c r="F1613" t="s">
        <v>2654</v>
      </c>
      <c r="G1613" t="s">
        <v>2655</v>
      </c>
      <c r="H1613" t="s">
        <v>38</v>
      </c>
      <c r="I1613" t="s">
        <v>61</v>
      </c>
      <c r="J1613" t="s">
        <v>40</v>
      </c>
      <c r="K1613" t="s">
        <v>59</v>
      </c>
      <c r="L1613" t="s">
        <v>42</v>
      </c>
      <c r="M1613" t="s">
        <v>44</v>
      </c>
      <c r="N1613" t="s">
        <v>62</v>
      </c>
      <c r="O1613" t="s">
        <v>63</v>
      </c>
      <c r="P1613" t="s">
        <v>78</v>
      </c>
      <c r="Q1613" t="s">
        <v>78</v>
      </c>
      <c r="R1613" t="s">
        <v>65</v>
      </c>
      <c r="S1613" t="s">
        <v>66</v>
      </c>
      <c r="T1613" s="4">
        <v>45086</v>
      </c>
      <c r="U1613" t="s">
        <v>67</v>
      </c>
      <c r="V1613" s="4">
        <v>45086</v>
      </c>
      <c r="W1613" t="s">
        <v>67</v>
      </c>
      <c r="X1613" t="s">
        <v>59</v>
      </c>
      <c r="Y1613" s="4">
        <v/>
      </c>
      <c r="Z1613" s="4">
        <v/>
      </c>
      <c r="AA1613" t="s">
        <v>53</v>
      </c>
      <c r="AB1613" t="s">
        <v>54</v>
      </c>
      <c r="AC1613" t="s">
        <v>68</v>
      </c>
      <c r="AD1613" s="4">
        <v>45138</v>
      </c>
      <c r="AE1613" s="4">
        <v>45138</v>
      </c>
      <c r="AF1613" t="s">
        <v>59</v>
      </c>
    </row>
    <row r="1614" spans="1:32">
      <c r="A1614" t="s">
        <v>3072</v>
      </c>
      <c r="B1614" t="s">
        <v>56</v>
      </c>
      <c r="C1614" s="4">
        <v>45017</v>
      </c>
      <c r="D1614" s="4">
        <v>45107</v>
      </c>
      <c r="E1614" t="s">
        <v>1080</v>
      </c>
      <c r="F1614" t="s">
        <v>131</v>
      </c>
      <c r="G1614" t="s">
        <v>717</v>
      </c>
      <c r="H1614" t="s">
        <v>38</v>
      </c>
      <c r="I1614" t="s">
        <v>61</v>
      </c>
      <c r="J1614" t="s">
        <v>40</v>
      </c>
      <c r="K1614" t="s">
        <v>59</v>
      </c>
      <c r="L1614" t="s">
        <v>42</v>
      </c>
      <c r="M1614" t="s">
        <v>44</v>
      </c>
      <c r="N1614" t="s">
        <v>62</v>
      </c>
      <c r="O1614" t="s">
        <v>63</v>
      </c>
      <c r="P1614" t="s">
        <v>223</v>
      </c>
      <c r="Q1614" t="s">
        <v>223</v>
      </c>
      <c r="R1614" t="s">
        <v>65</v>
      </c>
      <c r="S1614" t="s">
        <v>66</v>
      </c>
      <c r="T1614" s="4">
        <v>45086</v>
      </c>
      <c r="U1614" t="s">
        <v>67</v>
      </c>
      <c r="V1614" s="4">
        <v>45086</v>
      </c>
      <c r="W1614" t="s">
        <v>67</v>
      </c>
      <c r="X1614" t="s">
        <v>59</v>
      </c>
      <c r="Y1614" s="4">
        <v/>
      </c>
      <c r="Z1614" s="4">
        <v/>
      </c>
      <c r="AA1614" t="s">
        <v>53</v>
      </c>
      <c r="AB1614" t="s">
        <v>54</v>
      </c>
      <c r="AC1614" t="s">
        <v>68</v>
      </c>
      <c r="AD1614" s="4">
        <v>45138</v>
      </c>
      <c r="AE1614" s="4">
        <v>45138</v>
      </c>
      <c r="AF1614" t="s">
        <v>59</v>
      </c>
    </row>
    <row r="1615" spans="1:32">
      <c r="A1615" t="s">
        <v>3073</v>
      </c>
      <c r="B1615" t="s">
        <v>56</v>
      </c>
      <c r="C1615" s="4">
        <v>45017</v>
      </c>
      <c r="D1615" s="4">
        <v>45107</v>
      </c>
      <c r="E1615" t="s">
        <v>860</v>
      </c>
      <c r="F1615" t="s">
        <v>201</v>
      </c>
      <c r="G1615" t="s">
        <v>308</v>
      </c>
      <c r="H1615" t="s">
        <v>39</v>
      </c>
      <c r="I1615" t="s">
        <v>61</v>
      </c>
      <c r="J1615" t="s">
        <v>40</v>
      </c>
      <c r="K1615" t="s">
        <v>59</v>
      </c>
      <c r="L1615" t="s">
        <v>42</v>
      </c>
      <c r="M1615" t="s">
        <v>44</v>
      </c>
      <c r="N1615" t="s">
        <v>62</v>
      </c>
      <c r="O1615" t="s">
        <v>63</v>
      </c>
      <c r="P1615" t="s">
        <v>64</v>
      </c>
      <c r="Q1615" t="s">
        <v>64</v>
      </c>
      <c r="R1615" t="s">
        <v>65</v>
      </c>
      <c r="S1615" t="s">
        <v>66</v>
      </c>
      <c r="T1615" s="4">
        <v>45086</v>
      </c>
      <c r="U1615" t="s">
        <v>67</v>
      </c>
      <c r="V1615" s="4">
        <v>45086</v>
      </c>
      <c r="W1615" t="s">
        <v>67</v>
      </c>
      <c r="X1615" t="s">
        <v>59</v>
      </c>
      <c r="Y1615" s="4">
        <v/>
      </c>
      <c r="Z1615" s="4">
        <v/>
      </c>
      <c r="AA1615" t="s">
        <v>53</v>
      </c>
      <c r="AB1615" t="s">
        <v>54</v>
      </c>
      <c r="AC1615" t="s">
        <v>68</v>
      </c>
      <c r="AD1615" s="4">
        <v>45138</v>
      </c>
      <c r="AE1615" s="4">
        <v>45138</v>
      </c>
      <c r="AF1615" t="s">
        <v>59</v>
      </c>
    </row>
    <row r="1616" spans="1:32">
      <c r="A1616" t="s">
        <v>3074</v>
      </c>
      <c r="B1616" t="s">
        <v>56</v>
      </c>
      <c r="C1616" s="4">
        <v>45017</v>
      </c>
      <c r="D1616" s="4">
        <v>45107</v>
      </c>
      <c r="E1616" t="s">
        <v>401</v>
      </c>
      <c r="F1616" t="s">
        <v>230</v>
      </c>
      <c r="G1616" t="s">
        <v>402</v>
      </c>
      <c r="H1616" t="s">
        <v>39</v>
      </c>
      <c r="I1616" t="s">
        <v>61</v>
      </c>
      <c r="J1616" t="s">
        <v>40</v>
      </c>
      <c r="K1616" t="s">
        <v>59</v>
      </c>
      <c r="L1616" t="s">
        <v>42</v>
      </c>
      <c r="M1616" t="s">
        <v>44</v>
      </c>
      <c r="N1616" t="s">
        <v>62</v>
      </c>
      <c r="O1616" t="s">
        <v>63</v>
      </c>
      <c r="P1616" t="s">
        <v>78</v>
      </c>
      <c r="Q1616" t="s">
        <v>78</v>
      </c>
      <c r="R1616" t="s">
        <v>65</v>
      </c>
      <c r="S1616" t="s">
        <v>66</v>
      </c>
      <c r="T1616" s="4">
        <v>45086</v>
      </c>
      <c r="U1616" t="s">
        <v>67</v>
      </c>
      <c r="V1616" s="4">
        <v>45086</v>
      </c>
      <c r="W1616" t="s">
        <v>67</v>
      </c>
      <c r="X1616" t="s">
        <v>59</v>
      </c>
      <c r="Y1616" s="4">
        <v/>
      </c>
      <c r="Z1616" s="4">
        <v/>
      </c>
      <c r="AA1616" t="s">
        <v>53</v>
      </c>
      <c r="AB1616" t="s">
        <v>54</v>
      </c>
      <c r="AC1616" t="s">
        <v>68</v>
      </c>
      <c r="AD1616" s="4">
        <v>45138</v>
      </c>
      <c r="AE1616" s="4">
        <v>45138</v>
      </c>
      <c r="AF1616" t="s">
        <v>59</v>
      </c>
    </row>
    <row r="1617" spans="1:32">
      <c r="A1617" t="s">
        <v>3075</v>
      </c>
      <c r="B1617" t="s">
        <v>56</v>
      </c>
      <c r="C1617" s="4">
        <v>45017</v>
      </c>
      <c r="D1617" s="4">
        <v>45107</v>
      </c>
      <c r="E1617" t="s">
        <v>540</v>
      </c>
      <c r="F1617" t="s">
        <v>230</v>
      </c>
      <c r="G1617" t="s">
        <v>1540</v>
      </c>
      <c r="H1617" t="s">
        <v>39</v>
      </c>
      <c r="I1617" t="s">
        <v>61</v>
      </c>
      <c r="J1617" t="s">
        <v>40</v>
      </c>
      <c r="K1617" t="s">
        <v>59</v>
      </c>
      <c r="L1617" t="s">
        <v>42</v>
      </c>
      <c r="M1617" t="s">
        <v>44</v>
      </c>
      <c r="N1617" t="s">
        <v>62</v>
      </c>
      <c r="O1617" t="s">
        <v>63</v>
      </c>
      <c r="P1617" t="s">
        <v>78</v>
      </c>
      <c r="Q1617" t="s">
        <v>78</v>
      </c>
      <c r="R1617" t="s">
        <v>65</v>
      </c>
      <c r="S1617" t="s">
        <v>66</v>
      </c>
      <c r="T1617" s="4">
        <v>45086</v>
      </c>
      <c r="U1617" t="s">
        <v>67</v>
      </c>
      <c r="V1617" s="4">
        <v>45086</v>
      </c>
      <c r="W1617" t="s">
        <v>67</v>
      </c>
      <c r="X1617" t="s">
        <v>59</v>
      </c>
      <c r="Y1617" s="4">
        <v/>
      </c>
      <c r="Z1617" s="4">
        <v/>
      </c>
      <c r="AA1617" t="s">
        <v>53</v>
      </c>
      <c r="AB1617" t="s">
        <v>54</v>
      </c>
      <c r="AC1617" t="s">
        <v>68</v>
      </c>
      <c r="AD1617" s="4">
        <v>45138</v>
      </c>
      <c r="AE1617" s="4">
        <v>45138</v>
      </c>
      <c r="AF1617" t="s">
        <v>59</v>
      </c>
    </row>
    <row r="1618" spans="1:32">
      <c r="A1618" t="s">
        <v>3076</v>
      </c>
      <c r="B1618" t="s">
        <v>56</v>
      </c>
      <c r="C1618" s="4">
        <v>45017</v>
      </c>
      <c r="D1618" s="4">
        <v>45107</v>
      </c>
      <c r="E1618" t="s">
        <v>2591</v>
      </c>
      <c r="F1618" t="s">
        <v>1504</v>
      </c>
      <c r="G1618" t="s">
        <v>1217</v>
      </c>
      <c r="H1618" t="s">
        <v>39</v>
      </c>
      <c r="I1618" t="s">
        <v>61</v>
      </c>
      <c r="J1618" t="s">
        <v>40</v>
      </c>
      <c r="K1618" t="s">
        <v>59</v>
      </c>
      <c r="L1618" t="s">
        <v>42</v>
      </c>
      <c r="M1618" t="s">
        <v>44</v>
      </c>
      <c r="N1618" t="s">
        <v>62</v>
      </c>
      <c r="O1618" t="s">
        <v>63</v>
      </c>
      <c r="P1618" t="s">
        <v>78</v>
      </c>
      <c r="Q1618" t="s">
        <v>78</v>
      </c>
      <c r="R1618" t="s">
        <v>65</v>
      </c>
      <c r="S1618" t="s">
        <v>66</v>
      </c>
      <c r="T1618" s="4">
        <v>45086</v>
      </c>
      <c r="U1618" t="s">
        <v>67</v>
      </c>
      <c r="V1618" s="4">
        <v>45086</v>
      </c>
      <c r="W1618" t="s">
        <v>67</v>
      </c>
      <c r="X1618" t="s">
        <v>59</v>
      </c>
      <c r="Y1618" s="4">
        <v/>
      </c>
      <c r="Z1618" s="4">
        <v/>
      </c>
      <c r="AA1618" t="s">
        <v>53</v>
      </c>
      <c r="AB1618" t="s">
        <v>54</v>
      </c>
      <c r="AC1618" t="s">
        <v>68</v>
      </c>
      <c r="AD1618" s="4">
        <v>45138</v>
      </c>
      <c r="AE1618" s="4">
        <v>45138</v>
      </c>
      <c r="AF1618" t="s">
        <v>59</v>
      </c>
    </row>
    <row r="1619" spans="1:32">
      <c r="A1619" t="s">
        <v>3077</v>
      </c>
      <c r="B1619" t="s">
        <v>56</v>
      </c>
      <c r="C1619" s="4">
        <v>45017</v>
      </c>
      <c r="D1619" s="4">
        <v>45107</v>
      </c>
      <c r="E1619" t="s">
        <v>3078</v>
      </c>
      <c r="F1619" t="s">
        <v>535</v>
      </c>
      <c r="G1619" t="s">
        <v>275</v>
      </c>
      <c r="H1619" t="s">
        <v>39</v>
      </c>
      <c r="I1619" t="s">
        <v>61</v>
      </c>
      <c r="J1619" t="s">
        <v>40</v>
      </c>
      <c r="K1619" t="s">
        <v>59</v>
      </c>
      <c r="L1619" t="s">
        <v>42</v>
      </c>
      <c r="M1619" t="s">
        <v>44</v>
      </c>
      <c r="N1619" t="s">
        <v>62</v>
      </c>
      <c r="O1619" t="s">
        <v>63</v>
      </c>
      <c r="P1619" t="s">
        <v>3079</v>
      </c>
      <c r="Q1619" t="s">
        <v>3079</v>
      </c>
      <c r="R1619" t="s">
        <v>65</v>
      </c>
      <c r="S1619" t="s">
        <v>66</v>
      </c>
      <c r="T1619" s="4">
        <v>45086</v>
      </c>
      <c r="U1619" t="s">
        <v>67</v>
      </c>
      <c r="V1619" s="4">
        <v>45086</v>
      </c>
      <c r="W1619" t="s">
        <v>67</v>
      </c>
      <c r="X1619" t="s">
        <v>59</v>
      </c>
      <c r="Y1619" s="4">
        <v/>
      </c>
      <c r="Z1619" s="4">
        <v/>
      </c>
      <c r="AA1619" t="s">
        <v>53</v>
      </c>
      <c r="AB1619" t="s">
        <v>54</v>
      </c>
      <c r="AC1619" t="s">
        <v>68</v>
      </c>
      <c r="AD1619" s="4">
        <v>45138</v>
      </c>
      <c r="AE1619" s="4">
        <v>45138</v>
      </c>
      <c r="AF1619" t="s">
        <v>59</v>
      </c>
    </row>
    <row r="1620" spans="1:32">
      <c r="A1620" t="s">
        <v>3080</v>
      </c>
      <c r="B1620" t="s">
        <v>56</v>
      </c>
      <c r="C1620" s="4">
        <v>45017</v>
      </c>
      <c r="D1620" s="4">
        <v>45107</v>
      </c>
      <c r="E1620" t="s">
        <v>862</v>
      </c>
      <c r="F1620" t="s">
        <v>495</v>
      </c>
      <c r="G1620" t="s">
        <v>495</v>
      </c>
      <c r="H1620" t="s">
        <v>39</v>
      </c>
      <c r="I1620" t="s">
        <v>61</v>
      </c>
      <c r="J1620" t="s">
        <v>40</v>
      </c>
      <c r="K1620" t="s">
        <v>59</v>
      </c>
      <c r="L1620" t="s">
        <v>42</v>
      </c>
      <c r="M1620" t="s">
        <v>44</v>
      </c>
      <c r="N1620" t="s">
        <v>62</v>
      </c>
      <c r="O1620" t="s">
        <v>63</v>
      </c>
      <c r="P1620" t="s">
        <v>64</v>
      </c>
      <c r="Q1620" t="s">
        <v>64</v>
      </c>
      <c r="R1620" t="s">
        <v>65</v>
      </c>
      <c r="S1620" t="s">
        <v>66</v>
      </c>
      <c r="T1620" s="4">
        <v>45086</v>
      </c>
      <c r="U1620" t="s">
        <v>67</v>
      </c>
      <c r="V1620" s="4">
        <v>45086</v>
      </c>
      <c r="W1620" t="s">
        <v>67</v>
      </c>
      <c r="X1620" t="s">
        <v>59</v>
      </c>
      <c r="Y1620" s="4">
        <v/>
      </c>
      <c r="Z1620" s="4">
        <v/>
      </c>
      <c r="AA1620" t="s">
        <v>53</v>
      </c>
      <c r="AB1620" t="s">
        <v>54</v>
      </c>
      <c r="AC1620" t="s">
        <v>68</v>
      </c>
      <c r="AD1620" s="4">
        <v>45138</v>
      </c>
      <c r="AE1620" s="4">
        <v>45138</v>
      </c>
      <c r="AF1620" t="s">
        <v>59</v>
      </c>
    </row>
    <row r="1621" spans="1:32">
      <c r="A1621" t="s">
        <v>3081</v>
      </c>
      <c r="B1621" t="s">
        <v>56</v>
      </c>
      <c r="C1621" s="4">
        <v>45017</v>
      </c>
      <c r="D1621" s="4">
        <v>45107</v>
      </c>
      <c r="E1621" t="s">
        <v>178</v>
      </c>
      <c r="F1621" t="s">
        <v>429</v>
      </c>
      <c r="G1621" t="s">
        <v>226</v>
      </c>
      <c r="H1621" t="s">
        <v>39</v>
      </c>
      <c r="I1621" t="s">
        <v>61</v>
      </c>
      <c r="J1621" t="s">
        <v>40</v>
      </c>
      <c r="K1621" t="s">
        <v>59</v>
      </c>
      <c r="L1621" t="s">
        <v>42</v>
      </c>
      <c r="M1621" t="s">
        <v>44</v>
      </c>
      <c r="N1621" t="s">
        <v>62</v>
      </c>
      <c r="O1621" t="s">
        <v>63</v>
      </c>
      <c r="P1621" t="s">
        <v>420</v>
      </c>
      <c r="Q1621" t="s">
        <v>420</v>
      </c>
      <c r="R1621" t="s">
        <v>65</v>
      </c>
      <c r="S1621" t="s">
        <v>66</v>
      </c>
      <c r="T1621" s="4">
        <v>45086</v>
      </c>
      <c r="U1621" t="s">
        <v>67</v>
      </c>
      <c r="V1621" s="4">
        <v>45086</v>
      </c>
      <c r="W1621" t="s">
        <v>67</v>
      </c>
      <c r="X1621" t="s">
        <v>59</v>
      </c>
      <c r="Y1621" s="4">
        <v/>
      </c>
      <c r="Z1621" s="4">
        <v/>
      </c>
      <c r="AA1621" t="s">
        <v>53</v>
      </c>
      <c r="AB1621" t="s">
        <v>54</v>
      </c>
      <c r="AC1621" t="s">
        <v>68</v>
      </c>
      <c r="AD1621" s="4">
        <v>45138</v>
      </c>
      <c r="AE1621" s="4">
        <v>45138</v>
      </c>
      <c r="AF1621" t="s">
        <v>59</v>
      </c>
    </row>
    <row r="1622" spans="1:32">
      <c r="A1622" t="s">
        <v>3082</v>
      </c>
      <c r="B1622" t="s">
        <v>56</v>
      </c>
      <c r="C1622" s="4">
        <v>45017</v>
      </c>
      <c r="D1622" s="4">
        <v>45107</v>
      </c>
      <c r="E1622" t="s">
        <v>936</v>
      </c>
      <c r="F1622" t="s">
        <v>160</v>
      </c>
      <c r="G1622" t="s">
        <v>937</v>
      </c>
      <c r="H1622" t="s">
        <v>38</v>
      </c>
      <c r="I1622" t="s">
        <v>61</v>
      </c>
      <c r="J1622" t="s">
        <v>40</v>
      </c>
      <c r="K1622" t="s">
        <v>59</v>
      </c>
      <c r="L1622" t="s">
        <v>42</v>
      </c>
      <c r="M1622" t="s">
        <v>44</v>
      </c>
      <c r="N1622" t="s">
        <v>62</v>
      </c>
      <c r="O1622" t="s">
        <v>63</v>
      </c>
      <c r="P1622" t="s">
        <v>64</v>
      </c>
      <c r="Q1622" t="s">
        <v>64</v>
      </c>
      <c r="R1622" t="s">
        <v>65</v>
      </c>
      <c r="S1622" t="s">
        <v>66</v>
      </c>
      <c r="T1622" s="4">
        <v>45086</v>
      </c>
      <c r="U1622" t="s">
        <v>67</v>
      </c>
      <c r="V1622" s="4">
        <v>45086</v>
      </c>
      <c r="W1622" t="s">
        <v>67</v>
      </c>
      <c r="X1622" t="s">
        <v>59</v>
      </c>
      <c r="Y1622" s="4">
        <v/>
      </c>
      <c r="Z1622" s="4">
        <v/>
      </c>
      <c r="AA1622" t="s">
        <v>53</v>
      </c>
      <c r="AB1622" t="s">
        <v>54</v>
      </c>
      <c r="AC1622" t="s">
        <v>68</v>
      </c>
      <c r="AD1622" s="4">
        <v>45138</v>
      </c>
      <c r="AE1622" s="4">
        <v>45138</v>
      </c>
      <c r="AF1622" t="s">
        <v>59</v>
      </c>
    </row>
    <row r="1623" spans="1:32">
      <c r="A1623" t="s">
        <v>3083</v>
      </c>
      <c r="B1623" t="s">
        <v>56</v>
      </c>
      <c r="C1623" s="4">
        <v>45017</v>
      </c>
      <c r="D1623" s="4">
        <v>45107</v>
      </c>
      <c r="E1623" t="s">
        <v>251</v>
      </c>
      <c r="F1623" t="s">
        <v>252</v>
      </c>
      <c r="G1623" t="s">
        <v>143</v>
      </c>
      <c r="H1623" t="s">
        <v>38</v>
      </c>
      <c r="I1623" t="s">
        <v>61</v>
      </c>
      <c r="J1623" t="s">
        <v>40</v>
      </c>
      <c r="K1623" t="s">
        <v>59</v>
      </c>
      <c r="L1623" t="s">
        <v>42</v>
      </c>
      <c r="M1623" t="s">
        <v>44</v>
      </c>
      <c r="N1623" t="s">
        <v>62</v>
      </c>
      <c r="O1623" t="s">
        <v>63</v>
      </c>
      <c r="P1623" t="s">
        <v>1048</v>
      </c>
      <c r="Q1623" t="s">
        <v>1048</v>
      </c>
      <c r="R1623" t="s">
        <v>65</v>
      </c>
      <c r="S1623" t="s">
        <v>66</v>
      </c>
      <c r="T1623" s="4">
        <v>45086</v>
      </c>
      <c r="U1623" t="s">
        <v>67</v>
      </c>
      <c r="V1623" s="4">
        <v>45086</v>
      </c>
      <c r="W1623" t="s">
        <v>67</v>
      </c>
      <c r="X1623" t="s">
        <v>59</v>
      </c>
      <c r="Y1623" s="4">
        <v/>
      </c>
      <c r="Z1623" s="4">
        <v/>
      </c>
      <c r="AA1623" t="s">
        <v>53</v>
      </c>
      <c r="AB1623" t="s">
        <v>54</v>
      </c>
      <c r="AC1623" t="s">
        <v>68</v>
      </c>
      <c r="AD1623" s="4">
        <v>45138</v>
      </c>
      <c r="AE1623" s="4">
        <v>45138</v>
      </c>
      <c r="AF1623" t="s">
        <v>59</v>
      </c>
    </row>
    <row r="1624" spans="1:32">
      <c r="A1624" t="s">
        <v>3084</v>
      </c>
      <c r="B1624" t="s">
        <v>56</v>
      </c>
      <c r="C1624" s="4">
        <v>45017</v>
      </c>
      <c r="D1624" s="4">
        <v>45107</v>
      </c>
      <c r="E1624" t="s">
        <v>3085</v>
      </c>
      <c r="F1624" t="s">
        <v>1200</v>
      </c>
      <c r="G1624" t="s">
        <v>521</v>
      </c>
      <c r="H1624" t="s">
        <v>39</v>
      </c>
      <c r="I1624" t="s">
        <v>61</v>
      </c>
      <c r="J1624" t="s">
        <v>40</v>
      </c>
      <c r="K1624" t="s">
        <v>59</v>
      </c>
      <c r="L1624" t="s">
        <v>42</v>
      </c>
      <c r="M1624" t="s">
        <v>44</v>
      </c>
      <c r="N1624" t="s">
        <v>62</v>
      </c>
      <c r="O1624" t="s">
        <v>63</v>
      </c>
      <c r="P1624" t="s">
        <v>460</v>
      </c>
      <c r="Q1624" t="s">
        <v>460</v>
      </c>
      <c r="R1624" t="s">
        <v>65</v>
      </c>
      <c r="S1624" t="s">
        <v>66</v>
      </c>
      <c r="T1624" s="4">
        <v>45086</v>
      </c>
      <c r="U1624" t="s">
        <v>67</v>
      </c>
      <c r="V1624" s="4">
        <v>45086</v>
      </c>
      <c r="W1624" t="s">
        <v>67</v>
      </c>
      <c r="X1624" t="s">
        <v>59</v>
      </c>
      <c r="Y1624" s="4">
        <v/>
      </c>
      <c r="Z1624" s="4">
        <v/>
      </c>
      <c r="AA1624" t="s">
        <v>53</v>
      </c>
      <c r="AB1624" t="s">
        <v>54</v>
      </c>
      <c r="AC1624" t="s">
        <v>68</v>
      </c>
      <c r="AD1624" s="4">
        <v>45138</v>
      </c>
      <c r="AE1624" s="4">
        <v>45138</v>
      </c>
      <c r="AF1624" t="s">
        <v>59</v>
      </c>
    </row>
    <row r="1625" spans="1:32">
      <c r="A1625" t="s">
        <v>3086</v>
      </c>
      <c r="B1625" t="s">
        <v>56</v>
      </c>
      <c r="C1625" s="4">
        <v>45017</v>
      </c>
      <c r="D1625" s="4">
        <v>45107</v>
      </c>
      <c r="E1625" t="s">
        <v>1476</v>
      </c>
      <c r="F1625" t="s">
        <v>193</v>
      </c>
      <c r="G1625" t="s">
        <v>143</v>
      </c>
      <c r="H1625" t="s">
        <v>38</v>
      </c>
      <c r="I1625" t="s">
        <v>61</v>
      </c>
      <c r="J1625" t="s">
        <v>40</v>
      </c>
      <c r="K1625" t="s">
        <v>59</v>
      </c>
      <c r="L1625" t="s">
        <v>42</v>
      </c>
      <c r="M1625" t="s">
        <v>44</v>
      </c>
      <c r="N1625" t="s">
        <v>62</v>
      </c>
      <c r="O1625" t="s">
        <v>63</v>
      </c>
      <c r="P1625" t="s">
        <v>227</v>
      </c>
      <c r="Q1625" t="s">
        <v>227</v>
      </c>
      <c r="R1625" t="s">
        <v>65</v>
      </c>
      <c r="S1625" t="s">
        <v>66</v>
      </c>
      <c r="T1625" s="4">
        <v>45086</v>
      </c>
      <c r="U1625" t="s">
        <v>67</v>
      </c>
      <c r="V1625" s="4">
        <v>45086</v>
      </c>
      <c r="W1625" t="s">
        <v>67</v>
      </c>
      <c r="X1625" t="s">
        <v>59</v>
      </c>
      <c r="Y1625" s="4">
        <v/>
      </c>
      <c r="Z1625" s="4">
        <v/>
      </c>
      <c r="AA1625" t="s">
        <v>53</v>
      </c>
      <c r="AB1625" t="s">
        <v>54</v>
      </c>
      <c r="AC1625" t="s">
        <v>68</v>
      </c>
      <c r="AD1625" s="4">
        <v>45138</v>
      </c>
      <c r="AE1625" s="4">
        <v>45138</v>
      </c>
      <c r="AF1625" t="s">
        <v>59</v>
      </c>
    </row>
    <row r="1626" spans="1:32">
      <c r="A1626" t="s">
        <v>3087</v>
      </c>
      <c r="B1626" t="s">
        <v>56</v>
      </c>
      <c r="C1626" s="4">
        <v>45017</v>
      </c>
      <c r="D1626" s="4">
        <v>45107</v>
      </c>
      <c r="E1626" t="s">
        <v>214</v>
      </c>
      <c r="F1626" t="s">
        <v>215</v>
      </c>
      <c r="G1626" t="s">
        <v>216</v>
      </c>
      <c r="H1626" t="s">
        <v>39</v>
      </c>
      <c r="I1626" t="s">
        <v>61</v>
      </c>
      <c r="J1626" t="s">
        <v>40</v>
      </c>
      <c r="K1626" t="s">
        <v>59</v>
      </c>
      <c r="L1626" t="s">
        <v>42</v>
      </c>
      <c r="M1626" t="s">
        <v>44</v>
      </c>
      <c r="N1626" t="s">
        <v>62</v>
      </c>
      <c r="O1626" t="s">
        <v>63</v>
      </c>
      <c r="P1626" t="s">
        <v>78</v>
      </c>
      <c r="Q1626" t="s">
        <v>78</v>
      </c>
      <c r="R1626" t="s">
        <v>65</v>
      </c>
      <c r="S1626" t="s">
        <v>66</v>
      </c>
      <c r="T1626" s="4">
        <v>45086</v>
      </c>
      <c r="U1626" t="s">
        <v>67</v>
      </c>
      <c r="V1626" s="4">
        <v>45086</v>
      </c>
      <c r="W1626" t="s">
        <v>67</v>
      </c>
      <c r="X1626" t="s">
        <v>59</v>
      </c>
      <c r="Y1626" s="4">
        <v/>
      </c>
      <c r="Z1626" s="4">
        <v/>
      </c>
      <c r="AA1626" t="s">
        <v>53</v>
      </c>
      <c r="AB1626" t="s">
        <v>54</v>
      </c>
      <c r="AC1626" t="s">
        <v>68</v>
      </c>
      <c r="AD1626" s="4">
        <v>45138</v>
      </c>
      <c r="AE1626" s="4">
        <v>45138</v>
      </c>
      <c r="AF1626" t="s">
        <v>59</v>
      </c>
    </row>
    <row r="1627" spans="1:32">
      <c r="A1627" t="s">
        <v>3088</v>
      </c>
      <c r="B1627" t="s">
        <v>56</v>
      </c>
      <c r="C1627" s="4">
        <v>45017</v>
      </c>
      <c r="D1627" s="4">
        <v>45107</v>
      </c>
      <c r="E1627" t="s">
        <v>1007</v>
      </c>
      <c r="F1627" t="s">
        <v>1008</v>
      </c>
      <c r="G1627" t="s">
        <v>87</v>
      </c>
      <c r="H1627" t="s">
        <v>38</v>
      </c>
      <c r="I1627" t="s">
        <v>61</v>
      </c>
      <c r="J1627" t="s">
        <v>40</v>
      </c>
      <c r="K1627" t="s">
        <v>59</v>
      </c>
      <c r="L1627" t="s">
        <v>42</v>
      </c>
      <c r="M1627" t="s">
        <v>44</v>
      </c>
      <c r="N1627" t="s">
        <v>62</v>
      </c>
      <c r="O1627" t="s">
        <v>63</v>
      </c>
      <c r="P1627" t="s">
        <v>194</v>
      </c>
      <c r="Q1627" t="s">
        <v>194</v>
      </c>
      <c r="R1627" t="s">
        <v>65</v>
      </c>
      <c r="S1627" t="s">
        <v>66</v>
      </c>
      <c r="T1627" s="4">
        <v>45086</v>
      </c>
      <c r="U1627" t="s">
        <v>67</v>
      </c>
      <c r="V1627" s="4">
        <v>45086</v>
      </c>
      <c r="W1627" t="s">
        <v>67</v>
      </c>
      <c r="X1627" t="s">
        <v>59</v>
      </c>
      <c r="Y1627" s="4">
        <v/>
      </c>
      <c r="Z1627" s="4">
        <v/>
      </c>
      <c r="AA1627" t="s">
        <v>53</v>
      </c>
      <c r="AB1627" t="s">
        <v>54</v>
      </c>
      <c r="AC1627" t="s">
        <v>68</v>
      </c>
      <c r="AD1627" s="4">
        <v>45138</v>
      </c>
      <c r="AE1627" s="4">
        <v>45138</v>
      </c>
      <c r="AF1627" t="s">
        <v>59</v>
      </c>
    </row>
    <row r="1628" spans="1:32">
      <c r="A1628" t="s">
        <v>3089</v>
      </c>
      <c r="B1628" t="s">
        <v>56</v>
      </c>
      <c r="C1628" s="4">
        <v>45017</v>
      </c>
      <c r="D1628" s="4">
        <v>45107</v>
      </c>
      <c r="E1628" t="s">
        <v>330</v>
      </c>
      <c r="F1628" t="s">
        <v>139</v>
      </c>
      <c r="G1628" t="s">
        <v>331</v>
      </c>
      <c r="H1628" t="s">
        <v>38</v>
      </c>
      <c r="I1628" t="s">
        <v>61</v>
      </c>
      <c r="J1628" t="s">
        <v>40</v>
      </c>
      <c r="K1628" t="s">
        <v>59</v>
      </c>
      <c r="L1628" t="s">
        <v>42</v>
      </c>
      <c r="M1628" t="s">
        <v>44</v>
      </c>
      <c r="N1628" t="s">
        <v>62</v>
      </c>
      <c r="O1628" t="s">
        <v>63</v>
      </c>
      <c r="P1628" t="s">
        <v>64</v>
      </c>
      <c r="Q1628" t="s">
        <v>64</v>
      </c>
      <c r="R1628" t="s">
        <v>65</v>
      </c>
      <c r="S1628" t="s">
        <v>66</v>
      </c>
      <c r="T1628" s="4">
        <v>45086</v>
      </c>
      <c r="U1628" t="s">
        <v>67</v>
      </c>
      <c r="V1628" s="4">
        <v>45086</v>
      </c>
      <c r="W1628" t="s">
        <v>67</v>
      </c>
      <c r="X1628" t="s">
        <v>59</v>
      </c>
      <c r="Y1628" s="4">
        <v/>
      </c>
      <c r="Z1628" s="4">
        <v/>
      </c>
      <c r="AA1628" t="s">
        <v>53</v>
      </c>
      <c r="AB1628" t="s">
        <v>54</v>
      </c>
      <c r="AC1628" t="s">
        <v>68</v>
      </c>
      <c r="AD1628" s="4">
        <v>45138</v>
      </c>
      <c r="AE1628" s="4">
        <v>45138</v>
      </c>
      <c r="AF1628" t="s">
        <v>59</v>
      </c>
    </row>
    <row r="1629" spans="1:32">
      <c r="A1629" t="s">
        <v>3090</v>
      </c>
      <c r="B1629" t="s">
        <v>56</v>
      </c>
      <c r="C1629" s="4">
        <v>45017</v>
      </c>
      <c r="D1629" s="4">
        <v>45107</v>
      </c>
      <c r="E1629" t="s">
        <v>911</v>
      </c>
      <c r="F1629" t="s">
        <v>139</v>
      </c>
      <c r="G1629" t="s">
        <v>1626</v>
      </c>
      <c r="H1629" t="s">
        <v>39</v>
      </c>
      <c r="I1629" t="s">
        <v>61</v>
      </c>
      <c r="J1629" t="s">
        <v>40</v>
      </c>
      <c r="K1629" t="s">
        <v>59</v>
      </c>
      <c r="L1629" t="s">
        <v>42</v>
      </c>
      <c r="M1629" t="s">
        <v>44</v>
      </c>
      <c r="N1629" t="s">
        <v>62</v>
      </c>
      <c r="O1629" t="s">
        <v>63</v>
      </c>
      <c r="P1629" t="s">
        <v>3091</v>
      </c>
      <c r="Q1629" t="s">
        <v>3091</v>
      </c>
      <c r="R1629" t="s">
        <v>65</v>
      </c>
      <c r="S1629" t="s">
        <v>66</v>
      </c>
      <c r="T1629" s="4">
        <v>45086</v>
      </c>
      <c r="U1629" t="s">
        <v>67</v>
      </c>
      <c r="V1629" s="4">
        <v>45086</v>
      </c>
      <c r="W1629" t="s">
        <v>67</v>
      </c>
      <c r="X1629" t="s">
        <v>59</v>
      </c>
      <c r="Y1629" s="4">
        <v/>
      </c>
      <c r="Z1629" s="4">
        <v/>
      </c>
      <c r="AA1629" t="s">
        <v>53</v>
      </c>
      <c r="AB1629" t="s">
        <v>54</v>
      </c>
      <c r="AC1629" t="s">
        <v>68</v>
      </c>
      <c r="AD1629" s="4">
        <v>45138</v>
      </c>
      <c r="AE1629" s="4">
        <v>45138</v>
      </c>
      <c r="AF1629" t="s">
        <v>59</v>
      </c>
    </row>
    <row r="1630" spans="1:32">
      <c r="A1630" t="s">
        <v>3092</v>
      </c>
      <c r="B1630" t="s">
        <v>56</v>
      </c>
      <c r="C1630" s="4">
        <v>45017</v>
      </c>
      <c r="D1630" s="4">
        <v>45107</v>
      </c>
      <c r="E1630" t="s">
        <v>273</v>
      </c>
      <c r="F1630" t="s">
        <v>274</v>
      </c>
      <c r="G1630" t="s">
        <v>275</v>
      </c>
      <c r="H1630" t="s">
        <v>38</v>
      </c>
      <c r="I1630" t="s">
        <v>61</v>
      </c>
      <c r="J1630" t="s">
        <v>40</v>
      </c>
      <c r="K1630" t="s">
        <v>59</v>
      </c>
      <c r="L1630" t="s">
        <v>42</v>
      </c>
      <c r="M1630" t="s">
        <v>44</v>
      </c>
      <c r="N1630" t="s">
        <v>62</v>
      </c>
      <c r="O1630" t="s">
        <v>63</v>
      </c>
      <c r="P1630" t="s">
        <v>3093</v>
      </c>
      <c r="Q1630" t="s">
        <v>3093</v>
      </c>
      <c r="R1630" t="s">
        <v>65</v>
      </c>
      <c r="S1630" t="s">
        <v>66</v>
      </c>
      <c r="T1630" s="4">
        <v>45086</v>
      </c>
      <c r="U1630" t="s">
        <v>67</v>
      </c>
      <c r="V1630" s="4">
        <v>45086</v>
      </c>
      <c r="W1630" t="s">
        <v>67</v>
      </c>
      <c r="X1630" t="s">
        <v>59</v>
      </c>
      <c r="Y1630" s="4">
        <v/>
      </c>
      <c r="Z1630" s="4">
        <v/>
      </c>
      <c r="AA1630" t="s">
        <v>53</v>
      </c>
      <c r="AB1630" t="s">
        <v>54</v>
      </c>
      <c r="AC1630" t="s">
        <v>68</v>
      </c>
      <c r="AD1630" s="4">
        <v>45138</v>
      </c>
      <c r="AE1630" s="4">
        <v>45138</v>
      </c>
      <c r="AF1630" t="s">
        <v>59</v>
      </c>
    </row>
    <row r="1631" spans="1:32">
      <c r="A1631" t="s">
        <v>3094</v>
      </c>
      <c r="B1631" t="s">
        <v>56</v>
      </c>
      <c r="C1631" s="4">
        <v>45017</v>
      </c>
      <c r="D1631" s="4">
        <v>45107</v>
      </c>
      <c r="E1631" t="s">
        <v>1197</v>
      </c>
      <c r="F1631" t="s">
        <v>230</v>
      </c>
      <c r="G1631" t="s">
        <v>146</v>
      </c>
      <c r="H1631" t="s">
        <v>38</v>
      </c>
      <c r="I1631" t="s">
        <v>61</v>
      </c>
      <c r="J1631" t="s">
        <v>40</v>
      </c>
      <c r="K1631" t="s">
        <v>59</v>
      </c>
      <c r="L1631" t="s">
        <v>42</v>
      </c>
      <c r="M1631" t="s">
        <v>44</v>
      </c>
      <c r="N1631" t="s">
        <v>62</v>
      </c>
      <c r="O1631" t="s">
        <v>63</v>
      </c>
      <c r="P1631" t="s">
        <v>465</v>
      </c>
      <c r="Q1631" t="s">
        <v>465</v>
      </c>
      <c r="R1631" t="s">
        <v>65</v>
      </c>
      <c r="S1631" t="s">
        <v>66</v>
      </c>
      <c r="T1631" s="4">
        <v>45086</v>
      </c>
      <c r="U1631" t="s">
        <v>67</v>
      </c>
      <c r="V1631" s="4">
        <v>45086</v>
      </c>
      <c r="W1631" t="s">
        <v>67</v>
      </c>
      <c r="X1631" t="s">
        <v>59</v>
      </c>
      <c r="Y1631" s="4">
        <v/>
      </c>
      <c r="Z1631" s="4">
        <v/>
      </c>
      <c r="AA1631" t="s">
        <v>53</v>
      </c>
      <c r="AB1631" t="s">
        <v>54</v>
      </c>
      <c r="AC1631" t="s">
        <v>68</v>
      </c>
      <c r="AD1631" s="4">
        <v>45138</v>
      </c>
      <c r="AE1631" s="4">
        <v>45138</v>
      </c>
      <c r="AF1631" t="s">
        <v>59</v>
      </c>
    </row>
    <row r="1632" spans="1:32">
      <c r="A1632" t="s">
        <v>3095</v>
      </c>
      <c r="B1632" t="s">
        <v>56</v>
      </c>
      <c r="C1632" s="4">
        <v>45017</v>
      </c>
      <c r="D1632" s="4">
        <v>45107</v>
      </c>
      <c r="E1632" t="s">
        <v>268</v>
      </c>
      <c r="F1632" t="s">
        <v>328</v>
      </c>
      <c r="G1632" t="s">
        <v>249</v>
      </c>
      <c r="H1632" t="s">
        <v>39</v>
      </c>
      <c r="I1632" t="s">
        <v>61</v>
      </c>
      <c r="J1632" t="s">
        <v>40</v>
      </c>
      <c r="K1632" t="s">
        <v>59</v>
      </c>
      <c r="L1632" t="s">
        <v>42</v>
      </c>
      <c r="M1632" t="s">
        <v>44</v>
      </c>
      <c r="N1632" t="s">
        <v>62</v>
      </c>
      <c r="O1632" t="s">
        <v>63</v>
      </c>
      <c r="P1632" t="s">
        <v>299</v>
      </c>
      <c r="Q1632" t="s">
        <v>299</v>
      </c>
      <c r="R1632" t="s">
        <v>65</v>
      </c>
      <c r="S1632" t="s">
        <v>66</v>
      </c>
      <c r="T1632" s="4">
        <v>45086</v>
      </c>
      <c r="U1632" t="s">
        <v>67</v>
      </c>
      <c r="V1632" s="4">
        <v>45086</v>
      </c>
      <c r="W1632" t="s">
        <v>67</v>
      </c>
      <c r="X1632" t="s">
        <v>59</v>
      </c>
      <c r="Y1632" s="4">
        <v/>
      </c>
      <c r="Z1632" s="4">
        <v/>
      </c>
      <c r="AA1632" t="s">
        <v>53</v>
      </c>
      <c r="AB1632" t="s">
        <v>54</v>
      </c>
      <c r="AC1632" t="s">
        <v>68</v>
      </c>
      <c r="AD1632" s="4">
        <v>45138</v>
      </c>
      <c r="AE1632" s="4">
        <v>45138</v>
      </c>
      <c r="AF1632" t="s">
        <v>59</v>
      </c>
    </row>
    <row r="1633" spans="1:32">
      <c r="A1633" t="s">
        <v>3096</v>
      </c>
      <c r="B1633" t="s">
        <v>56</v>
      </c>
      <c r="C1633" s="4">
        <v>45017</v>
      </c>
      <c r="D1633" s="4">
        <v>45107</v>
      </c>
      <c r="E1633" t="s">
        <v>3097</v>
      </c>
      <c r="F1633" t="s">
        <v>315</v>
      </c>
      <c r="G1633" t="s">
        <v>282</v>
      </c>
      <c r="H1633" t="s">
        <v>39</v>
      </c>
      <c r="I1633" t="s">
        <v>61</v>
      </c>
      <c r="J1633" t="s">
        <v>40</v>
      </c>
      <c r="K1633" t="s">
        <v>59</v>
      </c>
      <c r="L1633" t="s">
        <v>42</v>
      </c>
      <c r="M1633" t="s">
        <v>44</v>
      </c>
      <c r="N1633" t="s">
        <v>62</v>
      </c>
      <c r="O1633" t="s">
        <v>63</v>
      </c>
      <c r="P1633" t="s">
        <v>550</v>
      </c>
      <c r="Q1633" t="s">
        <v>550</v>
      </c>
      <c r="R1633" t="s">
        <v>65</v>
      </c>
      <c r="S1633" t="s">
        <v>66</v>
      </c>
      <c r="T1633" s="4">
        <v>45086</v>
      </c>
      <c r="U1633" t="s">
        <v>67</v>
      </c>
      <c r="V1633" s="4">
        <v>45086</v>
      </c>
      <c r="W1633" t="s">
        <v>67</v>
      </c>
      <c r="X1633" t="s">
        <v>59</v>
      </c>
      <c r="Y1633" s="4">
        <v/>
      </c>
      <c r="Z1633" s="4">
        <v/>
      </c>
      <c r="AA1633" t="s">
        <v>53</v>
      </c>
      <c r="AB1633" t="s">
        <v>54</v>
      </c>
      <c r="AC1633" t="s">
        <v>68</v>
      </c>
      <c r="AD1633" s="4">
        <v>45138</v>
      </c>
      <c r="AE1633" s="4">
        <v>45138</v>
      </c>
      <c r="AF1633" t="s">
        <v>59</v>
      </c>
    </row>
    <row r="1634" spans="1:32">
      <c r="A1634" t="s">
        <v>3098</v>
      </c>
      <c r="B1634" t="s">
        <v>56</v>
      </c>
      <c r="C1634" s="4">
        <v>45017</v>
      </c>
      <c r="D1634" s="4">
        <v>45107</v>
      </c>
      <c r="E1634" t="s">
        <v>3099</v>
      </c>
      <c r="F1634" t="s">
        <v>372</v>
      </c>
      <c r="G1634" t="s">
        <v>1882</v>
      </c>
      <c r="H1634" t="s">
        <v>39</v>
      </c>
      <c r="I1634" t="s">
        <v>61</v>
      </c>
      <c r="J1634" t="s">
        <v>40</v>
      </c>
      <c r="K1634" t="s">
        <v>59</v>
      </c>
      <c r="L1634" t="s">
        <v>42</v>
      </c>
      <c r="M1634" t="s">
        <v>44</v>
      </c>
      <c r="N1634" t="s">
        <v>62</v>
      </c>
      <c r="O1634" t="s">
        <v>63</v>
      </c>
      <c r="P1634" t="s">
        <v>3100</v>
      </c>
      <c r="Q1634" t="s">
        <v>3100</v>
      </c>
      <c r="R1634" t="s">
        <v>65</v>
      </c>
      <c r="S1634" t="s">
        <v>66</v>
      </c>
      <c r="T1634" s="4">
        <v>45086</v>
      </c>
      <c r="U1634" t="s">
        <v>67</v>
      </c>
      <c r="V1634" s="4">
        <v>45086</v>
      </c>
      <c r="W1634" t="s">
        <v>67</v>
      </c>
      <c r="X1634" t="s">
        <v>59</v>
      </c>
      <c r="Y1634" s="4">
        <v/>
      </c>
      <c r="Z1634" s="4">
        <v/>
      </c>
      <c r="AA1634" t="s">
        <v>53</v>
      </c>
      <c r="AB1634" t="s">
        <v>54</v>
      </c>
      <c r="AC1634" t="s">
        <v>68</v>
      </c>
      <c r="AD1634" s="4">
        <v>45138</v>
      </c>
      <c r="AE1634" s="4">
        <v>45138</v>
      </c>
      <c r="AF1634" t="s">
        <v>59</v>
      </c>
    </row>
    <row r="1635" spans="1:32">
      <c r="A1635" t="s">
        <v>3101</v>
      </c>
      <c r="B1635" t="s">
        <v>56</v>
      </c>
      <c r="C1635" s="4">
        <v>45017</v>
      </c>
      <c r="D1635" s="4">
        <v>45107</v>
      </c>
      <c r="E1635" t="s">
        <v>2913</v>
      </c>
      <c r="F1635" t="s">
        <v>2780</v>
      </c>
      <c r="G1635" t="s">
        <v>1217</v>
      </c>
      <c r="H1635" t="s">
        <v>39</v>
      </c>
      <c r="I1635" t="s">
        <v>61</v>
      </c>
      <c r="J1635" t="s">
        <v>40</v>
      </c>
      <c r="K1635" t="s">
        <v>59</v>
      </c>
      <c r="L1635" t="s">
        <v>42</v>
      </c>
      <c r="M1635" t="s">
        <v>44</v>
      </c>
      <c r="N1635" t="s">
        <v>62</v>
      </c>
      <c r="O1635" t="s">
        <v>63</v>
      </c>
      <c r="P1635" t="s">
        <v>78</v>
      </c>
      <c r="Q1635" t="s">
        <v>78</v>
      </c>
      <c r="R1635" t="s">
        <v>65</v>
      </c>
      <c r="S1635" t="s">
        <v>66</v>
      </c>
      <c r="T1635" s="4">
        <v>45086</v>
      </c>
      <c r="U1635" t="s">
        <v>67</v>
      </c>
      <c r="V1635" s="4">
        <v>45086</v>
      </c>
      <c r="W1635" t="s">
        <v>67</v>
      </c>
      <c r="X1635" t="s">
        <v>59</v>
      </c>
      <c r="Y1635" s="4">
        <v/>
      </c>
      <c r="Z1635" s="4">
        <v/>
      </c>
      <c r="AA1635" t="s">
        <v>53</v>
      </c>
      <c r="AB1635" t="s">
        <v>54</v>
      </c>
      <c r="AC1635" t="s">
        <v>68</v>
      </c>
      <c r="AD1635" s="4">
        <v>45138</v>
      </c>
      <c r="AE1635" s="4">
        <v>45138</v>
      </c>
      <c r="AF1635" t="s">
        <v>59</v>
      </c>
    </row>
    <row r="1636" spans="1:32">
      <c r="A1636" t="s">
        <v>3102</v>
      </c>
      <c r="B1636" t="s">
        <v>56</v>
      </c>
      <c r="C1636" s="4">
        <v>45017</v>
      </c>
      <c r="D1636" s="4">
        <v>45107</v>
      </c>
      <c r="E1636" t="s">
        <v>3103</v>
      </c>
      <c r="F1636" t="s">
        <v>436</v>
      </c>
      <c r="G1636" t="s">
        <v>58</v>
      </c>
      <c r="H1636" t="s">
        <v>39</v>
      </c>
      <c r="I1636" t="s">
        <v>61</v>
      </c>
      <c r="J1636" t="s">
        <v>40</v>
      </c>
      <c r="K1636" t="s">
        <v>59</v>
      </c>
      <c r="L1636" t="s">
        <v>42</v>
      </c>
      <c r="M1636" t="s">
        <v>44</v>
      </c>
      <c r="N1636" t="s">
        <v>62</v>
      </c>
      <c r="O1636" t="s">
        <v>63</v>
      </c>
      <c r="P1636" t="s">
        <v>1697</v>
      </c>
      <c r="Q1636" t="s">
        <v>1697</v>
      </c>
      <c r="R1636" t="s">
        <v>65</v>
      </c>
      <c r="S1636" t="s">
        <v>66</v>
      </c>
      <c r="T1636" s="4">
        <v>45086</v>
      </c>
      <c r="U1636" t="s">
        <v>67</v>
      </c>
      <c r="V1636" s="4">
        <v>45086</v>
      </c>
      <c r="W1636" t="s">
        <v>67</v>
      </c>
      <c r="X1636" t="s">
        <v>59</v>
      </c>
      <c r="Y1636" s="4">
        <v/>
      </c>
      <c r="Z1636" s="4">
        <v/>
      </c>
      <c r="AA1636" t="s">
        <v>53</v>
      </c>
      <c r="AB1636" t="s">
        <v>54</v>
      </c>
      <c r="AC1636" t="s">
        <v>68</v>
      </c>
      <c r="AD1636" s="4">
        <v>45138</v>
      </c>
      <c r="AE1636" s="4">
        <v>45138</v>
      </c>
      <c r="AF1636" t="s">
        <v>59</v>
      </c>
    </row>
    <row r="1637" spans="1:32">
      <c r="A1637" t="s">
        <v>3104</v>
      </c>
      <c r="B1637" t="s">
        <v>56</v>
      </c>
      <c r="C1637" s="4">
        <v>45017</v>
      </c>
      <c r="D1637" s="4">
        <v>45107</v>
      </c>
      <c r="E1637" t="s">
        <v>281</v>
      </c>
      <c r="F1637" t="s">
        <v>278</v>
      </c>
      <c r="G1637" t="s">
        <v>282</v>
      </c>
      <c r="H1637" t="s">
        <v>39</v>
      </c>
      <c r="I1637" t="s">
        <v>61</v>
      </c>
      <c r="J1637" t="s">
        <v>40</v>
      </c>
      <c r="K1637" t="s">
        <v>59</v>
      </c>
      <c r="L1637" t="s">
        <v>42</v>
      </c>
      <c r="M1637" t="s">
        <v>44</v>
      </c>
      <c r="N1637" t="s">
        <v>62</v>
      </c>
      <c r="O1637" t="s">
        <v>63</v>
      </c>
      <c r="P1637" t="s">
        <v>64</v>
      </c>
      <c r="Q1637" t="s">
        <v>64</v>
      </c>
      <c r="R1637" t="s">
        <v>65</v>
      </c>
      <c r="S1637" t="s">
        <v>66</v>
      </c>
      <c r="T1637" s="4">
        <v>45086</v>
      </c>
      <c r="U1637" t="s">
        <v>67</v>
      </c>
      <c r="V1637" s="4">
        <v>45086</v>
      </c>
      <c r="W1637" t="s">
        <v>67</v>
      </c>
      <c r="X1637" t="s">
        <v>59</v>
      </c>
      <c r="Y1637" s="4">
        <v/>
      </c>
      <c r="Z1637" s="4">
        <v/>
      </c>
      <c r="AA1637" t="s">
        <v>53</v>
      </c>
      <c r="AB1637" t="s">
        <v>54</v>
      </c>
      <c r="AC1637" t="s">
        <v>68</v>
      </c>
      <c r="AD1637" s="4">
        <v>45138</v>
      </c>
      <c r="AE1637" s="4">
        <v>45138</v>
      </c>
      <c r="AF1637" t="s">
        <v>59</v>
      </c>
    </row>
    <row r="1638" spans="1:32">
      <c r="A1638" t="s">
        <v>3105</v>
      </c>
      <c r="B1638" t="s">
        <v>56</v>
      </c>
      <c r="C1638" s="4">
        <v>45017</v>
      </c>
      <c r="D1638" s="4">
        <v>45107</v>
      </c>
      <c r="E1638" t="s">
        <v>500</v>
      </c>
      <c r="F1638" t="s">
        <v>3106</v>
      </c>
      <c r="G1638" t="s">
        <v>151</v>
      </c>
      <c r="H1638" t="s">
        <v>38</v>
      </c>
      <c r="I1638" t="s">
        <v>61</v>
      </c>
      <c r="J1638" t="s">
        <v>40</v>
      </c>
      <c r="K1638" t="s">
        <v>59</v>
      </c>
      <c r="L1638" t="s">
        <v>42</v>
      </c>
      <c r="M1638" t="s">
        <v>44</v>
      </c>
      <c r="N1638" t="s">
        <v>62</v>
      </c>
      <c r="O1638" t="s">
        <v>63</v>
      </c>
      <c r="P1638" t="s">
        <v>3107</v>
      </c>
      <c r="Q1638" t="s">
        <v>3107</v>
      </c>
      <c r="R1638" t="s">
        <v>65</v>
      </c>
      <c r="S1638" t="s">
        <v>66</v>
      </c>
      <c r="T1638" s="4">
        <v>45086</v>
      </c>
      <c r="U1638" t="s">
        <v>67</v>
      </c>
      <c r="V1638" s="4">
        <v>45086</v>
      </c>
      <c r="W1638" t="s">
        <v>67</v>
      </c>
      <c r="X1638" t="s">
        <v>59</v>
      </c>
      <c r="Y1638" s="4">
        <v/>
      </c>
      <c r="Z1638" s="4">
        <v/>
      </c>
      <c r="AA1638" t="s">
        <v>53</v>
      </c>
      <c r="AB1638" t="s">
        <v>54</v>
      </c>
      <c r="AC1638" t="s">
        <v>68</v>
      </c>
      <c r="AD1638" s="4">
        <v>45138</v>
      </c>
      <c r="AE1638" s="4">
        <v>45138</v>
      </c>
      <c r="AF1638" t="s">
        <v>59</v>
      </c>
    </row>
    <row r="1639" spans="1:32">
      <c r="A1639" t="s">
        <v>3108</v>
      </c>
      <c r="B1639" t="s">
        <v>56</v>
      </c>
      <c r="C1639" s="4">
        <v>45017</v>
      </c>
      <c r="D1639" s="4">
        <v>45107</v>
      </c>
      <c r="E1639" t="s">
        <v>264</v>
      </c>
      <c r="F1639" t="s">
        <v>160</v>
      </c>
      <c r="G1639" t="s">
        <v>265</v>
      </c>
      <c r="H1639" t="s">
        <v>38</v>
      </c>
      <c r="I1639" t="s">
        <v>61</v>
      </c>
      <c r="J1639" t="s">
        <v>40</v>
      </c>
      <c r="K1639" t="s">
        <v>59</v>
      </c>
      <c r="L1639" t="s">
        <v>42</v>
      </c>
      <c r="M1639" t="s">
        <v>44</v>
      </c>
      <c r="N1639" t="s">
        <v>62</v>
      </c>
      <c r="O1639" t="s">
        <v>63</v>
      </c>
      <c r="P1639" t="s">
        <v>2288</v>
      </c>
      <c r="Q1639" t="s">
        <v>2288</v>
      </c>
      <c r="R1639" t="s">
        <v>65</v>
      </c>
      <c r="S1639" t="s">
        <v>66</v>
      </c>
      <c r="T1639" s="4">
        <v>45086</v>
      </c>
      <c r="U1639" t="s">
        <v>67</v>
      </c>
      <c r="V1639" s="4">
        <v>45086</v>
      </c>
      <c r="W1639" t="s">
        <v>67</v>
      </c>
      <c r="X1639" t="s">
        <v>59</v>
      </c>
      <c r="Y1639" s="4">
        <v/>
      </c>
      <c r="Z1639" s="4">
        <v/>
      </c>
      <c r="AA1639" t="s">
        <v>53</v>
      </c>
      <c r="AB1639" t="s">
        <v>54</v>
      </c>
      <c r="AC1639" t="s">
        <v>68</v>
      </c>
      <c r="AD1639" s="4">
        <v>45138</v>
      </c>
      <c r="AE1639" s="4">
        <v>45138</v>
      </c>
      <c r="AF1639" t="s">
        <v>59</v>
      </c>
    </row>
    <row r="1640" spans="1:32">
      <c r="A1640" t="s">
        <v>3109</v>
      </c>
      <c r="B1640" t="s">
        <v>56</v>
      </c>
      <c r="C1640" s="4">
        <v>45017</v>
      </c>
      <c r="D1640" s="4">
        <v>45107</v>
      </c>
      <c r="E1640" t="s">
        <v>2130</v>
      </c>
      <c r="F1640" t="s">
        <v>222</v>
      </c>
      <c r="G1640" t="s">
        <v>295</v>
      </c>
      <c r="H1640" t="s">
        <v>38</v>
      </c>
      <c r="I1640" t="s">
        <v>61</v>
      </c>
      <c r="J1640" t="s">
        <v>40</v>
      </c>
      <c r="K1640" t="s">
        <v>59</v>
      </c>
      <c r="L1640" t="s">
        <v>42</v>
      </c>
      <c r="M1640" t="s">
        <v>44</v>
      </c>
      <c r="N1640" t="s">
        <v>62</v>
      </c>
      <c r="O1640" t="s">
        <v>63</v>
      </c>
      <c r="P1640" t="s">
        <v>223</v>
      </c>
      <c r="Q1640" t="s">
        <v>223</v>
      </c>
      <c r="R1640" t="s">
        <v>65</v>
      </c>
      <c r="S1640" t="s">
        <v>66</v>
      </c>
      <c r="T1640" s="4">
        <v>45086</v>
      </c>
      <c r="U1640" t="s">
        <v>67</v>
      </c>
      <c r="V1640" s="4">
        <v>45086</v>
      </c>
      <c r="W1640" t="s">
        <v>67</v>
      </c>
      <c r="X1640" t="s">
        <v>59</v>
      </c>
      <c r="Y1640" s="4">
        <v/>
      </c>
      <c r="Z1640" s="4">
        <v/>
      </c>
      <c r="AA1640" t="s">
        <v>53</v>
      </c>
      <c r="AB1640" t="s">
        <v>54</v>
      </c>
      <c r="AC1640" t="s">
        <v>68</v>
      </c>
      <c r="AD1640" s="4">
        <v>45138</v>
      </c>
      <c r="AE1640" s="4">
        <v>45138</v>
      </c>
      <c r="AF1640" t="s">
        <v>59</v>
      </c>
    </row>
    <row r="1641" spans="1:32">
      <c r="A1641" t="s">
        <v>3110</v>
      </c>
      <c r="B1641" t="s">
        <v>56</v>
      </c>
      <c r="C1641" s="4">
        <v>45017</v>
      </c>
      <c r="D1641" s="4">
        <v>45107</v>
      </c>
      <c r="E1641" t="s">
        <v>853</v>
      </c>
      <c r="F1641" t="s">
        <v>381</v>
      </c>
      <c r="G1641" t="s">
        <v>429</v>
      </c>
      <c r="H1641" t="s">
        <v>39</v>
      </c>
      <c r="I1641" t="s">
        <v>61</v>
      </c>
      <c r="J1641" t="s">
        <v>40</v>
      </c>
      <c r="K1641" t="s">
        <v>59</v>
      </c>
      <c r="L1641" t="s">
        <v>42</v>
      </c>
      <c r="M1641" t="s">
        <v>44</v>
      </c>
      <c r="N1641" t="s">
        <v>62</v>
      </c>
      <c r="O1641" t="s">
        <v>63</v>
      </c>
      <c r="P1641" t="s">
        <v>64</v>
      </c>
      <c r="Q1641" t="s">
        <v>64</v>
      </c>
      <c r="R1641" t="s">
        <v>65</v>
      </c>
      <c r="S1641" t="s">
        <v>66</v>
      </c>
      <c r="T1641" s="4">
        <v>45086</v>
      </c>
      <c r="U1641" t="s">
        <v>67</v>
      </c>
      <c r="V1641" s="4">
        <v>45086</v>
      </c>
      <c r="W1641" t="s">
        <v>67</v>
      </c>
      <c r="X1641" t="s">
        <v>59</v>
      </c>
      <c r="Y1641" s="4">
        <v/>
      </c>
      <c r="Z1641" s="4">
        <v/>
      </c>
      <c r="AA1641" t="s">
        <v>53</v>
      </c>
      <c r="AB1641" t="s">
        <v>54</v>
      </c>
      <c r="AC1641" t="s">
        <v>68</v>
      </c>
      <c r="AD1641" s="4">
        <v>45138</v>
      </c>
      <c r="AE1641" s="4">
        <v>45138</v>
      </c>
      <c r="AF1641" t="s">
        <v>59</v>
      </c>
    </row>
    <row r="1642" spans="1:32">
      <c r="A1642" t="s">
        <v>3111</v>
      </c>
      <c r="B1642" t="s">
        <v>56</v>
      </c>
      <c r="C1642" s="4">
        <v>45017</v>
      </c>
      <c r="D1642" s="4">
        <v>45107</v>
      </c>
      <c r="E1642" t="s">
        <v>3112</v>
      </c>
      <c r="F1642" t="s">
        <v>282</v>
      </c>
      <c r="G1642" t="s">
        <v>139</v>
      </c>
      <c r="H1642" t="s">
        <v>38</v>
      </c>
      <c r="I1642" t="s">
        <v>61</v>
      </c>
      <c r="J1642" t="s">
        <v>40</v>
      </c>
      <c r="K1642" t="s">
        <v>59</v>
      </c>
      <c r="L1642" t="s">
        <v>42</v>
      </c>
      <c r="M1642" t="s">
        <v>44</v>
      </c>
      <c r="N1642" t="s">
        <v>62</v>
      </c>
      <c r="O1642" t="s">
        <v>63</v>
      </c>
      <c r="P1642" t="s">
        <v>64</v>
      </c>
      <c r="Q1642" t="s">
        <v>64</v>
      </c>
      <c r="R1642" t="s">
        <v>65</v>
      </c>
      <c r="S1642" t="s">
        <v>66</v>
      </c>
      <c r="T1642" s="4">
        <v>45086</v>
      </c>
      <c r="U1642" t="s">
        <v>67</v>
      </c>
      <c r="V1642" s="4">
        <v>45086</v>
      </c>
      <c r="W1642" t="s">
        <v>67</v>
      </c>
      <c r="X1642" t="s">
        <v>59</v>
      </c>
      <c r="Y1642" s="4">
        <v/>
      </c>
      <c r="Z1642" s="4">
        <v/>
      </c>
      <c r="AA1642" t="s">
        <v>53</v>
      </c>
      <c r="AB1642" t="s">
        <v>54</v>
      </c>
      <c r="AC1642" t="s">
        <v>68</v>
      </c>
      <c r="AD1642" s="4">
        <v>45138</v>
      </c>
      <c r="AE1642" s="4">
        <v>45138</v>
      </c>
      <c r="AF1642" t="s">
        <v>59</v>
      </c>
    </row>
    <row r="1643" spans="1:32">
      <c r="A1643" t="s">
        <v>3113</v>
      </c>
      <c r="B1643" t="s">
        <v>56</v>
      </c>
      <c r="C1643" s="4">
        <v>45017</v>
      </c>
      <c r="D1643" s="4">
        <v>45107</v>
      </c>
      <c r="E1643" t="s">
        <v>2405</v>
      </c>
      <c r="F1643" t="s">
        <v>230</v>
      </c>
      <c r="G1643" t="s">
        <v>495</v>
      </c>
      <c r="H1643" t="s">
        <v>39</v>
      </c>
      <c r="I1643" t="s">
        <v>61</v>
      </c>
      <c r="J1643" t="s">
        <v>40</v>
      </c>
      <c r="K1643" t="s">
        <v>59</v>
      </c>
      <c r="L1643" t="s">
        <v>42</v>
      </c>
      <c r="M1643" t="s">
        <v>44</v>
      </c>
      <c r="N1643" t="s">
        <v>62</v>
      </c>
      <c r="O1643" t="s">
        <v>63</v>
      </c>
      <c r="P1643" t="s">
        <v>566</v>
      </c>
      <c r="Q1643" t="s">
        <v>566</v>
      </c>
      <c r="R1643" t="s">
        <v>65</v>
      </c>
      <c r="S1643" t="s">
        <v>66</v>
      </c>
      <c r="T1643" s="4">
        <v>45086</v>
      </c>
      <c r="U1643" t="s">
        <v>67</v>
      </c>
      <c r="V1643" s="4">
        <v>45086</v>
      </c>
      <c r="W1643" t="s">
        <v>67</v>
      </c>
      <c r="X1643" t="s">
        <v>59</v>
      </c>
      <c r="Y1643" s="4">
        <v/>
      </c>
      <c r="Z1643" s="4">
        <v/>
      </c>
      <c r="AA1643" t="s">
        <v>53</v>
      </c>
      <c r="AB1643" t="s">
        <v>54</v>
      </c>
      <c r="AC1643" t="s">
        <v>68</v>
      </c>
      <c r="AD1643" s="4">
        <v>45138</v>
      </c>
      <c r="AE1643" s="4">
        <v>45138</v>
      </c>
      <c r="AF1643" t="s">
        <v>59</v>
      </c>
    </row>
    <row r="1644" spans="1:32">
      <c r="A1644" t="s">
        <v>3114</v>
      </c>
      <c r="B1644" t="s">
        <v>56</v>
      </c>
      <c r="C1644" s="4">
        <v>45017</v>
      </c>
      <c r="D1644" s="4">
        <v>45107</v>
      </c>
      <c r="E1644" t="s">
        <v>3030</v>
      </c>
      <c r="F1644" t="s">
        <v>160</v>
      </c>
      <c r="G1644" t="s">
        <v>157</v>
      </c>
      <c r="H1644" t="s">
        <v>38</v>
      </c>
      <c r="I1644" t="s">
        <v>61</v>
      </c>
      <c r="J1644" t="s">
        <v>40</v>
      </c>
      <c r="K1644" t="s">
        <v>59</v>
      </c>
      <c r="L1644" t="s">
        <v>42</v>
      </c>
      <c r="M1644" t="s">
        <v>44</v>
      </c>
      <c r="N1644" t="s">
        <v>62</v>
      </c>
      <c r="O1644" t="s">
        <v>63</v>
      </c>
      <c r="P1644" t="s">
        <v>97</v>
      </c>
      <c r="Q1644" t="s">
        <v>97</v>
      </c>
      <c r="R1644" t="s">
        <v>65</v>
      </c>
      <c r="S1644" t="s">
        <v>66</v>
      </c>
      <c r="T1644" s="4">
        <v>45086</v>
      </c>
      <c r="U1644" t="s">
        <v>67</v>
      </c>
      <c r="V1644" s="4">
        <v>45086</v>
      </c>
      <c r="W1644" t="s">
        <v>67</v>
      </c>
      <c r="X1644" t="s">
        <v>59</v>
      </c>
      <c r="Y1644" s="4">
        <v/>
      </c>
      <c r="Z1644" s="4">
        <v/>
      </c>
      <c r="AA1644" t="s">
        <v>53</v>
      </c>
      <c r="AB1644" t="s">
        <v>54</v>
      </c>
      <c r="AC1644" t="s">
        <v>68</v>
      </c>
      <c r="AD1644" s="4">
        <v>45138</v>
      </c>
      <c r="AE1644" s="4">
        <v>45138</v>
      </c>
      <c r="AF1644" t="s">
        <v>59</v>
      </c>
    </row>
    <row r="1645" spans="1:32">
      <c r="A1645" t="s">
        <v>3115</v>
      </c>
      <c r="B1645" t="s">
        <v>56</v>
      </c>
      <c r="C1645" s="4">
        <v>45017</v>
      </c>
      <c r="D1645" s="4">
        <v>45107</v>
      </c>
      <c r="E1645" t="s">
        <v>85</v>
      </c>
      <c r="F1645" t="s">
        <v>86</v>
      </c>
      <c r="G1645" t="s">
        <v>87</v>
      </c>
      <c r="H1645" t="s">
        <v>38</v>
      </c>
      <c r="I1645" t="s">
        <v>61</v>
      </c>
      <c r="J1645" t="s">
        <v>40</v>
      </c>
      <c r="K1645" t="s">
        <v>59</v>
      </c>
      <c r="L1645" t="s">
        <v>42</v>
      </c>
      <c r="M1645" t="s">
        <v>44</v>
      </c>
      <c r="N1645" t="s">
        <v>62</v>
      </c>
      <c r="O1645" t="s">
        <v>63</v>
      </c>
      <c r="P1645" t="s">
        <v>78</v>
      </c>
      <c r="Q1645" t="s">
        <v>78</v>
      </c>
      <c r="R1645" t="s">
        <v>65</v>
      </c>
      <c r="S1645" t="s">
        <v>66</v>
      </c>
      <c r="T1645" s="4">
        <v>45086</v>
      </c>
      <c r="U1645" t="s">
        <v>67</v>
      </c>
      <c r="V1645" s="4">
        <v>45086</v>
      </c>
      <c r="W1645" t="s">
        <v>67</v>
      </c>
      <c r="X1645" t="s">
        <v>59</v>
      </c>
      <c r="Y1645" s="4">
        <v/>
      </c>
      <c r="Z1645" s="4">
        <v/>
      </c>
      <c r="AA1645" t="s">
        <v>53</v>
      </c>
      <c r="AB1645" t="s">
        <v>54</v>
      </c>
      <c r="AC1645" t="s">
        <v>68</v>
      </c>
      <c r="AD1645" s="4">
        <v>45138</v>
      </c>
      <c r="AE1645" s="4">
        <v>45138</v>
      </c>
      <c r="AF1645" t="s">
        <v>59</v>
      </c>
    </row>
    <row r="1646" spans="1:32">
      <c r="A1646" t="s">
        <v>3116</v>
      </c>
      <c r="B1646" t="s">
        <v>56</v>
      </c>
      <c r="C1646" s="4">
        <v>45017</v>
      </c>
      <c r="D1646" s="4">
        <v>45107</v>
      </c>
      <c r="E1646" t="s">
        <v>408</v>
      </c>
      <c r="F1646" t="s">
        <v>409</v>
      </c>
      <c r="G1646" t="s">
        <v>372</v>
      </c>
      <c r="H1646" t="s">
        <v>38</v>
      </c>
      <c r="I1646" t="s">
        <v>61</v>
      </c>
      <c r="J1646" t="s">
        <v>40</v>
      </c>
      <c r="K1646" t="s">
        <v>59</v>
      </c>
      <c r="L1646" t="s">
        <v>42</v>
      </c>
      <c r="M1646" t="s">
        <v>44</v>
      </c>
      <c r="N1646" t="s">
        <v>62</v>
      </c>
      <c r="O1646" t="s">
        <v>63</v>
      </c>
      <c r="P1646" t="s">
        <v>64</v>
      </c>
      <c r="Q1646" t="s">
        <v>64</v>
      </c>
      <c r="R1646" t="s">
        <v>65</v>
      </c>
      <c r="S1646" t="s">
        <v>66</v>
      </c>
      <c r="T1646" s="4">
        <v>45086</v>
      </c>
      <c r="U1646" t="s">
        <v>67</v>
      </c>
      <c r="V1646" s="4">
        <v>45086</v>
      </c>
      <c r="W1646" t="s">
        <v>67</v>
      </c>
      <c r="X1646" t="s">
        <v>59</v>
      </c>
      <c r="Y1646" s="4">
        <v/>
      </c>
      <c r="Z1646" s="4">
        <v/>
      </c>
      <c r="AA1646" t="s">
        <v>53</v>
      </c>
      <c r="AB1646" t="s">
        <v>54</v>
      </c>
      <c r="AC1646" t="s">
        <v>68</v>
      </c>
      <c r="AD1646" s="4">
        <v>45138</v>
      </c>
      <c r="AE1646" s="4">
        <v>45138</v>
      </c>
      <c r="AF1646" t="s">
        <v>59</v>
      </c>
    </row>
    <row r="1647" spans="1:32">
      <c r="A1647" t="s">
        <v>3117</v>
      </c>
      <c r="B1647" t="s">
        <v>56</v>
      </c>
      <c r="C1647" s="4">
        <v>45017</v>
      </c>
      <c r="D1647" s="4">
        <v>45107</v>
      </c>
      <c r="E1647" t="s">
        <v>3118</v>
      </c>
      <c r="F1647" t="s">
        <v>219</v>
      </c>
      <c r="G1647" t="s">
        <v>698</v>
      </c>
      <c r="H1647" t="s">
        <v>39</v>
      </c>
      <c r="I1647" t="s">
        <v>61</v>
      </c>
      <c r="J1647" t="s">
        <v>40</v>
      </c>
      <c r="K1647" t="s">
        <v>59</v>
      </c>
      <c r="L1647" t="s">
        <v>42</v>
      </c>
      <c r="M1647" t="s">
        <v>44</v>
      </c>
      <c r="N1647" t="s">
        <v>62</v>
      </c>
      <c r="O1647" t="s">
        <v>63</v>
      </c>
      <c r="P1647" t="s">
        <v>420</v>
      </c>
      <c r="Q1647" t="s">
        <v>420</v>
      </c>
      <c r="R1647" t="s">
        <v>65</v>
      </c>
      <c r="S1647" t="s">
        <v>66</v>
      </c>
      <c r="T1647" s="4">
        <v>45086</v>
      </c>
      <c r="U1647" t="s">
        <v>67</v>
      </c>
      <c r="V1647" s="4">
        <v>45086</v>
      </c>
      <c r="W1647" t="s">
        <v>67</v>
      </c>
      <c r="X1647" t="s">
        <v>59</v>
      </c>
      <c r="Y1647" s="4">
        <v/>
      </c>
      <c r="Z1647" s="4">
        <v/>
      </c>
      <c r="AA1647" t="s">
        <v>53</v>
      </c>
      <c r="AB1647" t="s">
        <v>54</v>
      </c>
      <c r="AC1647" t="s">
        <v>68</v>
      </c>
      <c r="AD1647" s="4">
        <v>45138</v>
      </c>
      <c r="AE1647" s="4">
        <v>45138</v>
      </c>
      <c r="AF1647" t="s">
        <v>59</v>
      </c>
    </row>
    <row r="1648" spans="1:32">
      <c r="A1648" t="s">
        <v>3119</v>
      </c>
      <c r="B1648" t="s">
        <v>56</v>
      </c>
      <c r="C1648" s="4">
        <v>45017</v>
      </c>
      <c r="D1648" s="4">
        <v>45107</v>
      </c>
      <c r="E1648" t="s">
        <v>3120</v>
      </c>
      <c r="F1648" t="s">
        <v>186</v>
      </c>
      <c r="G1648" t="s">
        <v>110</v>
      </c>
      <c r="H1648" t="s">
        <v>38</v>
      </c>
      <c r="I1648" t="s">
        <v>61</v>
      </c>
      <c r="J1648" t="s">
        <v>40</v>
      </c>
      <c r="K1648" t="s">
        <v>59</v>
      </c>
      <c r="L1648" t="s">
        <v>42</v>
      </c>
      <c r="M1648" t="s">
        <v>44</v>
      </c>
      <c r="N1648" t="s">
        <v>62</v>
      </c>
      <c r="O1648" t="s">
        <v>63</v>
      </c>
      <c r="P1648" t="s">
        <v>78</v>
      </c>
      <c r="Q1648" t="s">
        <v>78</v>
      </c>
      <c r="R1648" t="s">
        <v>65</v>
      </c>
      <c r="S1648" t="s">
        <v>66</v>
      </c>
      <c r="T1648" s="4">
        <v>45086</v>
      </c>
      <c r="U1648" t="s">
        <v>67</v>
      </c>
      <c r="V1648" s="4">
        <v>45086</v>
      </c>
      <c r="W1648" t="s">
        <v>67</v>
      </c>
      <c r="X1648" t="s">
        <v>59</v>
      </c>
      <c r="Y1648" s="4">
        <v/>
      </c>
      <c r="Z1648" s="4">
        <v/>
      </c>
      <c r="AA1648" t="s">
        <v>53</v>
      </c>
      <c r="AB1648" t="s">
        <v>54</v>
      </c>
      <c r="AC1648" t="s">
        <v>68</v>
      </c>
      <c r="AD1648" s="4">
        <v>45138</v>
      </c>
      <c r="AE1648" s="4">
        <v>45138</v>
      </c>
      <c r="AF1648" t="s">
        <v>59</v>
      </c>
    </row>
    <row r="1649" spans="1:32">
      <c r="A1649" t="s">
        <v>3121</v>
      </c>
      <c r="B1649" t="s">
        <v>56</v>
      </c>
      <c r="C1649" s="4">
        <v>45017</v>
      </c>
      <c r="D1649" s="4">
        <v>45107</v>
      </c>
      <c r="E1649" t="s">
        <v>229</v>
      </c>
      <c r="F1649" t="s">
        <v>230</v>
      </c>
      <c r="G1649" t="s">
        <v>165</v>
      </c>
      <c r="H1649" t="s">
        <v>39</v>
      </c>
      <c r="I1649" t="s">
        <v>61</v>
      </c>
      <c r="J1649" t="s">
        <v>40</v>
      </c>
      <c r="K1649" t="s">
        <v>59</v>
      </c>
      <c r="L1649" t="s">
        <v>42</v>
      </c>
      <c r="M1649" t="s">
        <v>44</v>
      </c>
      <c r="N1649" t="s">
        <v>62</v>
      </c>
      <c r="O1649" t="s">
        <v>63</v>
      </c>
      <c r="P1649" t="s">
        <v>64</v>
      </c>
      <c r="Q1649" t="s">
        <v>64</v>
      </c>
      <c r="R1649" t="s">
        <v>65</v>
      </c>
      <c r="S1649" t="s">
        <v>66</v>
      </c>
      <c r="T1649" s="4">
        <v>45086</v>
      </c>
      <c r="U1649" t="s">
        <v>67</v>
      </c>
      <c r="V1649" s="4">
        <v>45086</v>
      </c>
      <c r="W1649" t="s">
        <v>67</v>
      </c>
      <c r="X1649" t="s">
        <v>59</v>
      </c>
      <c r="Y1649" s="4">
        <v/>
      </c>
      <c r="Z1649" s="4">
        <v/>
      </c>
      <c r="AA1649" t="s">
        <v>53</v>
      </c>
      <c r="AB1649" t="s">
        <v>54</v>
      </c>
      <c r="AC1649" t="s">
        <v>68</v>
      </c>
      <c r="AD1649" s="4">
        <v>45138</v>
      </c>
      <c r="AE1649" s="4">
        <v>45138</v>
      </c>
      <c r="AF1649" t="s">
        <v>59</v>
      </c>
    </row>
    <row r="1650" spans="1:32">
      <c r="A1650" t="s">
        <v>3122</v>
      </c>
      <c r="B1650" t="s">
        <v>56</v>
      </c>
      <c r="C1650" s="4">
        <v>45017</v>
      </c>
      <c r="D1650" s="4">
        <v>45107</v>
      </c>
      <c r="E1650" t="s">
        <v>1179</v>
      </c>
      <c r="F1650" t="s">
        <v>3123</v>
      </c>
      <c r="G1650" t="s">
        <v>588</v>
      </c>
      <c r="H1650" t="s">
        <v>38</v>
      </c>
      <c r="I1650" t="s">
        <v>61</v>
      </c>
      <c r="J1650" t="s">
        <v>40</v>
      </c>
      <c r="K1650" t="s">
        <v>59</v>
      </c>
      <c r="L1650" t="s">
        <v>42</v>
      </c>
      <c r="M1650" t="s">
        <v>44</v>
      </c>
      <c r="N1650" t="s">
        <v>62</v>
      </c>
      <c r="O1650" t="s">
        <v>63</v>
      </c>
      <c r="P1650" t="s">
        <v>73</v>
      </c>
      <c r="Q1650" t="s">
        <v>73</v>
      </c>
      <c r="R1650" t="s">
        <v>65</v>
      </c>
      <c r="S1650" t="s">
        <v>66</v>
      </c>
      <c r="T1650" s="4">
        <v>45086</v>
      </c>
      <c r="U1650" t="s">
        <v>67</v>
      </c>
      <c r="V1650" s="4">
        <v>45086</v>
      </c>
      <c r="W1650" t="s">
        <v>67</v>
      </c>
      <c r="X1650" t="s">
        <v>59</v>
      </c>
      <c r="Y1650" s="4">
        <v/>
      </c>
      <c r="Z1650" s="4">
        <v/>
      </c>
      <c r="AA1650" t="s">
        <v>53</v>
      </c>
      <c r="AB1650" t="s">
        <v>54</v>
      </c>
      <c r="AC1650" t="s">
        <v>68</v>
      </c>
      <c r="AD1650" s="4">
        <v>45138</v>
      </c>
      <c r="AE1650" s="4">
        <v>45138</v>
      </c>
      <c r="AF1650" t="s">
        <v>59</v>
      </c>
    </row>
    <row r="1651" spans="1:32">
      <c r="A1651" t="s">
        <v>3124</v>
      </c>
      <c r="B1651" t="s">
        <v>56</v>
      </c>
      <c r="C1651" s="4">
        <v>45017</v>
      </c>
      <c r="D1651" s="4">
        <v>45107</v>
      </c>
      <c r="E1651" t="s">
        <v>3125</v>
      </c>
      <c r="F1651" t="s">
        <v>428</v>
      </c>
      <c r="G1651" t="s">
        <v>1609</v>
      </c>
      <c r="H1651" t="s">
        <v>39</v>
      </c>
      <c r="I1651" t="s">
        <v>61</v>
      </c>
      <c r="J1651" t="s">
        <v>40</v>
      </c>
      <c r="K1651" t="s">
        <v>59</v>
      </c>
      <c r="L1651" t="s">
        <v>42</v>
      </c>
      <c r="M1651" t="s">
        <v>44</v>
      </c>
      <c r="N1651" t="s">
        <v>62</v>
      </c>
      <c r="O1651" t="s">
        <v>63</v>
      </c>
      <c r="P1651" t="s">
        <v>208</v>
      </c>
      <c r="Q1651" t="s">
        <v>208</v>
      </c>
      <c r="R1651" t="s">
        <v>65</v>
      </c>
      <c r="S1651" t="s">
        <v>66</v>
      </c>
      <c r="T1651" s="4">
        <v>45086</v>
      </c>
      <c r="U1651" t="s">
        <v>67</v>
      </c>
      <c r="V1651" s="4">
        <v>45086</v>
      </c>
      <c r="W1651" t="s">
        <v>67</v>
      </c>
      <c r="X1651" t="s">
        <v>59</v>
      </c>
      <c r="Y1651" s="4">
        <v/>
      </c>
      <c r="Z1651" s="4">
        <v/>
      </c>
      <c r="AA1651" t="s">
        <v>53</v>
      </c>
      <c r="AB1651" t="s">
        <v>54</v>
      </c>
      <c r="AC1651" t="s">
        <v>68</v>
      </c>
      <c r="AD1651" s="4">
        <v>45138</v>
      </c>
      <c r="AE1651" s="4">
        <v>45138</v>
      </c>
      <c r="AF1651" t="s">
        <v>59</v>
      </c>
    </row>
    <row r="1652" spans="1:32">
      <c r="A1652" t="s">
        <v>3126</v>
      </c>
      <c r="B1652" t="s">
        <v>56</v>
      </c>
      <c r="C1652" s="4">
        <v>45017</v>
      </c>
      <c r="D1652" s="4">
        <v>45107</v>
      </c>
      <c r="E1652" t="s">
        <v>3127</v>
      </c>
      <c r="F1652" t="s">
        <v>1963</v>
      </c>
      <c r="G1652" t="s">
        <v>249</v>
      </c>
      <c r="H1652" t="s">
        <v>38</v>
      </c>
      <c r="I1652" t="s">
        <v>61</v>
      </c>
      <c r="J1652" t="s">
        <v>40</v>
      </c>
      <c r="K1652" t="s">
        <v>59</v>
      </c>
      <c r="L1652" t="s">
        <v>42</v>
      </c>
      <c r="M1652" t="s">
        <v>44</v>
      </c>
      <c r="N1652" t="s">
        <v>62</v>
      </c>
      <c r="O1652" t="s">
        <v>63</v>
      </c>
      <c r="P1652" t="s">
        <v>704</v>
      </c>
      <c r="Q1652" t="s">
        <v>704</v>
      </c>
      <c r="R1652" t="s">
        <v>65</v>
      </c>
      <c r="S1652" t="s">
        <v>66</v>
      </c>
      <c r="T1652" s="4">
        <v>45086</v>
      </c>
      <c r="U1652" t="s">
        <v>67</v>
      </c>
      <c r="V1652" s="4">
        <v>45086</v>
      </c>
      <c r="W1652" t="s">
        <v>67</v>
      </c>
      <c r="X1652" t="s">
        <v>59</v>
      </c>
      <c r="Y1652" s="4">
        <v/>
      </c>
      <c r="Z1652" s="4">
        <v/>
      </c>
      <c r="AA1652" t="s">
        <v>53</v>
      </c>
      <c r="AB1652" t="s">
        <v>54</v>
      </c>
      <c r="AC1652" t="s">
        <v>68</v>
      </c>
      <c r="AD1652" s="4">
        <v>45138</v>
      </c>
      <c r="AE1652" s="4">
        <v>45138</v>
      </c>
      <c r="AF1652" t="s">
        <v>59</v>
      </c>
    </row>
    <row r="1653" spans="1:32">
      <c r="A1653" t="s">
        <v>3128</v>
      </c>
      <c r="B1653" t="s">
        <v>56</v>
      </c>
      <c r="C1653" s="4">
        <v>45017</v>
      </c>
      <c r="D1653" s="4">
        <v>45107</v>
      </c>
      <c r="E1653" t="s">
        <v>1764</v>
      </c>
      <c r="F1653" t="s">
        <v>143</v>
      </c>
      <c r="G1653" t="s">
        <v>308</v>
      </c>
      <c r="H1653" t="s">
        <v>39</v>
      </c>
      <c r="I1653" t="s">
        <v>61</v>
      </c>
      <c r="J1653" t="s">
        <v>40</v>
      </c>
      <c r="K1653" t="s">
        <v>59</v>
      </c>
      <c r="L1653" t="s">
        <v>42</v>
      </c>
      <c r="M1653" t="s">
        <v>44</v>
      </c>
      <c r="N1653" t="s">
        <v>62</v>
      </c>
      <c r="O1653" t="s">
        <v>63</v>
      </c>
      <c r="P1653" t="s">
        <v>243</v>
      </c>
      <c r="Q1653" t="s">
        <v>243</v>
      </c>
      <c r="R1653" t="s">
        <v>65</v>
      </c>
      <c r="S1653" t="s">
        <v>66</v>
      </c>
      <c r="T1653" s="4">
        <v>45086</v>
      </c>
      <c r="U1653" t="s">
        <v>67</v>
      </c>
      <c r="V1653" s="4">
        <v>45086</v>
      </c>
      <c r="W1653" t="s">
        <v>67</v>
      </c>
      <c r="X1653" t="s">
        <v>59</v>
      </c>
      <c r="Y1653" s="4">
        <v/>
      </c>
      <c r="Z1653" s="4">
        <v/>
      </c>
      <c r="AA1653" t="s">
        <v>53</v>
      </c>
      <c r="AB1653" t="s">
        <v>54</v>
      </c>
      <c r="AC1653" t="s">
        <v>68</v>
      </c>
      <c r="AD1653" s="4">
        <v>45138</v>
      </c>
      <c r="AE1653" s="4">
        <v>45138</v>
      </c>
      <c r="AF1653" t="s">
        <v>59</v>
      </c>
    </row>
    <row r="1654" spans="1:32">
      <c r="A1654" t="s">
        <v>3129</v>
      </c>
      <c r="B1654" t="s">
        <v>56</v>
      </c>
      <c r="C1654" s="4">
        <v>45017</v>
      </c>
      <c r="D1654" s="4">
        <v>45107</v>
      </c>
      <c r="E1654" t="s">
        <v>2436</v>
      </c>
      <c r="F1654" t="s">
        <v>233</v>
      </c>
      <c r="G1654" t="s">
        <v>364</v>
      </c>
      <c r="H1654" t="s">
        <v>39</v>
      </c>
      <c r="I1654" t="s">
        <v>61</v>
      </c>
      <c r="J1654" t="s">
        <v>40</v>
      </c>
      <c r="K1654" t="s">
        <v>59</v>
      </c>
      <c r="L1654" t="s">
        <v>42</v>
      </c>
      <c r="M1654" t="s">
        <v>44</v>
      </c>
      <c r="N1654" t="s">
        <v>62</v>
      </c>
      <c r="O1654" t="s">
        <v>63</v>
      </c>
      <c r="P1654" t="s">
        <v>64</v>
      </c>
      <c r="Q1654" t="s">
        <v>64</v>
      </c>
      <c r="R1654" t="s">
        <v>65</v>
      </c>
      <c r="S1654" t="s">
        <v>66</v>
      </c>
      <c r="T1654" s="4">
        <v>45086</v>
      </c>
      <c r="U1654" t="s">
        <v>67</v>
      </c>
      <c r="V1654" s="4">
        <v>45086</v>
      </c>
      <c r="W1654" t="s">
        <v>67</v>
      </c>
      <c r="X1654" t="s">
        <v>59</v>
      </c>
      <c r="Y1654" s="4">
        <v/>
      </c>
      <c r="Z1654" s="4">
        <v/>
      </c>
      <c r="AA1654" t="s">
        <v>53</v>
      </c>
      <c r="AB1654" t="s">
        <v>54</v>
      </c>
      <c r="AC1654" t="s">
        <v>68</v>
      </c>
      <c r="AD1654" s="4">
        <v>45138</v>
      </c>
      <c r="AE1654" s="4">
        <v>45138</v>
      </c>
      <c r="AF1654" t="s">
        <v>59</v>
      </c>
    </row>
    <row r="1655" spans="1:32">
      <c r="A1655" t="s">
        <v>3130</v>
      </c>
      <c r="B1655" t="s">
        <v>56</v>
      </c>
      <c r="C1655" s="4">
        <v>45017</v>
      </c>
      <c r="D1655" s="4">
        <v>45107</v>
      </c>
      <c r="E1655" t="s">
        <v>706</v>
      </c>
      <c r="F1655" t="s">
        <v>160</v>
      </c>
      <c r="G1655" t="s">
        <v>987</v>
      </c>
      <c r="H1655" t="s">
        <v>39</v>
      </c>
      <c r="I1655" t="s">
        <v>61</v>
      </c>
      <c r="J1655" t="s">
        <v>40</v>
      </c>
      <c r="K1655" t="s">
        <v>59</v>
      </c>
      <c r="L1655" t="s">
        <v>42</v>
      </c>
      <c r="M1655" t="s">
        <v>44</v>
      </c>
      <c r="N1655" t="s">
        <v>62</v>
      </c>
      <c r="O1655" t="s">
        <v>63</v>
      </c>
      <c r="P1655" t="s">
        <v>102</v>
      </c>
      <c r="Q1655" t="s">
        <v>102</v>
      </c>
      <c r="R1655" t="s">
        <v>65</v>
      </c>
      <c r="S1655" t="s">
        <v>66</v>
      </c>
      <c r="T1655" s="4">
        <v>45086</v>
      </c>
      <c r="U1655" t="s">
        <v>67</v>
      </c>
      <c r="V1655" s="4">
        <v>45086</v>
      </c>
      <c r="W1655" t="s">
        <v>67</v>
      </c>
      <c r="X1655" t="s">
        <v>59</v>
      </c>
      <c r="Y1655" s="4">
        <v/>
      </c>
      <c r="Z1655" s="4">
        <v/>
      </c>
      <c r="AA1655" t="s">
        <v>53</v>
      </c>
      <c r="AB1655" t="s">
        <v>54</v>
      </c>
      <c r="AC1655" t="s">
        <v>68</v>
      </c>
      <c r="AD1655" s="4">
        <v>45138</v>
      </c>
      <c r="AE1655" s="4">
        <v>45138</v>
      </c>
      <c r="AF1655" t="s">
        <v>59</v>
      </c>
    </row>
    <row r="1656" spans="1:32">
      <c r="A1656" t="s">
        <v>3131</v>
      </c>
      <c r="B1656" t="s">
        <v>56</v>
      </c>
      <c r="C1656" s="4">
        <v>45017</v>
      </c>
      <c r="D1656" s="4">
        <v>45107</v>
      </c>
      <c r="E1656" t="s">
        <v>771</v>
      </c>
      <c r="F1656" t="s">
        <v>2056</v>
      </c>
      <c r="G1656" t="s">
        <v>1164</v>
      </c>
      <c r="H1656" t="s">
        <v>39</v>
      </c>
      <c r="I1656" t="s">
        <v>61</v>
      </c>
      <c r="J1656" t="s">
        <v>40</v>
      </c>
      <c r="K1656" t="s">
        <v>59</v>
      </c>
      <c r="L1656" t="s">
        <v>42</v>
      </c>
      <c r="M1656" t="s">
        <v>44</v>
      </c>
      <c r="N1656" t="s">
        <v>62</v>
      </c>
      <c r="O1656" t="s">
        <v>63</v>
      </c>
      <c r="P1656" t="s">
        <v>73</v>
      </c>
      <c r="Q1656" t="s">
        <v>73</v>
      </c>
      <c r="R1656" t="s">
        <v>65</v>
      </c>
      <c r="S1656" t="s">
        <v>66</v>
      </c>
      <c r="T1656" s="4">
        <v>45086</v>
      </c>
      <c r="U1656" t="s">
        <v>67</v>
      </c>
      <c r="V1656" s="4">
        <v>45086</v>
      </c>
      <c r="W1656" t="s">
        <v>67</v>
      </c>
      <c r="X1656" t="s">
        <v>59</v>
      </c>
      <c r="Y1656" s="4">
        <v/>
      </c>
      <c r="Z1656" s="4">
        <v/>
      </c>
      <c r="AA1656" t="s">
        <v>53</v>
      </c>
      <c r="AB1656" t="s">
        <v>54</v>
      </c>
      <c r="AC1656" t="s">
        <v>68</v>
      </c>
      <c r="AD1656" s="4">
        <v>45138</v>
      </c>
      <c r="AE1656" s="4">
        <v>45138</v>
      </c>
      <c r="AF1656" t="s">
        <v>59</v>
      </c>
    </row>
    <row r="1657" spans="1:32">
      <c r="A1657" t="s">
        <v>3132</v>
      </c>
      <c r="B1657" t="s">
        <v>56</v>
      </c>
      <c r="C1657" s="4">
        <v>45017</v>
      </c>
      <c r="D1657" s="4">
        <v>45107</v>
      </c>
      <c r="E1657" t="s">
        <v>1930</v>
      </c>
      <c r="F1657" t="s">
        <v>193</v>
      </c>
      <c r="G1657" t="s">
        <v>338</v>
      </c>
      <c r="H1657" t="s">
        <v>39</v>
      </c>
      <c r="I1657" t="s">
        <v>61</v>
      </c>
      <c r="J1657" t="s">
        <v>40</v>
      </c>
      <c r="K1657" t="s">
        <v>59</v>
      </c>
      <c r="L1657" t="s">
        <v>42</v>
      </c>
      <c r="M1657" t="s">
        <v>44</v>
      </c>
      <c r="N1657" t="s">
        <v>62</v>
      </c>
      <c r="O1657" t="s">
        <v>63</v>
      </c>
      <c r="P1657" t="s">
        <v>73</v>
      </c>
      <c r="Q1657" t="s">
        <v>73</v>
      </c>
      <c r="R1657" t="s">
        <v>65</v>
      </c>
      <c r="S1657" t="s">
        <v>66</v>
      </c>
      <c r="T1657" s="4">
        <v>45086</v>
      </c>
      <c r="U1657" t="s">
        <v>67</v>
      </c>
      <c r="V1657" s="4">
        <v>45086</v>
      </c>
      <c r="W1657" t="s">
        <v>67</v>
      </c>
      <c r="X1657" t="s">
        <v>59</v>
      </c>
      <c r="Y1657" s="4">
        <v/>
      </c>
      <c r="Z1657" s="4">
        <v/>
      </c>
      <c r="AA1657" t="s">
        <v>53</v>
      </c>
      <c r="AB1657" t="s">
        <v>54</v>
      </c>
      <c r="AC1657" t="s">
        <v>68</v>
      </c>
      <c r="AD1657" s="4">
        <v>45138</v>
      </c>
      <c r="AE1657" s="4">
        <v>45138</v>
      </c>
      <c r="AF1657" t="s">
        <v>59</v>
      </c>
    </row>
    <row r="1658" spans="1:32">
      <c r="A1658" t="s">
        <v>3133</v>
      </c>
      <c r="B1658" t="s">
        <v>56</v>
      </c>
      <c r="C1658" s="4">
        <v>45017</v>
      </c>
      <c r="D1658" s="4">
        <v>45107</v>
      </c>
      <c r="E1658" t="s">
        <v>3134</v>
      </c>
      <c r="F1658" t="s">
        <v>3135</v>
      </c>
      <c r="G1658" t="s">
        <v>151</v>
      </c>
      <c r="H1658" t="s">
        <v>39</v>
      </c>
      <c r="I1658" t="s">
        <v>61</v>
      </c>
      <c r="J1658" t="s">
        <v>40</v>
      </c>
      <c r="K1658" t="s">
        <v>59</v>
      </c>
      <c r="L1658" t="s">
        <v>42</v>
      </c>
      <c r="M1658" t="s">
        <v>44</v>
      </c>
      <c r="N1658" t="s">
        <v>62</v>
      </c>
      <c r="O1658" t="s">
        <v>63</v>
      </c>
      <c r="P1658" t="s">
        <v>460</v>
      </c>
      <c r="Q1658" t="s">
        <v>460</v>
      </c>
      <c r="R1658" t="s">
        <v>65</v>
      </c>
      <c r="S1658" t="s">
        <v>66</v>
      </c>
      <c r="T1658" s="4">
        <v>45086</v>
      </c>
      <c r="U1658" t="s">
        <v>67</v>
      </c>
      <c r="V1658" s="4">
        <v>45086</v>
      </c>
      <c r="W1658" t="s">
        <v>67</v>
      </c>
      <c r="X1658" t="s">
        <v>59</v>
      </c>
      <c r="Y1658" s="4">
        <v/>
      </c>
      <c r="Z1658" s="4">
        <v/>
      </c>
      <c r="AA1658" t="s">
        <v>53</v>
      </c>
      <c r="AB1658" t="s">
        <v>54</v>
      </c>
      <c r="AC1658" t="s">
        <v>68</v>
      </c>
      <c r="AD1658" s="4">
        <v>45138</v>
      </c>
      <c r="AE1658" s="4">
        <v>45138</v>
      </c>
      <c r="AF1658" t="s">
        <v>59</v>
      </c>
    </row>
    <row r="1659" spans="1:32">
      <c r="A1659" t="s">
        <v>3136</v>
      </c>
      <c r="B1659" t="s">
        <v>56</v>
      </c>
      <c r="C1659" s="4">
        <v>45017</v>
      </c>
      <c r="D1659" s="4">
        <v>45107</v>
      </c>
      <c r="E1659" t="s">
        <v>3137</v>
      </c>
      <c r="F1659" t="s">
        <v>139</v>
      </c>
      <c r="G1659" t="s">
        <v>3138</v>
      </c>
      <c r="H1659" t="s">
        <v>38</v>
      </c>
      <c r="I1659" t="s">
        <v>61</v>
      </c>
      <c r="J1659" t="s">
        <v>40</v>
      </c>
      <c r="K1659" t="s">
        <v>59</v>
      </c>
      <c r="L1659" t="s">
        <v>42</v>
      </c>
      <c r="M1659" t="s">
        <v>44</v>
      </c>
      <c r="N1659" t="s">
        <v>62</v>
      </c>
      <c r="O1659" t="s">
        <v>63</v>
      </c>
      <c r="P1659" t="s">
        <v>208</v>
      </c>
      <c r="Q1659" t="s">
        <v>208</v>
      </c>
      <c r="R1659" t="s">
        <v>65</v>
      </c>
      <c r="S1659" t="s">
        <v>66</v>
      </c>
      <c r="T1659" s="4">
        <v>45086</v>
      </c>
      <c r="U1659" t="s">
        <v>67</v>
      </c>
      <c r="V1659" s="4">
        <v>45086</v>
      </c>
      <c r="W1659" t="s">
        <v>67</v>
      </c>
      <c r="X1659" t="s">
        <v>59</v>
      </c>
      <c r="Y1659" s="4">
        <v/>
      </c>
      <c r="Z1659" s="4">
        <v/>
      </c>
      <c r="AA1659" t="s">
        <v>53</v>
      </c>
      <c r="AB1659" t="s">
        <v>54</v>
      </c>
      <c r="AC1659" t="s">
        <v>68</v>
      </c>
      <c r="AD1659" s="4">
        <v>45138</v>
      </c>
      <c r="AE1659" s="4">
        <v>45138</v>
      </c>
      <c r="AF1659" t="s">
        <v>59</v>
      </c>
    </row>
    <row r="1660" spans="1:32">
      <c r="A1660" t="s">
        <v>3139</v>
      </c>
      <c r="B1660" t="s">
        <v>56</v>
      </c>
      <c r="C1660" s="4">
        <v>45017</v>
      </c>
      <c r="D1660" s="4">
        <v>45107</v>
      </c>
      <c r="E1660" t="s">
        <v>925</v>
      </c>
      <c r="F1660" t="s">
        <v>139</v>
      </c>
      <c r="G1660" t="s">
        <v>926</v>
      </c>
      <c r="H1660" t="s">
        <v>39</v>
      </c>
      <c r="I1660" t="s">
        <v>61</v>
      </c>
      <c r="J1660" t="s">
        <v>40</v>
      </c>
      <c r="K1660" t="s">
        <v>59</v>
      </c>
      <c r="L1660" t="s">
        <v>42</v>
      </c>
      <c r="M1660" t="s">
        <v>44</v>
      </c>
      <c r="N1660" t="s">
        <v>62</v>
      </c>
      <c r="O1660" t="s">
        <v>63</v>
      </c>
      <c r="P1660" t="s">
        <v>64</v>
      </c>
      <c r="Q1660" t="s">
        <v>64</v>
      </c>
      <c r="R1660" t="s">
        <v>65</v>
      </c>
      <c r="S1660" t="s">
        <v>66</v>
      </c>
      <c r="T1660" s="4">
        <v>45086</v>
      </c>
      <c r="U1660" t="s">
        <v>67</v>
      </c>
      <c r="V1660" s="4">
        <v>45086</v>
      </c>
      <c r="W1660" t="s">
        <v>67</v>
      </c>
      <c r="X1660" t="s">
        <v>59</v>
      </c>
      <c r="Y1660" s="4">
        <v/>
      </c>
      <c r="Z1660" s="4">
        <v/>
      </c>
      <c r="AA1660" t="s">
        <v>53</v>
      </c>
      <c r="AB1660" t="s">
        <v>54</v>
      </c>
      <c r="AC1660" t="s">
        <v>68</v>
      </c>
      <c r="AD1660" s="4">
        <v>45138</v>
      </c>
      <c r="AE1660" s="4">
        <v>45138</v>
      </c>
      <c r="AF1660" t="s">
        <v>59</v>
      </c>
    </row>
    <row r="1661" spans="1:32">
      <c r="A1661" t="s">
        <v>3140</v>
      </c>
      <c r="B1661" t="s">
        <v>56</v>
      </c>
      <c r="C1661" s="4">
        <v>45017</v>
      </c>
      <c r="D1661" s="4">
        <v>45107</v>
      </c>
      <c r="E1661" t="s">
        <v>3141</v>
      </c>
      <c r="F1661" t="s">
        <v>725</v>
      </c>
      <c r="G1661" t="s">
        <v>397</v>
      </c>
      <c r="H1661" t="s">
        <v>38</v>
      </c>
      <c r="I1661" t="s">
        <v>61</v>
      </c>
      <c r="J1661" t="s">
        <v>40</v>
      </c>
      <c r="K1661" t="s">
        <v>59</v>
      </c>
      <c r="L1661" t="s">
        <v>42</v>
      </c>
      <c r="M1661" t="s">
        <v>44</v>
      </c>
      <c r="N1661" t="s">
        <v>62</v>
      </c>
      <c r="O1661" t="s">
        <v>63</v>
      </c>
      <c r="P1661" t="s">
        <v>194</v>
      </c>
      <c r="Q1661" t="s">
        <v>194</v>
      </c>
      <c r="R1661" t="s">
        <v>65</v>
      </c>
      <c r="S1661" t="s">
        <v>66</v>
      </c>
      <c r="T1661" s="4">
        <v>45086</v>
      </c>
      <c r="U1661" t="s">
        <v>67</v>
      </c>
      <c r="V1661" s="4">
        <v>45086</v>
      </c>
      <c r="W1661" t="s">
        <v>67</v>
      </c>
      <c r="X1661" t="s">
        <v>59</v>
      </c>
      <c r="Y1661" s="4">
        <v/>
      </c>
      <c r="Z1661" s="4">
        <v/>
      </c>
      <c r="AA1661" t="s">
        <v>53</v>
      </c>
      <c r="AB1661" t="s">
        <v>54</v>
      </c>
      <c r="AC1661" t="s">
        <v>68</v>
      </c>
      <c r="AD1661" s="4">
        <v>45138</v>
      </c>
      <c r="AE1661" s="4">
        <v>45138</v>
      </c>
      <c r="AF1661" t="s">
        <v>59</v>
      </c>
    </row>
    <row r="1662" spans="1:32">
      <c r="A1662" t="s">
        <v>3142</v>
      </c>
      <c r="B1662" t="s">
        <v>56</v>
      </c>
      <c r="C1662" s="4">
        <v>45017</v>
      </c>
      <c r="D1662" s="4">
        <v>45107</v>
      </c>
      <c r="E1662" t="s">
        <v>3143</v>
      </c>
      <c r="F1662" t="s">
        <v>246</v>
      </c>
      <c r="G1662" t="s">
        <v>2565</v>
      </c>
      <c r="H1662" t="s">
        <v>39</v>
      </c>
      <c r="I1662" t="s">
        <v>61</v>
      </c>
      <c r="J1662" t="s">
        <v>40</v>
      </c>
      <c r="K1662" t="s">
        <v>59</v>
      </c>
      <c r="L1662" t="s">
        <v>42</v>
      </c>
      <c r="M1662" t="s">
        <v>44</v>
      </c>
      <c r="N1662" t="s">
        <v>62</v>
      </c>
      <c r="O1662" t="s">
        <v>63</v>
      </c>
      <c r="P1662" t="s">
        <v>78</v>
      </c>
      <c r="Q1662" t="s">
        <v>78</v>
      </c>
      <c r="R1662" t="s">
        <v>65</v>
      </c>
      <c r="S1662" t="s">
        <v>66</v>
      </c>
      <c r="T1662" s="4">
        <v>45086</v>
      </c>
      <c r="U1662" t="s">
        <v>67</v>
      </c>
      <c r="V1662" s="4">
        <v>45086</v>
      </c>
      <c r="W1662" t="s">
        <v>67</v>
      </c>
      <c r="X1662" t="s">
        <v>59</v>
      </c>
      <c r="Y1662" s="4">
        <v/>
      </c>
      <c r="Z1662" s="4">
        <v/>
      </c>
      <c r="AA1662" t="s">
        <v>53</v>
      </c>
      <c r="AB1662" t="s">
        <v>54</v>
      </c>
      <c r="AC1662" t="s">
        <v>68</v>
      </c>
      <c r="AD1662" s="4">
        <v>45138</v>
      </c>
      <c r="AE1662" s="4">
        <v>45138</v>
      </c>
      <c r="AF1662" t="s">
        <v>59</v>
      </c>
    </row>
    <row r="1663" spans="1:32">
      <c r="A1663" t="s">
        <v>3144</v>
      </c>
      <c r="B1663" t="s">
        <v>56</v>
      </c>
      <c r="C1663" s="4">
        <v>45017</v>
      </c>
      <c r="D1663" s="4">
        <v>45107</v>
      </c>
      <c r="E1663" t="s">
        <v>3145</v>
      </c>
      <c r="F1663" t="s">
        <v>397</v>
      </c>
      <c r="G1663" t="s">
        <v>398</v>
      </c>
      <c r="H1663" t="s">
        <v>38</v>
      </c>
      <c r="I1663" t="s">
        <v>61</v>
      </c>
      <c r="J1663" t="s">
        <v>40</v>
      </c>
      <c r="K1663" t="s">
        <v>59</v>
      </c>
      <c r="L1663" t="s">
        <v>42</v>
      </c>
      <c r="M1663" t="s">
        <v>44</v>
      </c>
      <c r="N1663" t="s">
        <v>62</v>
      </c>
      <c r="O1663" t="s">
        <v>63</v>
      </c>
      <c r="P1663" t="s">
        <v>292</v>
      </c>
      <c r="Q1663" t="s">
        <v>292</v>
      </c>
      <c r="R1663" t="s">
        <v>65</v>
      </c>
      <c r="S1663" t="s">
        <v>66</v>
      </c>
      <c r="T1663" s="4">
        <v>45086</v>
      </c>
      <c r="U1663" t="s">
        <v>67</v>
      </c>
      <c r="V1663" s="4">
        <v>45086</v>
      </c>
      <c r="W1663" t="s">
        <v>67</v>
      </c>
      <c r="X1663" t="s">
        <v>59</v>
      </c>
      <c r="Y1663" s="4">
        <v/>
      </c>
      <c r="Z1663" s="4">
        <v/>
      </c>
      <c r="AA1663" t="s">
        <v>53</v>
      </c>
      <c r="AB1663" t="s">
        <v>54</v>
      </c>
      <c r="AC1663" t="s">
        <v>68</v>
      </c>
      <c r="AD1663" s="4">
        <v>45138</v>
      </c>
      <c r="AE1663" s="4">
        <v>45138</v>
      </c>
      <c r="AF1663" t="s">
        <v>59</v>
      </c>
    </row>
    <row r="1664" spans="1:32">
      <c r="A1664" t="s">
        <v>3146</v>
      </c>
      <c r="B1664" t="s">
        <v>56</v>
      </c>
      <c r="C1664" s="4">
        <v>45017</v>
      </c>
      <c r="D1664" s="4">
        <v>45107</v>
      </c>
      <c r="E1664" t="s">
        <v>3147</v>
      </c>
      <c r="F1664" t="s">
        <v>591</v>
      </c>
      <c r="G1664" t="s">
        <v>3148</v>
      </c>
      <c r="H1664" t="s">
        <v>39</v>
      </c>
      <c r="I1664" t="s">
        <v>61</v>
      </c>
      <c r="J1664" t="s">
        <v>40</v>
      </c>
      <c r="K1664" t="s">
        <v>59</v>
      </c>
      <c r="L1664" t="s">
        <v>42</v>
      </c>
      <c r="M1664" t="s">
        <v>44</v>
      </c>
      <c r="N1664" t="s">
        <v>62</v>
      </c>
      <c r="O1664" t="s">
        <v>63</v>
      </c>
      <c r="P1664" t="s">
        <v>73</v>
      </c>
      <c r="Q1664" t="s">
        <v>73</v>
      </c>
      <c r="R1664" t="s">
        <v>65</v>
      </c>
      <c r="S1664" t="s">
        <v>66</v>
      </c>
      <c r="T1664" s="4">
        <v>45086</v>
      </c>
      <c r="U1664" t="s">
        <v>67</v>
      </c>
      <c r="V1664" s="4">
        <v>45086</v>
      </c>
      <c r="W1664" t="s">
        <v>67</v>
      </c>
      <c r="X1664" t="s">
        <v>59</v>
      </c>
      <c r="Y1664" s="4">
        <v/>
      </c>
      <c r="Z1664" s="4">
        <v/>
      </c>
      <c r="AA1664" t="s">
        <v>53</v>
      </c>
      <c r="AB1664" t="s">
        <v>54</v>
      </c>
      <c r="AC1664" t="s">
        <v>68</v>
      </c>
      <c r="AD1664" s="4">
        <v>45138</v>
      </c>
      <c r="AE1664" s="4">
        <v>45138</v>
      </c>
      <c r="AF1664" t="s">
        <v>59</v>
      </c>
    </row>
    <row r="1665" spans="1:32">
      <c r="A1665" t="s">
        <v>3149</v>
      </c>
      <c r="B1665" t="s">
        <v>56</v>
      </c>
      <c r="C1665" s="4">
        <v>45017</v>
      </c>
      <c r="D1665" s="4">
        <v>45107</v>
      </c>
      <c r="E1665" t="s">
        <v>732</v>
      </c>
      <c r="F1665" t="s">
        <v>515</v>
      </c>
      <c r="G1665" t="s">
        <v>515</v>
      </c>
      <c r="H1665" t="s">
        <v>38</v>
      </c>
      <c r="I1665" t="s">
        <v>61</v>
      </c>
      <c r="J1665" t="s">
        <v>40</v>
      </c>
      <c r="K1665" t="s">
        <v>59</v>
      </c>
      <c r="L1665" t="s">
        <v>42</v>
      </c>
      <c r="M1665" t="s">
        <v>44</v>
      </c>
      <c r="N1665" t="s">
        <v>62</v>
      </c>
      <c r="O1665" t="s">
        <v>63</v>
      </c>
      <c r="P1665" t="s">
        <v>78</v>
      </c>
      <c r="Q1665" t="s">
        <v>78</v>
      </c>
      <c r="R1665" t="s">
        <v>65</v>
      </c>
      <c r="S1665" t="s">
        <v>66</v>
      </c>
      <c r="T1665" s="4">
        <v>45086</v>
      </c>
      <c r="U1665" t="s">
        <v>67</v>
      </c>
      <c r="V1665" s="4">
        <v>45086</v>
      </c>
      <c r="W1665" t="s">
        <v>67</v>
      </c>
      <c r="X1665" t="s">
        <v>59</v>
      </c>
      <c r="Y1665" s="4">
        <v/>
      </c>
      <c r="Z1665" s="4">
        <v/>
      </c>
      <c r="AA1665" t="s">
        <v>53</v>
      </c>
      <c r="AB1665" t="s">
        <v>54</v>
      </c>
      <c r="AC1665" t="s">
        <v>68</v>
      </c>
      <c r="AD1665" s="4">
        <v>45138</v>
      </c>
      <c r="AE1665" s="4">
        <v>45138</v>
      </c>
      <c r="AF1665" t="s">
        <v>59</v>
      </c>
    </row>
    <row r="1666" spans="1:32">
      <c r="A1666" t="s">
        <v>3150</v>
      </c>
      <c r="B1666" t="s">
        <v>56</v>
      </c>
      <c r="C1666" s="4">
        <v>45017</v>
      </c>
      <c r="D1666" s="4">
        <v>45107</v>
      </c>
      <c r="E1666" t="s">
        <v>1271</v>
      </c>
      <c r="F1666" t="s">
        <v>1272</v>
      </c>
      <c r="G1666" t="s">
        <v>151</v>
      </c>
      <c r="H1666" t="s">
        <v>38</v>
      </c>
      <c r="I1666" t="s">
        <v>61</v>
      </c>
      <c r="J1666" t="s">
        <v>40</v>
      </c>
      <c r="K1666" t="s">
        <v>59</v>
      </c>
      <c r="L1666" t="s">
        <v>42</v>
      </c>
      <c r="M1666" t="s">
        <v>44</v>
      </c>
      <c r="N1666" t="s">
        <v>62</v>
      </c>
      <c r="O1666" t="s">
        <v>63</v>
      </c>
      <c r="P1666" t="s">
        <v>83</v>
      </c>
      <c r="Q1666" t="s">
        <v>83</v>
      </c>
      <c r="R1666" t="s">
        <v>65</v>
      </c>
      <c r="S1666" t="s">
        <v>66</v>
      </c>
      <c r="T1666" s="4">
        <v>45086</v>
      </c>
      <c r="U1666" t="s">
        <v>67</v>
      </c>
      <c r="V1666" s="4">
        <v>45086</v>
      </c>
      <c r="W1666" t="s">
        <v>67</v>
      </c>
      <c r="X1666" t="s">
        <v>59</v>
      </c>
      <c r="Y1666" s="4">
        <v/>
      </c>
      <c r="Z1666" s="4">
        <v/>
      </c>
      <c r="AA1666" t="s">
        <v>53</v>
      </c>
      <c r="AB1666" t="s">
        <v>54</v>
      </c>
      <c r="AC1666" t="s">
        <v>68</v>
      </c>
      <c r="AD1666" s="4">
        <v>45138</v>
      </c>
      <c r="AE1666" s="4">
        <v>45138</v>
      </c>
      <c r="AF1666" t="s">
        <v>59</v>
      </c>
    </row>
    <row r="1667" spans="1:32">
      <c r="A1667" t="s">
        <v>3151</v>
      </c>
      <c r="B1667" t="s">
        <v>56</v>
      </c>
      <c r="C1667" s="4">
        <v>45017</v>
      </c>
      <c r="D1667" s="4">
        <v>45107</v>
      </c>
      <c r="E1667" t="s">
        <v>2162</v>
      </c>
      <c r="F1667" t="s">
        <v>1401</v>
      </c>
      <c r="G1667" t="s">
        <v>847</v>
      </c>
      <c r="H1667" t="s">
        <v>39</v>
      </c>
      <c r="I1667" t="s">
        <v>61</v>
      </c>
      <c r="J1667" t="s">
        <v>40</v>
      </c>
      <c r="K1667" t="s">
        <v>59</v>
      </c>
      <c r="L1667" t="s">
        <v>42</v>
      </c>
      <c r="M1667" t="s">
        <v>44</v>
      </c>
      <c r="N1667" t="s">
        <v>62</v>
      </c>
      <c r="O1667" t="s">
        <v>63</v>
      </c>
      <c r="P1667" t="s">
        <v>78</v>
      </c>
      <c r="Q1667" t="s">
        <v>78</v>
      </c>
      <c r="R1667" t="s">
        <v>65</v>
      </c>
      <c r="S1667" t="s">
        <v>66</v>
      </c>
      <c r="T1667" s="4">
        <v>45086</v>
      </c>
      <c r="U1667" t="s">
        <v>67</v>
      </c>
      <c r="V1667" s="4">
        <v>45086</v>
      </c>
      <c r="W1667" t="s">
        <v>67</v>
      </c>
      <c r="X1667" t="s">
        <v>59</v>
      </c>
      <c r="Y1667" s="4">
        <v/>
      </c>
      <c r="Z1667" s="4">
        <v/>
      </c>
      <c r="AA1667" t="s">
        <v>53</v>
      </c>
      <c r="AB1667" t="s">
        <v>54</v>
      </c>
      <c r="AC1667" t="s">
        <v>68</v>
      </c>
      <c r="AD1667" s="4">
        <v>45138</v>
      </c>
      <c r="AE1667" s="4">
        <v>45138</v>
      </c>
      <c r="AF1667" t="s">
        <v>59</v>
      </c>
    </row>
    <row r="1668" spans="1:32">
      <c r="A1668" t="s">
        <v>3152</v>
      </c>
      <c r="B1668" t="s">
        <v>56</v>
      </c>
      <c r="C1668" s="4">
        <v>45017</v>
      </c>
      <c r="D1668" s="4">
        <v>45107</v>
      </c>
      <c r="E1668" t="s">
        <v>3153</v>
      </c>
      <c r="F1668" t="s">
        <v>402</v>
      </c>
      <c r="G1668" t="s">
        <v>233</v>
      </c>
      <c r="H1668" t="s">
        <v>39</v>
      </c>
      <c r="I1668" t="s">
        <v>61</v>
      </c>
      <c r="J1668" t="s">
        <v>40</v>
      </c>
      <c r="K1668" t="s">
        <v>59</v>
      </c>
      <c r="L1668" t="s">
        <v>42</v>
      </c>
      <c r="M1668" t="s">
        <v>44</v>
      </c>
      <c r="N1668" t="s">
        <v>62</v>
      </c>
      <c r="O1668" t="s">
        <v>63</v>
      </c>
      <c r="P1668" t="s">
        <v>78</v>
      </c>
      <c r="Q1668" t="s">
        <v>78</v>
      </c>
      <c r="R1668" t="s">
        <v>65</v>
      </c>
      <c r="S1668" t="s">
        <v>66</v>
      </c>
      <c r="T1668" s="4">
        <v>45086</v>
      </c>
      <c r="U1668" t="s">
        <v>67</v>
      </c>
      <c r="V1668" s="4">
        <v>45086</v>
      </c>
      <c r="W1668" t="s">
        <v>67</v>
      </c>
      <c r="X1668" t="s">
        <v>59</v>
      </c>
      <c r="Y1668" s="4">
        <v/>
      </c>
      <c r="Z1668" s="4">
        <v/>
      </c>
      <c r="AA1668" t="s">
        <v>53</v>
      </c>
      <c r="AB1668" t="s">
        <v>54</v>
      </c>
      <c r="AC1668" t="s">
        <v>68</v>
      </c>
      <c r="AD1668" s="4">
        <v>45138</v>
      </c>
      <c r="AE1668" s="4">
        <v>45138</v>
      </c>
      <c r="AF1668" t="s">
        <v>59</v>
      </c>
    </row>
    <row r="1669" spans="1:32">
      <c r="A1669" t="s">
        <v>3154</v>
      </c>
      <c r="B1669" t="s">
        <v>56</v>
      </c>
      <c r="C1669" s="4">
        <v>45017</v>
      </c>
      <c r="D1669" s="4">
        <v>45107</v>
      </c>
      <c r="E1669" t="s">
        <v>1585</v>
      </c>
      <c r="F1669" t="s">
        <v>774</v>
      </c>
      <c r="G1669" t="s">
        <v>459</v>
      </c>
      <c r="H1669" t="s">
        <v>39</v>
      </c>
      <c r="I1669" t="s">
        <v>61</v>
      </c>
      <c r="J1669" t="s">
        <v>40</v>
      </c>
      <c r="K1669" t="s">
        <v>59</v>
      </c>
      <c r="L1669" t="s">
        <v>42</v>
      </c>
      <c r="M1669" t="s">
        <v>44</v>
      </c>
      <c r="N1669" t="s">
        <v>62</v>
      </c>
      <c r="O1669" t="s">
        <v>63</v>
      </c>
      <c r="P1669" t="s">
        <v>460</v>
      </c>
      <c r="Q1669" t="s">
        <v>460</v>
      </c>
      <c r="R1669" t="s">
        <v>65</v>
      </c>
      <c r="S1669" t="s">
        <v>66</v>
      </c>
      <c r="T1669" s="4">
        <v>45086</v>
      </c>
      <c r="U1669" t="s">
        <v>67</v>
      </c>
      <c r="V1669" s="4">
        <v>45086</v>
      </c>
      <c r="W1669" t="s">
        <v>67</v>
      </c>
      <c r="X1669" t="s">
        <v>59</v>
      </c>
      <c r="Y1669" s="4">
        <v/>
      </c>
      <c r="Z1669" s="4">
        <v/>
      </c>
      <c r="AA1669" t="s">
        <v>53</v>
      </c>
      <c r="AB1669" t="s">
        <v>54</v>
      </c>
      <c r="AC1669" t="s">
        <v>68</v>
      </c>
      <c r="AD1669" s="4">
        <v>45138</v>
      </c>
      <c r="AE1669" s="4">
        <v>45138</v>
      </c>
      <c r="AF1669" t="s">
        <v>59</v>
      </c>
    </row>
    <row r="1670" spans="1:32">
      <c r="A1670" t="s">
        <v>3155</v>
      </c>
      <c r="B1670" t="s">
        <v>56</v>
      </c>
      <c r="C1670" s="4">
        <v>45017</v>
      </c>
      <c r="D1670" s="4">
        <v>45107</v>
      </c>
      <c r="E1670" t="s">
        <v>3156</v>
      </c>
      <c r="F1670" t="s">
        <v>233</v>
      </c>
      <c r="G1670" t="s">
        <v>1191</v>
      </c>
      <c r="H1670" t="s">
        <v>39</v>
      </c>
      <c r="I1670" t="s">
        <v>61</v>
      </c>
      <c r="J1670" t="s">
        <v>40</v>
      </c>
      <c r="K1670" t="s">
        <v>59</v>
      </c>
      <c r="L1670" t="s">
        <v>42</v>
      </c>
      <c r="M1670" t="s">
        <v>44</v>
      </c>
      <c r="N1670" t="s">
        <v>62</v>
      </c>
      <c r="O1670" t="s">
        <v>63</v>
      </c>
      <c r="P1670" t="s">
        <v>64</v>
      </c>
      <c r="Q1670" t="s">
        <v>64</v>
      </c>
      <c r="R1670" t="s">
        <v>65</v>
      </c>
      <c r="S1670" t="s">
        <v>66</v>
      </c>
      <c r="T1670" s="4">
        <v>45086</v>
      </c>
      <c r="U1670" t="s">
        <v>67</v>
      </c>
      <c r="V1670" s="4">
        <v>45086</v>
      </c>
      <c r="W1670" t="s">
        <v>67</v>
      </c>
      <c r="X1670" t="s">
        <v>59</v>
      </c>
      <c r="Y1670" s="4">
        <v/>
      </c>
      <c r="Z1670" s="4">
        <v/>
      </c>
      <c r="AA1670" t="s">
        <v>53</v>
      </c>
      <c r="AB1670" t="s">
        <v>54</v>
      </c>
      <c r="AC1670" t="s">
        <v>68</v>
      </c>
      <c r="AD1670" s="4">
        <v>45138</v>
      </c>
      <c r="AE1670" s="4">
        <v>45138</v>
      </c>
      <c r="AF1670" t="s">
        <v>59</v>
      </c>
    </row>
    <row r="1671" spans="1:32">
      <c r="A1671" t="s">
        <v>3157</v>
      </c>
      <c r="B1671" t="s">
        <v>56</v>
      </c>
      <c r="C1671" s="4">
        <v>45017</v>
      </c>
      <c r="D1671" s="4">
        <v>45107</v>
      </c>
      <c r="E1671" t="s">
        <v>706</v>
      </c>
      <c r="F1671" t="s">
        <v>106</v>
      </c>
      <c r="G1671" t="s">
        <v>707</v>
      </c>
      <c r="H1671" t="s">
        <v>39</v>
      </c>
      <c r="I1671" t="s">
        <v>61</v>
      </c>
      <c r="J1671" t="s">
        <v>40</v>
      </c>
      <c r="K1671" t="s">
        <v>59</v>
      </c>
      <c r="L1671" t="s">
        <v>42</v>
      </c>
      <c r="M1671" t="s">
        <v>44</v>
      </c>
      <c r="N1671" t="s">
        <v>62</v>
      </c>
      <c r="O1671" t="s">
        <v>63</v>
      </c>
      <c r="P1671" t="s">
        <v>78</v>
      </c>
      <c r="Q1671" t="s">
        <v>78</v>
      </c>
      <c r="R1671" t="s">
        <v>65</v>
      </c>
      <c r="S1671" t="s">
        <v>66</v>
      </c>
      <c r="T1671" s="4">
        <v>45086</v>
      </c>
      <c r="U1671" t="s">
        <v>67</v>
      </c>
      <c r="V1671" s="4">
        <v>45086</v>
      </c>
      <c r="W1671" t="s">
        <v>67</v>
      </c>
      <c r="X1671" t="s">
        <v>59</v>
      </c>
      <c r="Y1671" s="4">
        <v/>
      </c>
      <c r="Z1671" s="4">
        <v/>
      </c>
      <c r="AA1671" t="s">
        <v>53</v>
      </c>
      <c r="AB1671" t="s">
        <v>54</v>
      </c>
      <c r="AC1671" t="s">
        <v>68</v>
      </c>
      <c r="AD1671" s="4">
        <v>45138</v>
      </c>
      <c r="AE1671" s="4">
        <v>45138</v>
      </c>
      <c r="AF1671" t="s">
        <v>59</v>
      </c>
    </row>
    <row r="1672" spans="1:32">
      <c r="A1672" t="s">
        <v>3158</v>
      </c>
      <c r="B1672" t="s">
        <v>56</v>
      </c>
      <c r="C1672" s="4">
        <v>45017</v>
      </c>
      <c r="D1672" s="4">
        <v>45107</v>
      </c>
      <c r="E1672" t="s">
        <v>3159</v>
      </c>
      <c r="F1672" t="s">
        <v>302</v>
      </c>
      <c r="G1672" t="s">
        <v>515</v>
      </c>
      <c r="H1672" t="s">
        <v>39</v>
      </c>
      <c r="I1672" t="s">
        <v>61</v>
      </c>
      <c r="J1672" t="s">
        <v>40</v>
      </c>
      <c r="K1672" t="s">
        <v>59</v>
      </c>
      <c r="L1672" t="s">
        <v>42</v>
      </c>
      <c r="M1672" t="s">
        <v>44</v>
      </c>
      <c r="N1672" t="s">
        <v>62</v>
      </c>
      <c r="O1672" t="s">
        <v>63</v>
      </c>
      <c r="P1672" t="s">
        <v>171</v>
      </c>
      <c r="Q1672" t="s">
        <v>171</v>
      </c>
      <c r="R1672" t="s">
        <v>65</v>
      </c>
      <c r="S1672" t="s">
        <v>66</v>
      </c>
      <c r="T1672" s="4">
        <v>45086</v>
      </c>
      <c r="U1672" t="s">
        <v>67</v>
      </c>
      <c r="V1672" s="4">
        <v>45086</v>
      </c>
      <c r="W1672" t="s">
        <v>67</v>
      </c>
      <c r="X1672" t="s">
        <v>59</v>
      </c>
      <c r="Y1672" s="4">
        <v/>
      </c>
      <c r="Z1672" s="4">
        <v/>
      </c>
      <c r="AA1672" t="s">
        <v>53</v>
      </c>
      <c r="AB1672" t="s">
        <v>54</v>
      </c>
      <c r="AC1672" t="s">
        <v>68</v>
      </c>
      <c r="AD1672" s="4">
        <v>45138</v>
      </c>
      <c r="AE1672" s="4">
        <v>45138</v>
      </c>
      <c r="AF1672" t="s">
        <v>59</v>
      </c>
    </row>
    <row r="1673" spans="1:32">
      <c r="A1673" t="s">
        <v>3160</v>
      </c>
      <c r="B1673" t="s">
        <v>56</v>
      </c>
      <c r="C1673" s="4">
        <v>45017</v>
      </c>
      <c r="D1673" s="4">
        <v>45107</v>
      </c>
      <c r="E1673" t="s">
        <v>706</v>
      </c>
      <c r="F1673" t="s">
        <v>106</v>
      </c>
      <c r="G1673" t="s">
        <v>707</v>
      </c>
      <c r="H1673" t="s">
        <v>39</v>
      </c>
      <c r="I1673" t="s">
        <v>61</v>
      </c>
      <c r="J1673" t="s">
        <v>40</v>
      </c>
      <c r="K1673" t="s">
        <v>59</v>
      </c>
      <c r="L1673" t="s">
        <v>42</v>
      </c>
      <c r="M1673" t="s">
        <v>44</v>
      </c>
      <c r="N1673" t="s">
        <v>62</v>
      </c>
      <c r="O1673" t="s">
        <v>63</v>
      </c>
      <c r="P1673" t="s">
        <v>78</v>
      </c>
      <c r="Q1673" t="s">
        <v>78</v>
      </c>
      <c r="R1673" t="s">
        <v>65</v>
      </c>
      <c r="S1673" t="s">
        <v>66</v>
      </c>
      <c r="T1673" s="4">
        <v>45086</v>
      </c>
      <c r="U1673" t="s">
        <v>67</v>
      </c>
      <c r="V1673" s="4">
        <v>45086</v>
      </c>
      <c r="W1673" t="s">
        <v>67</v>
      </c>
      <c r="X1673" t="s">
        <v>59</v>
      </c>
      <c r="Y1673" s="4">
        <v/>
      </c>
      <c r="Z1673" s="4">
        <v/>
      </c>
      <c r="AA1673" t="s">
        <v>53</v>
      </c>
      <c r="AB1673" t="s">
        <v>54</v>
      </c>
      <c r="AC1673" t="s">
        <v>68</v>
      </c>
      <c r="AD1673" s="4">
        <v>45138</v>
      </c>
      <c r="AE1673" s="4">
        <v>45138</v>
      </c>
      <c r="AF1673" t="s">
        <v>59</v>
      </c>
    </row>
    <row r="1674" spans="1:32">
      <c r="A1674" t="s">
        <v>3161</v>
      </c>
      <c r="B1674" t="s">
        <v>56</v>
      </c>
      <c r="C1674" s="4">
        <v>45017</v>
      </c>
      <c r="D1674" s="4">
        <v>45107</v>
      </c>
      <c r="E1674" t="s">
        <v>653</v>
      </c>
      <c r="F1674" t="s">
        <v>160</v>
      </c>
      <c r="G1674" t="s">
        <v>81</v>
      </c>
      <c r="H1674" t="s">
        <v>38</v>
      </c>
      <c r="I1674" t="s">
        <v>61</v>
      </c>
      <c r="J1674" t="s">
        <v>40</v>
      </c>
      <c r="K1674" t="s">
        <v>59</v>
      </c>
      <c r="L1674" t="s">
        <v>42</v>
      </c>
      <c r="M1674" t="s">
        <v>44</v>
      </c>
      <c r="N1674" t="s">
        <v>62</v>
      </c>
      <c r="O1674" t="s">
        <v>63</v>
      </c>
      <c r="P1674" t="s">
        <v>64</v>
      </c>
      <c r="Q1674" t="s">
        <v>64</v>
      </c>
      <c r="R1674" t="s">
        <v>65</v>
      </c>
      <c r="S1674" t="s">
        <v>66</v>
      </c>
      <c r="T1674" s="4">
        <v>45086</v>
      </c>
      <c r="U1674" t="s">
        <v>67</v>
      </c>
      <c r="V1674" s="4">
        <v>45086</v>
      </c>
      <c r="W1674" t="s">
        <v>67</v>
      </c>
      <c r="X1674" t="s">
        <v>59</v>
      </c>
      <c r="Y1674" s="4">
        <v/>
      </c>
      <c r="Z1674" s="4">
        <v/>
      </c>
      <c r="AA1674" t="s">
        <v>53</v>
      </c>
      <c r="AB1674" t="s">
        <v>54</v>
      </c>
      <c r="AC1674" t="s">
        <v>68</v>
      </c>
      <c r="AD1674" s="4">
        <v>45138</v>
      </c>
      <c r="AE1674" s="4">
        <v>45138</v>
      </c>
      <c r="AF1674" t="s">
        <v>59</v>
      </c>
    </row>
    <row r="1675" spans="1:32">
      <c r="A1675" t="s">
        <v>3162</v>
      </c>
      <c r="B1675" t="s">
        <v>56</v>
      </c>
      <c r="C1675" s="4">
        <v>45017</v>
      </c>
      <c r="D1675" s="4">
        <v>45107</v>
      </c>
      <c r="E1675" t="s">
        <v>3163</v>
      </c>
      <c r="F1675" t="s">
        <v>983</v>
      </c>
      <c r="G1675" t="s">
        <v>278</v>
      </c>
      <c r="H1675" t="s">
        <v>38</v>
      </c>
      <c r="I1675" t="s">
        <v>61</v>
      </c>
      <c r="J1675" t="s">
        <v>40</v>
      </c>
      <c r="K1675" t="s">
        <v>59</v>
      </c>
      <c r="L1675" t="s">
        <v>42</v>
      </c>
      <c r="M1675" t="s">
        <v>44</v>
      </c>
      <c r="N1675" t="s">
        <v>62</v>
      </c>
      <c r="O1675" t="s">
        <v>63</v>
      </c>
      <c r="P1675" t="s">
        <v>2052</v>
      </c>
      <c r="Q1675" t="s">
        <v>2052</v>
      </c>
      <c r="R1675" t="s">
        <v>65</v>
      </c>
      <c r="S1675" t="s">
        <v>66</v>
      </c>
      <c r="T1675" s="4">
        <v>45086</v>
      </c>
      <c r="U1675" t="s">
        <v>67</v>
      </c>
      <c r="V1675" s="4">
        <v>45086</v>
      </c>
      <c r="W1675" t="s">
        <v>67</v>
      </c>
      <c r="X1675" t="s">
        <v>59</v>
      </c>
      <c r="Y1675" s="4">
        <v/>
      </c>
      <c r="Z1675" s="4">
        <v/>
      </c>
      <c r="AA1675" t="s">
        <v>53</v>
      </c>
      <c r="AB1675" t="s">
        <v>54</v>
      </c>
      <c r="AC1675" t="s">
        <v>68</v>
      </c>
      <c r="AD1675" s="4">
        <v>45138</v>
      </c>
      <c r="AE1675" s="4">
        <v>45138</v>
      </c>
      <c r="AF1675" t="s">
        <v>59</v>
      </c>
    </row>
    <row r="1676" spans="1:32">
      <c r="A1676" t="s">
        <v>3164</v>
      </c>
      <c r="B1676" t="s">
        <v>56</v>
      </c>
      <c r="C1676" s="4">
        <v>45017</v>
      </c>
      <c r="D1676" s="4">
        <v>45107</v>
      </c>
      <c r="E1676" t="s">
        <v>1282</v>
      </c>
      <c r="F1676" t="s">
        <v>226</v>
      </c>
      <c r="G1676" t="s">
        <v>381</v>
      </c>
      <c r="H1676" t="s">
        <v>39</v>
      </c>
      <c r="I1676" t="s">
        <v>61</v>
      </c>
      <c r="J1676" t="s">
        <v>40</v>
      </c>
      <c r="K1676" t="s">
        <v>59</v>
      </c>
      <c r="L1676" t="s">
        <v>42</v>
      </c>
      <c r="M1676" t="s">
        <v>44</v>
      </c>
      <c r="N1676" t="s">
        <v>62</v>
      </c>
      <c r="O1676" t="s">
        <v>63</v>
      </c>
      <c r="P1676" t="s">
        <v>420</v>
      </c>
      <c r="Q1676" t="s">
        <v>420</v>
      </c>
      <c r="R1676" t="s">
        <v>65</v>
      </c>
      <c r="S1676" t="s">
        <v>66</v>
      </c>
      <c r="T1676" s="4">
        <v>45086</v>
      </c>
      <c r="U1676" t="s">
        <v>67</v>
      </c>
      <c r="V1676" s="4">
        <v>45086</v>
      </c>
      <c r="W1676" t="s">
        <v>67</v>
      </c>
      <c r="X1676" t="s">
        <v>59</v>
      </c>
      <c r="Y1676" s="4">
        <v/>
      </c>
      <c r="Z1676" s="4">
        <v/>
      </c>
      <c r="AA1676" t="s">
        <v>53</v>
      </c>
      <c r="AB1676" t="s">
        <v>54</v>
      </c>
      <c r="AC1676" t="s">
        <v>68</v>
      </c>
      <c r="AD1676" s="4">
        <v>45138</v>
      </c>
      <c r="AE1676" s="4">
        <v>45138</v>
      </c>
      <c r="AF1676" t="s">
        <v>59</v>
      </c>
    </row>
    <row r="1677" spans="1:32">
      <c r="A1677" t="s">
        <v>3165</v>
      </c>
      <c r="B1677" t="s">
        <v>56</v>
      </c>
      <c r="C1677" s="4">
        <v>45017</v>
      </c>
      <c r="D1677" s="4">
        <v>45107</v>
      </c>
      <c r="E1677" t="s">
        <v>1179</v>
      </c>
      <c r="F1677" t="s">
        <v>3123</v>
      </c>
      <c r="G1677" t="s">
        <v>588</v>
      </c>
      <c r="H1677" t="s">
        <v>38</v>
      </c>
      <c r="I1677" t="s">
        <v>61</v>
      </c>
      <c r="J1677" t="s">
        <v>40</v>
      </c>
      <c r="K1677" t="s">
        <v>59</v>
      </c>
      <c r="L1677" t="s">
        <v>42</v>
      </c>
      <c r="M1677" t="s">
        <v>44</v>
      </c>
      <c r="N1677" t="s">
        <v>62</v>
      </c>
      <c r="O1677" t="s">
        <v>63</v>
      </c>
      <c r="P1677" t="s">
        <v>420</v>
      </c>
      <c r="Q1677" t="s">
        <v>420</v>
      </c>
      <c r="R1677" t="s">
        <v>65</v>
      </c>
      <c r="S1677" t="s">
        <v>66</v>
      </c>
      <c r="T1677" s="4">
        <v>45086</v>
      </c>
      <c r="U1677" t="s">
        <v>67</v>
      </c>
      <c r="V1677" s="4">
        <v>45086</v>
      </c>
      <c r="W1677" t="s">
        <v>67</v>
      </c>
      <c r="X1677" t="s">
        <v>59</v>
      </c>
      <c r="Y1677" s="4">
        <v/>
      </c>
      <c r="Z1677" s="4">
        <v/>
      </c>
      <c r="AA1677" t="s">
        <v>53</v>
      </c>
      <c r="AB1677" t="s">
        <v>54</v>
      </c>
      <c r="AC1677" t="s">
        <v>68</v>
      </c>
      <c r="AD1677" s="4">
        <v>45138</v>
      </c>
      <c r="AE1677" s="4">
        <v>45138</v>
      </c>
      <c r="AF1677" t="s">
        <v>59</v>
      </c>
    </row>
    <row r="1678" spans="1:32">
      <c r="A1678" t="s">
        <v>3166</v>
      </c>
      <c r="B1678" t="s">
        <v>56</v>
      </c>
      <c r="C1678" s="4">
        <v>45017</v>
      </c>
      <c r="D1678" s="4">
        <v>45107</v>
      </c>
      <c r="E1678" t="s">
        <v>94</v>
      </c>
      <c r="F1678" t="s">
        <v>95</v>
      </c>
      <c r="G1678" t="s">
        <v>96</v>
      </c>
      <c r="H1678" t="s">
        <v>39</v>
      </c>
      <c r="I1678" t="s">
        <v>61</v>
      </c>
      <c r="J1678" t="s">
        <v>40</v>
      </c>
      <c r="K1678" t="s">
        <v>59</v>
      </c>
      <c r="L1678" t="s">
        <v>42</v>
      </c>
      <c r="M1678" t="s">
        <v>44</v>
      </c>
      <c r="N1678" t="s">
        <v>62</v>
      </c>
      <c r="O1678" t="s">
        <v>63</v>
      </c>
      <c r="P1678" t="s">
        <v>97</v>
      </c>
      <c r="Q1678" t="s">
        <v>97</v>
      </c>
      <c r="R1678" t="s">
        <v>65</v>
      </c>
      <c r="S1678" t="s">
        <v>66</v>
      </c>
      <c r="T1678" s="4">
        <v>45086</v>
      </c>
      <c r="U1678" t="s">
        <v>67</v>
      </c>
      <c r="V1678" s="4">
        <v>45086</v>
      </c>
      <c r="W1678" t="s">
        <v>67</v>
      </c>
      <c r="X1678" t="s">
        <v>59</v>
      </c>
      <c r="Y1678" s="4">
        <v/>
      </c>
      <c r="Z1678" s="4">
        <v/>
      </c>
      <c r="AA1678" t="s">
        <v>53</v>
      </c>
      <c r="AB1678" t="s">
        <v>54</v>
      </c>
      <c r="AC1678" t="s">
        <v>68</v>
      </c>
      <c r="AD1678" s="4">
        <v>45138</v>
      </c>
      <c r="AE1678" s="4">
        <v>45138</v>
      </c>
      <c r="AF1678" t="s">
        <v>59</v>
      </c>
    </row>
    <row r="1679" spans="1:32">
      <c r="A1679" t="s">
        <v>3167</v>
      </c>
      <c r="B1679" t="s">
        <v>56</v>
      </c>
      <c r="C1679" s="4">
        <v>45017</v>
      </c>
      <c r="D1679" s="4">
        <v>45107</v>
      </c>
      <c r="E1679" t="s">
        <v>3168</v>
      </c>
      <c r="F1679" t="s">
        <v>685</v>
      </c>
      <c r="G1679" t="s">
        <v>135</v>
      </c>
      <c r="H1679" t="s">
        <v>39</v>
      </c>
      <c r="I1679" t="s">
        <v>61</v>
      </c>
      <c r="J1679" t="s">
        <v>40</v>
      </c>
      <c r="K1679" t="s">
        <v>59</v>
      </c>
      <c r="L1679" t="s">
        <v>42</v>
      </c>
      <c r="M1679" t="s">
        <v>44</v>
      </c>
      <c r="N1679" t="s">
        <v>62</v>
      </c>
      <c r="O1679" t="s">
        <v>63</v>
      </c>
      <c r="P1679" t="s">
        <v>243</v>
      </c>
      <c r="Q1679" t="s">
        <v>243</v>
      </c>
      <c r="R1679" t="s">
        <v>65</v>
      </c>
      <c r="S1679" t="s">
        <v>66</v>
      </c>
      <c r="T1679" s="4">
        <v>45086</v>
      </c>
      <c r="U1679" t="s">
        <v>67</v>
      </c>
      <c r="V1679" s="4">
        <v>45086</v>
      </c>
      <c r="W1679" t="s">
        <v>67</v>
      </c>
      <c r="X1679" t="s">
        <v>59</v>
      </c>
      <c r="Y1679" s="4">
        <v/>
      </c>
      <c r="Z1679" s="4">
        <v/>
      </c>
      <c r="AA1679" t="s">
        <v>53</v>
      </c>
      <c r="AB1679" t="s">
        <v>54</v>
      </c>
      <c r="AC1679" t="s">
        <v>68</v>
      </c>
      <c r="AD1679" s="4">
        <v>45138</v>
      </c>
      <c r="AE1679" s="4">
        <v>45138</v>
      </c>
      <c r="AF1679" t="s">
        <v>59</v>
      </c>
    </row>
    <row r="1680" spans="1:32">
      <c r="A1680" t="s">
        <v>3169</v>
      </c>
      <c r="B1680" t="s">
        <v>56</v>
      </c>
      <c r="C1680" s="4">
        <v>45017</v>
      </c>
      <c r="D1680" s="4">
        <v>45107</v>
      </c>
      <c r="E1680" t="s">
        <v>3170</v>
      </c>
      <c r="F1680" t="s">
        <v>685</v>
      </c>
      <c r="G1680" t="s">
        <v>3171</v>
      </c>
      <c r="H1680" t="s">
        <v>39</v>
      </c>
      <c r="I1680" t="s">
        <v>61</v>
      </c>
      <c r="J1680" t="s">
        <v>40</v>
      </c>
      <c r="K1680" t="s">
        <v>59</v>
      </c>
      <c r="L1680" t="s">
        <v>42</v>
      </c>
      <c r="M1680" t="s">
        <v>44</v>
      </c>
      <c r="N1680" t="s">
        <v>62</v>
      </c>
      <c r="O1680" t="s">
        <v>63</v>
      </c>
      <c r="P1680" t="s">
        <v>64</v>
      </c>
      <c r="Q1680" t="s">
        <v>64</v>
      </c>
      <c r="R1680" t="s">
        <v>65</v>
      </c>
      <c r="S1680" t="s">
        <v>66</v>
      </c>
      <c r="T1680" s="4">
        <v>45086</v>
      </c>
      <c r="U1680" t="s">
        <v>67</v>
      </c>
      <c r="V1680" s="4">
        <v>45086</v>
      </c>
      <c r="W1680" t="s">
        <v>67</v>
      </c>
      <c r="X1680" t="s">
        <v>59</v>
      </c>
      <c r="Y1680" s="4">
        <v/>
      </c>
      <c r="Z1680" s="4">
        <v/>
      </c>
      <c r="AA1680" t="s">
        <v>53</v>
      </c>
      <c r="AB1680" t="s">
        <v>54</v>
      </c>
      <c r="AC1680" t="s">
        <v>68</v>
      </c>
      <c r="AD1680" s="4">
        <v>45138</v>
      </c>
      <c r="AE1680" s="4">
        <v>45138</v>
      </c>
      <c r="AF1680" t="s">
        <v>59</v>
      </c>
    </row>
    <row r="1681" spans="1:32">
      <c r="A1681" t="s">
        <v>3172</v>
      </c>
      <c r="B1681" t="s">
        <v>56</v>
      </c>
      <c r="C1681" s="4">
        <v>45017</v>
      </c>
      <c r="D1681" s="4">
        <v>45107</v>
      </c>
      <c r="E1681" t="s">
        <v>462</v>
      </c>
      <c r="F1681" t="s">
        <v>82</v>
      </c>
      <c r="G1681" t="s">
        <v>139</v>
      </c>
      <c r="H1681" t="s">
        <v>38</v>
      </c>
      <c r="I1681" t="s">
        <v>61</v>
      </c>
      <c r="J1681" t="s">
        <v>40</v>
      </c>
      <c r="K1681" t="s">
        <v>59</v>
      </c>
      <c r="L1681" t="s">
        <v>42</v>
      </c>
      <c r="M1681" t="s">
        <v>44</v>
      </c>
      <c r="N1681" t="s">
        <v>62</v>
      </c>
      <c r="O1681" t="s">
        <v>63</v>
      </c>
      <c r="P1681" t="s">
        <v>78</v>
      </c>
      <c r="Q1681" t="s">
        <v>78</v>
      </c>
      <c r="R1681" t="s">
        <v>65</v>
      </c>
      <c r="S1681" t="s">
        <v>66</v>
      </c>
      <c r="T1681" s="4">
        <v>45086</v>
      </c>
      <c r="U1681" t="s">
        <v>67</v>
      </c>
      <c r="V1681" s="4">
        <v>45086</v>
      </c>
      <c r="W1681" t="s">
        <v>67</v>
      </c>
      <c r="X1681" t="s">
        <v>59</v>
      </c>
      <c r="Y1681" s="4">
        <v/>
      </c>
      <c r="Z1681" s="4">
        <v/>
      </c>
      <c r="AA1681" t="s">
        <v>53</v>
      </c>
      <c r="AB1681" t="s">
        <v>54</v>
      </c>
      <c r="AC1681" t="s">
        <v>68</v>
      </c>
      <c r="AD1681" s="4">
        <v>45138</v>
      </c>
      <c r="AE1681" s="4">
        <v>45138</v>
      </c>
      <c r="AF1681" t="s">
        <v>59</v>
      </c>
    </row>
    <row r="1682" spans="1:32">
      <c r="A1682" t="s">
        <v>3173</v>
      </c>
      <c r="B1682" t="s">
        <v>56</v>
      </c>
      <c r="C1682" s="4">
        <v>45017</v>
      </c>
      <c r="D1682" s="4">
        <v>45107</v>
      </c>
      <c r="E1682" t="s">
        <v>3174</v>
      </c>
      <c r="F1682" t="s">
        <v>2473</v>
      </c>
      <c r="G1682" t="s">
        <v>165</v>
      </c>
      <c r="H1682" t="s">
        <v>39</v>
      </c>
      <c r="I1682" t="s">
        <v>61</v>
      </c>
      <c r="J1682" t="s">
        <v>40</v>
      </c>
      <c r="K1682" t="s">
        <v>59</v>
      </c>
      <c r="L1682" t="s">
        <v>42</v>
      </c>
      <c r="M1682" t="s">
        <v>44</v>
      </c>
      <c r="N1682" t="s">
        <v>62</v>
      </c>
      <c r="O1682" t="s">
        <v>63</v>
      </c>
      <c r="P1682" t="s">
        <v>102</v>
      </c>
      <c r="Q1682" t="s">
        <v>102</v>
      </c>
      <c r="R1682" t="s">
        <v>65</v>
      </c>
      <c r="S1682" t="s">
        <v>66</v>
      </c>
      <c r="T1682" s="4">
        <v>45086</v>
      </c>
      <c r="U1682" t="s">
        <v>67</v>
      </c>
      <c r="V1682" s="4">
        <v>45086</v>
      </c>
      <c r="W1682" t="s">
        <v>67</v>
      </c>
      <c r="X1682" t="s">
        <v>59</v>
      </c>
      <c r="Y1682" s="4">
        <v/>
      </c>
      <c r="Z1682" s="4">
        <v/>
      </c>
      <c r="AA1682" t="s">
        <v>53</v>
      </c>
      <c r="AB1682" t="s">
        <v>54</v>
      </c>
      <c r="AC1682" t="s">
        <v>68</v>
      </c>
      <c r="AD1682" s="4">
        <v>45138</v>
      </c>
      <c r="AE1682" s="4">
        <v>45138</v>
      </c>
      <c r="AF1682" t="s">
        <v>59</v>
      </c>
    </row>
    <row r="1683" spans="1:32">
      <c r="A1683" t="s">
        <v>3175</v>
      </c>
      <c r="B1683" t="s">
        <v>56</v>
      </c>
      <c r="C1683" s="4">
        <v>45017</v>
      </c>
      <c r="D1683" s="4">
        <v>45107</v>
      </c>
      <c r="E1683" t="s">
        <v>520</v>
      </c>
      <c r="F1683" t="s">
        <v>521</v>
      </c>
      <c r="G1683" t="s">
        <v>394</v>
      </c>
      <c r="H1683" t="s">
        <v>39</v>
      </c>
      <c r="I1683" t="s">
        <v>61</v>
      </c>
      <c r="J1683" t="s">
        <v>40</v>
      </c>
      <c r="K1683" t="s">
        <v>59</v>
      </c>
      <c r="L1683" t="s">
        <v>42</v>
      </c>
      <c r="M1683" t="s">
        <v>44</v>
      </c>
      <c r="N1683" t="s">
        <v>62</v>
      </c>
      <c r="O1683" t="s">
        <v>63</v>
      </c>
      <c r="P1683" t="s">
        <v>420</v>
      </c>
      <c r="Q1683" t="s">
        <v>420</v>
      </c>
      <c r="R1683" t="s">
        <v>65</v>
      </c>
      <c r="S1683" t="s">
        <v>66</v>
      </c>
      <c r="T1683" s="4">
        <v>45086</v>
      </c>
      <c r="U1683" t="s">
        <v>67</v>
      </c>
      <c r="V1683" s="4">
        <v>45086</v>
      </c>
      <c r="W1683" t="s">
        <v>67</v>
      </c>
      <c r="X1683" t="s">
        <v>59</v>
      </c>
      <c r="Y1683" s="4">
        <v/>
      </c>
      <c r="Z1683" s="4">
        <v/>
      </c>
      <c r="AA1683" t="s">
        <v>53</v>
      </c>
      <c r="AB1683" t="s">
        <v>54</v>
      </c>
      <c r="AC1683" t="s">
        <v>68</v>
      </c>
      <c r="AD1683" s="4">
        <v>45138</v>
      </c>
      <c r="AE1683" s="4">
        <v>45138</v>
      </c>
      <c r="AF1683" t="s">
        <v>59</v>
      </c>
    </row>
    <row r="1684" spans="1:32">
      <c r="A1684" t="s">
        <v>3176</v>
      </c>
      <c r="B1684" t="s">
        <v>56</v>
      </c>
      <c r="C1684" s="4">
        <v>45017</v>
      </c>
      <c r="D1684" s="4">
        <v>45107</v>
      </c>
      <c r="E1684" t="s">
        <v>547</v>
      </c>
      <c r="F1684" t="s">
        <v>160</v>
      </c>
      <c r="G1684" t="s">
        <v>372</v>
      </c>
      <c r="H1684" t="s">
        <v>39</v>
      </c>
      <c r="I1684" t="s">
        <v>61</v>
      </c>
      <c r="J1684" t="s">
        <v>40</v>
      </c>
      <c r="K1684" t="s">
        <v>59</v>
      </c>
      <c r="L1684" t="s">
        <v>42</v>
      </c>
      <c r="M1684" t="s">
        <v>44</v>
      </c>
      <c r="N1684" t="s">
        <v>62</v>
      </c>
      <c r="O1684" t="s">
        <v>63</v>
      </c>
      <c r="P1684" t="s">
        <v>73</v>
      </c>
      <c r="Q1684" t="s">
        <v>73</v>
      </c>
      <c r="R1684" t="s">
        <v>65</v>
      </c>
      <c r="S1684" t="s">
        <v>66</v>
      </c>
      <c r="T1684" s="4">
        <v>45086</v>
      </c>
      <c r="U1684" t="s">
        <v>67</v>
      </c>
      <c r="V1684" s="4">
        <v>45086</v>
      </c>
      <c r="W1684" t="s">
        <v>67</v>
      </c>
      <c r="X1684" t="s">
        <v>59</v>
      </c>
      <c r="Y1684" s="4">
        <v/>
      </c>
      <c r="Z1684" s="4">
        <v/>
      </c>
      <c r="AA1684" t="s">
        <v>53</v>
      </c>
      <c r="AB1684" t="s">
        <v>54</v>
      </c>
      <c r="AC1684" t="s">
        <v>68</v>
      </c>
      <c r="AD1684" s="4">
        <v>45138</v>
      </c>
      <c r="AE1684" s="4">
        <v>45138</v>
      </c>
      <c r="AF1684" t="s">
        <v>59</v>
      </c>
    </row>
    <row r="1685" spans="1:32">
      <c r="A1685" t="s">
        <v>3177</v>
      </c>
      <c r="B1685" t="s">
        <v>56</v>
      </c>
      <c r="C1685" s="4">
        <v>45017</v>
      </c>
      <c r="D1685" s="4">
        <v>45107</v>
      </c>
      <c r="E1685" t="s">
        <v>706</v>
      </c>
      <c r="F1685" t="s">
        <v>794</v>
      </c>
      <c r="G1685" t="s">
        <v>230</v>
      </c>
      <c r="H1685" t="s">
        <v>39</v>
      </c>
      <c r="I1685" t="s">
        <v>61</v>
      </c>
      <c r="J1685" t="s">
        <v>40</v>
      </c>
      <c r="K1685" t="s">
        <v>59</v>
      </c>
      <c r="L1685" t="s">
        <v>42</v>
      </c>
      <c r="M1685" t="s">
        <v>44</v>
      </c>
      <c r="N1685" t="s">
        <v>62</v>
      </c>
      <c r="O1685" t="s">
        <v>63</v>
      </c>
      <c r="P1685" t="s">
        <v>460</v>
      </c>
      <c r="Q1685" t="s">
        <v>460</v>
      </c>
      <c r="R1685" t="s">
        <v>65</v>
      </c>
      <c r="S1685" t="s">
        <v>66</v>
      </c>
      <c r="T1685" s="4">
        <v>45086</v>
      </c>
      <c r="U1685" t="s">
        <v>67</v>
      </c>
      <c r="V1685" s="4">
        <v>45086</v>
      </c>
      <c r="W1685" t="s">
        <v>67</v>
      </c>
      <c r="X1685" t="s">
        <v>59</v>
      </c>
      <c r="Y1685" s="4">
        <v/>
      </c>
      <c r="Z1685" s="4">
        <v/>
      </c>
      <c r="AA1685" t="s">
        <v>53</v>
      </c>
      <c r="AB1685" t="s">
        <v>54</v>
      </c>
      <c r="AC1685" t="s">
        <v>68</v>
      </c>
      <c r="AD1685" s="4">
        <v>45138</v>
      </c>
      <c r="AE1685" s="4">
        <v>45138</v>
      </c>
      <c r="AF1685" t="s">
        <v>59</v>
      </c>
    </row>
    <row r="1686" spans="1:32">
      <c r="A1686" t="s">
        <v>3178</v>
      </c>
      <c r="B1686" t="s">
        <v>56</v>
      </c>
      <c r="C1686" s="4">
        <v>45017</v>
      </c>
      <c r="D1686" s="4">
        <v>45107</v>
      </c>
      <c r="E1686" t="s">
        <v>837</v>
      </c>
      <c r="F1686" t="s">
        <v>429</v>
      </c>
      <c r="G1686" t="s">
        <v>2303</v>
      </c>
      <c r="H1686" t="s">
        <v>39</v>
      </c>
      <c r="I1686" t="s">
        <v>61</v>
      </c>
      <c r="J1686" t="s">
        <v>40</v>
      </c>
      <c r="K1686" t="s">
        <v>59</v>
      </c>
      <c r="L1686" t="s">
        <v>42</v>
      </c>
      <c r="M1686" t="s">
        <v>44</v>
      </c>
      <c r="N1686" t="s">
        <v>62</v>
      </c>
      <c r="O1686" t="s">
        <v>63</v>
      </c>
      <c r="P1686" t="s">
        <v>227</v>
      </c>
      <c r="Q1686" t="s">
        <v>227</v>
      </c>
      <c r="R1686" t="s">
        <v>65</v>
      </c>
      <c r="S1686" t="s">
        <v>66</v>
      </c>
      <c r="T1686" s="4">
        <v>45086</v>
      </c>
      <c r="U1686" t="s">
        <v>67</v>
      </c>
      <c r="V1686" s="4">
        <v>45086</v>
      </c>
      <c r="W1686" t="s">
        <v>67</v>
      </c>
      <c r="X1686" t="s">
        <v>59</v>
      </c>
      <c r="Y1686" s="4">
        <v/>
      </c>
      <c r="Z1686" s="4">
        <v/>
      </c>
      <c r="AA1686" t="s">
        <v>53</v>
      </c>
      <c r="AB1686" t="s">
        <v>54</v>
      </c>
      <c r="AC1686" t="s">
        <v>68</v>
      </c>
      <c r="AD1686" s="4">
        <v>45138</v>
      </c>
      <c r="AE1686" s="4">
        <v>45138</v>
      </c>
      <c r="AF1686" t="s">
        <v>59</v>
      </c>
    </row>
    <row r="1687" spans="1:32">
      <c r="A1687" t="s">
        <v>3179</v>
      </c>
      <c r="B1687" t="s">
        <v>56</v>
      </c>
      <c r="C1687" s="4">
        <v>45017</v>
      </c>
      <c r="D1687" s="4">
        <v>45107</v>
      </c>
      <c r="E1687" t="s">
        <v>1080</v>
      </c>
      <c r="F1687" t="s">
        <v>81</v>
      </c>
      <c r="G1687" t="s">
        <v>3180</v>
      </c>
      <c r="H1687" t="s">
        <v>38</v>
      </c>
      <c r="I1687" t="s">
        <v>61</v>
      </c>
      <c r="J1687" t="s">
        <v>40</v>
      </c>
      <c r="K1687" t="s">
        <v>59</v>
      </c>
      <c r="L1687" t="s">
        <v>42</v>
      </c>
      <c r="M1687" t="s">
        <v>44</v>
      </c>
      <c r="N1687" t="s">
        <v>62</v>
      </c>
      <c r="O1687" t="s">
        <v>63</v>
      </c>
      <c r="P1687" t="s">
        <v>3181</v>
      </c>
      <c r="Q1687" t="s">
        <v>3181</v>
      </c>
      <c r="R1687" t="s">
        <v>65</v>
      </c>
      <c r="S1687" t="s">
        <v>66</v>
      </c>
      <c r="T1687" s="4">
        <v>45086</v>
      </c>
      <c r="U1687" t="s">
        <v>67</v>
      </c>
      <c r="V1687" s="4">
        <v>45086</v>
      </c>
      <c r="W1687" t="s">
        <v>67</v>
      </c>
      <c r="X1687" t="s">
        <v>59</v>
      </c>
      <c r="Y1687" s="4">
        <v/>
      </c>
      <c r="Z1687" s="4">
        <v/>
      </c>
      <c r="AA1687" t="s">
        <v>53</v>
      </c>
      <c r="AB1687" t="s">
        <v>54</v>
      </c>
      <c r="AC1687" t="s">
        <v>68</v>
      </c>
      <c r="AD1687" s="4">
        <v>45138</v>
      </c>
      <c r="AE1687" s="4">
        <v>45138</v>
      </c>
      <c r="AF1687" t="s">
        <v>59</v>
      </c>
    </row>
    <row r="1688" spans="1:32">
      <c r="A1688" t="s">
        <v>3182</v>
      </c>
      <c r="B1688" t="s">
        <v>56</v>
      </c>
      <c r="C1688" s="4">
        <v>45017</v>
      </c>
      <c r="D1688" s="4">
        <v>45107</v>
      </c>
      <c r="E1688" t="s">
        <v>3183</v>
      </c>
      <c r="F1688" t="s">
        <v>278</v>
      </c>
      <c r="G1688" t="s">
        <v>151</v>
      </c>
      <c r="H1688" t="s">
        <v>39</v>
      </c>
      <c r="I1688" t="s">
        <v>61</v>
      </c>
      <c r="J1688" t="s">
        <v>40</v>
      </c>
      <c r="K1688" t="s">
        <v>59</v>
      </c>
      <c r="L1688" t="s">
        <v>42</v>
      </c>
      <c r="M1688" t="s">
        <v>44</v>
      </c>
      <c r="N1688" t="s">
        <v>62</v>
      </c>
      <c r="O1688" t="s">
        <v>63</v>
      </c>
      <c r="P1688" t="s">
        <v>3184</v>
      </c>
      <c r="Q1688" t="s">
        <v>3184</v>
      </c>
      <c r="R1688" t="s">
        <v>65</v>
      </c>
      <c r="S1688" t="s">
        <v>66</v>
      </c>
      <c r="T1688" s="4">
        <v>45086</v>
      </c>
      <c r="U1688" t="s">
        <v>67</v>
      </c>
      <c r="V1688" s="4">
        <v>45086</v>
      </c>
      <c r="W1688" t="s">
        <v>67</v>
      </c>
      <c r="X1688" t="s">
        <v>59</v>
      </c>
      <c r="Y1688" s="4">
        <v/>
      </c>
      <c r="Z1688" s="4">
        <v/>
      </c>
      <c r="AA1688" t="s">
        <v>53</v>
      </c>
      <c r="AB1688" t="s">
        <v>54</v>
      </c>
      <c r="AC1688" t="s">
        <v>68</v>
      </c>
      <c r="AD1688" s="4">
        <v>45138</v>
      </c>
      <c r="AE1688" s="4">
        <v>45138</v>
      </c>
      <c r="AF1688" t="s">
        <v>59</v>
      </c>
    </row>
    <row r="1689" spans="1:32">
      <c r="A1689" t="s">
        <v>3185</v>
      </c>
      <c r="B1689" t="s">
        <v>56</v>
      </c>
      <c r="C1689" s="4">
        <v>45017</v>
      </c>
      <c r="D1689" s="4">
        <v>45107</v>
      </c>
      <c r="E1689" t="s">
        <v>796</v>
      </c>
      <c r="F1689" t="s">
        <v>495</v>
      </c>
      <c r="G1689" t="s">
        <v>160</v>
      </c>
      <c r="H1689" t="s">
        <v>39</v>
      </c>
      <c r="I1689" t="s">
        <v>61</v>
      </c>
      <c r="J1689" t="s">
        <v>40</v>
      </c>
      <c r="K1689" t="s">
        <v>59</v>
      </c>
      <c r="L1689" t="s">
        <v>42</v>
      </c>
      <c r="M1689" t="s">
        <v>44</v>
      </c>
      <c r="N1689" t="s">
        <v>62</v>
      </c>
      <c r="O1689" t="s">
        <v>63</v>
      </c>
      <c r="P1689" t="s">
        <v>64</v>
      </c>
      <c r="Q1689" t="s">
        <v>64</v>
      </c>
      <c r="R1689" t="s">
        <v>65</v>
      </c>
      <c r="S1689" t="s">
        <v>66</v>
      </c>
      <c r="T1689" s="4">
        <v>45086</v>
      </c>
      <c r="U1689" t="s">
        <v>67</v>
      </c>
      <c r="V1689" s="4">
        <v>45086</v>
      </c>
      <c r="W1689" t="s">
        <v>67</v>
      </c>
      <c r="X1689" t="s">
        <v>59</v>
      </c>
      <c r="Y1689" s="4">
        <v/>
      </c>
      <c r="Z1689" s="4">
        <v/>
      </c>
      <c r="AA1689" t="s">
        <v>53</v>
      </c>
      <c r="AB1689" t="s">
        <v>54</v>
      </c>
      <c r="AC1689" t="s">
        <v>68</v>
      </c>
      <c r="AD1689" s="4">
        <v>45138</v>
      </c>
      <c r="AE1689" s="4">
        <v>45138</v>
      </c>
      <c r="AF1689" t="s">
        <v>59</v>
      </c>
    </row>
    <row r="1690" spans="1:32">
      <c r="A1690" t="s">
        <v>3186</v>
      </c>
      <c r="B1690" t="s">
        <v>56</v>
      </c>
      <c r="C1690" s="4">
        <v>45017</v>
      </c>
      <c r="D1690" s="4">
        <v>45107</v>
      </c>
      <c r="E1690" t="s">
        <v>380</v>
      </c>
      <c r="F1690" t="s">
        <v>354</v>
      </c>
      <c r="G1690" t="s">
        <v>381</v>
      </c>
      <c r="H1690" t="s">
        <v>39</v>
      </c>
      <c r="I1690" t="s">
        <v>61</v>
      </c>
      <c r="J1690" t="s">
        <v>40</v>
      </c>
      <c r="K1690" t="s">
        <v>59</v>
      </c>
      <c r="L1690" t="s">
        <v>42</v>
      </c>
      <c r="M1690" t="s">
        <v>44</v>
      </c>
      <c r="N1690" t="s">
        <v>62</v>
      </c>
      <c r="O1690" t="s">
        <v>63</v>
      </c>
      <c r="P1690" t="s">
        <v>115</v>
      </c>
      <c r="Q1690" t="s">
        <v>115</v>
      </c>
      <c r="R1690" t="s">
        <v>65</v>
      </c>
      <c r="S1690" t="s">
        <v>66</v>
      </c>
      <c r="T1690" s="4">
        <v>45086</v>
      </c>
      <c r="U1690" t="s">
        <v>67</v>
      </c>
      <c r="V1690" s="4">
        <v>45086</v>
      </c>
      <c r="W1690" t="s">
        <v>67</v>
      </c>
      <c r="X1690" t="s">
        <v>59</v>
      </c>
      <c r="Y1690" s="4">
        <v/>
      </c>
      <c r="Z1690" s="4">
        <v/>
      </c>
      <c r="AA1690" t="s">
        <v>53</v>
      </c>
      <c r="AB1690" t="s">
        <v>54</v>
      </c>
      <c r="AC1690" t="s">
        <v>68</v>
      </c>
      <c r="AD1690" s="4">
        <v>45138</v>
      </c>
      <c r="AE1690" s="4">
        <v>45138</v>
      </c>
      <c r="AF1690" t="s">
        <v>59</v>
      </c>
    </row>
    <row r="1691" spans="1:32">
      <c r="A1691" t="s">
        <v>3187</v>
      </c>
      <c r="B1691" t="s">
        <v>56</v>
      </c>
      <c r="C1691" s="4">
        <v>45017</v>
      </c>
      <c r="D1691" s="4">
        <v>45107</v>
      </c>
      <c r="E1691" t="s">
        <v>3188</v>
      </c>
      <c r="F1691" t="s">
        <v>334</v>
      </c>
      <c r="G1691" t="s">
        <v>81</v>
      </c>
      <c r="H1691" t="s">
        <v>39</v>
      </c>
      <c r="I1691" t="s">
        <v>61</v>
      </c>
      <c r="J1691" t="s">
        <v>40</v>
      </c>
      <c r="K1691" t="s">
        <v>59</v>
      </c>
      <c r="L1691" t="s">
        <v>42</v>
      </c>
      <c r="M1691" t="s">
        <v>44</v>
      </c>
      <c r="N1691" t="s">
        <v>62</v>
      </c>
      <c r="O1691" t="s">
        <v>63</v>
      </c>
      <c r="P1691" t="s">
        <v>3189</v>
      </c>
      <c r="Q1691" t="s">
        <v>3189</v>
      </c>
      <c r="R1691" t="s">
        <v>65</v>
      </c>
      <c r="S1691" t="s">
        <v>66</v>
      </c>
      <c r="T1691" s="4">
        <v>45086</v>
      </c>
      <c r="U1691" t="s">
        <v>67</v>
      </c>
      <c r="V1691" s="4">
        <v>45086</v>
      </c>
      <c r="W1691" t="s">
        <v>67</v>
      </c>
      <c r="X1691" t="s">
        <v>59</v>
      </c>
      <c r="Y1691" s="4">
        <v/>
      </c>
      <c r="Z1691" s="4">
        <v/>
      </c>
      <c r="AA1691" t="s">
        <v>53</v>
      </c>
      <c r="AB1691" t="s">
        <v>54</v>
      </c>
      <c r="AC1691" t="s">
        <v>68</v>
      </c>
      <c r="AD1691" s="4">
        <v>45138</v>
      </c>
      <c r="AE1691" s="4">
        <v>45138</v>
      </c>
      <c r="AF1691" t="s">
        <v>59</v>
      </c>
    </row>
    <row r="1692" spans="1:32">
      <c r="A1692" t="s">
        <v>3190</v>
      </c>
      <c r="B1692" t="s">
        <v>56</v>
      </c>
      <c r="C1692" s="4">
        <v>45017</v>
      </c>
      <c r="D1692" s="4">
        <v>45107</v>
      </c>
      <c r="E1692" t="s">
        <v>1612</v>
      </c>
      <c r="F1692" t="s">
        <v>139</v>
      </c>
      <c r="G1692" t="s">
        <v>1613</v>
      </c>
      <c r="H1692" t="s">
        <v>38</v>
      </c>
      <c r="I1692" t="s">
        <v>61</v>
      </c>
      <c r="J1692" t="s">
        <v>40</v>
      </c>
      <c r="K1692" t="s">
        <v>59</v>
      </c>
      <c r="L1692" t="s">
        <v>42</v>
      </c>
      <c r="M1692" t="s">
        <v>44</v>
      </c>
      <c r="N1692" t="s">
        <v>62</v>
      </c>
      <c r="O1692" t="s">
        <v>63</v>
      </c>
      <c r="P1692" t="s">
        <v>64</v>
      </c>
      <c r="Q1692" t="s">
        <v>64</v>
      </c>
      <c r="R1692" t="s">
        <v>65</v>
      </c>
      <c r="S1692" t="s">
        <v>66</v>
      </c>
      <c r="T1692" s="4">
        <v>45086</v>
      </c>
      <c r="U1692" t="s">
        <v>67</v>
      </c>
      <c r="V1692" s="4">
        <v>45086</v>
      </c>
      <c r="W1692" t="s">
        <v>67</v>
      </c>
      <c r="X1692" t="s">
        <v>59</v>
      </c>
      <c r="Y1692" s="4">
        <v/>
      </c>
      <c r="Z1692" s="4">
        <v/>
      </c>
      <c r="AA1692" t="s">
        <v>53</v>
      </c>
      <c r="AB1692" t="s">
        <v>54</v>
      </c>
      <c r="AC1692" t="s">
        <v>68</v>
      </c>
      <c r="AD1692" s="4">
        <v>45138</v>
      </c>
      <c r="AE1692" s="4">
        <v>45138</v>
      </c>
      <c r="AF1692" t="s">
        <v>59</v>
      </c>
    </row>
    <row r="1693" spans="1:32">
      <c r="A1693" t="s">
        <v>3191</v>
      </c>
      <c r="B1693" t="s">
        <v>56</v>
      </c>
      <c r="C1693" s="4">
        <v>45017</v>
      </c>
      <c r="D1693" s="4">
        <v>45107</v>
      </c>
      <c r="E1693" t="s">
        <v>3192</v>
      </c>
      <c r="F1693" t="s">
        <v>3193</v>
      </c>
      <c r="G1693" t="s">
        <v>3194</v>
      </c>
      <c r="H1693" t="s">
        <v>39</v>
      </c>
      <c r="I1693" t="s">
        <v>61</v>
      </c>
      <c r="J1693" t="s">
        <v>40</v>
      </c>
      <c r="K1693" t="s">
        <v>59</v>
      </c>
      <c r="L1693" t="s">
        <v>42</v>
      </c>
      <c r="M1693" t="s">
        <v>44</v>
      </c>
      <c r="N1693" t="s">
        <v>62</v>
      </c>
      <c r="O1693" t="s">
        <v>63</v>
      </c>
      <c r="P1693" t="s">
        <v>460</v>
      </c>
      <c r="Q1693" t="s">
        <v>460</v>
      </c>
      <c r="R1693" t="s">
        <v>65</v>
      </c>
      <c r="S1693" t="s">
        <v>66</v>
      </c>
      <c r="T1693" s="4">
        <v>45086</v>
      </c>
      <c r="U1693" t="s">
        <v>67</v>
      </c>
      <c r="V1693" s="4">
        <v>45086</v>
      </c>
      <c r="W1693" t="s">
        <v>67</v>
      </c>
      <c r="X1693" t="s">
        <v>59</v>
      </c>
      <c r="Y1693" s="4">
        <v/>
      </c>
      <c r="Z1693" s="4">
        <v/>
      </c>
      <c r="AA1693" t="s">
        <v>53</v>
      </c>
      <c r="AB1693" t="s">
        <v>54</v>
      </c>
      <c r="AC1693" t="s">
        <v>68</v>
      </c>
      <c r="AD1693" s="4">
        <v>45138</v>
      </c>
      <c r="AE1693" s="4">
        <v>45138</v>
      </c>
      <c r="AF1693" t="s">
        <v>59</v>
      </c>
    </row>
    <row r="1694" spans="1:32">
      <c r="A1694" t="s">
        <v>3195</v>
      </c>
      <c r="B1694" t="s">
        <v>56</v>
      </c>
      <c r="C1694" s="4">
        <v>45017</v>
      </c>
      <c r="D1694" s="4">
        <v>45107</v>
      </c>
      <c r="E1694" t="s">
        <v>3196</v>
      </c>
      <c r="F1694" t="s">
        <v>249</v>
      </c>
      <c r="G1694" t="s">
        <v>143</v>
      </c>
      <c r="H1694" t="s">
        <v>39</v>
      </c>
      <c r="I1694" t="s">
        <v>61</v>
      </c>
      <c r="J1694" t="s">
        <v>40</v>
      </c>
      <c r="K1694" t="s">
        <v>59</v>
      </c>
      <c r="L1694" t="s">
        <v>42</v>
      </c>
      <c r="M1694" t="s">
        <v>44</v>
      </c>
      <c r="N1694" t="s">
        <v>62</v>
      </c>
      <c r="O1694" t="s">
        <v>63</v>
      </c>
      <c r="P1694" t="s">
        <v>73</v>
      </c>
      <c r="Q1694" t="s">
        <v>73</v>
      </c>
      <c r="R1694" t="s">
        <v>65</v>
      </c>
      <c r="S1694" t="s">
        <v>66</v>
      </c>
      <c r="T1694" s="4">
        <v>45086</v>
      </c>
      <c r="U1694" t="s">
        <v>67</v>
      </c>
      <c r="V1694" s="4">
        <v>45086</v>
      </c>
      <c r="W1694" t="s">
        <v>67</v>
      </c>
      <c r="X1694" t="s">
        <v>59</v>
      </c>
      <c r="Y1694" s="4">
        <v/>
      </c>
      <c r="Z1694" s="4">
        <v/>
      </c>
      <c r="AA1694" t="s">
        <v>53</v>
      </c>
      <c r="AB1694" t="s">
        <v>54</v>
      </c>
      <c r="AC1694" t="s">
        <v>68</v>
      </c>
      <c r="AD1694" s="4">
        <v>45138</v>
      </c>
      <c r="AE1694" s="4">
        <v>45138</v>
      </c>
      <c r="AF1694" t="s">
        <v>59</v>
      </c>
    </row>
    <row r="1695" spans="1:32">
      <c r="A1695" t="s">
        <v>3197</v>
      </c>
      <c r="B1695" t="s">
        <v>56</v>
      </c>
      <c r="C1695" s="4">
        <v>45017</v>
      </c>
      <c r="D1695" s="4">
        <v>45107</v>
      </c>
      <c r="E1695" t="s">
        <v>837</v>
      </c>
      <c r="F1695" t="s">
        <v>402</v>
      </c>
      <c r="G1695" t="s">
        <v>135</v>
      </c>
      <c r="H1695" t="s">
        <v>39</v>
      </c>
      <c r="I1695" t="s">
        <v>61</v>
      </c>
      <c r="J1695" t="s">
        <v>40</v>
      </c>
      <c r="K1695" t="s">
        <v>59</v>
      </c>
      <c r="L1695" t="s">
        <v>42</v>
      </c>
      <c r="M1695" t="s">
        <v>44</v>
      </c>
      <c r="N1695" t="s">
        <v>62</v>
      </c>
      <c r="O1695" t="s">
        <v>63</v>
      </c>
      <c r="P1695" t="s">
        <v>3198</v>
      </c>
      <c r="Q1695" t="s">
        <v>3198</v>
      </c>
      <c r="R1695" t="s">
        <v>65</v>
      </c>
      <c r="S1695" t="s">
        <v>66</v>
      </c>
      <c r="T1695" s="4">
        <v>45086</v>
      </c>
      <c r="U1695" t="s">
        <v>67</v>
      </c>
      <c r="V1695" s="4">
        <v>45086</v>
      </c>
      <c r="W1695" t="s">
        <v>67</v>
      </c>
      <c r="X1695" t="s">
        <v>59</v>
      </c>
      <c r="Y1695" s="4">
        <v/>
      </c>
      <c r="Z1695" s="4">
        <v/>
      </c>
      <c r="AA1695" t="s">
        <v>53</v>
      </c>
      <c r="AB1695" t="s">
        <v>54</v>
      </c>
      <c r="AC1695" t="s">
        <v>68</v>
      </c>
      <c r="AD1695" s="4">
        <v>45138</v>
      </c>
      <c r="AE1695" s="4">
        <v>45138</v>
      </c>
      <c r="AF1695" t="s">
        <v>59</v>
      </c>
    </row>
    <row r="1696" spans="1:32">
      <c r="A1696" t="s">
        <v>3199</v>
      </c>
      <c r="B1696" t="s">
        <v>56</v>
      </c>
      <c r="C1696" s="4">
        <v>45017</v>
      </c>
      <c r="D1696" s="4">
        <v>45107</v>
      </c>
      <c r="E1696" t="s">
        <v>2359</v>
      </c>
      <c r="F1696" t="s">
        <v>2360</v>
      </c>
      <c r="G1696" t="s">
        <v>2361</v>
      </c>
      <c r="H1696" t="s">
        <v>39</v>
      </c>
      <c r="I1696" t="s">
        <v>61</v>
      </c>
      <c r="J1696" t="s">
        <v>40</v>
      </c>
      <c r="K1696" t="s">
        <v>59</v>
      </c>
      <c r="L1696" t="s">
        <v>42</v>
      </c>
      <c r="M1696" t="s">
        <v>44</v>
      </c>
      <c r="N1696" t="s">
        <v>62</v>
      </c>
      <c r="O1696" t="s">
        <v>63</v>
      </c>
      <c r="P1696" t="s">
        <v>227</v>
      </c>
      <c r="Q1696" t="s">
        <v>227</v>
      </c>
      <c r="R1696" t="s">
        <v>65</v>
      </c>
      <c r="S1696" t="s">
        <v>66</v>
      </c>
      <c r="T1696" s="4">
        <v>45086</v>
      </c>
      <c r="U1696" t="s">
        <v>67</v>
      </c>
      <c r="V1696" s="4">
        <v>45086</v>
      </c>
      <c r="W1696" t="s">
        <v>67</v>
      </c>
      <c r="X1696" t="s">
        <v>59</v>
      </c>
      <c r="Y1696" s="4">
        <v/>
      </c>
      <c r="Z1696" s="4">
        <v/>
      </c>
      <c r="AA1696" t="s">
        <v>53</v>
      </c>
      <c r="AB1696" t="s">
        <v>54</v>
      </c>
      <c r="AC1696" t="s">
        <v>68</v>
      </c>
      <c r="AD1696" s="4">
        <v>45138</v>
      </c>
      <c r="AE1696" s="4">
        <v>45138</v>
      </c>
      <c r="AF1696" t="s">
        <v>59</v>
      </c>
    </row>
    <row r="1697" spans="1:32">
      <c r="A1697" t="s">
        <v>3200</v>
      </c>
      <c r="B1697" t="s">
        <v>56</v>
      </c>
      <c r="C1697" s="4">
        <v>45017</v>
      </c>
      <c r="D1697" s="4">
        <v>45107</v>
      </c>
      <c r="E1697" t="s">
        <v>1528</v>
      </c>
      <c r="F1697" t="s">
        <v>1529</v>
      </c>
      <c r="G1697" t="s">
        <v>841</v>
      </c>
      <c r="H1697" t="s">
        <v>39</v>
      </c>
      <c r="I1697" t="s">
        <v>61</v>
      </c>
      <c r="J1697" t="s">
        <v>40</v>
      </c>
      <c r="K1697" t="s">
        <v>59</v>
      </c>
      <c r="L1697" t="s">
        <v>42</v>
      </c>
      <c r="M1697" t="s">
        <v>44</v>
      </c>
      <c r="N1697" t="s">
        <v>62</v>
      </c>
      <c r="O1697" t="s">
        <v>63</v>
      </c>
      <c r="P1697" t="s">
        <v>64</v>
      </c>
      <c r="Q1697" t="s">
        <v>64</v>
      </c>
      <c r="R1697" t="s">
        <v>65</v>
      </c>
      <c r="S1697" t="s">
        <v>66</v>
      </c>
      <c r="T1697" s="4">
        <v>45086</v>
      </c>
      <c r="U1697" t="s">
        <v>67</v>
      </c>
      <c r="V1697" s="4">
        <v>45086</v>
      </c>
      <c r="W1697" t="s">
        <v>67</v>
      </c>
      <c r="X1697" t="s">
        <v>59</v>
      </c>
      <c r="Y1697" s="4">
        <v/>
      </c>
      <c r="Z1697" s="4">
        <v/>
      </c>
      <c r="AA1697" t="s">
        <v>53</v>
      </c>
      <c r="AB1697" t="s">
        <v>54</v>
      </c>
      <c r="AC1697" t="s">
        <v>68</v>
      </c>
      <c r="AD1697" s="4">
        <v>45138</v>
      </c>
      <c r="AE1697" s="4">
        <v>45138</v>
      </c>
      <c r="AF1697" t="s">
        <v>59</v>
      </c>
    </row>
    <row r="1698" spans="1:32">
      <c r="A1698" t="s">
        <v>3201</v>
      </c>
      <c r="B1698" t="s">
        <v>56</v>
      </c>
      <c r="C1698" s="4">
        <v>45017</v>
      </c>
      <c r="D1698" s="4">
        <v>45107</v>
      </c>
      <c r="E1698" t="s">
        <v>3202</v>
      </c>
      <c r="F1698" t="s">
        <v>950</v>
      </c>
      <c r="G1698" t="s">
        <v>139</v>
      </c>
      <c r="H1698" t="s">
        <v>38</v>
      </c>
      <c r="I1698" t="s">
        <v>61</v>
      </c>
      <c r="J1698" t="s">
        <v>40</v>
      </c>
      <c r="K1698" t="s">
        <v>59</v>
      </c>
      <c r="L1698" t="s">
        <v>42</v>
      </c>
      <c r="M1698" t="s">
        <v>44</v>
      </c>
      <c r="N1698" t="s">
        <v>62</v>
      </c>
      <c r="O1698" t="s">
        <v>63</v>
      </c>
      <c r="P1698" t="s">
        <v>78</v>
      </c>
      <c r="Q1698" t="s">
        <v>78</v>
      </c>
      <c r="R1698" t="s">
        <v>65</v>
      </c>
      <c r="S1698" t="s">
        <v>66</v>
      </c>
      <c r="T1698" s="4">
        <v>45086</v>
      </c>
      <c r="U1698" t="s">
        <v>67</v>
      </c>
      <c r="V1698" s="4">
        <v>45086</v>
      </c>
      <c r="W1698" t="s">
        <v>67</v>
      </c>
      <c r="X1698" t="s">
        <v>59</v>
      </c>
      <c r="Y1698" s="4">
        <v/>
      </c>
      <c r="Z1698" s="4">
        <v/>
      </c>
      <c r="AA1698" t="s">
        <v>53</v>
      </c>
      <c r="AB1698" t="s">
        <v>54</v>
      </c>
      <c r="AC1698" t="s">
        <v>68</v>
      </c>
      <c r="AD1698" s="4">
        <v>45138</v>
      </c>
      <c r="AE1698" s="4">
        <v>45138</v>
      </c>
      <c r="AF1698" t="s">
        <v>59</v>
      </c>
    </row>
    <row r="1699" spans="1:32">
      <c r="A1699" t="s">
        <v>3203</v>
      </c>
      <c r="B1699" t="s">
        <v>56</v>
      </c>
      <c r="C1699" s="4">
        <v>45017</v>
      </c>
      <c r="D1699" s="4">
        <v>45107</v>
      </c>
      <c r="E1699" t="s">
        <v>353</v>
      </c>
      <c r="F1699" t="s">
        <v>354</v>
      </c>
      <c r="G1699" t="s">
        <v>233</v>
      </c>
      <c r="H1699" t="s">
        <v>39</v>
      </c>
      <c r="I1699" t="s">
        <v>61</v>
      </c>
      <c r="J1699" t="s">
        <v>40</v>
      </c>
      <c r="K1699" t="s">
        <v>59</v>
      </c>
      <c r="L1699" t="s">
        <v>42</v>
      </c>
      <c r="M1699" t="s">
        <v>44</v>
      </c>
      <c r="N1699" t="s">
        <v>62</v>
      </c>
      <c r="O1699" t="s">
        <v>63</v>
      </c>
      <c r="P1699" t="s">
        <v>451</v>
      </c>
      <c r="Q1699" t="s">
        <v>451</v>
      </c>
      <c r="R1699" t="s">
        <v>65</v>
      </c>
      <c r="S1699" t="s">
        <v>66</v>
      </c>
      <c r="T1699" s="4">
        <v>45086</v>
      </c>
      <c r="U1699" t="s">
        <v>67</v>
      </c>
      <c r="V1699" s="4">
        <v>45086</v>
      </c>
      <c r="W1699" t="s">
        <v>67</v>
      </c>
      <c r="X1699" t="s">
        <v>59</v>
      </c>
      <c r="Y1699" s="4">
        <v/>
      </c>
      <c r="Z1699" s="4">
        <v/>
      </c>
      <c r="AA1699" t="s">
        <v>53</v>
      </c>
      <c r="AB1699" t="s">
        <v>54</v>
      </c>
      <c r="AC1699" t="s">
        <v>68</v>
      </c>
      <c r="AD1699" s="4">
        <v>45138</v>
      </c>
      <c r="AE1699" s="4">
        <v>45138</v>
      </c>
      <c r="AF1699" t="s">
        <v>59</v>
      </c>
    </row>
    <row r="1700" spans="1:32">
      <c r="A1700" t="s">
        <v>3204</v>
      </c>
      <c r="B1700" t="s">
        <v>56</v>
      </c>
      <c r="C1700" s="4">
        <v>45017</v>
      </c>
      <c r="D1700" s="4">
        <v>45107</v>
      </c>
      <c r="E1700" t="s">
        <v>2023</v>
      </c>
      <c r="F1700" t="s">
        <v>324</v>
      </c>
      <c r="G1700" t="s">
        <v>2024</v>
      </c>
      <c r="H1700" t="s">
        <v>39</v>
      </c>
      <c r="I1700" t="s">
        <v>61</v>
      </c>
      <c r="J1700" t="s">
        <v>40</v>
      </c>
      <c r="K1700" t="s">
        <v>59</v>
      </c>
      <c r="L1700" t="s">
        <v>42</v>
      </c>
      <c r="M1700" t="s">
        <v>44</v>
      </c>
      <c r="N1700" t="s">
        <v>62</v>
      </c>
      <c r="O1700" t="s">
        <v>63</v>
      </c>
      <c r="P1700" t="s">
        <v>102</v>
      </c>
      <c r="Q1700" t="s">
        <v>102</v>
      </c>
      <c r="R1700" t="s">
        <v>65</v>
      </c>
      <c r="S1700" t="s">
        <v>66</v>
      </c>
      <c r="T1700" s="4">
        <v>45086</v>
      </c>
      <c r="U1700" t="s">
        <v>67</v>
      </c>
      <c r="V1700" s="4">
        <v>45086</v>
      </c>
      <c r="W1700" t="s">
        <v>67</v>
      </c>
      <c r="X1700" t="s">
        <v>59</v>
      </c>
      <c r="Y1700" s="4">
        <v/>
      </c>
      <c r="Z1700" s="4">
        <v/>
      </c>
      <c r="AA1700" t="s">
        <v>53</v>
      </c>
      <c r="AB1700" t="s">
        <v>54</v>
      </c>
      <c r="AC1700" t="s">
        <v>68</v>
      </c>
      <c r="AD1700" s="4">
        <v>45138</v>
      </c>
      <c r="AE1700" s="4">
        <v>45138</v>
      </c>
      <c r="AF1700" t="s">
        <v>59</v>
      </c>
    </row>
    <row r="1701" spans="1:32">
      <c r="A1701" t="s">
        <v>3205</v>
      </c>
      <c r="B1701" t="s">
        <v>56</v>
      </c>
      <c r="C1701" s="4">
        <v>45017</v>
      </c>
      <c r="D1701" s="4">
        <v>45107</v>
      </c>
      <c r="E1701" t="s">
        <v>240</v>
      </c>
      <c r="F1701" t="s">
        <v>241</v>
      </c>
      <c r="G1701" t="s">
        <v>242</v>
      </c>
      <c r="H1701" t="s">
        <v>39</v>
      </c>
      <c r="I1701" t="s">
        <v>61</v>
      </c>
      <c r="J1701" t="s">
        <v>40</v>
      </c>
      <c r="K1701" t="s">
        <v>59</v>
      </c>
      <c r="L1701" t="s">
        <v>42</v>
      </c>
      <c r="M1701" t="s">
        <v>44</v>
      </c>
      <c r="N1701" t="s">
        <v>62</v>
      </c>
      <c r="O1701" t="s">
        <v>63</v>
      </c>
      <c r="P1701" t="s">
        <v>243</v>
      </c>
      <c r="Q1701" t="s">
        <v>243</v>
      </c>
      <c r="R1701" t="s">
        <v>65</v>
      </c>
      <c r="S1701" t="s">
        <v>66</v>
      </c>
      <c r="T1701" s="4">
        <v>45086</v>
      </c>
      <c r="U1701" t="s">
        <v>67</v>
      </c>
      <c r="V1701" s="4">
        <v>45086</v>
      </c>
      <c r="W1701" t="s">
        <v>67</v>
      </c>
      <c r="X1701" t="s">
        <v>59</v>
      </c>
      <c r="Y1701" s="4">
        <v/>
      </c>
      <c r="Z1701" s="4">
        <v/>
      </c>
      <c r="AA1701" t="s">
        <v>53</v>
      </c>
      <c r="AB1701" t="s">
        <v>54</v>
      </c>
      <c r="AC1701" t="s">
        <v>68</v>
      </c>
      <c r="AD1701" s="4">
        <v>45138</v>
      </c>
      <c r="AE1701" s="4">
        <v>45138</v>
      </c>
      <c r="AF1701" t="s">
        <v>59</v>
      </c>
    </row>
    <row r="1702" spans="1:32">
      <c r="A1702" t="s">
        <v>3206</v>
      </c>
      <c r="B1702" t="s">
        <v>56</v>
      </c>
      <c r="C1702" s="4">
        <v>45017</v>
      </c>
      <c r="D1702" s="4">
        <v>45107</v>
      </c>
      <c r="E1702" t="s">
        <v>190</v>
      </c>
      <c r="F1702" t="s">
        <v>968</v>
      </c>
      <c r="G1702" t="s">
        <v>1789</v>
      </c>
      <c r="H1702" t="s">
        <v>39</v>
      </c>
      <c r="I1702" t="s">
        <v>61</v>
      </c>
      <c r="J1702" t="s">
        <v>40</v>
      </c>
      <c r="K1702" t="s">
        <v>59</v>
      </c>
      <c r="L1702" t="s">
        <v>42</v>
      </c>
      <c r="M1702" t="s">
        <v>44</v>
      </c>
      <c r="N1702" t="s">
        <v>62</v>
      </c>
      <c r="O1702" t="s">
        <v>63</v>
      </c>
      <c r="P1702" t="s">
        <v>3207</v>
      </c>
      <c r="Q1702" t="s">
        <v>3207</v>
      </c>
      <c r="R1702" t="s">
        <v>65</v>
      </c>
      <c r="S1702" t="s">
        <v>66</v>
      </c>
      <c r="T1702" s="4">
        <v>45086</v>
      </c>
      <c r="U1702" t="s">
        <v>67</v>
      </c>
      <c r="V1702" s="4">
        <v>45086</v>
      </c>
      <c r="W1702" t="s">
        <v>67</v>
      </c>
      <c r="X1702" t="s">
        <v>59</v>
      </c>
      <c r="Y1702" s="4">
        <v/>
      </c>
      <c r="Z1702" s="4">
        <v/>
      </c>
      <c r="AA1702" t="s">
        <v>53</v>
      </c>
      <c r="AB1702" t="s">
        <v>54</v>
      </c>
      <c r="AC1702" t="s">
        <v>68</v>
      </c>
      <c r="AD1702" s="4">
        <v>45138</v>
      </c>
      <c r="AE1702" s="4">
        <v>45138</v>
      </c>
      <c r="AF1702" t="s">
        <v>59</v>
      </c>
    </row>
    <row r="1703" spans="1:32">
      <c r="A1703" t="s">
        <v>3208</v>
      </c>
      <c r="B1703" t="s">
        <v>56</v>
      </c>
      <c r="C1703" s="4">
        <v>45017</v>
      </c>
      <c r="D1703" s="4">
        <v>45107</v>
      </c>
      <c r="E1703" t="s">
        <v>1977</v>
      </c>
      <c r="F1703" t="s">
        <v>135</v>
      </c>
      <c r="G1703" t="s">
        <v>246</v>
      </c>
      <c r="H1703" t="s">
        <v>39</v>
      </c>
      <c r="I1703" t="s">
        <v>61</v>
      </c>
      <c r="J1703" t="s">
        <v>40</v>
      </c>
      <c r="K1703" t="s">
        <v>59</v>
      </c>
      <c r="L1703" t="s">
        <v>42</v>
      </c>
      <c r="M1703" t="s">
        <v>44</v>
      </c>
      <c r="N1703" t="s">
        <v>62</v>
      </c>
      <c r="O1703" t="s">
        <v>63</v>
      </c>
      <c r="P1703" t="s">
        <v>171</v>
      </c>
      <c r="Q1703" t="s">
        <v>171</v>
      </c>
      <c r="R1703" t="s">
        <v>65</v>
      </c>
      <c r="S1703" t="s">
        <v>66</v>
      </c>
      <c r="T1703" s="4">
        <v>45086</v>
      </c>
      <c r="U1703" t="s">
        <v>67</v>
      </c>
      <c r="V1703" s="4">
        <v>45086</v>
      </c>
      <c r="W1703" t="s">
        <v>67</v>
      </c>
      <c r="X1703" t="s">
        <v>59</v>
      </c>
      <c r="Y1703" s="4">
        <v/>
      </c>
      <c r="Z1703" s="4">
        <v/>
      </c>
      <c r="AA1703" t="s">
        <v>53</v>
      </c>
      <c r="AB1703" t="s">
        <v>54</v>
      </c>
      <c r="AC1703" t="s">
        <v>68</v>
      </c>
      <c r="AD1703" s="4">
        <v>45138</v>
      </c>
      <c r="AE1703" s="4">
        <v>45138</v>
      </c>
      <c r="AF1703" t="s">
        <v>59</v>
      </c>
    </row>
    <row r="1704" spans="1:32">
      <c r="A1704" t="s">
        <v>3209</v>
      </c>
      <c r="B1704" t="s">
        <v>56</v>
      </c>
      <c r="C1704" s="4">
        <v>45017</v>
      </c>
      <c r="D1704" s="4">
        <v>45107</v>
      </c>
      <c r="E1704" t="s">
        <v>3097</v>
      </c>
      <c r="F1704" t="s">
        <v>315</v>
      </c>
      <c r="G1704" t="s">
        <v>282</v>
      </c>
      <c r="H1704" t="s">
        <v>39</v>
      </c>
      <c r="I1704" t="s">
        <v>61</v>
      </c>
      <c r="J1704" t="s">
        <v>40</v>
      </c>
      <c r="K1704" t="s">
        <v>59</v>
      </c>
      <c r="L1704" t="s">
        <v>42</v>
      </c>
      <c r="M1704" t="s">
        <v>44</v>
      </c>
      <c r="N1704" t="s">
        <v>62</v>
      </c>
      <c r="O1704" t="s">
        <v>63</v>
      </c>
      <c r="P1704" t="s">
        <v>704</v>
      </c>
      <c r="Q1704" t="s">
        <v>704</v>
      </c>
      <c r="R1704" t="s">
        <v>65</v>
      </c>
      <c r="S1704" t="s">
        <v>66</v>
      </c>
      <c r="T1704" s="4">
        <v>45086</v>
      </c>
      <c r="U1704" t="s">
        <v>67</v>
      </c>
      <c r="V1704" s="4">
        <v>45086</v>
      </c>
      <c r="W1704" t="s">
        <v>67</v>
      </c>
      <c r="X1704" t="s">
        <v>59</v>
      </c>
      <c r="Y1704" s="4">
        <v/>
      </c>
      <c r="Z1704" s="4">
        <v/>
      </c>
      <c r="AA1704" t="s">
        <v>53</v>
      </c>
      <c r="AB1704" t="s">
        <v>54</v>
      </c>
      <c r="AC1704" t="s">
        <v>68</v>
      </c>
      <c r="AD1704" s="4">
        <v>45138</v>
      </c>
      <c r="AE1704" s="4">
        <v>45138</v>
      </c>
      <c r="AF1704" t="s">
        <v>59</v>
      </c>
    </row>
    <row r="1705" spans="1:32">
      <c r="A1705" t="s">
        <v>3210</v>
      </c>
      <c r="B1705" t="s">
        <v>56</v>
      </c>
      <c r="C1705" s="4">
        <v>45017</v>
      </c>
      <c r="D1705" s="4">
        <v>45107</v>
      </c>
      <c r="E1705" t="s">
        <v>327</v>
      </c>
      <c r="F1705" t="s">
        <v>934</v>
      </c>
      <c r="G1705" t="s">
        <v>934</v>
      </c>
      <c r="H1705" t="s">
        <v>39</v>
      </c>
      <c r="I1705" t="s">
        <v>61</v>
      </c>
      <c r="J1705" t="s">
        <v>40</v>
      </c>
      <c r="K1705" t="s">
        <v>59</v>
      </c>
      <c r="L1705" t="s">
        <v>42</v>
      </c>
      <c r="M1705" t="s">
        <v>44</v>
      </c>
      <c r="N1705" t="s">
        <v>62</v>
      </c>
      <c r="O1705" t="s">
        <v>63</v>
      </c>
      <c r="P1705" t="s">
        <v>420</v>
      </c>
      <c r="Q1705" t="s">
        <v>420</v>
      </c>
      <c r="R1705" t="s">
        <v>65</v>
      </c>
      <c r="S1705" t="s">
        <v>66</v>
      </c>
      <c r="T1705" s="4">
        <v>45086</v>
      </c>
      <c r="U1705" t="s">
        <v>67</v>
      </c>
      <c r="V1705" s="4">
        <v>45086</v>
      </c>
      <c r="W1705" t="s">
        <v>67</v>
      </c>
      <c r="X1705" t="s">
        <v>59</v>
      </c>
      <c r="Y1705" s="4">
        <v/>
      </c>
      <c r="Z1705" s="4">
        <v/>
      </c>
      <c r="AA1705" t="s">
        <v>53</v>
      </c>
      <c r="AB1705" t="s">
        <v>54</v>
      </c>
      <c r="AC1705" t="s">
        <v>68</v>
      </c>
      <c r="AD1705" s="4">
        <v>45138</v>
      </c>
      <c r="AE1705" s="4">
        <v>45138</v>
      </c>
      <c r="AF1705" t="s">
        <v>59</v>
      </c>
    </row>
    <row r="1706" spans="1:32">
      <c r="A1706" t="s">
        <v>3211</v>
      </c>
      <c r="B1706" t="s">
        <v>56</v>
      </c>
      <c r="C1706" s="4">
        <v>45017</v>
      </c>
      <c r="D1706" s="4">
        <v>45107</v>
      </c>
      <c r="E1706" t="s">
        <v>2586</v>
      </c>
      <c r="F1706" t="s">
        <v>1161</v>
      </c>
      <c r="G1706" t="s">
        <v>437</v>
      </c>
      <c r="H1706" t="s">
        <v>39</v>
      </c>
      <c r="I1706" t="s">
        <v>61</v>
      </c>
      <c r="J1706" t="s">
        <v>40</v>
      </c>
      <c r="K1706" t="s">
        <v>59</v>
      </c>
      <c r="L1706" t="s">
        <v>42</v>
      </c>
      <c r="M1706" t="s">
        <v>44</v>
      </c>
      <c r="N1706" t="s">
        <v>62</v>
      </c>
      <c r="O1706" t="s">
        <v>63</v>
      </c>
      <c r="P1706" t="s">
        <v>78</v>
      </c>
      <c r="Q1706" t="s">
        <v>78</v>
      </c>
      <c r="R1706" t="s">
        <v>65</v>
      </c>
      <c r="S1706" t="s">
        <v>66</v>
      </c>
      <c r="T1706" s="4">
        <v>45086</v>
      </c>
      <c r="U1706" t="s">
        <v>67</v>
      </c>
      <c r="V1706" s="4">
        <v>45086</v>
      </c>
      <c r="W1706" t="s">
        <v>67</v>
      </c>
      <c r="X1706" t="s">
        <v>59</v>
      </c>
      <c r="Y1706" s="4">
        <v/>
      </c>
      <c r="Z1706" s="4">
        <v/>
      </c>
      <c r="AA1706" t="s">
        <v>53</v>
      </c>
      <c r="AB1706" t="s">
        <v>54</v>
      </c>
      <c r="AC1706" t="s">
        <v>68</v>
      </c>
      <c r="AD1706" s="4">
        <v>45138</v>
      </c>
      <c r="AE1706" s="4">
        <v>45138</v>
      </c>
      <c r="AF1706" t="s">
        <v>59</v>
      </c>
    </row>
    <row r="1707" spans="1:32">
      <c r="A1707" t="s">
        <v>3212</v>
      </c>
      <c r="B1707" t="s">
        <v>56</v>
      </c>
      <c r="C1707" s="4">
        <v>45017</v>
      </c>
      <c r="D1707" s="4">
        <v>45107</v>
      </c>
      <c r="E1707" t="s">
        <v>3213</v>
      </c>
      <c r="F1707" t="s">
        <v>1651</v>
      </c>
      <c r="G1707" t="s">
        <v>730</v>
      </c>
      <c r="H1707" t="s">
        <v>39</v>
      </c>
      <c r="I1707" t="s">
        <v>61</v>
      </c>
      <c r="J1707" t="s">
        <v>40</v>
      </c>
      <c r="K1707" t="s">
        <v>59</v>
      </c>
      <c r="L1707" t="s">
        <v>42</v>
      </c>
      <c r="M1707" t="s">
        <v>44</v>
      </c>
      <c r="N1707" t="s">
        <v>62</v>
      </c>
      <c r="O1707" t="s">
        <v>63</v>
      </c>
      <c r="P1707" t="s">
        <v>194</v>
      </c>
      <c r="Q1707" t="s">
        <v>194</v>
      </c>
      <c r="R1707" t="s">
        <v>65</v>
      </c>
      <c r="S1707" t="s">
        <v>66</v>
      </c>
      <c r="T1707" s="4">
        <v>45086</v>
      </c>
      <c r="U1707" t="s">
        <v>67</v>
      </c>
      <c r="V1707" s="4">
        <v>45086</v>
      </c>
      <c r="W1707" t="s">
        <v>67</v>
      </c>
      <c r="X1707" t="s">
        <v>59</v>
      </c>
      <c r="Y1707" s="4">
        <v/>
      </c>
      <c r="Z1707" s="4">
        <v/>
      </c>
      <c r="AA1707" t="s">
        <v>53</v>
      </c>
      <c r="AB1707" t="s">
        <v>54</v>
      </c>
      <c r="AC1707" t="s">
        <v>68</v>
      </c>
      <c r="AD1707" s="4">
        <v>45138</v>
      </c>
      <c r="AE1707" s="4">
        <v>45138</v>
      </c>
      <c r="AF1707" t="s">
        <v>59</v>
      </c>
    </row>
    <row r="1708" spans="1:32">
      <c r="A1708" t="s">
        <v>3214</v>
      </c>
      <c r="B1708" t="s">
        <v>56</v>
      </c>
      <c r="C1708" s="4">
        <v>45017</v>
      </c>
      <c r="D1708" s="4">
        <v>45107</v>
      </c>
      <c r="E1708" t="s">
        <v>709</v>
      </c>
      <c r="F1708" t="s">
        <v>302</v>
      </c>
      <c r="G1708" t="s">
        <v>515</v>
      </c>
      <c r="H1708" t="s">
        <v>38</v>
      </c>
      <c r="I1708" t="s">
        <v>61</v>
      </c>
      <c r="J1708" t="s">
        <v>40</v>
      </c>
      <c r="K1708" t="s">
        <v>59</v>
      </c>
      <c r="L1708" t="s">
        <v>42</v>
      </c>
      <c r="M1708" t="s">
        <v>44</v>
      </c>
      <c r="N1708" t="s">
        <v>62</v>
      </c>
      <c r="O1708" t="s">
        <v>63</v>
      </c>
      <c r="P1708" t="s">
        <v>78</v>
      </c>
      <c r="Q1708" t="s">
        <v>78</v>
      </c>
      <c r="R1708" t="s">
        <v>65</v>
      </c>
      <c r="S1708" t="s">
        <v>66</v>
      </c>
      <c r="T1708" s="4">
        <v>45086</v>
      </c>
      <c r="U1708" t="s">
        <v>67</v>
      </c>
      <c r="V1708" s="4">
        <v>45086</v>
      </c>
      <c r="W1708" t="s">
        <v>67</v>
      </c>
      <c r="X1708" t="s">
        <v>59</v>
      </c>
      <c r="Y1708" s="4">
        <v/>
      </c>
      <c r="Z1708" s="4">
        <v/>
      </c>
      <c r="AA1708" t="s">
        <v>53</v>
      </c>
      <c r="AB1708" t="s">
        <v>54</v>
      </c>
      <c r="AC1708" t="s">
        <v>68</v>
      </c>
      <c r="AD1708" s="4">
        <v>45138</v>
      </c>
      <c r="AE1708" s="4">
        <v>45138</v>
      </c>
      <c r="AF1708" t="s">
        <v>59</v>
      </c>
    </row>
    <row r="1709" spans="1:32">
      <c r="A1709" t="s">
        <v>3215</v>
      </c>
      <c r="B1709" t="s">
        <v>56</v>
      </c>
      <c r="C1709" s="4">
        <v>45017</v>
      </c>
      <c r="D1709" s="4">
        <v>45107</v>
      </c>
      <c r="E1709" t="s">
        <v>422</v>
      </c>
      <c r="F1709" t="s">
        <v>423</v>
      </c>
      <c r="G1709" t="s">
        <v>424</v>
      </c>
      <c r="H1709" t="s">
        <v>39</v>
      </c>
      <c r="I1709" t="s">
        <v>61</v>
      </c>
      <c r="J1709" t="s">
        <v>40</v>
      </c>
      <c r="K1709" t="s">
        <v>59</v>
      </c>
      <c r="L1709" t="s">
        <v>42</v>
      </c>
      <c r="M1709" t="s">
        <v>44</v>
      </c>
      <c r="N1709" t="s">
        <v>62</v>
      </c>
      <c r="O1709" t="s">
        <v>63</v>
      </c>
      <c r="P1709" t="s">
        <v>566</v>
      </c>
      <c r="Q1709" t="s">
        <v>566</v>
      </c>
      <c r="R1709" t="s">
        <v>65</v>
      </c>
      <c r="S1709" t="s">
        <v>66</v>
      </c>
      <c r="T1709" s="4">
        <v>45086</v>
      </c>
      <c r="U1709" t="s">
        <v>67</v>
      </c>
      <c r="V1709" s="4">
        <v>45086</v>
      </c>
      <c r="W1709" t="s">
        <v>67</v>
      </c>
      <c r="X1709" t="s">
        <v>59</v>
      </c>
      <c r="Y1709" s="4">
        <v/>
      </c>
      <c r="Z1709" s="4">
        <v/>
      </c>
      <c r="AA1709" t="s">
        <v>53</v>
      </c>
      <c r="AB1709" t="s">
        <v>54</v>
      </c>
      <c r="AC1709" t="s">
        <v>68</v>
      </c>
      <c r="AD1709" s="4">
        <v>45138</v>
      </c>
      <c r="AE1709" s="4">
        <v>45138</v>
      </c>
      <c r="AF1709" t="s">
        <v>59</v>
      </c>
    </row>
    <row r="1710" spans="1:32">
      <c r="A1710" t="s">
        <v>3216</v>
      </c>
      <c r="B1710" t="s">
        <v>56</v>
      </c>
      <c r="C1710" s="4">
        <v>45017</v>
      </c>
      <c r="D1710" s="4">
        <v>45107</v>
      </c>
      <c r="E1710" t="s">
        <v>786</v>
      </c>
      <c r="F1710" t="s">
        <v>271</v>
      </c>
      <c r="G1710" t="s">
        <v>131</v>
      </c>
      <c r="H1710" t="s">
        <v>39</v>
      </c>
      <c r="I1710" t="s">
        <v>61</v>
      </c>
      <c r="J1710" t="s">
        <v>40</v>
      </c>
      <c r="K1710" t="s">
        <v>59</v>
      </c>
      <c r="L1710" t="s">
        <v>42</v>
      </c>
      <c r="M1710" t="s">
        <v>44</v>
      </c>
      <c r="N1710" t="s">
        <v>62</v>
      </c>
      <c r="O1710" t="s">
        <v>63</v>
      </c>
      <c r="P1710" t="s">
        <v>78</v>
      </c>
      <c r="Q1710" t="s">
        <v>78</v>
      </c>
      <c r="R1710" t="s">
        <v>65</v>
      </c>
      <c r="S1710" t="s">
        <v>66</v>
      </c>
      <c r="T1710" s="4">
        <v>45086</v>
      </c>
      <c r="U1710" t="s">
        <v>67</v>
      </c>
      <c r="V1710" s="4">
        <v>45086</v>
      </c>
      <c r="W1710" t="s">
        <v>67</v>
      </c>
      <c r="X1710" t="s">
        <v>59</v>
      </c>
      <c r="Y1710" s="4">
        <v/>
      </c>
      <c r="Z1710" s="4">
        <v/>
      </c>
      <c r="AA1710" t="s">
        <v>53</v>
      </c>
      <c r="AB1710" t="s">
        <v>54</v>
      </c>
      <c r="AC1710" t="s">
        <v>68</v>
      </c>
      <c r="AD1710" s="4">
        <v>45138</v>
      </c>
      <c r="AE1710" s="4">
        <v>45138</v>
      </c>
      <c r="AF1710" t="s">
        <v>59</v>
      </c>
    </row>
    <row r="1711" spans="1:32">
      <c r="A1711" t="s">
        <v>3217</v>
      </c>
      <c r="B1711" t="s">
        <v>56</v>
      </c>
      <c r="C1711" s="4">
        <v>45017</v>
      </c>
      <c r="D1711" s="4">
        <v>45107</v>
      </c>
      <c r="E1711" t="s">
        <v>3218</v>
      </c>
      <c r="F1711" t="s">
        <v>419</v>
      </c>
      <c r="G1711" t="s">
        <v>59</v>
      </c>
      <c r="H1711" t="s">
        <v>38</v>
      </c>
      <c r="I1711" t="s">
        <v>61</v>
      </c>
      <c r="J1711" t="s">
        <v>40</v>
      </c>
      <c r="K1711" t="s">
        <v>59</v>
      </c>
      <c r="L1711" t="s">
        <v>42</v>
      </c>
      <c r="M1711" t="s">
        <v>44</v>
      </c>
      <c r="N1711" t="s">
        <v>62</v>
      </c>
      <c r="O1711" t="s">
        <v>63</v>
      </c>
      <c r="P1711" t="s">
        <v>64</v>
      </c>
      <c r="Q1711" t="s">
        <v>64</v>
      </c>
      <c r="R1711" t="s">
        <v>65</v>
      </c>
      <c r="S1711" t="s">
        <v>66</v>
      </c>
      <c r="T1711" s="4">
        <v>45086</v>
      </c>
      <c r="U1711" t="s">
        <v>67</v>
      </c>
      <c r="V1711" s="4">
        <v>45086</v>
      </c>
      <c r="W1711" t="s">
        <v>67</v>
      </c>
      <c r="X1711" t="s">
        <v>59</v>
      </c>
      <c r="Y1711" s="4">
        <v/>
      </c>
      <c r="Z1711" s="4">
        <v/>
      </c>
      <c r="AA1711" t="s">
        <v>53</v>
      </c>
      <c r="AB1711" t="s">
        <v>54</v>
      </c>
      <c r="AC1711" t="s">
        <v>68</v>
      </c>
      <c r="AD1711" s="4">
        <v>45138</v>
      </c>
      <c r="AE1711" s="4">
        <v>45138</v>
      </c>
      <c r="AF1711" t="s">
        <v>59</v>
      </c>
    </row>
    <row r="1712" spans="1:32">
      <c r="A1712" t="s">
        <v>3219</v>
      </c>
      <c r="B1712" t="s">
        <v>56</v>
      </c>
      <c r="C1712" s="4">
        <v>45017</v>
      </c>
      <c r="D1712" s="4">
        <v>45107</v>
      </c>
      <c r="E1712" t="s">
        <v>1650</v>
      </c>
      <c r="F1712" t="s">
        <v>151</v>
      </c>
      <c r="G1712" t="s">
        <v>1651</v>
      </c>
      <c r="H1712" t="s">
        <v>39</v>
      </c>
      <c r="I1712" t="s">
        <v>61</v>
      </c>
      <c r="J1712" t="s">
        <v>40</v>
      </c>
      <c r="K1712" t="s">
        <v>59</v>
      </c>
      <c r="L1712" t="s">
        <v>42</v>
      </c>
      <c r="M1712" t="s">
        <v>44</v>
      </c>
      <c r="N1712" t="s">
        <v>62</v>
      </c>
      <c r="O1712" t="s">
        <v>63</v>
      </c>
      <c r="P1712" t="s">
        <v>78</v>
      </c>
      <c r="Q1712" t="s">
        <v>78</v>
      </c>
      <c r="R1712" t="s">
        <v>65</v>
      </c>
      <c r="S1712" t="s">
        <v>66</v>
      </c>
      <c r="T1712" s="4">
        <v>45086</v>
      </c>
      <c r="U1712" t="s">
        <v>67</v>
      </c>
      <c r="V1712" s="4">
        <v>45086</v>
      </c>
      <c r="W1712" t="s">
        <v>67</v>
      </c>
      <c r="X1712" t="s">
        <v>59</v>
      </c>
      <c r="Y1712" s="4">
        <v/>
      </c>
      <c r="Z1712" s="4">
        <v/>
      </c>
      <c r="AA1712" t="s">
        <v>53</v>
      </c>
      <c r="AB1712" t="s">
        <v>54</v>
      </c>
      <c r="AC1712" t="s">
        <v>68</v>
      </c>
      <c r="AD1712" s="4">
        <v>45138</v>
      </c>
      <c r="AE1712" s="4">
        <v>45138</v>
      </c>
      <c r="AF1712" t="s">
        <v>59</v>
      </c>
    </row>
    <row r="1713" spans="1:32">
      <c r="A1713" t="s">
        <v>3220</v>
      </c>
      <c r="B1713" t="s">
        <v>56</v>
      </c>
      <c r="C1713" s="4">
        <v>45017</v>
      </c>
      <c r="D1713" s="4">
        <v>45107</v>
      </c>
      <c r="E1713" t="s">
        <v>544</v>
      </c>
      <c r="F1713" t="s">
        <v>385</v>
      </c>
      <c r="G1713" t="s">
        <v>2263</v>
      </c>
      <c r="H1713" t="s">
        <v>39</v>
      </c>
      <c r="I1713" t="s">
        <v>61</v>
      </c>
      <c r="J1713" t="s">
        <v>40</v>
      </c>
      <c r="K1713" t="s">
        <v>59</v>
      </c>
      <c r="L1713" t="s">
        <v>42</v>
      </c>
      <c r="M1713" t="s">
        <v>44</v>
      </c>
      <c r="N1713" t="s">
        <v>62</v>
      </c>
      <c r="O1713" t="s">
        <v>63</v>
      </c>
      <c r="P1713" t="s">
        <v>78</v>
      </c>
      <c r="Q1713" t="s">
        <v>78</v>
      </c>
      <c r="R1713" t="s">
        <v>65</v>
      </c>
      <c r="S1713" t="s">
        <v>66</v>
      </c>
      <c r="T1713" s="4">
        <v>45086</v>
      </c>
      <c r="U1713" t="s">
        <v>67</v>
      </c>
      <c r="V1713" s="4">
        <v>45086</v>
      </c>
      <c r="W1713" t="s">
        <v>67</v>
      </c>
      <c r="X1713" t="s">
        <v>59</v>
      </c>
      <c r="Y1713" s="4">
        <v/>
      </c>
      <c r="Z1713" s="4">
        <v/>
      </c>
      <c r="AA1713" t="s">
        <v>53</v>
      </c>
      <c r="AB1713" t="s">
        <v>54</v>
      </c>
      <c r="AC1713" t="s">
        <v>68</v>
      </c>
      <c r="AD1713" s="4">
        <v>45138</v>
      </c>
      <c r="AE1713" s="4">
        <v>45138</v>
      </c>
      <c r="AF1713" t="s">
        <v>59</v>
      </c>
    </row>
    <row r="1714" spans="1:32">
      <c r="A1714" t="s">
        <v>3221</v>
      </c>
      <c r="B1714" t="s">
        <v>56</v>
      </c>
      <c r="C1714" s="4">
        <v>45017</v>
      </c>
      <c r="D1714" s="4">
        <v>45107</v>
      </c>
      <c r="E1714" t="s">
        <v>2123</v>
      </c>
      <c r="F1714" t="s">
        <v>230</v>
      </c>
      <c r="G1714" t="s">
        <v>381</v>
      </c>
      <c r="H1714" t="s">
        <v>39</v>
      </c>
      <c r="I1714" t="s">
        <v>61</v>
      </c>
      <c r="J1714" t="s">
        <v>40</v>
      </c>
      <c r="K1714" t="s">
        <v>59</v>
      </c>
      <c r="L1714" t="s">
        <v>42</v>
      </c>
      <c r="M1714" t="s">
        <v>44</v>
      </c>
      <c r="N1714" t="s">
        <v>62</v>
      </c>
      <c r="O1714" t="s">
        <v>63</v>
      </c>
      <c r="P1714" t="s">
        <v>64</v>
      </c>
      <c r="Q1714" t="s">
        <v>64</v>
      </c>
      <c r="R1714" t="s">
        <v>65</v>
      </c>
      <c r="S1714" t="s">
        <v>66</v>
      </c>
      <c r="T1714" s="4">
        <v>45086</v>
      </c>
      <c r="U1714" t="s">
        <v>67</v>
      </c>
      <c r="V1714" s="4">
        <v>45086</v>
      </c>
      <c r="W1714" t="s">
        <v>67</v>
      </c>
      <c r="X1714" t="s">
        <v>59</v>
      </c>
      <c r="Y1714" s="4">
        <v/>
      </c>
      <c r="Z1714" s="4">
        <v/>
      </c>
      <c r="AA1714" t="s">
        <v>53</v>
      </c>
      <c r="AB1714" t="s">
        <v>54</v>
      </c>
      <c r="AC1714" t="s">
        <v>68</v>
      </c>
      <c r="AD1714" s="4">
        <v>45138</v>
      </c>
      <c r="AE1714" s="4">
        <v>45138</v>
      </c>
      <c r="AF1714" t="s">
        <v>59</v>
      </c>
    </row>
    <row r="1715" spans="1:32">
      <c r="A1715" t="s">
        <v>3222</v>
      </c>
      <c r="B1715" t="s">
        <v>56</v>
      </c>
      <c r="C1715" s="4">
        <v>45017</v>
      </c>
      <c r="D1715" s="4">
        <v>45107</v>
      </c>
      <c r="E1715" t="s">
        <v>1391</v>
      </c>
      <c r="F1715" t="s">
        <v>511</v>
      </c>
      <c r="G1715" t="s">
        <v>1217</v>
      </c>
      <c r="H1715" t="s">
        <v>38</v>
      </c>
      <c r="I1715" t="s">
        <v>61</v>
      </c>
      <c r="J1715" t="s">
        <v>40</v>
      </c>
      <c r="K1715" t="s">
        <v>59</v>
      </c>
      <c r="L1715" t="s">
        <v>42</v>
      </c>
      <c r="M1715" t="s">
        <v>44</v>
      </c>
      <c r="N1715" t="s">
        <v>62</v>
      </c>
      <c r="O1715" t="s">
        <v>63</v>
      </c>
      <c r="P1715" t="s">
        <v>64</v>
      </c>
      <c r="Q1715" t="s">
        <v>64</v>
      </c>
      <c r="R1715" t="s">
        <v>65</v>
      </c>
      <c r="S1715" t="s">
        <v>66</v>
      </c>
      <c r="T1715" s="4">
        <v>45086</v>
      </c>
      <c r="U1715" t="s">
        <v>67</v>
      </c>
      <c r="V1715" s="4">
        <v>45086</v>
      </c>
      <c r="W1715" t="s">
        <v>67</v>
      </c>
      <c r="X1715" t="s">
        <v>59</v>
      </c>
      <c r="Y1715" s="4">
        <v/>
      </c>
      <c r="Z1715" s="4">
        <v/>
      </c>
      <c r="AA1715" t="s">
        <v>53</v>
      </c>
      <c r="AB1715" t="s">
        <v>54</v>
      </c>
      <c r="AC1715" t="s">
        <v>68</v>
      </c>
      <c r="AD1715" s="4">
        <v>45138</v>
      </c>
      <c r="AE1715" s="4">
        <v>45138</v>
      </c>
      <c r="AF1715" t="s">
        <v>59</v>
      </c>
    </row>
    <row r="1716" spans="1:32">
      <c r="A1716" t="s">
        <v>3223</v>
      </c>
      <c r="B1716" t="s">
        <v>56</v>
      </c>
      <c r="C1716" s="4">
        <v>45017</v>
      </c>
      <c r="D1716" s="4">
        <v>45107</v>
      </c>
      <c r="E1716" t="s">
        <v>563</v>
      </c>
      <c r="F1716" t="s">
        <v>564</v>
      </c>
      <c r="G1716" t="s">
        <v>565</v>
      </c>
      <c r="H1716" t="s">
        <v>39</v>
      </c>
      <c r="I1716" t="s">
        <v>61</v>
      </c>
      <c r="J1716" t="s">
        <v>40</v>
      </c>
      <c r="K1716" t="s">
        <v>59</v>
      </c>
      <c r="L1716" t="s">
        <v>42</v>
      </c>
      <c r="M1716" t="s">
        <v>44</v>
      </c>
      <c r="N1716" t="s">
        <v>62</v>
      </c>
      <c r="O1716" t="s">
        <v>63</v>
      </c>
      <c r="P1716" t="s">
        <v>465</v>
      </c>
      <c r="Q1716" t="s">
        <v>465</v>
      </c>
      <c r="R1716" t="s">
        <v>65</v>
      </c>
      <c r="S1716" t="s">
        <v>66</v>
      </c>
      <c r="T1716" s="4">
        <v>45086</v>
      </c>
      <c r="U1716" t="s">
        <v>67</v>
      </c>
      <c r="V1716" s="4">
        <v>45086</v>
      </c>
      <c r="W1716" t="s">
        <v>67</v>
      </c>
      <c r="X1716" t="s">
        <v>59</v>
      </c>
      <c r="Y1716" s="4">
        <v/>
      </c>
      <c r="Z1716" s="4">
        <v/>
      </c>
      <c r="AA1716" t="s">
        <v>53</v>
      </c>
      <c r="AB1716" t="s">
        <v>54</v>
      </c>
      <c r="AC1716" t="s">
        <v>68</v>
      </c>
      <c r="AD1716" s="4">
        <v>45138</v>
      </c>
      <c r="AE1716" s="4">
        <v>45138</v>
      </c>
      <c r="AF1716" t="s">
        <v>59</v>
      </c>
    </row>
    <row r="1717" spans="1:32">
      <c r="A1717" t="s">
        <v>3224</v>
      </c>
      <c r="B1717" t="s">
        <v>56</v>
      </c>
      <c r="C1717" s="4">
        <v>45017</v>
      </c>
      <c r="D1717" s="4">
        <v>45107</v>
      </c>
      <c r="E1717" t="s">
        <v>464</v>
      </c>
      <c r="F1717" t="s">
        <v>160</v>
      </c>
      <c r="G1717" t="s">
        <v>429</v>
      </c>
      <c r="H1717" t="s">
        <v>39</v>
      </c>
      <c r="I1717" t="s">
        <v>61</v>
      </c>
      <c r="J1717" t="s">
        <v>40</v>
      </c>
      <c r="K1717" t="s">
        <v>59</v>
      </c>
      <c r="L1717" t="s">
        <v>42</v>
      </c>
      <c r="M1717" t="s">
        <v>44</v>
      </c>
      <c r="N1717" t="s">
        <v>62</v>
      </c>
      <c r="O1717" t="s">
        <v>63</v>
      </c>
      <c r="P1717" t="s">
        <v>292</v>
      </c>
      <c r="Q1717" t="s">
        <v>292</v>
      </c>
      <c r="R1717" t="s">
        <v>65</v>
      </c>
      <c r="S1717" t="s">
        <v>66</v>
      </c>
      <c r="T1717" s="4">
        <v>45086</v>
      </c>
      <c r="U1717" t="s">
        <v>67</v>
      </c>
      <c r="V1717" s="4">
        <v>45086</v>
      </c>
      <c r="W1717" t="s">
        <v>67</v>
      </c>
      <c r="X1717" t="s">
        <v>59</v>
      </c>
      <c r="Y1717" s="4">
        <v/>
      </c>
      <c r="Z1717" s="4">
        <v/>
      </c>
      <c r="AA1717" t="s">
        <v>53</v>
      </c>
      <c r="AB1717" t="s">
        <v>54</v>
      </c>
      <c r="AC1717" t="s">
        <v>68</v>
      </c>
      <c r="AD1717" s="4">
        <v>45138</v>
      </c>
      <c r="AE1717" s="4">
        <v>45138</v>
      </c>
      <c r="AF1717" t="s">
        <v>59</v>
      </c>
    </row>
    <row r="1718" spans="1:32">
      <c r="A1718" t="s">
        <v>3225</v>
      </c>
      <c r="B1718" t="s">
        <v>56</v>
      </c>
      <c r="C1718" s="4">
        <v>45017</v>
      </c>
      <c r="D1718" s="4">
        <v>45107</v>
      </c>
      <c r="E1718" t="s">
        <v>1570</v>
      </c>
      <c r="F1718" t="s">
        <v>126</v>
      </c>
      <c r="G1718" t="s">
        <v>1571</v>
      </c>
      <c r="H1718" t="s">
        <v>39</v>
      </c>
      <c r="I1718" t="s">
        <v>61</v>
      </c>
      <c r="J1718" t="s">
        <v>40</v>
      </c>
      <c r="K1718" t="s">
        <v>59</v>
      </c>
      <c r="L1718" t="s">
        <v>42</v>
      </c>
      <c r="M1718" t="s">
        <v>44</v>
      </c>
      <c r="N1718" t="s">
        <v>62</v>
      </c>
      <c r="O1718" t="s">
        <v>63</v>
      </c>
      <c r="P1718" t="s">
        <v>140</v>
      </c>
      <c r="Q1718" t="s">
        <v>140</v>
      </c>
      <c r="R1718" t="s">
        <v>65</v>
      </c>
      <c r="S1718" t="s">
        <v>66</v>
      </c>
      <c r="T1718" s="4">
        <v>45086</v>
      </c>
      <c r="U1718" t="s">
        <v>67</v>
      </c>
      <c r="V1718" s="4">
        <v>45086</v>
      </c>
      <c r="W1718" t="s">
        <v>67</v>
      </c>
      <c r="X1718" t="s">
        <v>59</v>
      </c>
      <c r="Y1718" s="4">
        <v/>
      </c>
      <c r="Z1718" s="4">
        <v/>
      </c>
      <c r="AA1718" t="s">
        <v>53</v>
      </c>
      <c r="AB1718" t="s">
        <v>54</v>
      </c>
      <c r="AC1718" t="s">
        <v>68</v>
      </c>
      <c r="AD1718" s="4">
        <v>45138</v>
      </c>
      <c r="AE1718" s="4">
        <v>45138</v>
      </c>
      <c r="AF1718" t="s">
        <v>59</v>
      </c>
    </row>
    <row r="1719" spans="1:32">
      <c r="A1719" t="s">
        <v>3226</v>
      </c>
      <c r="B1719" t="s">
        <v>56</v>
      </c>
      <c r="C1719" s="4">
        <v>45017</v>
      </c>
      <c r="D1719" s="4">
        <v>45107</v>
      </c>
      <c r="E1719" t="s">
        <v>3188</v>
      </c>
      <c r="F1719" t="s">
        <v>315</v>
      </c>
      <c r="G1719" t="s">
        <v>372</v>
      </c>
      <c r="H1719" t="s">
        <v>39</v>
      </c>
      <c r="I1719" t="s">
        <v>61</v>
      </c>
      <c r="J1719" t="s">
        <v>40</v>
      </c>
      <c r="K1719" t="s">
        <v>59</v>
      </c>
      <c r="L1719" t="s">
        <v>42</v>
      </c>
      <c r="M1719" t="s">
        <v>44</v>
      </c>
      <c r="N1719" t="s">
        <v>62</v>
      </c>
      <c r="O1719" t="s">
        <v>63</v>
      </c>
      <c r="P1719" t="s">
        <v>97</v>
      </c>
      <c r="Q1719" t="s">
        <v>97</v>
      </c>
      <c r="R1719" t="s">
        <v>65</v>
      </c>
      <c r="S1719" t="s">
        <v>66</v>
      </c>
      <c r="T1719" s="4">
        <v>45086</v>
      </c>
      <c r="U1719" t="s">
        <v>67</v>
      </c>
      <c r="V1719" s="4">
        <v>45086</v>
      </c>
      <c r="W1719" t="s">
        <v>67</v>
      </c>
      <c r="X1719" t="s">
        <v>59</v>
      </c>
      <c r="Y1719" s="4">
        <v/>
      </c>
      <c r="Z1719" s="4">
        <v/>
      </c>
      <c r="AA1719" t="s">
        <v>53</v>
      </c>
      <c r="AB1719" t="s">
        <v>54</v>
      </c>
      <c r="AC1719" t="s">
        <v>68</v>
      </c>
      <c r="AD1719" s="4">
        <v>45138</v>
      </c>
      <c r="AE1719" s="4">
        <v>45138</v>
      </c>
      <c r="AF1719" t="s">
        <v>59</v>
      </c>
    </row>
    <row r="1720" spans="1:32">
      <c r="A1720" t="s">
        <v>3227</v>
      </c>
      <c r="B1720" t="s">
        <v>56</v>
      </c>
      <c r="C1720" s="4">
        <v>45017</v>
      </c>
      <c r="D1720" s="4">
        <v>45107</v>
      </c>
      <c r="E1720" t="s">
        <v>894</v>
      </c>
      <c r="F1720" t="s">
        <v>858</v>
      </c>
      <c r="G1720" t="s">
        <v>459</v>
      </c>
      <c r="H1720" t="s">
        <v>39</v>
      </c>
      <c r="I1720" t="s">
        <v>61</v>
      </c>
      <c r="J1720" t="s">
        <v>40</v>
      </c>
      <c r="K1720" t="s">
        <v>59</v>
      </c>
      <c r="L1720" t="s">
        <v>42</v>
      </c>
      <c r="M1720" t="s">
        <v>44</v>
      </c>
      <c r="N1720" t="s">
        <v>62</v>
      </c>
      <c r="O1720" t="s">
        <v>63</v>
      </c>
      <c r="P1720" t="s">
        <v>420</v>
      </c>
      <c r="Q1720" t="s">
        <v>420</v>
      </c>
      <c r="R1720" t="s">
        <v>65</v>
      </c>
      <c r="S1720" t="s">
        <v>66</v>
      </c>
      <c r="T1720" s="4">
        <v>45086</v>
      </c>
      <c r="U1720" t="s">
        <v>67</v>
      </c>
      <c r="V1720" s="4">
        <v>45086</v>
      </c>
      <c r="W1720" t="s">
        <v>67</v>
      </c>
      <c r="X1720" t="s">
        <v>59</v>
      </c>
      <c r="Y1720" s="4">
        <v/>
      </c>
      <c r="Z1720" s="4">
        <v/>
      </c>
      <c r="AA1720" t="s">
        <v>53</v>
      </c>
      <c r="AB1720" t="s">
        <v>54</v>
      </c>
      <c r="AC1720" t="s">
        <v>68</v>
      </c>
      <c r="AD1720" s="4">
        <v>45138</v>
      </c>
      <c r="AE1720" s="4">
        <v>45138</v>
      </c>
      <c r="AF1720" t="s">
        <v>59</v>
      </c>
    </row>
    <row r="1721" spans="1:32">
      <c r="A1721" t="s">
        <v>3228</v>
      </c>
      <c r="B1721" t="s">
        <v>56</v>
      </c>
      <c r="C1721" s="4">
        <v>45017</v>
      </c>
      <c r="D1721" s="4">
        <v>45107</v>
      </c>
      <c r="E1721" t="s">
        <v>3229</v>
      </c>
      <c r="F1721" t="s">
        <v>364</v>
      </c>
      <c r="G1721" t="s">
        <v>1217</v>
      </c>
      <c r="H1721" t="s">
        <v>39</v>
      </c>
      <c r="I1721" t="s">
        <v>61</v>
      </c>
      <c r="J1721" t="s">
        <v>40</v>
      </c>
      <c r="K1721" t="s">
        <v>59</v>
      </c>
      <c r="L1721" t="s">
        <v>42</v>
      </c>
      <c r="M1721" t="s">
        <v>44</v>
      </c>
      <c r="N1721" t="s">
        <v>62</v>
      </c>
      <c r="O1721" t="s">
        <v>63</v>
      </c>
      <c r="P1721" t="s">
        <v>208</v>
      </c>
      <c r="Q1721" t="s">
        <v>208</v>
      </c>
      <c r="R1721" t="s">
        <v>65</v>
      </c>
      <c r="S1721" t="s">
        <v>66</v>
      </c>
      <c r="T1721" s="4">
        <v>45086</v>
      </c>
      <c r="U1721" t="s">
        <v>67</v>
      </c>
      <c r="V1721" s="4">
        <v>45086</v>
      </c>
      <c r="W1721" t="s">
        <v>67</v>
      </c>
      <c r="X1721" t="s">
        <v>59</v>
      </c>
      <c r="Y1721" s="4">
        <v/>
      </c>
      <c r="Z1721" s="4">
        <v/>
      </c>
      <c r="AA1721" t="s">
        <v>53</v>
      </c>
      <c r="AB1721" t="s">
        <v>54</v>
      </c>
      <c r="AC1721" t="s">
        <v>68</v>
      </c>
      <c r="AD1721" s="4">
        <v>45138</v>
      </c>
      <c r="AE1721" s="4">
        <v>45138</v>
      </c>
      <c r="AF1721" t="s">
        <v>59</v>
      </c>
    </row>
    <row r="1722" spans="1:32">
      <c r="A1722" t="s">
        <v>3230</v>
      </c>
      <c r="B1722" t="s">
        <v>56</v>
      </c>
      <c r="C1722" s="4">
        <v>45017</v>
      </c>
      <c r="D1722" s="4">
        <v>45107</v>
      </c>
      <c r="E1722" t="s">
        <v>877</v>
      </c>
      <c r="F1722" t="s">
        <v>878</v>
      </c>
      <c r="G1722" t="s">
        <v>139</v>
      </c>
      <c r="H1722" t="s">
        <v>39</v>
      </c>
      <c r="I1722" t="s">
        <v>61</v>
      </c>
      <c r="J1722" t="s">
        <v>40</v>
      </c>
      <c r="K1722" t="s">
        <v>59</v>
      </c>
      <c r="L1722" t="s">
        <v>42</v>
      </c>
      <c r="M1722" t="s">
        <v>44</v>
      </c>
      <c r="N1722" t="s">
        <v>62</v>
      </c>
      <c r="O1722" t="s">
        <v>63</v>
      </c>
      <c r="P1722" t="s">
        <v>3231</v>
      </c>
      <c r="Q1722" t="s">
        <v>3231</v>
      </c>
      <c r="R1722" t="s">
        <v>65</v>
      </c>
      <c r="S1722" t="s">
        <v>66</v>
      </c>
      <c r="T1722" s="4">
        <v>45086</v>
      </c>
      <c r="U1722" t="s">
        <v>67</v>
      </c>
      <c r="V1722" s="4">
        <v>45086</v>
      </c>
      <c r="W1722" t="s">
        <v>67</v>
      </c>
      <c r="X1722" t="s">
        <v>59</v>
      </c>
      <c r="Y1722" s="4">
        <v/>
      </c>
      <c r="Z1722" s="4">
        <v/>
      </c>
      <c r="AA1722" t="s">
        <v>53</v>
      </c>
      <c r="AB1722" t="s">
        <v>54</v>
      </c>
      <c r="AC1722" t="s">
        <v>68</v>
      </c>
      <c r="AD1722" s="4">
        <v>45138</v>
      </c>
      <c r="AE1722" s="4">
        <v>45138</v>
      </c>
      <c r="AF1722" t="s">
        <v>59</v>
      </c>
    </row>
    <row r="1723" spans="1:32">
      <c r="A1723" t="s">
        <v>3232</v>
      </c>
      <c r="B1723" t="s">
        <v>56</v>
      </c>
      <c r="C1723" s="4">
        <v>45017</v>
      </c>
      <c r="D1723" s="4">
        <v>45107</v>
      </c>
      <c r="E1723" t="s">
        <v>1564</v>
      </c>
      <c r="F1723" t="s">
        <v>967</v>
      </c>
      <c r="G1723" t="s">
        <v>454</v>
      </c>
      <c r="H1723" t="s">
        <v>39</v>
      </c>
      <c r="I1723" t="s">
        <v>61</v>
      </c>
      <c r="J1723" t="s">
        <v>40</v>
      </c>
      <c r="K1723" t="s">
        <v>59</v>
      </c>
      <c r="L1723" t="s">
        <v>42</v>
      </c>
      <c r="M1723" t="s">
        <v>44</v>
      </c>
      <c r="N1723" t="s">
        <v>62</v>
      </c>
      <c r="O1723" t="s">
        <v>63</v>
      </c>
      <c r="P1723" t="s">
        <v>92</v>
      </c>
      <c r="Q1723" t="s">
        <v>92</v>
      </c>
      <c r="R1723" t="s">
        <v>65</v>
      </c>
      <c r="S1723" t="s">
        <v>66</v>
      </c>
      <c r="T1723" s="4">
        <v>45086</v>
      </c>
      <c r="U1723" t="s">
        <v>67</v>
      </c>
      <c r="V1723" s="4">
        <v>45086</v>
      </c>
      <c r="W1723" t="s">
        <v>67</v>
      </c>
      <c r="X1723" t="s">
        <v>59</v>
      </c>
      <c r="Y1723" s="4">
        <v/>
      </c>
      <c r="Z1723" s="4">
        <v/>
      </c>
      <c r="AA1723" t="s">
        <v>53</v>
      </c>
      <c r="AB1723" t="s">
        <v>54</v>
      </c>
      <c r="AC1723" t="s">
        <v>68</v>
      </c>
      <c r="AD1723" s="4">
        <v>45138</v>
      </c>
      <c r="AE1723" s="4">
        <v>45138</v>
      </c>
      <c r="AF1723" t="s">
        <v>59</v>
      </c>
    </row>
    <row r="1724" spans="1:32">
      <c r="A1724" t="s">
        <v>3233</v>
      </c>
      <c r="B1724" t="s">
        <v>56</v>
      </c>
      <c r="C1724" s="4">
        <v>45017</v>
      </c>
      <c r="D1724" s="4">
        <v>45107</v>
      </c>
      <c r="E1724" t="s">
        <v>327</v>
      </c>
      <c r="F1724" t="s">
        <v>429</v>
      </c>
      <c r="G1724" t="s">
        <v>308</v>
      </c>
      <c r="H1724" t="s">
        <v>39</v>
      </c>
      <c r="I1724" t="s">
        <v>61</v>
      </c>
      <c r="J1724" t="s">
        <v>40</v>
      </c>
      <c r="K1724" t="s">
        <v>59</v>
      </c>
      <c r="L1724" t="s">
        <v>42</v>
      </c>
      <c r="M1724" t="s">
        <v>44</v>
      </c>
      <c r="N1724" t="s">
        <v>62</v>
      </c>
      <c r="O1724" t="s">
        <v>63</v>
      </c>
      <c r="P1724" t="s">
        <v>299</v>
      </c>
      <c r="Q1724" t="s">
        <v>299</v>
      </c>
      <c r="R1724" t="s">
        <v>65</v>
      </c>
      <c r="S1724" t="s">
        <v>66</v>
      </c>
      <c r="T1724" s="4">
        <v>45086</v>
      </c>
      <c r="U1724" t="s">
        <v>67</v>
      </c>
      <c r="V1724" s="4">
        <v>45086</v>
      </c>
      <c r="W1724" t="s">
        <v>67</v>
      </c>
      <c r="X1724" t="s">
        <v>59</v>
      </c>
      <c r="Y1724" s="4">
        <v/>
      </c>
      <c r="Z1724" s="4">
        <v/>
      </c>
      <c r="AA1724" t="s">
        <v>53</v>
      </c>
      <c r="AB1724" t="s">
        <v>54</v>
      </c>
      <c r="AC1724" t="s">
        <v>68</v>
      </c>
      <c r="AD1724" s="4">
        <v>45138</v>
      </c>
      <c r="AE1724" s="4">
        <v>45138</v>
      </c>
      <c r="AF1724" t="s">
        <v>59</v>
      </c>
    </row>
    <row r="1725" spans="1:32">
      <c r="A1725" t="s">
        <v>3234</v>
      </c>
      <c r="B1725" t="s">
        <v>56</v>
      </c>
      <c r="C1725" s="4">
        <v>45017</v>
      </c>
      <c r="D1725" s="4">
        <v>45107</v>
      </c>
      <c r="E1725" t="s">
        <v>3235</v>
      </c>
      <c r="F1725" t="s">
        <v>3236</v>
      </c>
      <c r="G1725" t="s">
        <v>3237</v>
      </c>
      <c r="H1725" t="s">
        <v>38</v>
      </c>
      <c r="I1725" t="s">
        <v>61</v>
      </c>
      <c r="J1725" t="s">
        <v>40</v>
      </c>
      <c r="K1725" t="s">
        <v>59</v>
      </c>
      <c r="L1725" t="s">
        <v>42</v>
      </c>
      <c r="M1725" t="s">
        <v>44</v>
      </c>
      <c r="N1725" t="s">
        <v>62</v>
      </c>
      <c r="O1725" t="s">
        <v>63</v>
      </c>
      <c r="P1725" t="s">
        <v>78</v>
      </c>
      <c r="Q1725" t="s">
        <v>78</v>
      </c>
      <c r="R1725" t="s">
        <v>65</v>
      </c>
      <c r="S1725" t="s">
        <v>66</v>
      </c>
      <c r="T1725" s="4">
        <v>45086</v>
      </c>
      <c r="U1725" t="s">
        <v>67</v>
      </c>
      <c r="V1725" s="4">
        <v>45086</v>
      </c>
      <c r="W1725" t="s">
        <v>67</v>
      </c>
      <c r="X1725" t="s">
        <v>59</v>
      </c>
      <c r="Y1725" s="4">
        <v/>
      </c>
      <c r="Z1725" s="4">
        <v/>
      </c>
      <c r="AA1725" t="s">
        <v>53</v>
      </c>
      <c r="AB1725" t="s">
        <v>54</v>
      </c>
      <c r="AC1725" t="s">
        <v>68</v>
      </c>
      <c r="AD1725" s="4">
        <v>45138</v>
      </c>
      <c r="AE1725" s="4">
        <v>45138</v>
      </c>
      <c r="AF1725" t="s">
        <v>59</v>
      </c>
    </row>
    <row r="1726" spans="1:32">
      <c r="A1726" t="s">
        <v>3238</v>
      </c>
      <c r="B1726" t="s">
        <v>56</v>
      </c>
      <c r="C1726" s="4">
        <v>45017</v>
      </c>
      <c r="D1726" s="4">
        <v>45107</v>
      </c>
      <c r="E1726" t="s">
        <v>862</v>
      </c>
      <c r="F1726" t="s">
        <v>495</v>
      </c>
      <c r="G1726" t="s">
        <v>495</v>
      </c>
      <c r="H1726" t="s">
        <v>39</v>
      </c>
      <c r="I1726" t="s">
        <v>61</v>
      </c>
      <c r="J1726" t="s">
        <v>40</v>
      </c>
      <c r="K1726" t="s">
        <v>59</v>
      </c>
      <c r="L1726" t="s">
        <v>42</v>
      </c>
      <c r="M1726" t="s">
        <v>44</v>
      </c>
      <c r="N1726" t="s">
        <v>62</v>
      </c>
      <c r="O1726" t="s">
        <v>63</v>
      </c>
      <c r="P1726" t="s">
        <v>188</v>
      </c>
      <c r="Q1726" t="s">
        <v>188</v>
      </c>
      <c r="R1726" t="s">
        <v>65</v>
      </c>
      <c r="S1726" t="s">
        <v>66</v>
      </c>
      <c r="T1726" s="4">
        <v>45086</v>
      </c>
      <c r="U1726" t="s">
        <v>67</v>
      </c>
      <c r="V1726" s="4">
        <v>45086</v>
      </c>
      <c r="W1726" t="s">
        <v>67</v>
      </c>
      <c r="X1726" t="s">
        <v>59</v>
      </c>
      <c r="Y1726" s="4">
        <v/>
      </c>
      <c r="Z1726" s="4">
        <v/>
      </c>
      <c r="AA1726" t="s">
        <v>53</v>
      </c>
      <c r="AB1726" t="s">
        <v>54</v>
      </c>
      <c r="AC1726" t="s">
        <v>68</v>
      </c>
      <c r="AD1726" s="4">
        <v>45138</v>
      </c>
      <c r="AE1726" s="4">
        <v>45138</v>
      </c>
      <c r="AF1726" t="s">
        <v>59</v>
      </c>
    </row>
    <row r="1727" spans="1:32">
      <c r="A1727" t="s">
        <v>3239</v>
      </c>
      <c r="B1727" t="s">
        <v>56</v>
      </c>
      <c r="C1727" s="4">
        <v>45017</v>
      </c>
      <c r="D1727" s="4">
        <v>45107</v>
      </c>
      <c r="E1727" t="s">
        <v>3240</v>
      </c>
      <c r="F1727" t="s">
        <v>1115</v>
      </c>
      <c r="G1727" t="s">
        <v>139</v>
      </c>
      <c r="H1727" t="s">
        <v>38</v>
      </c>
      <c r="I1727" t="s">
        <v>61</v>
      </c>
      <c r="J1727" t="s">
        <v>40</v>
      </c>
      <c r="K1727" t="s">
        <v>59</v>
      </c>
      <c r="L1727" t="s">
        <v>42</v>
      </c>
      <c r="M1727" t="s">
        <v>44</v>
      </c>
      <c r="N1727" t="s">
        <v>62</v>
      </c>
      <c r="O1727" t="s">
        <v>63</v>
      </c>
      <c r="P1727" t="s">
        <v>622</v>
      </c>
      <c r="Q1727" t="s">
        <v>622</v>
      </c>
      <c r="R1727" t="s">
        <v>65</v>
      </c>
      <c r="S1727" t="s">
        <v>66</v>
      </c>
      <c r="T1727" s="4">
        <v>45086</v>
      </c>
      <c r="U1727" t="s">
        <v>67</v>
      </c>
      <c r="V1727" s="4">
        <v>45086</v>
      </c>
      <c r="W1727" t="s">
        <v>67</v>
      </c>
      <c r="X1727" t="s">
        <v>59</v>
      </c>
      <c r="Y1727" s="4">
        <v/>
      </c>
      <c r="Z1727" s="4">
        <v/>
      </c>
      <c r="AA1727" t="s">
        <v>53</v>
      </c>
      <c r="AB1727" t="s">
        <v>54</v>
      </c>
      <c r="AC1727" t="s">
        <v>68</v>
      </c>
      <c r="AD1727" s="4">
        <v>45138</v>
      </c>
      <c r="AE1727" s="4">
        <v>45138</v>
      </c>
      <c r="AF1727" t="s">
        <v>59</v>
      </c>
    </row>
    <row r="1728" spans="1:32">
      <c r="A1728" t="s">
        <v>3241</v>
      </c>
      <c r="B1728" t="s">
        <v>56</v>
      </c>
      <c r="C1728" s="4">
        <v>45017</v>
      </c>
      <c r="D1728" s="4">
        <v>45107</v>
      </c>
      <c r="E1728" t="s">
        <v>2508</v>
      </c>
      <c r="F1728" t="s">
        <v>160</v>
      </c>
      <c r="G1728" t="s">
        <v>2509</v>
      </c>
      <c r="H1728" t="s">
        <v>39</v>
      </c>
      <c r="I1728" t="s">
        <v>61</v>
      </c>
      <c r="J1728" t="s">
        <v>40</v>
      </c>
      <c r="K1728" t="s">
        <v>59</v>
      </c>
      <c r="L1728" t="s">
        <v>42</v>
      </c>
      <c r="M1728" t="s">
        <v>44</v>
      </c>
      <c r="N1728" t="s">
        <v>62</v>
      </c>
      <c r="O1728" t="s">
        <v>63</v>
      </c>
      <c r="P1728" t="s">
        <v>3242</v>
      </c>
      <c r="Q1728" t="s">
        <v>3242</v>
      </c>
      <c r="R1728" t="s">
        <v>65</v>
      </c>
      <c r="S1728" t="s">
        <v>66</v>
      </c>
      <c r="T1728" s="4">
        <v>45086</v>
      </c>
      <c r="U1728" t="s">
        <v>67</v>
      </c>
      <c r="V1728" s="4">
        <v>45086</v>
      </c>
      <c r="W1728" t="s">
        <v>67</v>
      </c>
      <c r="X1728" t="s">
        <v>59</v>
      </c>
      <c r="Y1728" s="4">
        <v/>
      </c>
      <c r="Z1728" s="4">
        <v/>
      </c>
      <c r="AA1728" t="s">
        <v>53</v>
      </c>
      <c r="AB1728" t="s">
        <v>54</v>
      </c>
      <c r="AC1728" t="s">
        <v>68</v>
      </c>
      <c r="AD1728" s="4">
        <v>45138</v>
      </c>
      <c r="AE1728" s="4">
        <v>45138</v>
      </c>
      <c r="AF1728" t="s">
        <v>59</v>
      </c>
    </row>
    <row r="1729" spans="1:32">
      <c r="A1729" t="s">
        <v>3243</v>
      </c>
      <c r="B1729" t="s">
        <v>56</v>
      </c>
      <c r="C1729" s="4">
        <v>45017</v>
      </c>
      <c r="D1729" s="4">
        <v>45107</v>
      </c>
      <c r="E1729" t="s">
        <v>754</v>
      </c>
      <c r="F1729" t="s">
        <v>151</v>
      </c>
      <c r="G1729" t="s">
        <v>151</v>
      </c>
      <c r="H1729" t="s">
        <v>38</v>
      </c>
      <c r="I1729" t="s">
        <v>61</v>
      </c>
      <c r="J1729" t="s">
        <v>40</v>
      </c>
      <c r="K1729" t="s">
        <v>59</v>
      </c>
      <c r="L1729" t="s">
        <v>42</v>
      </c>
      <c r="M1729" t="s">
        <v>44</v>
      </c>
      <c r="N1729" t="s">
        <v>62</v>
      </c>
      <c r="O1729" t="s">
        <v>63</v>
      </c>
      <c r="P1729" t="s">
        <v>828</v>
      </c>
      <c r="Q1729" t="s">
        <v>828</v>
      </c>
      <c r="R1729" t="s">
        <v>65</v>
      </c>
      <c r="S1729" t="s">
        <v>66</v>
      </c>
      <c r="T1729" s="4">
        <v>45086</v>
      </c>
      <c r="U1729" t="s">
        <v>67</v>
      </c>
      <c r="V1729" s="4">
        <v>45086</v>
      </c>
      <c r="W1729" t="s">
        <v>67</v>
      </c>
      <c r="X1729" t="s">
        <v>59</v>
      </c>
      <c r="Y1729" s="4">
        <v/>
      </c>
      <c r="Z1729" s="4">
        <v/>
      </c>
      <c r="AA1729" t="s">
        <v>53</v>
      </c>
      <c r="AB1729" t="s">
        <v>54</v>
      </c>
      <c r="AC1729" t="s">
        <v>68</v>
      </c>
      <c r="AD1729" s="4">
        <v>45138</v>
      </c>
      <c r="AE1729" s="4">
        <v>45138</v>
      </c>
      <c r="AF1729" t="s">
        <v>59</v>
      </c>
    </row>
    <row r="1730" spans="1:32">
      <c r="A1730" t="s">
        <v>3244</v>
      </c>
      <c r="B1730" t="s">
        <v>56</v>
      </c>
      <c r="C1730" s="4">
        <v>45017</v>
      </c>
      <c r="D1730" s="4">
        <v>45107</v>
      </c>
      <c r="E1730" t="s">
        <v>1000</v>
      </c>
      <c r="F1730" t="s">
        <v>1001</v>
      </c>
      <c r="G1730" t="s">
        <v>206</v>
      </c>
      <c r="H1730" t="s">
        <v>39</v>
      </c>
      <c r="I1730" t="s">
        <v>61</v>
      </c>
      <c r="J1730" t="s">
        <v>40</v>
      </c>
      <c r="K1730" t="s">
        <v>59</v>
      </c>
      <c r="L1730" t="s">
        <v>42</v>
      </c>
      <c r="M1730" t="s">
        <v>44</v>
      </c>
      <c r="N1730" t="s">
        <v>62</v>
      </c>
      <c r="O1730" t="s">
        <v>63</v>
      </c>
      <c r="P1730" t="s">
        <v>3245</v>
      </c>
      <c r="Q1730" t="s">
        <v>3245</v>
      </c>
      <c r="R1730" t="s">
        <v>65</v>
      </c>
      <c r="S1730" t="s">
        <v>66</v>
      </c>
      <c r="T1730" s="4">
        <v>45086</v>
      </c>
      <c r="U1730" t="s">
        <v>67</v>
      </c>
      <c r="V1730" s="4">
        <v>45086</v>
      </c>
      <c r="W1730" t="s">
        <v>67</v>
      </c>
      <c r="X1730" t="s">
        <v>59</v>
      </c>
      <c r="Y1730" s="4">
        <v/>
      </c>
      <c r="Z1730" s="4">
        <v/>
      </c>
      <c r="AA1730" t="s">
        <v>53</v>
      </c>
      <c r="AB1730" t="s">
        <v>54</v>
      </c>
      <c r="AC1730" t="s">
        <v>68</v>
      </c>
      <c r="AD1730" s="4">
        <v>45138</v>
      </c>
      <c r="AE1730" s="4">
        <v>45138</v>
      </c>
      <c r="AF1730" t="s">
        <v>59</v>
      </c>
    </row>
    <row r="1731" spans="1:32">
      <c r="A1731" t="s">
        <v>3246</v>
      </c>
      <c r="B1731" t="s">
        <v>56</v>
      </c>
      <c r="C1731" s="4">
        <v>45017</v>
      </c>
      <c r="D1731" s="4">
        <v>45107</v>
      </c>
      <c r="E1731" t="s">
        <v>2442</v>
      </c>
      <c r="F1731" t="s">
        <v>278</v>
      </c>
      <c r="G1731" t="s">
        <v>2051</v>
      </c>
      <c r="H1731" t="s">
        <v>38</v>
      </c>
      <c r="I1731" t="s">
        <v>61</v>
      </c>
      <c r="J1731" t="s">
        <v>40</v>
      </c>
      <c r="K1731" t="s">
        <v>59</v>
      </c>
      <c r="L1731" t="s">
        <v>42</v>
      </c>
      <c r="M1731" t="s">
        <v>44</v>
      </c>
      <c r="N1731" t="s">
        <v>62</v>
      </c>
      <c r="O1731" t="s">
        <v>63</v>
      </c>
      <c r="P1731" t="s">
        <v>844</v>
      </c>
      <c r="Q1731" t="s">
        <v>844</v>
      </c>
      <c r="R1731" t="s">
        <v>65</v>
      </c>
      <c r="S1731" t="s">
        <v>66</v>
      </c>
      <c r="T1731" s="4">
        <v>45086</v>
      </c>
      <c r="U1731" t="s">
        <v>67</v>
      </c>
      <c r="V1731" s="4">
        <v>45086</v>
      </c>
      <c r="W1731" t="s">
        <v>67</v>
      </c>
      <c r="X1731" t="s">
        <v>59</v>
      </c>
      <c r="Y1731" s="4">
        <v/>
      </c>
      <c r="Z1731" s="4">
        <v/>
      </c>
      <c r="AA1731" t="s">
        <v>53</v>
      </c>
      <c r="AB1731" t="s">
        <v>54</v>
      </c>
      <c r="AC1731" t="s">
        <v>68</v>
      </c>
      <c r="AD1731" s="4">
        <v>45138</v>
      </c>
      <c r="AE1731" s="4">
        <v>45138</v>
      </c>
      <c r="AF1731" t="s">
        <v>59</v>
      </c>
    </row>
    <row r="1732" spans="1:32">
      <c r="A1732" t="s">
        <v>3247</v>
      </c>
      <c r="B1732" t="s">
        <v>56</v>
      </c>
      <c r="C1732" s="4">
        <v>45017</v>
      </c>
      <c r="D1732" s="4">
        <v>45107</v>
      </c>
      <c r="E1732" t="s">
        <v>3248</v>
      </c>
      <c r="F1732" t="s">
        <v>3249</v>
      </c>
      <c r="G1732" t="s">
        <v>394</v>
      </c>
      <c r="H1732" t="s">
        <v>38</v>
      </c>
      <c r="I1732" t="s">
        <v>61</v>
      </c>
      <c r="J1732" t="s">
        <v>40</v>
      </c>
      <c r="K1732" t="s">
        <v>59</v>
      </c>
      <c r="L1732" t="s">
        <v>42</v>
      </c>
      <c r="M1732" t="s">
        <v>44</v>
      </c>
      <c r="N1732" t="s">
        <v>62</v>
      </c>
      <c r="O1732" t="s">
        <v>63</v>
      </c>
      <c r="P1732" t="s">
        <v>102</v>
      </c>
      <c r="Q1732" t="s">
        <v>102</v>
      </c>
      <c r="R1732" t="s">
        <v>65</v>
      </c>
      <c r="S1732" t="s">
        <v>66</v>
      </c>
      <c r="T1732" s="4">
        <v>45086</v>
      </c>
      <c r="U1732" t="s">
        <v>67</v>
      </c>
      <c r="V1732" s="4">
        <v>45086</v>
      </c>
      <c r="W1732" t="s">
        <v>67</v>
      </c>
      <c r="X1732" t="s">
        <v>59</v>
      </c>
      <c r="Y1732" s="4">
        <v/>
      </c>
      <c r="Z1732" s="4">
        <v/>
      </c>
      <c r="AA1732" t="s">
        <v>53</v>
      </c>
      <c r="AB1732" t="s">
        <v>54</v>
      </c>
      <c r="AC1732" t="s">
        <v>68</v>
      </c>
      <c r="AD1732" s="4">
        <v>45138</v>
      </c>
      <c r="AE1732" s="4">
        <v>45138</v>
      </c>
      <c r="AF1732" t="s">
        <v>59</v>
      </c>
    </row>
    <row r="1733" spans="1:32">
      <c r="A1733" t="s">
        <v>3250</v>
      </c>
      <c r="B1733" t="s">
        <v>56</v>
      </c>
      <c r="C1733" s="4">
        <v>45017</v>
      </c>
      <c r="D1733" s="4">
        <v>45107</v>
      </c>
      <c r="E1733" t="s">
        <v>1324</v>
      </c>
      <c r="F1733" t="s">
        <v>130</v>
      </c>
      <c r="G1733" t="s">
        <v>1112</v>
      </c>
      <c r="H1733" t="s">
        <v>39</v>
      </c>
      <c r="I1733" t="s">
        <v>61</v>
      </c>
      <c r="J1733" t="s">
        <v>40</v>
      </c>
      <c r="K1733" t="s">
        <v>59</v>
      </c>
      <c r="L1733" t="s">
        <v>42</v>
      </c>
      <c r="M1733" t="s">
        <v>44</v>
      </c>
      <c r="N1733" t="s">
        <v>62</v>
      </c>
      <c r="O1733" t="s">
        <v>63</v>
      </c>
      <c r="P1733" t="s">
        <v>253</v>
      </c>
      <c r="Q1733" t="s">
        <v>253</v>
      </c>
      <c r="R1733" t="s">
        <v>65</v>
      </c>
      <c r="S1733" t="s">
        <v>66</v>
      </c>
      <c r="T1733" s="4">
        <v>45086</v>
      </c>
      <c r="U1733" t="s">
        <v>67</v>
      </c>
      <c r="V1733" s="4">
        <v>45086</v>
      </c>
      <c r="W1733" t="s">
        <v>67</v>
      </c>
      <c r="X1733" t="s">
        <v>59</v>
      </c>
      <c r="Y1733" s="4">
        <v/>
      </c>
      <c r="Z1733" s="4">
        <v/>
      </c>
      <c r="AA1733" t="s">
        <v>53</v>
      </c>
      <c r="AB1733" t="s">
        <v>54</v>
      </c>
      <c r="AC1733" t="s">
        <v>68</v>
      </c>
      <c r="AD1733" s="4">
        <v>45138</v>
      </c>
      <c r="AE1733" s="4">
        <v>45138</v>
      </c>
      <c r="AF1733" t="s">
        <v>59</v>
      </c>
    </row>
    <row r="1734" spans="1:32">
      <c r="A1734" t="s">
        <v>3251</v>
      </c>
      <c r="B1734" t="s">
        <v>56</v>
      </c>
      <c r="C1734" s="4">
        <v>45017</v>
      </c>
      <c r="D1734" s="4">
        <v>45107</v>
      </c>
      <c r="E1734" t="s">
        <v>185</v>
      </c>
      <c r="F1734" t="s">
        <v>186</v>
      </c>
      <c r="G1734" t="s">
        <v>187</v>
      </c>
      <c r="H1734" t="s">
        <v>38</v>
      </c>
      <c r="I1734" t="s">
        <v>61</v>
      </c>
      <c r="J1734" t="s">
        <v>40</v>
      </c>
      <c r="K1734" t="s">
        <v>59</v>
      </c>
      <c r="L1734" t="s">
        <v>42</v>
      </c>
      <c r="M1734" t="s">
        <v>44</v>
      </c>
      <c r="N1734" t="s">
        <v>62</v>
      </c>
      <c r="O1734" t="s">
        <v>63</v>
      </c>
      <c r="P1734" t="s">
        <v>171</v>
      </c>
      <c r="Q1734" t="s">
        <v>171</v>
      </c>
      <c r="R1734" t="s">
        <v>65</v>
      </c>
      <c r="S1734" t="s">
        <v>66</v>
      </c>
      <c r="T1734" s="4">
        <v>45086</v>
      </c>
      <c r="U1734" t="s">
        <v>67</v>
      </c>
      <c r="V1734" s="4">
        <v>45086</v>
      </c>
      <c r="W1734" t="s">
        <v>67</v>
      </c>
      <c r="X1734" t="s">
        <v>59</v>
      </c>
      <c r="Y1734" s="4">
        <v/>
      </c>
      <c r="Z1734" s="4">
        <v/>
      </c>
      <c r="AA1734" t="s">
        <v>53</v>
      </c>
      <c r="AB1734" t="s">
        <v>54</v>
      </c>
      <c r="AC1734" t="s">
        <v>68</v>
      </c>
      <c r="AD1734" s="4">
        <v>45138</v>
      </c>
      <c r="AE1734" s="4">
        <v>45138</v>
      </c>
      <c r="AF1734" t="s">
        <v>59</v>
      </c>
    </row>
    <row r="1735" spans="1:32">
      <c r="A1735" t="s">
        <v>3252</v>
      </c>
      <c r="B1735" t="s">
        <v>56</v>
      </c>
      <c r="C1735" s="4">
        <v>45017</v>
      </c>
      <c r="D1735" s="4">
        <v>45107</v>
      </c>
      <c r="E1735" t="s">
        <v>820</v>
      </c>
      <c r="F1735" t="s">
        <v>233</v>
      </c>
      <c r="G1735" t="s">
        <v>364</v>
      </c>
      <c r="H1735" t="s">
        <v>39</v>
      </c>
      <c r="I1735" t="s">
        <v>61</v>
      </c>
      <c r="J1735" t="s">
        <v>40</v>
      </c>
      <c r="K1735" t="s">
        <v>59</v>
      </c>
      <c r="L1735" t="s">
        <v>42</v>
      </c>
      <c r="M1735" t="s">
        <v>44</v>
      </c>
      <c r="N1735" t="s">
        <v>62</v>
      </c>
      <c r="O1735" t="s">
        <v>63</v>
      </c>
      <c r="P1735" t="s">
        <v>78</v>
      </c>
      <c r="Q1735" t="s">
        <v>78</v>
      </c>
      <c r="R1735" t="s">
        <v>65</v>
      </c>
      <c r="S1735" t="s">
        <v>66</v>
      </c>
      <c r="T1735" s="4">
        <v>45086</v>
      </c>
      <c r="U1735" t="s">
        <v>67</v>
      </c>
      <c r="V1735" s="4">
        <v>45086</v>
      </c>
      <c r="W1735" t="s">
        <v>67</v>
      </c>
      <c r="X1735" t="s">
        <v>59</v>
      </c>
      <c r="Y1735" s="4">
        <v/>
      </c>
      <c r="Z1735" s="4">
        <v/>
      </c>
      <c r="AA1735" t="s">
        <v>53</v>
      </c>
      <c r="AB1735" t="s">
        <v>54</v>
      </c>
      <c r="AC1735" t="s">
        <v>68</v>
      </c>
      <c r="AD1735" s="4">
        <v>45138</v>
      </c>
      <c r="AE1735" s="4">
        <v>45138</v>
      </c>
      <c r="AF1735" t="s">
        <v>59</v>
      </c>
    </row>
    <row r="1736" spans="1:32">
      <c r="A1736" t="s">
        <v>3253</v>
      </c>
      <c r="B1736" t="s">
        <v>56</v>
      </c>
      <c r="C1736" s="4">
        <v>45017</v>
      </c>
      <c r="D1736" s="4">
        <v>45107</v>
      </c>
      <c r="E1736" t="s">
        <v>1898</v>
      </c>
      <c r="F1736" t="s">
        <v>582</v>
      </c>
      <c r="G1736" t="s">
        <v>582</v>
      </c>
      <c r="H1736" t="s">
        <v>39</v>
      </c>
      <c r="I1736" t="s">
        <v>61</v>
      </c>
      <c r="J1736" t="s">
        <v>40</v>
      </c>
      <c r="K1736" t="s">
        <v>59</v>
      </c>
      <c r="L1736" t="s">
        <v>42</v>
      </c>
      <c r="M1736" t="s">
        <v>44</v>
      </c>
      <c r="N1736" t="s">
        <v>62</v>
      </c>
      <c r="O1736" t="s">
        <v>63</v>
      </c>
      <c r="P1736" t="s">
        <v>704</v>
      </c>
      <c r="Q1736" t="s">
        <v>704</v>
      </c>
      <c r="R1736" t="s">
        <v>65</v>
      </c>
      <c r="S1736" t="s">
        <v>66</v>
      </c>
      <c r="T1736" s="4">
        <v>45086</v>
      </c>
      <c r="U1736" t="s">
        <v>67</v>
      </c>
      <c r="V1736" s="4">
        <v>45086</v>
      </c>
      <c r="W1736" t="s">
        <v>67</v>
      </c>
      <c r="X1736" t="s">
        <v>59</v>
      </c>
      <c r="Y1736" s="4">
        <v/>
      </c>
      <c r="Z1736" s="4">
        <v/>
      </c>
      <c r="AA1736" t="s">
        <v>53</v>
      </c>
      <c r="AB1736" t="s">
        <v>54</v>
      </c>
      <c r="AC1736" t="s">
        <v>68</v>
      </c>
      <c r="AD1736" s="4">
        <v>45138</v>
      </c>
      <c r="AE1736" s="4">
        <v>45138</v>
      </c>
      <c r="AF1736" t="s">
        <v>59</v>
      </c>
    </row>
    <row r="1737" spans="1:32">
      <c r="A1737" t="s">
        <v>3254</v>
      </c>
      <c r="B1737" t="s">
        <v>56</v>
      </c>
      <c r="C1737" s="4">
        <v>45017</v>
      </c>
      <c r="D1737" s="4">
        <v>45107</v>
      </c>
      <c r="E1737" t="s">
        <v>2401</v>
      </c>
      <c r="F1737" t="s">
        <v>968</v>
      </c>
      <c r="G1737" t="s">
        <v>151</v>
      </c>
      <c r="H1737" t="s">
        <v>39</v>
      </c>
      <c r="I1737" t="s">
        <v>61</v>
      </c>
      <c r="J1737" t="s">
        <v>40</v>
      </c>
      <c r="K1737" t="s">
        <v>59</v>
      </c>
      <c r="L1737" t="s">
        <v>42</v>
      </c>
      <c r="M1737" t="s">
        <v>44</v>
      </c>
      <c r="N1737" t="s">
        <v>62</v>
      </c>
      <c r="O1737" t="s">
        <v>63</v>
      </c>
      <c r="P1737" t="s">
        <v>78</v>
      </c>
      <c r="Q1737" t="s">
        <v>78</v>
      </c>
      <c r="R1737" t="s">
        <v>65</v>
      </c>
      <c r="S1737" t="s">
        <v>66</v>
      </c>
      <c r="T1737" s="4">
        <v>45086</v>
      </c>
      <c r="U1737" t="s">
        <v>67</v>
      </c>
      <c r="V1737" s="4">
        <v>45086</v>
      </c>
      <c r="W1737" t="s">
        <v>67</v>
      </c>
      <c r="X1737" t="s">
        <v>59</v>
      </c>
      <c r="Y1737" s="4">
        <v/>
      </c>
      <c r="Z1737" s="4">
        <v/>
      </c>
      <c r="AA1737" t="s">
        <v>53</v>
      </c>
      <c r="AB1737" t="s">
        <v>54</v>
      </c>
      <c r="AC1737" t="s">
        <v>68</v>
      </c>
      <c r="AD1737" s="4">
        <v>45138</v>
      </c>
      <c r="AE1737" s="4">
        <v>45138</v>
      </c>
      <c r="AF1737" t="s">
        <v>59</v>
      </c>
    </row>
    <row r="1738" spans="1:32">
      <c r="A1738" t="s">
        <v>3255</v>
      </c>
      <c r="B1738" t="s">
        <v>56</v>
      </c>
      <c r="C1738" s="4">
        <v>45017</v>
      </c>
      <c r="D1738" s="4">
        <v>45107</v>
      </c>
      <c r="E1738" t="s">
        <v>3256</v>
      </c>
      <c r="F1738" t="s">
        <v>135</v>
      </c>
      <c r="G1738" t="s">
        <v>160</v>
      </c>
      <c r="H1738" t="s">
        <v>39</v>
      </c>
      <c r="I1738" t="s">
        <v>61</v>
      </c>
      <c r="J1738" t="s">
        <v>40</v>
      </c>
      <c r="K1738" t="s">
        <v>59</v>
      </c>
      <c r="L1738" t="s">
        <v>42</v>
      </c>
      <c r="M1738" t="s">
        <v>44</v>
      </c>
      <c r="N1738" t="s">
        <v>62</v>
      </c>
      <c r="O1738" t="s">
        <v>63</v>
      </c>
      <c r="P1738" t="s">
        <v>78</v>
      </c>
      <c r="Q1738" t="s">
        <v>78</v>
      </c>
      <c r="R1738" t="s">
        <v>65</v>
      </c>
      <c r="S1738" t="s">
        <v>66</v>
      </c>
      <c r="T1738" s="4">
        <v>45086</v>
      </c>
      <c r="U1738" t="s">
        <v>67</v>
      </c>
      <c r="V1738" s="4">
        <v>45086</v>
      </c>
      <c r="W1738" t="s">
        <v>67</v>
      </c>
      <c r="X1738" t="s">
        <v>59</v>
      </c>
      <c r="Y1738" s="4">
        <v/>
      </c>
      <c r="Z1738" s="4">
        <v/>
      </c>
      <c r="AA1738" t="s">
        <v>53</v>
      </c>
      <c r="AB1738" t="s">
        <v>54</v>
      </c>
      <c r="AC1738" t="s">
        <v>68</v>
      </c>
      <c r="AD1738" s="4">
        <v>45138</v>
      </c>
      <c r="AE1738" s="4">
        <v>45138</v>
      </c>
      <c r="AF1738" t="s">
        <v>59</v>
      </c>
    </row>
    <row r="1739" spans="1:32">
      <c r="A1739" t="s">
        <v>3257</v>
      </c>
      <c r="B1739" t="s">
        <v>56</v>
      </c>
      <c r="C1739" s="4">
        <v>45017</v>
      </c>
      <c r="D1739" s="4">
        <v>45107</v>
      </c>
      <c r="E1739" t="s">
        <v>3258</v>
      </c>
      <c r="F1739" t="s">
        <v>803</v>
      </c>
      <c r="G1739" t="s">
        <v>2419</v>
      </c>
      <c r="H1739" t="s">
        <v>39</v>
      </c>
      <c r="I1739" t="s">
        <v>61</v>
      </c>
      <c r="J1739" t="s">
        <v>40</v>
      </c>
      <c r="K1739" t="s">
        <v>59</v>
      </c>
      <c r="L1739" t="s">
        <v>42</v>
      </c>
      <c r="M1739" t="s">
        <v>44</v>
      </c>
      <c r="N1739" t="s">
        <v>62</v>
      </c>
      <c r="O1739" t="s">
        <v>63</v>
      </c>
      <c r="P1739" t="s">
        <v>1048</v>
      </c>
      <c r="Q1739" t="s">
        <v>1048</v>
      </c>
      <c r="R1739" t="s">
        <v>65</v>
      </c>
      <c r="S1739" t="s">
        <v>66</v>
      </c>
      <c r="T1739" s="4">
        <v>45086</v>
      </c>
      <c r="U1739" t="s">
        <v>67</v>
      </c>
      <c r="V1739" s="4">
        <v>45086</v>
      </c>
      <c r="W1739" t="s">
        <v>67</v>
      </c>
      <c r="X1739" t="s">
        <v>59</v>
      </c>
      <c r="Y1739" s="4">
        <v/>
      </c>
      <c r="Z1739" s="4">
        <v/>
      </c>
      <c r="AA1739" t="s">
        <v>53</v>
      </c>
      <c r="AB1739" t="s">
        <v>54</v>
      </c>
      <c r="AC1739" t="s">
        <v>68</v>
      </c>
      <c r="AD1739" s="4">
        <v>45138</v>
      </c>
      <c r="AE1739" s="4">
        <v>45138</v>
      </c>
      <c r="AF1739" t="s">
        <v>59</v>
      </c>
    </row>
    <row r="1740" spans="1:32">
      <c r="A1740" t="s">
        <v>3259</v>
      </c>
      <c r="B1740" t="s">
        <v>56</v>
      </c>
      <c r="C1740" s="4">
        <v>45017</v>
      </c>
      <c r="D1740" s="4">
        <v>45107</v>
      </c>
      <c r="E1740" t="s">
        <v>2491</v>
      </c>
      <c r="F1740" t="s">
        <v>134</v>
      </c>
      <c r="G1740" t="s">
        <v>160</v>
      </c>
      <c r="H1740" t="s">
        <v>38</v>
      </c>
      <c r="I1740" t="s">
        <v>61</v>
      </c>
      <c r="J1740" t="s">
        <v>40</v>
      </c>
      <c r="K1740" t="s">
        <v>59</v>
      </c>
      <c r="L1740" t="s">
        <v>42</v>
      </c>
      <c r="M1740" t="s">
        <v>44</v>
      </c>
      <c r="N1740" t="s">
        <v>62</v>
      </c>
      <c r="O1740" t="s">
        <v>63</v>
      </c>
      <c r="P1740" t="s">
        <v>194</v>
      </c>
      <c r="Q1740" t="s">
        <v>194</v>
      </c>
      <c r="R1740" t="s">
        <v>65</v>
      </c>
      <c r="S1740" t="s">
        <v>66</v>
      </c>
      <c r="T1740" s="4">
        <v>45086</v>
      </c>
      <c r="U1740" t="s">
        <v>67</v>
      </c>
      <c r="V1740" s="4">
        <v>45086</v>
      </c>
      <c r="W1740" t="s">
        <v>67</v>
      </c>
      <c r="X1740" t="s">
        <v>59</v>
      </c>
      <c r="Y1740" s="4">
        <v/>
      </c>
      <c r="Z1740" s="4">
        <v/>
      </c>
      <c r="AA1740" t="s">
        <v>53</v>
      </c>
      <c r="AB1740" t="s">
        <v>54</v>
      </c>
      <c r="AC1740" t="s">
        <v>68</v>
      </c>
      <c r="AD1740" s="4">
        <v>45138</v>
      </c>
      <c r="AE1740" s="4">
        <v>45138</v>
      </c>
      <c r="AF1740" t="s">
        <v>59</v>
      </c>
    </row>
    <row r="1741" spans="1:32">
      <c r="A1741" t="s">
        <v>3260</v>
      </c>
      <c r="B1741" t="s">
        <v>56</v>
      </c>
      <c r="C1741" s="4">
        <v>45017</v>
      </c>
      <c r="D1741" s="4">
        <v>45107</v>
      </c>
      <c r="E1741" t="s">
        <v>3261</v>
      </c>
      <c r="F1741" t="s">
        <v>454</v>
      </c>
      <c r="G1741" t="s">
        <v>320</v>
      </c>
      <c r="H1741" t="s">
        <v>39</v>
      </c>
      <c r="I1741" t="s">
        <v>61</v>
      </c>
      <c r="J1741" t="s">
        <v>40</v>
      </c>
      <c r="K1741" t="s">
        <v>59</v>
      </c>
      <c r="L1741" t="s">
        <v>42</v>
      </c>
      <c r="M1741" t="s">
        <v>44</v>
      </c>
      <c r="N1741" t="s">
        <v>62</v>
      </c>
      <c r="O1741" t="s">
        <v>63</v>
      </c>
      <c r="P1741" t="s">
        <v>64</v>
      </c>
      <c r="Q1741" t="s">
        <v>64</v>
      </c>
      <c r="R1741" t="s">
        <v>65</v>
      </c>
      <c r="S1741" t="s">
        <v>66</v>
      </c>
      <c r="T1741" s="4">
        <v>45086</v>
      </c>
      <c r="U1741" t="s">
        <v>67</v>
      </c>
      <c r="V1741" s="4">
        <v>45086</v>
      </c>
      <c r="W1741" t="s">
        <v>67</v>
      </c>
      <c r="X1741" t="s">
        <v>59</v>
      </c>
      <c r="Y1741" s="4">
        <v/>
      </c>
      <c r="Z1741" s="4">
        <v/>
      </c>
      <c r="AA1741" t="s">
        <v>53</v>
      </c>
      <c r="AB1741" t="s">
        <v>54</v>
      </c>
      <c r="AC1741" t="s">
        <v>68</v>
      </c>
      <c r="AD1741" s="4">
        <v>45138</v>
      </c>
      <c r="AE1741" s="4">
        <v>45138</v>
      </c>
      <c r="AF1741" t="s">
        <v>59</v>
      </c>
    </row>
    <row r="1742" spans="1:32">
      <c r="A1742" t="s">
        <v>3262</v>
      </c>
      <c r="B1742" t="s">
        <v>56</v>
      </c>
      <c r="C1742" s="4">
        <v>45017</v>
      </c>
      <c r="D1742" s="4">
        <v>45107</v>
      </c>
      <c r="E1742" t="s">
        <v>526</v>
      </c>
      <c r="F1742" t="s">
        <v>527</v>
      </c>
      <c r="G1742" t="s">
        <v>459</v>
      </c>
      <c r="H1742" t="s">
        <v>39</v>
      </c>
      <c r="I1742" t="s">
        <v>61</v>
      </c>
      <c r="J1742" t="s">
        <v>40</v>
      </c>
      <c r="K1742" t="s">
        <v>59</v>
      </c>
      <c r="L1742" t="s">
        <v>42</v>
      </c>
      <c r="M1742" t="s">
        <v>44</v>
      </c>
      <c r="N1742" t="s">
        <v>62</v>
      </c>
      <c r="O1742" t="s">
        <v>63</v>
      </c>
      <c r="P1742" t="s">
        <v>64</v>
      </c>
      <c r="Q1742" t="s">
        <v>64</v>
      </c>
      <c r="R1742" t="s">
        <v>65</v>
      </c>
      <c r="S1742" t="s">
        <v>66</v>
      </c>
      <c r="T1742" s="4">
        <v>45086</v>
      </c>
      <c r="U1742" t="s">
        <v>67</v>
      </c>
      <c r="V1742" s="4">
        <v>45086</v>
      </c>
      <c r="W1742" t="s">
        <v>67</v>
      </c>
      <c r="X1742" t="s">
        <v>59</v>
      </c>
      <c r="Y1742" s="4">
        <v/>
      </c>
      <c r="Z1742" s="4">
        <v/>
      </c>
      <c r="AA1742" t="s">
        <v>53</v>
      </c>
      <c r="AB1742" t="s">
        <v>54</v>
      </c>
      <c r="AC1742" t="s">
        <v>68</v>
      </c>
      <c r="AD1742" s="4">
        <v>45138</v>
      </c>
      <c r="AE1742" s="4">
        <v>45138</v>
      </c>
      <c r="AF1742" t="s">
        <v>59</v>
      </c>
    </row>
    <row r="1743" spans="1:32">
      <c r="A1743" t="s">
        <v>3263</v>
      </c>
      <c r="B1743" t="s">
        <v>56</v>
      </c>
      <c r="C1743" s="4">
        <v>45017</v>
      </c>
      <c r="D1743" s="4">
        <v>45107</v>
      </c>
      <c r="E1743" t="s">
        <v>3264</v>
      </c>
      <c r="F1743" t="s">
        <v>308</v>
      </c>
      <c r="G1743" t="s">
        <v>3265</v>
      </c>
      <c r="H1743" t="s">
        <v>39</v>
      </c>
      <c r="I1743" t="s">
        <v>61</v>
      </c>
      <c r="J1743" t="s">
        <v>40</v>
      </c>
      <c r="K1743" t="s">
        <v>59</v>
      </c>
      <c r="L1743" t="s">
        <v>42</v>
      </c>
      <c r="M1743" t="s">
        <v>44</v>
      </c>
      <c r="N1743" t="s">
        <v>62</v>
      </c>
      <c r="O1743" t="s">
        <v>63</v>
      </c>
      <c r="P1743" t="s">
        <v>243</v>
      </c>
      <c r="Q1743" t="s">
        <v>243</v>
      </c>
      <c r="R1743" t="s">
        <v>65</v>
      </c>
      <c r="S1743" t="s">
        <v>66</v>
      </c>
      <c r="T1743" s="4">
        <v>45086</v>
      </c>
      <c r="U1743" t="s">
        <v>67</v>
      </c>
      <c r="V1743" s="4">
        <v>45086</v>
      </c>
      <c r="W1743" t="s">
        <v>67</v>
      </c>
      <c r="X1743" t="s">
        <v>59</v>
      </c>
      <c r="Y1743" s="4">
        <v/>
      </c>
      <c r="Z1743" s="4">
        <v/>
      </c>
      <c r="AA1743" t="s">
        <v>53</v>
      </c>
      <c r="AB1743" t="s">
        <v>54</v>
      </c>
      <c r="AC1743" t="s">
        <v>68</v>
      </c>
      <c r="AD1743" s="4">
        <v>45138</v>
      </c>
      <c r="AE1743" s="4">
        <v>45138</v>
      </c>
      <c r="AF1743" t="s">
        <v>59</v>
      </c>
    </row>
    <row r="1744" spans="1:32">
      <c r="A1744" t="s">
        <v>3266</v>
      </c>
      <c r="B1744" t="s">
        <v>56</v>
      </c>
      <c r="C1744" s="4">
        <v>45017</v>
      </c>
      <c r="D1744" s="4">
        <v>45107</v>
      </c>
      <c r="E1744" t="s">
        <v>1615</v>
      </c>
      <c r="F1744" t="s">
        <v>920</v>
      </c>
      <c r="G1744" t="s">
        <v>1616</v>
      </c>
      <c r="H1744" t="s">
        <v>39</v>
      </c>
      <c r="I1744" t="s">
        <v>61</v>
      </c>
      <c r="J1744" t="s">
        <v>40</v>
      </c>
      <c r="K1744" t="s">
        <v>59</v>
      </c>
      <c r="L1744" t="s">
        <v>42</v>
      </c>
      <c r="M1744" t="s">
        <v>44</v>
      </c>
      <c r="N1744" t="s">
        <v>62</v>
      </c>
      <c r="O1744" t="s">
        <v>63</v>
      </c>
      <c r="P1744" t="s">
        <v>78</v>
      </c>
      <c r="Q1744" t="s">
        <v>78</v>
      </c>
      <c r="R1744" t="s">
        <v>65</v>
      </c>
      <c r="S1744" t="s">
        <v>66</v>
      </c>
      <c r="T1744" s="4">
        <v>45086</v>
      </c>
      <c r="U1744" t="s">
        <v>67</v>
      </c>
      <c r="V1744" s="4">
        <v>45086</v>
      </c>
      <c r="W1744" t="s">
        <v>67</v>
      </c>
      <c r="X1744" t="s">
        <v>59</v>
      </c>
      <c r="Y1744" s="4">
        <v/>
      </c>
      <c r="Z1744" s="4">
        <v/>
      </c>
      <c r="AA1744" t="s">
        <v>53</v>
      </c>
      <c r="AB1744" t="s">
        <v>54</v>
      </c>
      <c r="AC1744" t="s">
        <v>68</v>
      </c>
      <c r="AD1744" s="4">
        <v>45138</v>
      </c>
      <c r="AE1744" s="4">
        <v>45138</v>
      </c>
      <c r="AF1744" t="s">
        <v>59</v>
      </c>
    </row>
    <row r="1745" spans="1:32">
      <c r="A1745" t="s">
        <v>3267</v>
      </c>
      <c r="B1745" t="s">
        <v>56</v>
      </c>
      <c r="C1745" s="4">
        <v>45017</v>
      </c>
      <c r="D1745" s="4">
        <v>45107</v>
      </c>
      <c r="E1745" t="s">
        <v>3268</v>
      </c>
      <c r="F1745" t="s">
        <v>1241</v>
      </c>
      <c r="G1745" t="s">
        <v>757</v>
      </c>
      <c r="H1745" t="s">
        <v>39</v>
      </c>
      <c r="I1745" t="s">
        <v>61</v>
      </c>
      <c r="J1745" t="s">
        <v>40</v>
      </c>
      <c r="K1745" t="s">
        <v>59</v>
      </c>
      <c r="L1745" t="s">
        <v>42</v>
      </c>
      <c r="M1745" t="s">
        <v>44</v>
      </c>
      <c r="N1745" t="s">
        <v>62</v>
      </c>
      <c r="O1745" t="s">
        <v>63</v>
      </c>
      <c r="P1745" t="s">
        <v>73</v>
      </c>
      <c r="Q1745" t="s">
        <v>73</v>
      </c>
      <c r="R1745" t="s">
        <v>65</v>
      </c>
      <c r="S1745" t="s">
        <v>66</v>
      </c>
      <c r="T1745" s="4">
        <v>45086</v>
      </c>
      <c r="U1745" t="s">
        <v>67</v>
      </c>
      <c r="V1745" s="4">
        <v>45086</v>
      </c>
      <c r="W1745" t="s">
        <v>67</v>
      </c>
      <c r="X1745" t="s">
        <v>59</v>
      </c>
      <c r="Y1745" s="4">
        <v/>
      </c>
      <c r="Z1745" s="4">
        <v/>
      </c>
      <c r="AA1745" t="s">
        <v>53</v>
      </c>
      <c r="AB1745" t="s">
        <v>54</v>
      </c>
      <c r="AC1745" t="s">
        <v>68</v>
      </c>
      <c r="AD1745" s="4">
        <v>45138</v>
      </c>
      <c r="AE1745" s="4">
        <v>45138</v>
      </c>
      <c r="AF1745" t="s">
        <v>59</v>
      </c>
    </row>
    <row r="1746" spans="1:32">
      <c r="A1746" t="s">
        <v>3269</v>
      </c>
      <c r="B1746" t="s">
        <v>56</v>
      </c>
      <c r="C1746" s="4">
        <v>45017</v>
      </c>
      <c r="D1746" s="4">
        <v>45107</v>
      </c>
      <c r="E1746" t="s">
        <v>939</v>
      </c>
      <c r="F1746" t="s">
        <v>139</v>
      </c>
      <c r="G1746" t="s">
        <v>685</v>
      </c>
      <c r="H1746" t="s">
        <v>39</v>
      </c>
      <c r="I1746" t="s">
        <v>61</v>
      </c>
      <c r="J1746" t="s">
        <v>40</v>
      </c>
      <c r="K1746" t="s">
        <v>59</v>
      </c>
      <c r="L1746" t="s">
        <v>42</v>
      </c>
      <c r="M1746" t="s">
        <v>44</v>
      </c>
      <c r="N1746" t="s">
        <v>62</v>
      </c>
      <c r="O1746" t="s">
        <v>63</v>
      </c>
      <c r="P1746" t="s">
        <v>391</v>
      </c>
      <c r="Q1746" t="s">
        <v>391</v>
      </c>
      <c r="R1746" t="s">
        <v>65</v>
      </c>
      <c r="S1746" t="s">
        <v>66</v>
      </c>
      <c r="T1746" s="4">
        <v>45086</v>
      </c>
      <c r="U1746" t="s">
        <v>67</v>
      </c>
      <c r="V1746" s="4">
        <v>45086</v>
      </c>
      <c r="W1746" t="s">
        <v>67</v>
      </c>
      <c r="X1746" t="s">
        <v>59</v>
      </c>
      <c r="Y1746" s="4">
        <v/>
      </c>
      <c r="Z1746" s="4">
        <v/>
      </c>
      <c r="AA1746" t="s">
        <v>53</v>
      </c>
      <c r="AB1746" t="s">
        <v>54</v>
      </c>
      <c r="AC1746" t="s">
        <v>68</v>
      </c>
      <c r="AD1746" s="4">
        <v>45138</v>
      </c>
      <c r="AE1746" s="4">
        <v>45138</v>
      </c>
      <c r="AF1746" t="s">
        <v>59</v>
      </c>
    </row>
    <row r="1747" spans="1:32">
      <c r="A1747" t="s">
        <v>3270</v>
      </c>
      <c r="B1747" t="s">
        <v>56</v>
      </c>
      <c r="C1747" s="4">
        <v>45017</v>
      </c>
      <c r="D1747" s="4">
        <v>45107</v>
      </c>
      <c r="E1747" t="s">
        <v>1737</v>
      </c>
      <c r="F1747" t="s">
        <v>249</v>
      </c>
      <c r="G1747" t="s">
        <v>1738</v>
      </c>
      <c r="H1747" t="s">
        <v>38</v>
      </c>
      <c r="I1747" t="s">
        <v>61</v>
      </c>
      <c r="J1747" t="s">
        <v>40</v>
      </c>
      <c r="K1747" t="s">
        <v>59</v>
      </c>
      <c r="L1747" t="s">
        <v>42</v>
      </c>
      <c r="M1747" t="s">
        <v>44</v>
      </c>
      <c r="N1747" t="s">
        <v>62</v>
      </c>
      <c r="O1747" t="s">
        <v>63</v>
      </c>
      <c r="P1747" t="s">
        <v>3271</v>
      </c>
      <c r="Q1747" t="s">
        <v>3271</v>
      </c>
      <c r="R1747" t="s">
        <v>65</v>
      </c>
      <c r="S1747" t="s">
        <v>66</v>
      </c>
      <c r="T1747" s="4">
        <v>45086</v>
      </c>
      <c r="U1747" t="s">
        <v>67</v>
      </c>
      <c r="V1747" s="4">
        <v>45086</v>
      </c>
      <c r="W1747" t="s">
        <v>67</v>
      </c>
      <c r="X1747" t="s">
        <v>59</v>
      </c>
      <c r="Y1747" s="4">
        <v/>
      </c>
      <c r="Z1747" s="4">
        <v/>
      </c>
      <c r="AA1747" t="s">
        <v>53</v>
      </c>
      <c r="AB1747" t="s">
        <v>54</v>
      </c>
      <c r="AC1747" t="s">
        <v>68</v>
      </c>
      <c r="AD1747" s="4">
        <v>45138</v>
      </c>
      <c r="AE1747" s="4">
        <v>45138</v>
      </c>
      <c r="AF1747" t="s">
        <v>59</v>
      </c>
    </row>
    <row r="1748" spans="1:32">
      <c r="A1748" t="s">
        <v>3272</v>
      </c>
      <c r="B1748" t="s">
        <v>56</v>
      </c>
      <c r="C1748" s="4">
        <v>45017</v>
      </c>
      <c r="D1748" s="4">
        <v>45107</v>
      </c>
      <c r="E1748" t="s">
        <v>1871</v>
      </c>
      <c r="F1748" t="s">
        <v>1050</v>
      </c>
      <c r="G1748" t="s">
        <v>233</v>
      </c>
      <c r="H1748" t="s">
        <v>39</v>
      </c>
      <c r="I1748" t="s">
        <v>61</v>
      </c>
      <c r="J1748" t="s">
        <v>40</v>
      </c>
      <c r="K1748" t="s">
        <v>59</v>
      </c>
      <c r="L1748" t="s">
        <v>42</v>
      </c>
      <c r="M1748" t="s">
        <v>44</v>
      </c>
      <c r="N1748" t="s">
        <v>62</v>
      </c>
      <c r="O1748" t="s">
        <v>63</v>
      </c>
      <c r="P1748" t="s">
        <v>73</v>
      </c>
      <c r="Q1748" t="s">
        <v>73</v>
      </c>
      <c r="R1748" t="s">
        <v>65</v>
      </c>
      <c r="S1748" t="s">
        <v>66</v>
      </c>
      <c r="T1748" s="4">
        <v>45086</v>
      </c>
      <c r="U1748" t="s">
        <v>67</v>
      </c>
      <c r="V1748" s="4">
        <v>45086</v>
      </c>
      <c r="W1748" t="s">
        <v>67</v>
      </c>
      <c r="X1748" t="s">
        <v>59</v>
      </c>
      <c r="Y1748" s="4">
        <v/>
      </c>
      <c r="Z1748" s="4">
        <v/>
      </c>
      <c r="AA1748" t="s">
        <v>53</v>
      </c>
      <c r="AB1748" t="s">
        <v>54</v>
      </c>
      <c r="AC1748" t="s">
        <v>68</v>
      </c>
      <c r="AD1748" s="4">
        <v>45138</v>
      </c>
      <c r="AE1748" s="4">
        <v>45138</v>
      </c>
      <c r="AF1748" t="s">
        <v>59</v>
      </c>
    </row>
    <row r="1749" spans="1:32">
      <c r="A1749" t="s">
        <v>3273</v>
      </c>
      <c r="B1749" t="s">
        <v>56</v>
      </c>
      <c r="C1749" s="4">
        <v>45017</v>
      </c>
      <c r="D1749" s="4">
        <v>45107</v>
      </c>
      <c r="E1749" t="s">
        <v>3274</v>
      </c>
      <c r="F1749" t="s">
        <v>139</v>
      </c>
      <c r="G1749" t="s">
        <v>495</v>
      </c>
      <c r="H1749" t="s">
        <v>39</v>
      </c>
      <c r="I1749" t="s">
        <v>61</v>
      </c>
      <c r="J1749" t="s">
        <v>40</v>
      </c>
      <c r="K1749" t="s">
        <v>59</v>
      </c>
      <c r="L1749" t="s">
        <v>42</v>
      </c>
      <c r="M1749" t="s">
        <v>44</v>
      </c>
      <c r="N1749" t="s">
        <v>62</v>
      </c>
      <c r="O1749" t="s">
        <v>63</v>
      </c>
      <c r="P1749" t="s">
        <v>73</v>
      </c>
      <c r="Q1749" t="s">
        <v>73</v>
      </c>
      <c r="R1749" t="s">
        <v>65</v>
      </c>
      <c r="S1749" t="s">
        <v>66</v>
      </c>
      <c r="T1749" s="4">
        <v>45086</v>
      </c>
      <c r="U1749" t="s">
        <v>67</v>
      </c>
      <c r="V1749" s="4">
        <v>45086</v>
      </c>
      <c r="W1749" t="s">
        <v>67</v>
      </c>
      <c r="X1749" t="s">
        <v>59</v>
      </c>
      <c r="Y1749" s="4">
        <v/>
      </c>
      <c r="Z1749" s="4">
        <v/>
      </c>
      <c r="AA1749" t="s">
        <v>53</v>
      </c>
      <c r="AB1749" t="s">
        <v>54</v>
      </c>
      <c r="AC1749" t="s">
        <v>68</v>
      </c>
      <c r="AD1749" s="4">
        <v>45138</v>
      </c>
      <c r="AE1749" s="4">
        <v>45138</v>
      </c>
      <c r="AF1749" t="s">
        <v>59</v>
      </c>
    </row>
    <row r="1750" spans="1:32">
      <c r="A1750" t="s">
        <v>3275</v>
      </c>
      <c r="B1750" t="s">
        <v>56</v>
      </c>
      <c r="C1750" s="4">
        <v>45017</v>
      </c>
      <c r="D1750" s="4">
        <v>45107</v>
      </c>
      <c r="E1750" t="s">
        <v>1588</v>
      </c>
      <c r="F1750" t="s">
        <v>1210</v>
      </c>
      <c r="G1750" t="s">
        <v>1320</v>
      </c>
      <c r="H1750" t="s">
        <v>38</v>
      </c>
      <c r="I1750" t="s">
        <v>61</v>
      </c>
      <c r="J1750" t="s">
        <v>40</v>
      </c>
      <c r="K1750" t="s">
        <v>59</v>
      </c>
      <c r="L1750" t="s">
        <v>42</v>
      </c>
      <c r="M1750" t="s">
        <v>44</v>
      </c>
      <c r="N1750" t="s">
        <v>62</v>
      </c>
      <c r="O1750" t="s">
        <v>63</v>
      </c>
      <c r="P1750" t="s">
        <v>73</v>
      </c>
      <c r="Q1750" t="s">
        <v>73</v>
      </c>
      <c r="R1750" t="s">
        <v>65</v>
      </c>
      <c r="S1750" t="s">
        <v>66</v>
      </c>
      <c r="T1750" s="4">
        <v>45086</v>
      </c>
      <c r="U1750" t="s">
        <v>67</v>
      </c>
      <c r="V1750" s="4">
        <v>45086</v>
      </c>
      <c r="W1750" t="s">
        <v>67</v>
      </c>
      <c r="X1750" t="s">
        <v>59</v>
      </c>
      <c r="Y1750" s="4">
        <v/>
      </c>
      <c r="Z1750" s="4">
        <v/>
      </c>
      <c r="AA1750" t="s">
        <v>53</v>
      </c>
      <c r="AB1750" t="s">
        <v>54</v>
      </c>
      <c r="AC1750" t="s">
        <v>68</v>
      </c>
      <c r="AD1750" s="4">
        <v>45138</v>
      </c>
      <c r="AE1750" s="4">
        <v>45138</v>
      </c>
      <c r="AF1750" t="s">
        <v>59</v>
      </c>
    </row>
    <row r="1751" spans="1:32">
      <c r="A1751" t="s">
        <v>3276</v>
      </c>
      <c r="B1751" t="s">
        <v>56</v>
      </c>
      <c r="C1751" s="4">
        <v>45017</v>
      </c>
      <c r="D1751" s="4">
        <v>45107</v>
      </c>
      <c r="E1751" t="s">
        <v>2139</v>
      </c>
      <c r="F1751" t="s">
        <v>1662</v>
      </c>
      <c r="G1751" t="s">
        <v>341</v>
      </c>
      <c r="H1751" t="s">
        <v>39</v>
      </c>
      <c r="I1751" t="s">
        <v>61</v>
      </c>
      <c r="J1751" t="s">
        <v>40</v>
      </c>
      <c r="K1751" t="s">
        <v>59</v>
      </c>
      <c r="L1751" t="s">
        <v>42</v>
      </c>
      <c r="M1751" t="s">
        <v>44</v>
      </c>
      <c r="N1751" t="s">
        <v>62</v>
      </c>
      <c r="O1751" t="s">
        <v>63</v>
      </c>
      <c r="P1751" t="s">
        <v>1697</v>
      </c>
      <c r="Q1751" t="s">
        <v>1697</v>
      </c>
      <c r="R1751" t="s">
        <v>65</v>
      </c>
      <c r="S1751" t="s">
        <v>66</v>
      </c>
      <c r="T1751" s="4">
        <v>45086</v>
      </c>
      <c r="U1751" t="s">
        <v>67</v>
      </c>
      <c r="V1751" s="4">
        <v>45086</v>
      </c>
      <c r="W1751" t="s">
        <v>67</v>
      </c>
      <c r="X1751" t="s">
        <v>59</v>
      </c>
      <c r="Y1751" s="4">
        <v/>
      </c>
      <c r="Z1751" s="4">
        <v/>
      </c>
      <c r="AA1751" t="s">
        <v>53</v>
      </c>
      <c r="AB1751" t="s">
        <v>54</v>
      </c>
      <c r="AC1751" t="s">
        <v>68</v>
      </c>
      <c r="AD1751" s="4">
        <v>45138</v>
      </c>
      <c r="AE1751" s="4">
        <v>45138</v>
      </c>
      <c r="AF1751" t="s">
        <v>59</v>
      </c>
    </row>
    <row r="1752" spans="1:32">
      <c r="A1752" t="s">
        <v>3277</v>
      </c>
      <c r="B1752" t="s">
        <v>56</v>
      </c>
      <c r="C1752" s="4">
        <v>45017</v>
      </c>
      <c r="D1752" s="4">
        <v>45107</v>
      </c>
      <c r="E1752" t="s">
        <v>478</v>
      </c>
      <c r="F1752" t="s">
        <v>201</v>
      </c>
      <c r="G1752" t="s">
        <v>479</v>
      </c>
      <c r="H1752" t="s">
        <v>38</v>
      </c>
      <c r="I1752" t="s">
        <v>61</v>
      </c>
      <c r="J1752" t="s">
        <v>40</v>
      </c>
      <c r="K1752" t="s">
        <v>59</v>
      </c>
      <c r="L1752" t="s">
        <v>42</v>
      </c>
      <c r="M1752" t="s">
        <v>44</v>
      </c>
      <c r="N1752" t="s">
        <v>62</v>
      </c>
      <c r="O1752" t="s">
        <v>63</v>
      </c>
      <c r="P1752" t="s">
        <v>78</v>
      </c>
      <c r="Q1752" t="s">
        <v>78</v>
      </c>
      <c r="R1752" t="s">
        <v>65</v>
      </c>
      <c r="S1752" t="s">
        <v>66</v>
      </c>
      <c r="T1752" s="4">
        <v>45086</v>
      </c>
      <c r="U1752" t="s">
        <v>67</v>
      </c>
      <c r="V1752" s="4">
        <v>45086</v>
      </c>
      <c r="W1752" t="s">
        <v>67</v>
      </c>
      <c r="X1752" t="s">
        <v>59</v>
      </c>
      <c r="Y1752" s="4">
        <v/>
      </c>
      <c r="Z1752" s="4">
        <v/>
      </c>
      <c r="AA1752" t="s">
        <v>53</v>
      </c>
      <c r="AB1752" t="s">
        <v>54</v>
      </c>
      <c r="AC1752" t="s">
        <v>68</v>
      </c>
      <c r="AD1752" s="4">
        <v>45138</v>
      </c>
      <c r="AE1752" s="4">
        <v>45138</v>
      </c>
      <c r="AF1752" t="s">
        <v>59</v>
      </c>
    </row>
    <row r="1753" spans="1:32">
      <c r="A1753" t="s">
        <v>3278</v>
      </c>
      <c r="B1753" t="s">
        <v>56</v>
      </c>
      <c r="C1753" s="4">
        <v>45017</v>
      </c>
      <c r="D1753" s="4">
        <v>45107</v>
      </c>
      <c r="E1753" t="s">
        <v>805</v>
      </c>
      <c r="F1753" t="s">
        <v>806</v>
      </c>
      <c r="G1753" t="s">
        <v>807</v>
      </c>
      <c r="H1753" t="s">
        <v>39</v>
      </c>
      <c r="I1753" t="s">
        <v>61</v>
      </c>
      <c r="J1753" t="s">
        <v>40</v>
      </c>
      <c r="K1753" t="s">
        <v>59</v>
      </c>
      <c r="L1753" t="s">
        <v>42</v>
      </c>
      <c r="M1753" t="s">
        <v>44</v>
      </c>
      <c r="N1753" t="s">
        <v>62</v>
      </c>
      <c r="O1753" t="s">
        <v>63</v>
      </c>
      <c r="P1753" t="s">
        <v>465</v>
      </c>
      <c r="Q1753" t="s">
        <v>465</v>
      </c>
      <c r="R1753" t="s">
        <v>65</v>
      </c>
      <c r="S1753" t="s">
        <v>66</v>
      </c>
      <c r="T1753" s="4">
        <v>45086</v>
      </c>
      <c r="U1753" t="s">
        <v>67</v>
      </c>
      <c r="V1753" s="4">
        <v>45086</v>
      </c>
      <c r="W1753" t="s">
        <v>67</v>
      </c>
      <c r="X1753" t="s">
        <v>59</v>
      </c>
      <c r="Y1753" s="4">
        <v/>
      </c>
      <c r="Z1753" s="4">
        <v/>
      </c>
      <c r="AA1753" t="s">
        <v>53</v>
      </c>
      <c r="AB1753" t="s">
        <v>54</v>
      </c>
      <c r="AC1753" t="s">
        <v>68</v>
      </c>
      <c r="AD1753" s="4">
        <v>45138</v>
      </c>
      <c r="AE1753" s="4">
        <v>45138</v>
      </c>
      <c r="AF1753" t="s">
        <v>59</v>
      </c>
    </row>
    <row r="1754" spans="1:32">
      <c r="A1754" t="s">
        <v>3279</v>
      </c>
      <c r="B1754" t="s">
        <v>56</v>
      </c>
      <c r="C1754" s="4">
        <v>45017</v>
      </c>
      <c r="D1754" s="4">
        <v>45107</v>
      </c>
      <c r="E1754" t="s">
        <v>3280</v>
      </c>
      <c r="F1754" t="s">
        <v>685</v>
      </c>
      <c r="G1754" t="s">
        <v>1014</v>
      </c>
      <c r="H1754" t="s">
        <v>39</v>
      </c>
      <c r="I1754" t="s">
        <v>61</v>
      </c>
      <c r="J1754" t="s">
        <v>40</v>
      </c>
      <c r="K1754" t="s">
        <v>59</v>
      </c>
      <c r="L1754" t="s">
        <v>42</v>
      </c>
      <c r="M1754" t="s">
        <v>44</v>
      </c>
      <c r="N1754" t="s">
        <v>62</v>
      </c>
      <c r="O1754" t="s">
        <v>63</v>
      </c>
      <c r="P1754" t="s">
        <v>299</v>
      </c>
      <c r="Q1754" t="s">
        <v>299</v>
      </c>
      <c r="R1754" t="s">
        <v>65</v>
      </c>
      <c r="S1754" t="s">
        <v>66</v>
      </c>
      <c r="T1754" s="4">
        <v>45086</v>
      </c>
      <c r="U1754" t="s">
        <v>67</v>
      </c>
      <c r="V1754" s="4">
        <v>45086</v>
      </c>
      <c r="W1754" t="s">
        <v>67</v>
      </c>
      <c r="X1754" t="s">
        <v>59</v>
      </c>
      <c r="Y1754" s="4">
        <v/>
      </c>
      <c r="Z1754" s="4">
        <v/>
      </c>
      <c r="AA1754" t="s">
        <v>53</v>
      </c>
      <c r="AB1754" t="s">
        <v>54</v>
      </c>
      <c r="AC1754" t="s">
        <v>68</v>
      </c>
      <c r="AD1754" s="4">
        <v>45138</v>
      </c>
      <c r="AE1754" s="4">
        <v>45138</v>
      </c>
      <c r="AF1754" t="s">
        <v>59</v>
      </c>
    </row>
    <row r="1755" spans="1:32">
      <c r="A1755" t="s">
        <v>3281</v>
      </c>
      <c r="B1755" t="s">
        <v>56</v>
      </c>
      <c r="C1755" s="4">
        <v>45017</v>
      </c>
      <c r="D1755" s="4">
        <v>45107</v>
      </c>
      <c r="E1755" t="s">
        <v>2631</v>
      </c>
      <c r="F1755" t="s">
        <v>160</v>
      </c>
      <c r="G1755" t="s">
        <v>320</v>
      </c>
      <c r="H1755" t="s">
        <v>39</v>
      </c>
      <c r="I1755" t="s">
        <v>61</v>
      </c>
      <c r="J1755" t="s">
        <v>40</v>
      </c>
      <c r="K1755" t="s">
        <v>59</v>
      </c>
      <c r="L1755" t="s">
        <v>42</v>
      </c>
      <c r="M1755" t="s">
        <v>44</v>
      </c>
      <c r="N1755" t="s">
        <v>62</v>
      </c>
      <c r="O1755" t="s">
        <v>63</v>
      </c>
      <c r="P1755" t="s">
        <v>2052</v>
      </c>
      <c r="Q1755" t="s">
        <v>2052</v>
      </c>
      <c r="R1755" t="s">
        <v>65</v>
      </c>
      <c r="S1755" t="s">
        <v>66</v>
      </c>
      <c r="T1755" s="4">
        <v>45086</v>
      </c>
      <c r="U1755" t="s">
        <v>67</v>
      </c>
      <c r="V1755" s="4">
        <v>45086</v>
      </c>
      <c r="W1755" t="s">
        <v>67</v>
      </c>
      <c r="X1755" t="s">
        <v>59</v>
      </c>
      <c r="Y1755" s="4">
        <v/>
      </c>
      <c r="Z1755" s="4">
        <v/>
      </c>
      <c r="AA1755" t="s">
        <v>53</v>
      </c>
      <c r="AB1755" t="s">
        <v>54</v>
      </c>
      <c r="AC1755" t="s">
        <v>68</v>
      </c>
      <c r="AD1755" s="4">
        <v>45138</v>
      </c>
      <c r="AE1755" s="4">
        <v>45138</v>
      </c>
      <c r="AF1755" t="s">
        <v>59</v>
      </c>
    </row>
    <row r="1756" spans="1:32">
      <c r="A1756" t="s">
        <v>3282</v>
      </c>
      <c r="B1756" t="s">
        <v>56</v>
      </c>
      <c r="C1756" s="4">
        <v>45017</v>
      </c>
      <c r="D1756" s="4">
        <v>45107</v>
      </c>
      <c r="E1756" t="s">
        <v>911</v>
      </c>
      <c r="F1756" t="s">
        <v>198</v>
      </c>
      <c r="G1756" t="s">
        <v>685</v>
      </c>
      <c r="H1756" t="s">
        <v>39</v>
      </c>
      <c r="I1756" t="s">
        <v>61</v>
      </c>
      <c r="J1756" t="s">
        <v>40</v>
      </c>
      <c r="K1756" t="s">
        <v>59</v>
      </c>
      <c r="L1756" t="s">
        <v>42</v>
      </c>
      <c r="M1756" t="s">
        <v>44</v>
      </c>
      <c r="N1756" t="s">
        <v>62</v>
      </c>
      <c r="O1756" t="s">
        <v>63</v>
      </c>
      <c r="P1756" t="s">
        <v>253</v>
      </c>
      <c r="Q1756" t="s">
        <v>253</v>
      </c>
      <c r="R1756" t="s">
        <v>65</v>
      </c>
      <c r="S1756" t="s">
        <v>66</v>
      </c>
      <c r="T1756" s="4">
        <v>45086</v>
      </c>
      <c r="U1756" t="s">
        <v>67</v>
      </c>
      <c r="V1756" s="4">
        <v>45086</v>
      </c>
      <c r="W1756" t="s">
        <v>67</v>
      </c>
      <c r="X1756" t="s">
        <v>59</v>
      </c>
      <c r="Y1756" s="4">
        <v/>
      </c>
      <c r="Z1756" s="4">
        <v/>
      </c>
      <c r="AA1756" t="s">
        <v>53</v>
      </c>
      <c r="AB1756" t="s">
        <v>54</v>
      </c>
      <c r="AC1756" t="s">
        <v>68</v>
      </c>
      <c r="AD1756" s="4">
        <v>45138</v>
      </c>
      <c r="AE1756" s="4">
        <v>45138</v>
      </c>
      <c r="AF1756" t="s">
        <v>60</v>
      </c>
    </row>
    <row r="1757" spans="1:32">
      <c r="A1757" t="s">
        <v>3283</v>
      </c>
      <c r="B1757" t="s">
        <v>56</v>
      </c>
      <c r="C1757" s="4">
        <v>45017</v>
      </c>
      <c r="D1757" s="4">
        <v>45107</v>
      </c>
      <c r="E1757" t="s">
        <v>603</v>
      </c>
      <c r="F1757" t="s">
        <v>343</v>
      </c>
      <c r="G1757" t="s">
        <v>604</v>
      </c>
      <c r="H1757" t="s">
        <v>39</v>
      </c>
      <c r="I1757" t="s">
        <v>61</v>
      </c>
      <c r="J1757" t="s">
        <v>40</v>
      </c>
      <c r="K1757" t="s">
        <v>59</v>
      </c>
      <c r="L1757" t="s">
        <v>42</v>
      </c>
      <c r="M1757" t="s">
        <v>44</v>
      </c>
      <c r="N1757" t="s">
        <v>62</v>
      </c>
      <c r="O1757" t="s">
        <v>63</v>
      </c>
      <c r="P1757" t="s">
        <v>253</v>
      </c>
      <c r="Q1757" t="s">
        <v>253</v>
      </c>
      <c r="R1757" t="s">
        <v>65</v>
      </c>
      <c r="S1757" t="s">
        <v>66</v>
      </c>
      <c r="T1757" s="4">
        <v>45086</v>
      </c>
      <c r="U1757" t="s">
        <v>67</v>
      </c>
      <c r="V1757" s="4">
        <v>45086</v>
      </c>
      <c r="W1757" t="s">
        <v>67</v>
      </c>
      <c r="X1757" t="s">
        <v>59</v>
      </c>
      <c r="Y1757" s="4">
        <v/>
      </c>
      <c r="Z1757" s="4">
        <v/>
      </c>
      <c r="AA1757" t="s">
        <v>53</v>
      </c>
      <c r="AB1757" t="s">
        <v>54</v>
      </c>
      <c r="AC1757" t="s">
        <v>68</v>
      </c>
      <c r="AD1757" s="4">
        <v>45138</v>
      </c>
      <c r="AE1757" s="4">
        <v>45138</v>
      </c>
      <c r="AF1757" t="s">
        <v>60</v>
      </c>
    </row>
    <row r="1758" spans="1:32">
      <c r="A1758" t="s">
        <v>3284</v>
      </c>
      <c r="B1758" t="s">
        <v>56</v>
      </c>
      <c r="C1758" s="4">
        <v>45017</v>
      </c>
      <c r="D1758" s="4">
        <v>45107</v>
      </c>
      <c r="E1758" t="s">
        <v>946</v>
      </c>
      <c r="F1758" t="s">
        <v>947</v>
      </c>
      <c r="G1758" t="s">
        <v>495</v>
      </c>
      <c r="H1758" t="s">
        <v>39</v>
      </c>
      <c r="I1758" t="s">
        <v>61</v>
      </c>
      <c r="J1758" t="s">
        <v>40</v>
      </c>
      <c r="K1758" t="s">
        <v>59</v>
      </c>
      <c r="L1758" t="s">
        <v>42</v>
      </c>
      <c r="M1758" t="s">
        <v>44</v>
      </c>
      <c r="N1758" t="s">
        <v>62</v>
      </c>
      <c r="O1758" t="s">
        <v>63</v>
      </c>
      <c r="P1758" t="s">
        <v>227</v>
      </c>
      <c r="Q1758" t="s">
        <v>227</v>
      </c>
      <c r="R1758" t="s">
        <v>65</v>
      </c>
      <c r="S1758" t="s">
        <v>66</v>
      </c>
      <c r="T1758" s="4">
        <v>45086</v>
      </c>
      <c r="U1758" t="s">
        <v>67</v>
      </c>
      <c r="V1758" s="4">
        <v>45086</v>
      </c>
      <c r="W1758" t="s">
        <v>67</v>
      </c>
      <c r="X1758" t="s">
        <v>59</v>
      </c>
      <c r="Y1758" s="4">
        <v/>
      </c>
      <c r="Z1758" s="4">
        <v/>
      </c>
      <c r="AA1758" t="s">
        <v>53</v>
      </c>
      <c r="AB1758" t="s">
        <v>54</v>
      </c>
      <c r="AC1758" t="s">
        <v>68</v>
      </c>
      <c r="AD1758" s="4">
        <v>45138</v>
      </c>
      <c r="AE1758" s="4">
        <v>45138</v>
      </c>
      <c r="AF1758" t="s">
        <v>60</v>
      </c>
    </row>
    <row r="1759" spans="1:32">
      <c r="A1759" t="s">
        <v>3285</v>
      </c>
      <c r="B1759" t="s">
        <v>56</v>
      </c>
      <c r="C1759" s="4">
        <v>45017</v>
      </c>
      <c r="D1759" s="4">
        <v>45107</v>
      </c>
      <c r="E1759" t="s">
        <v>3286</v>
      </c>
      <c r="F1759" t="s">
        <v>139</v>
      </c>
      <c r="G1759" t="s">
        <v>331</v>
      </c>
      <c r="H1759" t="s">
        <v>38</v>
      </c>
      <c r="I1759" t="s">
        <v>61</v>
      </c>
      <c r="J1759" t="s">
        <v>40</v>
      </c>
      <c r="K1759" t="s">
        <v>59</v>
      </c>
      <c r="L1759" t="s">
        <v>42</v>
      </c>
      <c r="M1759" t="s">
        <v>44</v>
      </c>
      <c r="N1759" t="s">
        <v>62</v>
      </c>
      <c r="O1759" t="s">
        <v>63</v>
      </c>
      <c r="P1759" t="s">
        <v>3287</v>
      </c>
      <c r="Q1759" t="s">
        <v>3287</v>
      </c>
      <c r="R1759" t="s">
        <v>65</v>
      </c>
      <c r="S1759" t="s">
        <v>66</v>
      </c>
      <c r="T1759" s="4">
        <v>45086</v>
      </c>
      <c r="U1759" t="s">
        <v>67</v>
      </c>
      <c r="V1759" s="4">
        <v>45086</v>
      </c>
      <c r="W1759" t="s">
        <v>67</v>
      </c>
      <c r="X1759" t="s">
        <v>59</v>
      </c>
      <c r="Y1759" s="4">
        <v/>
      </c>
      <c r="Z1759" s="4">
        <v/>
      </c>
      <c r="AA1759" t="s">
        <v>53</v>
      </c>
      <c r="AB1759" t="s">
        <v>54</v>
      </c>
      <c r="AC1759" t="s">
        <v>68</v>
      </c>
      <c r="AD1759" s="4">
        <v>45138</v>
      </c>
      <c r="AE1759" s="4">
        <v>45138</v>
      </c>
      <c r="AF1759" t="s">
        <v>60</v>
      </c>
    </row>
    <row r="1760" spans="1:32">
      <c r="A1760" t="s">
        <v>3288</v>
      </c>
      <c r="B1760" t="s">
        <v>56</v>
      </c>
      <c r="C1760" s="4">
        <v>45017</v>
      </c>
      <c r="D1760" s="4">
        <v>45107</v>
      </c>
      <c r="E1760" t="s">
        <v>3289</v>
      </c>
      <c r="F1760" t="s">
        <v>338</v>
      </c>
      <c r="G1760" t="s">
        <v>278</v>
      </c>
      <c r="H1760" t="s">
        <v>38</v>
      </c>
      <c r="I1760" t="s">
        <v>61</v>
      </c>
      <c r="J1760" t="s">
        <v>40</v>
      </c>
      <c r="K1760" t="s">
        <v>59</v>
      </c>
      <c r="L1760" t="s">
        <v>42</v>
      </c>
      <c r="M1760" t="s">
        <v>44</v>
      </c>
      <c r="N1760" t="s">
        <v>62</v>
      </c>
      <c r="O1760" t="s">
        <v>63</v>
      </c>
      <c r="P1760" t="s">
        <v>78</v>
      </c>
      <c r="Q1760" t="s">
        <v>78</v>
      </c>
      <c r="R1760" t="s">
        <v>65</v>
      </c>
      <c r="S1760" t="s">
        <v>66</v>
      </c>
      <c r="T1760" s="4">
        <v>45086</v>
      </c>
      <c r="U1760" t="s">
        <v>67</v>
      </c>
      <c r="V1760" s="4">
        <v>45086</v>
      </c>
      <c r="W1760" t="s">
        <v>67</v>
      </c>
      <c r="X1760" t="s">
        <v>59</v>
      </c>
      <c r="Y1760" s="4">
        <v/>
      </c>
      <c r="Z1760" s="4">
        <v/>
      </c>
      <c r="AA1760" t="s">
        <v>53</v>
      </c>
      <c r="AB1760" t="s">
        <v>54</v>
      </c>
      <c r="AC1760" t="s">
        <v>68</v>
      </c>
      <c r="AD1760" s="4">
        <v>45138</v>
      </c>
      <c r="AE1760" s="4">
        <v>45138</v>
      </c>
      <c r="AF1760" t="s">
        <v>60</v>
      </c>
    </row>
    <row r="1761" spans="1:32">
      <c r="A1761" t="s">
        <v>3290</v>
      </c>
      <c r="B1761" t="s">
        <v>56</v>
      </c>
      <c r="C1761" s="4">
        <v>45017</v>
      </c>
      <c r="D1761" s="4">
        <v>45107</v>
      </c>
      <c r="E1761" t="s">
        <v>3291</v>
      </c>
      <c r="F1761" t="s">
        <v>967</v>
      </c>
      <c r="G1761" t="s">
        <v>3292</v>
      </c>
      <c r="H1761" t="s">
        <v>39</v>
      </c>
      <c r="I1761" t="s">
        <v>61</v>
      </c>
      <c r="J1761" t="s">
        <v>40</v>
      </c>
      <c r="K1761" t="s">
        <v>59</v>
      </c>
      <c r="L1761" t="s">
        <v>42</v>
      </c>
      <c r="M1761" t="s">
        <v>44</v>
      </c>
      <c r="N1761" t="s">
        <v>62</v>
      </c>
      <c r="O1761" t="s">
        <v>63</v>
      </c>
      <c r="P1761" t="s">
        <v>171</v>
      </c>
      <c r="Q1761" t="s">
        <v>171</v>
      </c>
      <c r="R1761" t="s">
        <v>65</v>
      </c>
      <c r="S1761" t="s">
        <v>66</v>
      </c>
      <c r="T1761" s="4">
        <v>45086</v>
      </c>
      <c r="U1761" t="s">
        <v>67</v>
      </c>
      <c r="V1761" s="4">
        <v>45086</v>
      </c>
      <c r="W1761" t="s">
        <v>67</v>
      </c>
      <c r="X1761" t="s">
        <v>59</v>
      </c>
      <c r="Y1761" s="4">
        <v/>
      </c>
      <c r="Z1761" s="4">
        <v/>
      </c>
      <c r="AA1761" t="s">
        <v>53</v>
      </c>
      <c r="AB1761" t="s">
        <v>54</v>
      </c>
      <c r="AC1761" t="s">
        <v>68</v>
      </c>
      <c r="AD1761" s="4">
        <v>45138</v>
      </c>
      <c r="AE1761" s="4">
        <v>45138</v>
      </c>
      <c r="AF1761" t="s">
        <v>60</v>
      </c>
    </row>
    <row r="1762" spans="1:32">
      <c r="A1762" t="s">
        <v>3293</v>
      </c>
      <c r="B1762" t="s">
        <v>56</v>
      </c>
      <c r="C1762" s="4">
        <v>45017</v>
      </c>
      <c r="D1762" s="4">
        <v>45107</v>
      </c>
      <c r="E1762" t="s">
        <v>301</v>
      </c>
      <c r="F1762" t="s">
        <v>302</v>
      </c>
      <c r="G1762" t="s">
        <v>303</v>
      </c>
      <c r="H1762" t="s">
        <v>38</v>
      </c>
      <c r="I1762" t="s">
        <v>61</v>
      </c>
      <c r="J1762" t="s">
        <v>40</v>
      </c>
      <c r="K1762" t="s">
        <v>59</v>
      </c>
      <c r="L1762" t="s">
        <v>42</v>
      </c>
      <c r="M1762" t="s">
        <v>44</v>
      </c>
      <c r="N1762" t="s">
        <v>62</v>
      </c>
      <c r="O1762" t="s">
        <v>63</v>
      </c>
      <c r="P1762" t="s">
        <v>78</v>
      </c>
      <c r="Q1762" t="s">
        <v>78</v>
      </c>
      <c r="R1762" t="s">
        <v>65</v>
      </c>
      <c r="S1762" t="s">
        <v>66</v>
      </c>
      <c r="T1762" s="4">
        <v>45086</v>
      </c>
      <c r="U1762" t="s">
        <v>67</v>
      </c>
      <c r="V1762" s="4">
        <v>45086</v>
      </c>
      <c r="W1762" t="s">
        <v>67</v>
      </c>
      <c r="X1762" t="s">
        <v>59</v>
      </c>
      <c r="Y1762" s="4">
        <v/>
      </c>
      <c r="Z1762" s="4">
        <v/>
      </c>
      <c r="AA1762" t="s">
        <v>53</v>
      </c>
      <c r="AB1762" t="s">
        <v>54</v>
      </c>
      <c r="AC1762" t="s">
        <v>68</v>
      </c>
      <c r="AD1762" s="4">
        <v>45138</v>
      </c>
      <c r="AE1762" s="4">
        <v>45138</v>
      </c>
      <c r="AF1762" t="s">
        <v>60</v>
      </c>
    </row>
    <row r="1763" spans="1:32">
      <c r="A1763" t="s">
        <v>3294</v>
      </c>
      <c r="B1763" t="s">
        <v>56</v>
      </c>
      <c r="C1763" s="4">
        <v>45017</v>
      </c>
      <c r="D1763" s="4">
        <v>45107</v>
      </c>
      <c r="E1763" t="s">
        <v>356</v>
      </c>
      <c r="F1763" t="s">
        <v>160</v>
      </c>
      <c r="G1763" t="s">
        <v>119</v>
      </c>
      <c r="H1763" t="s">
        <v>39</v>
      </c>
      <c r="I1763" t="s">
        <v>61</v>
      </c>
      <c r="J1763" t="s">
        <v>40</v>
      </c>
      <c r="K1763" t="s">
        <v>59</v>
      </c>
      <c r="L1763" t="s">
        <v>42</v>
      </c>
      <c r="M1763" t="s">
        <v>44</v>
      </c>
      <c r="N1763" t="s">
        <v>62</v>
      </c>
      <c r="O1763" t="s">
        <v>63</v>
      </c>
      <c r="P1763" t="s">
        <v>140</v>
      </c>
      <c r="Q1763" t="s">
        <v>140</v>
      </c>
      <c r="R1763" t="s">
        <v>65</v>
      </c>
      <c r="S1763" t="s">
        <v>66</v>
      </c>
      <c r="T1763" s="4">
        <v>45086</v>
      </c>
      <c r="U1763" t="s">
        <v>67</v>
      </c>
      <c r="V1763" s="4">
        <v>45086</v>
      </c>
      <c r="W1763" t="s">
        <v>67</v>
      </c>
      <c r="X1763" t="s">
        <v>59</v>
      </c>
      <c r="Y1763" s="4">
        <v/>
      </c>
      <c r="Z1763" s="4">
        <v/>
      </c>
      <c r="AA1763" t="s">
        <v>53</v>
      </c>
      <c r="AB1763" t="s">
        <v>54</v>
      </c>
      <c r="AC1763" t="s">
        <v>68</v>
      </c>
      <c r="AD1763" s="4">
        <v>45138</v>
      </c>
      <c r="AE1763" s="4">
        <v>45138</v>
      </c>
      <c r="AF1763" t="s">
        <v>60</v>
      </c>
    </row>
    <row r="1764" spans="1:32">
      <c r="A1764" t="s">
        <v>3295</v>
      </c>
      <c r="B1764" t="s">
        <v>56</v>
      </c>
      <c r="C1764" s="4">
        <v>45017</v>
      </c>
      <c r="D1764" s="4">
        <v>45107</v>
      </c>
      <c r="E1764" t="s">
        <v>1278</v>
      </c>
      <c r="F1764" t="s">
        <v>1172</v>
      </c>
      <c r="G1764" t="s">
        <v>233</v>
      </c>
      <c r="H1764" t="s">
        <v>38</v>
      </c>
      <c r="I1764" t="s">
        <v>61</v>
      </c>
      <c r="J1764" t="s">
        <v>40</v>
      </c>
      <c r="K1764" t="s">
        <v>59</v>
      </c>
      <c r="L1764" t="s">
        <v>42</v>
      </c>
      <c r="M1764" t="s">
        <v>44</v>
      </c>
      <c r="N1764" t="s">
        <v>62</v>
      </c>
      <c r="O1764" t="s">
        <v>63</v>
      </c>
      <c r="P1764" t="s">
        <v>212</v>
      </c>
      <c r="Q1764" t="s">
        <v>212</v>
      </c>
      <c r="R1764" t="s">
        <v>65</v>
      </c>
      <c r="S1764" t="s">
        <v>66</v>
      </c>
      <c r="T1764" s="4">
        <v>45086</v>
      </c>
      <c r="U1764" t="s">
        <v>67</v>
      </c>
      <c r="V1764" s="4">
        <v>45086</v>
      </c>
      <c r="W1764" t="s">
        <v>67</v>
      </c>
      <c r="X1764" t="s">
        <v>59</v>
      </c>
      <c r="Y1764" s="4">
        <v/>
      </c>
      <c r="Z1764" s="4">
        <v/>
      </c>
      <c r="AA1764" t="s">
        <v>53</v>
      </c>
      <c r="AB1764" t="s">
        <v>54</v>
      </c>
      <c r="AC1764" t="s">
        <v>68</v>
      </c>
      <c r="AD1764" s="4">
        <v>45138</v>
      </c>
      <c r="AE1764" s="4">
        <v>45138</v>
      </c>
      <c r="AF1764" t="s">
        <v>60</v>
      </c>
    </row>
    <row r="1765" spans="1:32">
      <c r="A1765" t="s">
        <v>3296</v>
      </c>
      <c r="B1765" t="s">
        <v>56</v>
      </c>
      <c r="C1765" s="4">
        <v>45017</v>
      </c>
      <c r="D1765" s="4">
        <v>45107</v>
      </c>
      <c r="E1765" t="s">
        <v>1334</v>
      </c>
      <c r="F1765" t="s">
        <v>105</v>
      </c>
      <c r="G1765" t="s">
        <v>106</v>
      </c>
      <c r="H1765" t="s">
        <v>39</v>
      </c>
      <c r="I1765" t="s">
        <v>61</v>
      </c>
      <c r="J1765" t="s">
        <v>40</v>
      </c>
      <c r="K1765" t="s">
        <v>59</v>
      </c>
      <c r="L1765" t="s">
        <v>42</v>
      </c>
      <c r="M1765" t="s">
        <v>44</v>
      </c>
      <c r="N1765" t="s">
        <v>62</v>
      </c>
      <c r="O1765" t="s">
        <v>63</v>
      </c>
      <c r="P1765" t="s">
        <v>2851</v>
      </c>
      <c r="Q1765" t="s">
        <v>2851</v>
      </c>
      <c r="R1765" t="s">
        <v>65</v>
      </c>
      <c r="S1765" t="s">
        <v>66</v>
      </c>
      <c r="T1765" s="4">
        <v>45086</v>
      </c>
      <c r="U1765" t="s">
        <v>67</v>
      </c>
      <c r="V1765" s="4">
        <v>45086</v>
      </c>
      <c r="W1765" t="s">
        <v>67</v>
      </c>
      <c r="X1765" t="s">
        <v>59</v>
      </c>
      <c r="Y1765" s="4">
        <v/>
      </c>
      <c r="Z1765" s="4">
        <v/>
      </c>
      <c r="AA1765" t="s">
        <v>53</v>
      </c>
      <c r="AB1765" t="s">
        <v>54</v>
      </c>
      <c r="AC1765" t="s">
        <v>68</v>
      </c>
      <c r="AD1765" s="4">
        <v>45138</v>
      </c>
      <c r="AE1765" s="4">
        <v>45138</v>
      </c>
      <c r="AF1765" t="s">
        <v>60</v>
      </c>
    </row>
    <row r="1766" spans="1:32">
      <c r="A1766" t="s">
        <v>3297</v>
      </c>
      <c r="B1766" t="s">
        <v>56</v>
      </c>
      <c r="C1766" s="4">
        <v>45017</v>
      </c>
      <c r="D1766" s="4">
        <v>45107</v>
      </c>
      <c r="E1766" t="s">
        <v>1346</v>
      </c>
      <c r="F1766" t="s">
        <v>278</v>
      </c>
      <c r="G1766" t="s">
        <v>298</v>
      </c>
      <c r="H1766" t="s">
        <v>39</v>
      </c>
      <c r="I1766" t="s">
        <v>61</v>
      </c>
      <c r="J1766" t="s">
        <v>40</v>
      </c>
      <c r="K1766" t="s">
        <v>59</v>
      </c>
      <c r="L1766" t="s">
        <v>42</v>
      </c>
      <c r="M1766" t="s">
        <v>44</v>
      </c>
      <c r="N1766" t="s">
        <v>62</v>
      </c>
      <c r="O1766" t="s">
        <v>63</v>
      </c>
      <c r="P1766" t="s">
        <v>78</v>
      </c>
      <c r="Q1766" t="s">
        <v>78</v>
      </c>
      <c r="R1766" t="s">
        <v>65</v>
      </c>
      <c r="S1766" t="s">
        <v>66</v>
      </c>
      <c r="T1766" s="4">
        <v>45086</v>
      </c>
      <c r="U1766" t="s">
        <v>67</v>
      </c>
      <c r="V1766" s="4">
        <v>45086</v>
      </c>
      <c r="W1766" t="s">
        <v>67</v>
      </c>
      <c r="X1766" t="s">
        <v>59</v>
      </c>
      <c r="Y1766" s="4">
        <v/>
      </c>
      <c r="Z1766" s="4">
        <v/>
      </c>
      <c r="AA1766" t="s">
        <v>53</v>
      </c>
      <c r="AB1766" t="s">
        <v>54</v>
      </c>
      <c r="AC1766" t="s">
        <v>68</v>
      </c>
      <c r="AD1766" s="4">
        <v>45138</v>
      </c>
      <c r="AE1766" s="4">
        <v>45138</v>
      </c>
      <c r="AF1766" t="s">
        <v>60</v>
      </c>
    </row>
    <row r="1767" spans="1:32">
      <c r="A1767" t="s">
        <v>3298</v>
      </c>
      <c r="B1767" t="s">
        <v>56</v>
      </c>
      <c r="C1767" s="4">
        <v>45017</v>
      </c>
      <c r="D1767" s="4">
        <v>45107</v>
      </c>
      <c r="E1767" t="s">
        <v>510</v>
      </c>
      <c r="F1767" t="s">
        <v>511</v>
      </c>
      <c r="G1767" t="s">
        <v>511</v>
      </c>
      <c r="H1767" t="s">
        <v>39</v>
      </c>
      <c r="I1767" t="s">
        <v>61</v>
      </c>
      <c r="J1767" t="s">
        <v>40</v>
      </c>
      <c r="K1767" t="s">
        <v>59</v>
      </c>
      <c r="L1767" t="s">
        <v>42</v>
      </c>
      <c r="M1767" t="s">
        <v>44</v>
      </c>
      <c r="N1767" t="s">
        <v>62</v>
      </c>
      <c r="O1767" t="s">
        <v>63</v>
      </c>
      <c r="P1767" t="s">
        <v>64</v>
      </c>
      <c r="Q1767" t="s">
        <v>64</v>
      </c>
      <c r="R1767" t="s">
        <v>65</v>
      </c>
      <c r="S1767" t="s">
        <v>66</v>
      </c>
      <c r="T1767" s="4">
        <v>45086</v>
      </c>
      <c r="U1767" t="s">
        <v>67</v>
      </c>
      <c r="V1767" s="4">
        <v>45086</v>
      </c>
      <c r="W1767" t="s">
        <v>67</v>
      </c>
      <c r="X1767" t="s">
        <v>59</v>
      </c>
      <c r="Y1767" s="4">
        <v/>
      </c>
      <c r="Z1767" s="4">
        <v/>
      </c>
      <c r="AA1767" t="s">
        <v>53</v>
      </c>
      <c r="AB1767" t="s">
        <v>54</v>
      </c>
      <c r="AC1767" t="s">
        <v>68</v>
      </c>
      <c r="AD1767" s="4">
        <v>45138</v>
      </c>
      <c r="AE1767" s="4">
        <v>45138</v>
      </c>
      <c r="AF1767" t="s">
        <v>60</v>
      </c>
    </row>
    <row r="1768" spans="1:32">
      <c r="A1768" t="s">
        <v>3299</v>
      </c>
      <c r="B1768" t="s">
        <v>56</v>
      </c>
      <c r="C1768" s="4">
        <v>45017</v>
      </c>
      <c r="D1768" s="4">
        <v>45107</v>
      </c>
      <c r="E1768" t="s">
        <v>1618</v>
      </c>
      <c r="F1768" t="s">
        <v>135</v>
      </c>
      <c r="G1768" t="s">
        <v>1619</v>
      </c>
      <c r="H1768" t="s">
        <v>39</v>
      </c>
      <c r="I1768" t="s">
        <v>61</v>
      </c>
      <c r="J1768" t="s">
        <v>40</v>
      </c>
      <c r="K1768" t="s">
        <v>59</v>
      </c>
      <c r="L1768" t="s">
        <v>42</v>
      </c>
      <c r="M1768" t="s">
        <v>44</v>
      </c>
      <c r="N1768" t="s">
        <v>62</v>
      </c>
      <c r="O1768" t="s">
        <v>63</v>
      </c>
      <c r="P1768" t="s">
        <v>2448</v>
      </c>
      <c r="Q1768" t="s">
        <v>2448</v>
      </c>
      <c r="R1768" t="s">
        <v>65</v>
      </c>
      <c r="S1768" t="s">
        <v>66</v>
      </c>
      <c r="T1768" s="4">
        <v>45086</v>
      </c>
      <c r="U1768" t="s">
        <v>67</v>
      </c>
      <c r="V1768" s="4">
        <v>45086</v>
      </c>
      <c r="W1768" t="s">
        <v>67</v>
      </c>
      <c r="X1768" t="s">
        <v>59</v>
      </c>
      <c r="Y1768" s="4">
        <v/>
      </c>
      <c r="Z1768" s="4">
        <v/>
      </c>
      <c r="AA1768" t="s">
        <v>53</v>
      </c>
      <c r="AB1768" t="s">
        <v>54</v>
      </c>
      <c r="AC1768" t="s">
        <v>68</v>
      </c>
      <c r="AD1768" s="4">
        <v>45138</v>
      </c>
      <c r="AE1768" s="4">
        <v>45138</v>
      </c>
      <c r="AF1768" t="s">
        <v>60</v>
      </c>
    </row>
    <row r="1769" spans="1:32">
      <c r="A1769" t="s">
        <v>3300</v>
      </c>
      <c r="B1769" t="s">
        <v>56</v>
      </c>
      <c r="C1769" s="4">
        <v>45017</v>
      </c>
      <c r="D1769" s="4">
        <v>45107</v>
      </c>
      <c r="E1769" t="s">
        <v>2450</v>
      </c>
      <c r="F1769" t="s">
        <v>110</v>
      </c>
      <c r="G1769" t="s">
        <v>2451</v>
      </c>
      <c r="H1769" t="s">
        <v>39</v>
      </c>
      <c r="I1769" t="s">
        <v>61</v>
      </c>
      <c r="J1769" t="s">
        <v>40</v>
      </c>
      <c r="K1769" t="s">
        <v>59</v>
      </c>
      <c r="L1769" t="s">
        <v>42</v>
      </c>
      <c r="M1769" t="s">
        <v>44</v>
      </c>
      <c r="N1769" t="s">
        <v>62</v>
      </c>
      <c r="O1769" t="s">
        <v>63</v>
      </c>
      <c r="P1769" t="s">
        <v>382</v>
      </c>
      <c r="Q1769" t="s">
        <v>382</v>
      </c>
      <c r="R1769" t="s">
        <v>65</v>
      </c>
      <c r="S1769" t="s">
        <v>66</v>
      </c>
      <c r="T1769" s="4">
        <v>45086</v>
      </c>
      <c r="U1769" t="s">
        <v>67</v>
      </c>
      <c r="V1769" s="4">
        <v>45086</v>
      </c>
      <c r="W1769" t="s">
        <v>67</v>
      </c>
      <c r="X1769" t="s">
        <v>59</v>
      </c>
      <c r="Y1769" s="4">
        <v/>
      </c>
      <c r="Z1769" s="4">
        <v/>
      </c>
      <c r="AA1769" t="s">
        <v>53</v>
      </c>
      <c r="AB1769" t="s">
        <v>54</v>
      </c>
      <c r="AC1769" t="s">
        <v>68</v>
      </c>
      <c r="AD1769" s="4">
        <v>45138</v>
      </c>
      <c r="AE1769" s="4">
        <v>45138</v>
      </c>
      <c r="AF1769" t="s">
        <v>60</v>
      </c>
    </row>
    <row r="1770" spans="1:32">
      <c r="A1770" t="s">
        <v>3301</v>
      </c>
      <c r="B1770" t="s">
        <v>56</v>
      </c>
      <c r="C1770" s="4">
        <v>45017</v>
      </c>
      <c r="D1770" s="4">
        <v>45107</v>
      </c>
      <c r="E1770" t="s">
        <v>655</v>
      </c>
      <c r="F1770" t="s">
        <v>656</v>
      </c>
      <c r="G1770" t="s">
        <v>495</v>
      </c>
      <c r="H1770" t="s">
        <v>39</v>
      </c>
      <c r="I1770" t="s">
        <v>61</v>
      </c>
      <c r="J1770" t="s">
        <v>40</v>
      </c>
      <c r="K1770" t="s">
        <v>59</v>
      </c>
      <c r="L1770" t="s">
        <v>42</v>
      </c>
      <c r="M1770" t="s">
        <v>44</v>
      </c>
      <c r="N1770" t="s">
        <v>62</v>
      </c>
      <c r="O1770" t="s">
        <v>63</v>
      </c>
      <c r="P1770" t="s">
        <v>657</v>
      </c>
      <c r="Q1770" t="s">
        <v>657</v>
      </c>
      <c r="R1770" t="s">
        <v>65</v>
      </c>
      <c r="S1770" t="s">
        <v>66</v>
      </c>
      <c r="T1770" s="4">
        <v>45086</v>
      </c>
      <c r="U1770" t="s">
        <v>67</v>
      </c>
      <c r="V1770" s="4">
        <v>45086</v>
      </c>
      <c r="W1770" t="s">
        <v>67</v>
      </c>
      <c r="X1770" t="s">
        <v>59</v>
      </c>
      <c r="Y1770" s="4">
        <v/>
      </c>
      <c r="Z1770" s="4">
        <v/>
      </c>
      <c r="AA1770" t="s">
        <v>53</v>
      </c>
      <c r="AB1770" t="s">
        <v>54</v>
      </c>
      <c r="AC1770" t="s">
        <v>68</v>
      </c>
      <c r="AD1770" s="4">
        <v>45138</v>
      </c>
      <c r="AE1770" s="4">
        <v>45138</v>
      </c>
      <c r="AF1770" t="s">
        <v>60</v>
      </c>
    </row>
    <row r="1771" spans="1:32">
      <c r="A1771" t="s">
        <v>3302</v>
      </c>
      <c r="B1771" t="s">
        <v>56</v>
      </c>
      <c r="C1771" s="4">
        <v>45017</v>
      </c>
      <c r="D1771" s="4">
        <v>45107</v>
      </c>
      <c r="E1771" t="s">
        <v>517</v>
      </c>
      <c r="F1771" t="s">
        <v>518</v>
      </c>
      <c r="G1771" t="s">
        <v>249</v>
      </c>
      <c r="H1771" t="s">
        <v>38</v>
      </c>
      <c r="I1771" t="s">
        <v>61</v>
      </c>
      <c r="J1771" t="s">
        <v>40</v>
      </c>
      <c r="K1771" t="s">
        <v>59</v>
      </c>
      <c r="L1771" t="s">
        <v>42</v>
      </c>
      <c r="M1771" t="s">
        <v>44</v>
      </c>
      <c r="N1771" t="s">
        <v>62</v>
      </c>
      <c r="O1771" t="s">
        <v>63</v>
      </c>
      <c r="P1771" t="s">
        <v>460</v>
      </c>
      <c r="Q1771" t="s">
        <v>460</v>
      </c>
      <c r="R1771" t="s">
        <v>65</v>
      </c>
      <c r="S1771" t="s">
        <v>66</v>
      </c>
      <c r="T1771" s="4">
        <v>45086</v>
      </c>
      <c r="U1771" t="s">
        <v>67</v>
      </c>
      <c r="V1771" s="4">
        <v>45086</v>
      </c>
      <c r="W1771" t="s">
        <v>67</v>
      </c>
      <c r="X1771" t="s">
        <v>59</v>
      </c>
      <c r="Y1771" s="4">
        <v/>
      </c>
      <c r="Z1771" s="4">
        <v/>
      </c>
      <c r="AA1771" t="s">
        <v>53</v>
      </c>
      <c r="AB1771" t="s">
        <v>54</v>
      </c>
      <c r="AC1771" t="s">
        <v>68</v>
      </c>
      <c r="AD1771" s="4">
        <v>45138</v>
      </c>
      <c r="AE1771" s="4">
        <v>45138</v>
      </c>
      <c r="AF1771" t="s">
        <v>60</v>
      </c>
    </row>
    <row r="1772" spans="1:32">
      <c r="A1772" t="s">
        <v>3303</v>
      </c>
      <c r="B1772" t="s">
        <v>56</v>
      </c>
      <c r="C1772" s="4">
        <v>45017</v>
      </c>
      <c r="D1772" s="4">
        <v>45107</v>
      </c>
      <c r="E1772" t="s">
        <v>446</v>
      </c>
      <c r="F1772" t="s">
        <v>287</v>
      </c>
      <c r="G1772" t="s">
        <v>1111</v>
      </c>
      <c r="H1772" t="s">
        <v>38</v>
      </c>
      <c r="I1772" t="s">
        <v>61</v>
      </c>
      <c r="J1772" t="s">
        <v>40</v>
      </c>
      <c r="K1772" t="s">
        <v>59</v>
      </c>
      <c r="L1772" t="s">
        <v>42</v>
      </c>
      <c r="M1772" t="s">
        <v>44</v>
      </c>
      <c r="N1772" t="s">
        <v>62</v>
      </c>
      <c r="O1772" t="s">
        <v>63</v>
      </c>
      <c r="P1772" t="s">
        <v>382</v>
      </c>
      <c r="Q1772" t="s">
        <v>382</v>
      </c>
      <c r="R1772" t="s">
        <v>65</v>
      </c>
      <c r="S1772" t="s">
        <v>66</v>
      </c>
      <c r="T1772" s="4">
        <v>45086</v>
      </c>
      <c r="U1772" t="s">
        <v>67</v>
      </c>
      <c r="V1772" s="4">
        <v>45086</v>
      </c>
      <c r="W1772" t="s">
        <v>67</v>
      </c>
      <c r="X1772" t="s">
        <v>59</v>
      </c>
      <c r="Y1772" s="4">
        <v/>
      </c>
      <c r="Z1772" s="4">
        <v/>
      </c>
      <c r="AA1772" t="s">
        <v>53</v>
      </c>
      <c r="AB1772" t="s">
        <v>54</v>
      </c>
      <c r="AC1772" t="s">
        <v>68</v>
      </c>
      <c r="AD1772" s="4">
        <v>45138</v>
      </c>
      <c r="AE1772" s="4">
        <v>45138</v>
      </c>
      <c r="AF1772" t="s">
        <v>60</v>
      </c>
    </row>
    <row r="1773" spans="1:32">
      <c r="A1773" t="s">
        <v>3304</v>
      </c>
      <c r="B1773" t="s">
        <v>56</v>
      </c>
      <c r="C1773" s="4">
        <v>45017</v>
      </c>
      <c r="D1773" s="4">
        <v>45107</v>
      </c>
      <c r="E1773" t="s">
        <v>820</v>
      </c>
      <c r="F1773" t="s">
        <v>233</v>
      </c>
      <c r="G1773" t="s">
        <v>364</v>
      </c>
      <c r="H1773" t="s">
        <v>39</v>
      </c>
      <c r="I1773" t="s">
        <v>61</v>
      </c>
      <c r="J1773" t="s">
        <v>40</v>
      </c>
      <c r="K1773" t="s">
        <v>59</v>
      </c>
      <c r="L1773" t="s">
        <v>42</v>
      </c>
      <c r="M1773" t="s">
        <v>44</v>
      </c>
      <c r="N1773" t="s">
        <v>62</v>
      </c>
      <c r="O1773" t="s">
        <v>63</v>
      </c>
      <c r="P1773" t="s">
        <v>78</v>
      </c>
      <c r="Q1773" t="s">
        <v>78</v>
      </c>
      <c r="R1773" t="s">
        <v>65</v>
      </c>
      <c r="S1773" t="s">
        <v>66</v>
      </c>
      <c r="T1773" s="4">
        <v>45086</v>
      </c>
      <c r="U1773" t="s">
        <v>67</v>
      </c>
      <c r="V1773" s="4">
        <v>45086</v>
      </c>
      <c r="W1773" t="s">
        <v>67</v>
      </c>
      <c r="X1773" t="s">
        <v>59</v>
      </c>
      <c r="Y1773" s="4">
        <v/>
      </c>
      <c r="Z1773" s="4">
        <v/>
      </c>
      <c r="AA1773" t="s">
        <v>53</v>
      </c>
      <c r="AB1773" t="s">
        <v>54</v>
      </c>
      <c r="AC1773" t="s">
        <v>68</v>
      </c>
      <c r="AD1773" s="4">
        <v>45138</v>
      </c>
      <c r="AE1773" s="4">
        <v>45138</v>
      </c>
      <c r="AF1773" t="s">
        <v>60</v>
      </c>
    </row>
    <row r="1774" spans="1:32">
      <c r="A1774" t="s">
        <v>3305</v>
      </c>
      <c r="B1774" t="s">
        <v>56</v>
      </c>
      <c r="C1774" s="4">
        <v>45017</v>
      </c>
      <c r="D1774" s="4">
        <v>45107</v>
      </c>
      <c r="E1774" t="s">
        <v>104</v>
      </c>
      <c r="F1774" t="s">
        <v>105</v>
      </c>
      <c r="G1774" t="s">
        <v>106</v>
      </c>
      <c r="H1774" t="s">
        <v>39</v>
      </c>
      <c r="I1774" t="s">
        <v>61</v>
      </c>
      <c r="J1774" t="s">
        <v>40</v>
      </c>
      <c r="K1774" t="s">
        <v>59</v>
      </c>
      <c r="L1774" t="s">
        <v>42</v>
      </c>
      <c r="M1774" t="s">
        <v>44</v>
      </c>
      <c r="N1774" t="s">
        <v>62</v>
      </c>
      <c r="O1774" t="s">
        <v>63</v>
      </c>
      <c r="P1774" t="s">
        <v>64</v>
      </c>
      <c r="Q1774" t="s">
        <v>64</v>
      </c>
      <c r="R1774" t="s">
        <v>65</v>
      </c>
      <c r="S1774" t="s">
        <v>66</v>
      </c>
      <c r="T1774" s="4">
        <v>45086</v>
      </c>
      <c r="U1774" t="s">
        <v>67</v>
      </c>
      <c r="V1774" s="4">
        <v>45086</v>
      </c>
      <c r="W1774" t="s">
        <v>67</v>
      </c>
      <c r="X1774" t="s">
        <v>59</v>
      </c>
      <c r="Y1774" s="4">
        <v/>
      </c>
      <c r="Z1774" s="4">
        <v/>
      </c>
      <c r="AA1774" t="s">
        <v>53</v>
      </c>
      <c r="AB1774" t="s">
        <v>54</v>
      </c>
      <c r="AC1774" t="s">
        <v>68</v>
      </c>
      <c r="AD1774" s="4">
        <v>45138</v>
      </c>
      <c r="AE1774" s="4">
        <v>45138</v>
      </c>
      <c r="AF1774" t="s">
        <v>60</v>
      </c>
    </row>
    <row r="1775" spans="1:32">
      <c r="A1775" t="s">
        <v>3306</v>
      </c>
      <c r="B1775" t="s">
        <v>56</v>
      </c>
      <c r="C1775" s="4">
        <v>45017</v>
      </c>
      <c r="D1775" s="4">
        <v>45107</v>
      </c>
      <c r="E1775" t="s">
        <v>1717</v>
      </c>
      <c r="F1775" t="s">
        <v>690</v>
      </c>
      <c r="G1775" t="s">
        <v>691</v>
      </c>
      <c r="H1775" t="s">
        <v>38</v>
      </c>
      <c r="I1775" t="s">
        <v>61</v>
      </c>
      <c r="J1775" t="s">
        <v>40</v>
      </c>
      <c r="K1775" t="s">
        <v>59</v>
      </c>
      <c r="L1775" t="s">
        <v>42</v>
      </c>
      <c r="M1775" t="s">
        <v>44</v>
      </c>
      <c r="N1775" t="s">
        <v>62</v>
      </c>
      <c r="O1775" t="s">
        <v>63</v>
      </c>
      <c r="P1775" t="s">
        <v>227</v>
      </c>
      <c r="Q1775" t="s">
        <v>227</v>
      </c>
      <c r="R1775" t="s">
        <v>65</v>
      </c>
      <c r="S1775" t="s">
        <v>66</v>
      </c>
      <c r="T1775" s="4">
        <v>45086</v>
      </c>
      <c r="U1775" t="s">
        <v>67</v>
      </c>
      <c r="V1775" s="4">
        <v>45086</v>
      </c>
      <c r="W1775" t="s">
        <v>67</v>
      </c>
      <c r="X1775" t="s">
        <v>59</v>
      </c>
      <c r="Y1775" s="4">
        <v/>
      </c>
      <c r="Z1775" s="4">
        <v/>
      </c>
      <c r="AA1775" t="s">
        <v>53</v>
      </c>
      <c r="AB1775" t="s">
        <v>54</v>
      </c>
      <c r="AC1775" t="s">
        <v>68</v>
      </c>
      <c r="AD1775" s="4">
        <v>45138</v>
      </c>
      <c r="AE1775" s="4">
        <v>45138</v>
      </c>
      <c r="AF1775" t="s">
        <v>60</v>
      </c>
    </row>
    <row r="1776" spans="1:32">
      <c r="A1776" t="s">
        <v>3307</v>
      </c>
      <c r="B1776" t="s">
        <v>56</v>
      </c>
      <c r="C1776" s="4">
        <v>45017</v>
      </c>
      <c r="D1776" s="4">
        <v>45107</v>
      </c>
      <c r="E1776" t="s">
        <v>919</v>
      </c>
      <c r="F1776" t="s">
        <v>920</v>
      </c>
      <c r="G1776" t="s">
        <v>921</v>
      </c>
      <c r="H1776" t="s">
        <v>39</v>
      </c>
      <c r="I1776" t="s">
        <v>61</v>
      </c>
      <c r="J1776" t="s">
        <v>40</v>
      </c>
      <c r="K1776" t="s">
        <v>59</v>
      </c>
      <c r="L1776" t="s">
        <v>42</v>
      </c>
      <c r="M1776" t="s">
        <v>44</v>
      </c>
      <c r="N1776" t="s">
        <v>62</v>
      </c>
      <c r="O1776" t="s">
        <v>63</v>
      </c>
      <c r="P1776" t="s">
        <v>78</v>
      </c>
      <c r="Q1776" t="s">
        <v>78</v>
      </c>
      <c r="R1776" t="s">
        <v>65</v>
      </c>
      <c r="S1776" t="s">
        <v>66</v>
      </c>
      <c r="T1776" s="4">
        <v>45086</v>
      </c>
      <c r="U1776" t="s">
        <v>67</v>
      </c>
      <c r="V1776" s="4">
        <v>45086</v>
      </c>
      <c r="W1776" t="s">
        <v>67</v>
      </c>
      <c r="X1776" t="s">
        <v>59</v>
      </c>
      <c r="Y1776" s="4">
        <v/>
      </c>
      <c r="Z1776" s="4">
        <v/>
      </c>
      <c r="AA1776" t="s">
        <v>53</v>
      </c>
      <c r="AB1776" t="s">
        <v>54</v>
      </c>
      <c r="AC1776" t="s">
        <v>68</v>
      </c>
      <c r="AD1776" s="4">
        <v>45138</v>
      </c>
      <c r="AE1776" s="4">
        <v>45138</v>
      </c>
      <c r="AF1776" t="s">
        <v>60</v>
      </c>
    </row>
    <row r="1777" spans="1:32">
      <c r="A1777" t="s">
        <v>3308</v>
      </c>
      <c r="B1777" t="s">
        <v>56</v>
      </c>
      <c r="C1777" s="4">
        <v>45017</v>
      </c>
      <c r="D1777" s="4">
        <v>45107</v>
      </c>
      <c r="E1777" t="s">
        <v>508</v>
      </c>
      <c r="F1777" t="s">
        <v>193</v>
      </c>
      <c r="G1777" t="s">
        <v>95</v>
      </c>
      <c r="H1777" t="s">
        <v>39</v>
      </c>
      <c r="I1777" t="s">
        <v>61</v>
      </c>
      <c r="J1777" t="s">
        <v>40</v>
      </c>
      <c r="K1777" t="s">
        <v>59</v>
      </c>
      <c r="L1777" t="s">
        <v>42</v>
      </c>
      <c r="M1777" t="s">
        <v>44</v>
      </c>
      <c r="N1777" t="s">
        <v>62</v>
      </c>
      <c r="O1777" t="s">
        <v>63</v>
      </c>
      <c r="P1777" t="s">
        <v>227</v>
      </c>
      <c r="Q1777" t="s">
        <v>227</v>
      </c>
      <c r="R1777" t="s">
        <v>65</v>
      </c>
      <c r="S1777" t="s">
        <v>66</v>
      </c>
      <c r="T1777" s="4">
        <v>45086</v>
      </c>
      <c r="U1777" t="s">
        <v>67</v>
      </c>
      <c r="V1777" s="4">
        <v>45086</v>
      </c>
      <c r="W1777" t="s">
        <v>67</v>
      </c>
      <c r="X1777" t="s">
        <v>59</v>
      </c>
      <c r="Y1777" s="4">
        <v/>
      </c>
      <c r="Z1777" s="4">
        <v/>
      </c>
      <c r="AA1777" t="s">
        <v>53</v>
      </c>
      <c r="AB1777" t="s">
        <v>54</v>
      </c>
      <c r="AC1777" t="s">
        <v>68</v>
      </c>
      <c r="AD1777" s="4">
        <v>45138</v>
      </c>
      <c r="AE1777" s="4">
        <v>45138</v>
      </c>
      <c r="AF1777" t="s">
        <v>60</v>
      </c>
    </row>
    <row r="1778" spans="1:32">
      <c r="A1778" t="s">
        <v>3309</v>
      </c>
      <c r="B1778" t="s">
        <v>56</v>
      </c>
      <c r="C1778" s="4">
        <v>45017</v>
      </c>
      <c r="D1778" s="4">
        <v>45107</v>
      </c>
      <c r="E1778" t="s">
        <v>264</v>
      </c>
      <c r="F1778" t="s">
        <v>160</v>
      </c>
      <c r="G1778" t="s">
        <v>265</v>
      </c>
      <c r="H1778" t="s">
        <v>38</v>
      </c>
      <c r="I1778" t="s">
        <v>61</v>
      </c>
      <c r="J1778" t="s">
        <v>40</v>
      </c>
      <c r="K1778" t="s">
        <v>59</v>
      </c>
      <c r="L1778" t="s">
        <v>42</v>
      </c>
      <c r="M1778" t="s">
        <v>44</v>
      </c>
      <c r="N1778" t="s">
        <v>62</v>
      </c>
      <c r="O1778" t="s">
        <v>63</v>
      </c>
      <c r="P1778" t="s">
        <v>3310</v>
      </c>
      <c r="Q1778" t="s">
        <v>3310</v>
      </c>
      <c r="R1778" t="s">
        <v>65</v>
      </c>
      <c r="S1778" t="s">
        <v>66</v>
      </c>
      <c r="T1778" s="4">
        <v>45086</v>
      </c>
      <c r="U1778" t="s">
        <v>67</v>
      </c>
      <c r="V1778" s="4">
        <v>45086</v>
      </c>
      <c r="W1778" t="s">
        <v>67</v>
      </c>
      <c r="X1778" t="s">
        <v>59</v>
      </c>
      <c r="Y1778" s="4">
        <v/>
      </c>
      <c r="Z1778" s="4">
        <v/>
      </c>
      <c r="AA1778" t="s">
        <v>53</v>
      </c>
      <c r="AB1778" t="s">
        <v>54</v>
      </c>
      <c r="AC1778" t="s">
        <v>68</v>
      </c>
      <c r="AD1778" s="4">
        <v>45138</v>
      </c>
      <c r="AE1778" s="4">
        <v>45138</v>
      </c>
      <c r="AF1778" t="s">
        <v>60</v>
      </c>
    </row>
    <row r="1779" spans="1:32">
      <c r="A1779" t="s">
        <v>3311</v>
      </c>
      <c r="B1779" t="s">
        <v>56</v>
      </c>
      <c r="C1779" s="4">
        <v>45017</v>
      </c>
      <c r="D1779" s="4">
        <v>45107</v>
      </c>
      <c r="E1779" t="s">
        <v>598</v>
      </c>
      <c r="F1779" t="s">
        <v>119</v>
      </c>
      <c r="G1779" t="s">
        <v>160</v>
      </c>
      <c r="H1779" t="s">
        <v>38</v>
      </c>
      <c r="I1779" t="s">
        <v>61</v>
      </c>
      <c r="J1779" t="s">
        <v>40</v>
      </c>
      <c r="K1779" t="s">
        <v>59</v>
      </c>
      <c r="L1779" t="s">
        <v>42</v>
      </c>
      <c r="M1779" t="s">
        <v>44</v>
      </c>
      <c r="N1779" t="s">
        <v>62</v>
      </c>
      <c r="O1779" t="s">
        <v>63</v>
      </c>
      <c r="P1779" t="s">
        <v>127</v>
      </c>
      <c r="Q1779" t="s">
        <v>127</v>
      </c>
      <c r="R1779" t="s">
        <v>65</v>
      </c>
      <c r="S1779" t="s">
        <v>66</v>
      </c>
      <c r="T1779" s="4">
        <v>45086</v>
      </c>
      <c r="U1779" t="s">
        <v>67</v>
      </c>
      <c r="V1779" s="4">
        <v>45086</v>
      </c>
      <c r="W1779" t="s">
        <v>67</v>
      </c>
      <c r="X1779" t="s">
        <v>59</v>
      </c>
      <c r="Y1779" s="4">
        <v/>
      </c>
      <c r="Z1779" s="4">
        <v/>
      </c>
      <c r="AA1779" t="s">
        <v>53</v>
      </c>
      <c r="AB1779" t="s">
        <v>54</v>
      </c>
      <c r="AC1779" t="s">
        <v>68</v>
      </c>
      <c r="AD1779" s="4">
        <v>45138</v>
      </c>
      <c r="AE1779" s="4">
        <v>45138</v>
      </c>
      <c r="AF1779" t="s">
        <v>60</v>
      </c>
    </row>
    <row r="1780" spans="1:32">
      <c r="A1780" t="s">
        <v>3312</v>
      </c>
      <c r="B1780" t="s">
        <v>56</v>
      </c>
      <c r="C1780" s="4">
        <v>45017</v>
      </c>
      <c r="D1780" s="4">
        <v>45107</v>
      </c>
      <c r="E1780" t="s">
        <v>2862</v>
      </c>
      <c r="F1780" t="s">
        <v>2863</v>
      </c>
      <c r="G1780" t="s">
        <v>372</v>
      </c>
      <c r="H1780" t="s">
        <v>38</v>
      </c>
      <c r="I1780" t="s">
        <v>61</v>
      </c>
      <c r="J1780" t="s">
        <v>40</v>
      </c>
      <c r="K1780" t="s">
        <v>59</v>
      </c>
      <c r="L1780" t="s">
        <v>42</v>
      </c>
      <c r="M1780" t="s">
        <v>44</v>
      </c>
      <c r="N1780" t="s">
        <v>62</v>
      </c>
      <c r="O1780" t="s">
        <v>63</v>
      </c>
      <c r="P1780" t="s">
        <v>78</v>
      </c>
      <c r="Q1780" t="s">
        <v>78</v>
      </c>
      <c r="R1780" t="s">
        <v>65</v>
      </c>
      <c r="S1780" t="s">
        <v>66</v>
      </c>
      <c r="T1780" s="4">
        <v>45086</v>
      </c>
      <c r="U1780" t="s">
        <v>67</v>
      </c>
      <c r="V1780" s="4">
        <v>45086</v>
      </c>
      <c r="W1780" t="s">
        <v>67</v>
      </c>
      <c r="X1780" t="s">
        <v>59</v>
      </c>
      <c r="Y1780" s="4">
        <v/>
      </c>
      <c r="Z1780" s="4">
        <v/>
      </c>
      <c r="AA1780" t="s">
        <v>53</v>
      </c>
      <c r="AB1780" t="s">
        <v>54</v>
      </c>
      <c r="AC1780" t="s">
        <v>68</v>
      </c>
      <c r="AD1780" s="4">
        <v>45138</v>
      </c>
      <c r="AE1780" s="4">
        <v>45138</v>
      </c>
      <c r="AF1780" t="s">
        <v>60</v>
      </c>
    </row>
    <row r="1781" spans="1:32">
      <c r="A1781" t="s">
        <v>3313</v>
      </c>
      <c r="B1781" t="s">
        <v>56</v>
      </c>
      <c r="C1781" s="4">
        <v>45017</v>
      </c>
      <c r="D1781" s="4">
        <v>45107</v>
      </c>
      <c r="E1781" t="s">
        <v>3314</v>
      </c>
      <c r="F1781" t="s">
        <v>206</v>
      </c>
      <c r="G1781" t="s">
        <v>3315</v>
      </c>
      <c r="H1781" t="s">
        <v>38</v>
      </c>
      <c r="I1781" t="s">
        <v>61</v>
      </c>
      <c r="J1781" t="s">
        <v>40</v>
      </c>
      <c r="K1781" t="s">
        <v>59</v>
      </c>
      <c r="L1781" t="s">
        <v>42</v>
      </c>
      <c r="M1781" t="s">
        <v>44</v>
      </c>
      <c r="N1781" t="s">
        <v>62</v>
      </c>
      <c r="O1781" t="s">
        <v>63</v>
      </c>
      <c r="P1781" t="s">
        <v>3316</v>
      </c>
      <c r="Q1781" t="s">
        <v>3316</v>
      </c>
      <c r="R1781" t="s">
        <v>65</v>
      </c>
      <c r="S1781" t="s">
        <v>66</v>
      </c>
      <c r="T1781" s="4">
        <v>45086</v>
      </c>
      <c r="U1781" t="s">
        <v>67</v>
      </c>
      <c r="V1781" s="4">
        <v>45086</v>
      </c>
      <c r="W1781" t="s">
        <v>67</v>
      </c>
      <c r="X1781" t="s">
        <v>59</v>
      </c>
      <c r="Y1781" s="4">
        <v/>
      </c>
      <c r="Z1781" s="4">
        <v/>
      </c>
      <c r="AA1781" t="s">
        <v>53</v>
      </c>
      <c r="AB1781" t="s">
        <v>54</v>
      </c>
      <c r="AC1781" t="s">
        <v>68</v>
      </c>
      <c r="AD1781" s="4">
        <v>45138</v>
      </c>
      <c r="AE1781" s="4">
        <v>45138</v>
      </c>
      <c r="AF1781" t="s">
        <v>60</v>
      </c>
    </row>
    <row r="1782" spans="1:32">
      <c r="A1782" t="s">
        <v>3317</v>
      </c>
      <c r="B1782" t="s">
        <v>56</v>
      </c>
      <c r="C1782" s="4">
        <v>45017</v>
      </c>
      <c r="D1782" s="4">
        <v>45107</v>
      </c>
      <c r="E1782" t="s">
        <v>401</v>
      </c>
      <c r="F1782" t="s">
        <v>230</v>
      </c>
      <c r="G1782" t="s">
        <v>402</v>
      </c>
      <c r="H1782" t="s">
        <v>39</v>
      </c>
      <c r="I1782" t="s">
        <v>61</v>
      </c>
      <c r="J1782" t="s">
        <v>40</v>
      </c>
      <c r="K1782" t="s">
        <v>59</v>
      </c>
      <c r="L1782" t="s">
        <v>42</v>
      </c>
      <c r="M1782" t="s">
        <v>44</v>
      </c>
      <c r="N1782" t="s">
        <v>62</v>
      </c>
      <c r="O1782" t="s">
        <v>63</v>
      </c>
      <c r="P1782" t="s">
        <v>78</v>
      </c>
      <c r="Q1782" t="s">
        <v>78</v>
      </c>
      <c r="R1782" t="s">
        <v>65</v>
      </c>
      <c r="S1782" t="s">
        <v>66</v>
      </c>
      <c r="T1782" s="4">
        <v>45086</v>
      </c>
      <c r="U1782" t="s">
        <v>67</v>
      </c>
      <c r="V1782" s="4">
        <v>45086</v>
      </c>
      <c r="W1782" t="s">
        <v>67</v>
      </c>
      <c r="X1782" t="s">
        <v>59</v>
      </c>
      <c r="Y1782" s="4">
        <v/>
      </c>
      <c r="Z1782" s="4">
        <v/>
      </c>
      <c r="AA1782" t="s">
        <v>53</v>
      </c>
      <c r="AB1782" t="s">
        <v>54</v>
      </c>
      <c r="AC1782" t="s">
        <v>68</v>
      </c>
      <c r="AD1782" s="4">
        <v>45138</v>
      </c>
      <c r="AE1782" s="4">
        <v>45138</v>
      </c>
      <c r="AF1782" t="s">
        <v>60</v>
      </c>
    </row>
    <row r="1783" spans="1:32">
      <c r="A1783" t="s">
        <v>3318</v>
      </c>
      <c r="B1783" t="s">
        <v>56</v>
      </c>
      <c r="C1783" s="4">
        <v>45017</v>
      </c>
      <c r="D1783" s="4">
        <v>45107</v>
      </c>
      <c r="E1783" t="s">
        <v>2878</v>
      </c>
      <c r="F1783" t="s">
        <v>139</v>
      </c>
      <c r="G1783" t="s">
        <v>331</v>
      </c>
      <c r="H1783" t="s">
        <v>39</v>
      </c>
      <c r="I1783" t="s">
        <v>61</v>
      </c>
      <c r="J1783" t="s">
        <v>40</v>
      </c>
      <c r="K1783" t="s">
        <v>59</v>
      </c>
      <c r="L1783" t="s">
        <v>42</v>
      </c>
      <c r="M1783" t="s">
        <v>44</v>
      </c>
      <c r="N1783" t="s">
        <v>62</v>
      </c>
      <c r="O1783" t="s">
        <v>63</v>
      </c>
      <c r="P1783" t="s">
        <v>212</v>
      </c>
      <c r="Q1783" t="s">
        <v>212</v>
      </c>
      <c r="R1783" t="s">
        <v>65</v>
      </c>
      <c r="S1783" t="s">
        <v>66</v>
      </c>
      <c r="T1783" s="4">
        <v>45086</v>
      </c>
      <c r="U1783" t="s">
        <v>67</v>
      </c>
      <c r="V1783" s="4">
        <v>45086</v>
      </c>
      <c r="W1783" t="s">
        <v>67</v>
      </c>
      <c r="X1783" t="s">
        <v>59</v>
      </c>
      <c r="Y1783" s="4">
        <v/>
      </c>
      <c r="Z1783" s="4">
        <v/>
      </c>
      <c r="AA1783" t="s">
        <v>53</v>
      </c>
      <c r="AB1783" t="s">
        <v>54</v>
      </c>
      <c r="AC1783" t="s">
        <v>68</v>
      </c>
      <c r="AD1783" s="4">
        <v>45138</v>
      </c>
      <c r="AE1783" s="4">
        <v>45138</v>
      </c>
      <c r="AF1783" t="s">
        <v>60</v>
      </c>
    </row>
    <row r="1784" spans="1:32">
      <c r="A1784" t="s">
        <v>3319</v>
      </c>
      <c r="B1784" t="s">
        <v>56</v>
      </c>
      <c r="C1784" s="4">
        <v>45017</v>
      </c>
      <c r="D1784" s="4">
        <v>45107</v>
      </c>
      <c r="E1784" t="s">
        <v>662</v>
      </c>
      <c r="F1784" t="s">
        <v>568</v>
      </c>
      <c r="G1784" t="s">
        <v>135</v>
      </c>
      <c r="H1784" t="s">
        <v>38</v>
      </c>
      <c r="I1784" t="s">
        <v>61</v>
      </c>
      <c r="J1784" t="s">
        <v>40</v>
      </c>
      <c r="K1784" t="s">
        <v>59</v>
      </c>
      <c r="L1784" t="s">
        <v>42</v>
      </c>
      <c r="M1784" t="s">
        <v>44</v>
      </c>
      <c r="N1784" t="s">
        <v>62</v>
      </c>
      <c r="O1784" t="s">
        <v>63</v>
      </c>
      <c r="P1784" t="s">
        <v>64</v>
      </c>
      <c r="Q1784" t="s">
        <v>64</v>
      </c>
      <c r="R1784" t="s">
        <v>65</v>
      </c>
      <c r="S1784" t="s">
        <v>66</v>
      </c>
      <c r="T1784" s="4">
        <v>45086</v>
      </c>
      <c r="U1784" t="s">
        <v>67</v>
      </c>
      <c r="V1784" s="4">
        <v>45086</v>
      </c>
      <c r="W1784" t="s">
        <v>67</v>
      </c>
      <c r="X1784" t="s">
        <v>59</v>
      </c>
      <c r="Y1784" s="4">
        <v/>
      </c>
      <c r="Z1784" s="4">
        <v/>
      </c>
      <c r="AA1784" t="s">
        <v>53</v>
      </c>
      <c r="AB1784" t="s">
        <v>54</v>
      </c>
      <c r="AC1784" t="s">
        <v>68</v>
      </c>
      <c r="AD1784" s="4">
        <v>45138</v>
      </c>
      <c r="AE1784" s="4">
        <v>45138</v>
      </c>
      <c r="AF1784" t="s">
        <v>60</v>
      </c>
    </row>
    <row r="1785" spans="1:32">
      <c r="A1785" t="s">
        <v>3320</v>
      </c>
      <c r="B1785" t="s">
        <v>56</v>
      </c>
      <c r="C1785" s="4">
        <v>45017</v>
      </c>
      <c r="D1785" s="4">
        <v>45107</v>
      </c>
      <c r="E1785" t="s">
        <v>563</v>
      </c>
      <c r="F1785" t="s">
        <v>564</v>
      </c>
      <c r="G1785" t="s">
        <v>565</v>
      </c>
      <c r="H1785" t="s">
        <v>39</v>
      </c>
      <c r="I1785" t="s">
        <v>61</v>
      </c>
      <c r="J1785" t="s">
        <v>40</v>
      </c>
      <c r="K1785" t="s">
        <v>59</v>
      </c>
      <c r="L1785" t="s">
        <v>42</v>
      </c>
      <c r="M1785" t="s">
        <v>44</v>
      </c>
      <c r="N1785" t="s">
        <v>62</v>
      </c>
      <c r="O1785" t="s">
        <v>63</v>
      </c>
      <c r="P1785" t="s">
        <v>566</v>
      </c>
      <c r="Q1785" t="s">
        <v>566</v>
      </c>
      <c r="R1785" t="s">
        <v>65</v>
      </c>
      <c r="S1785" t="s">
        <v>66</v>
      </c>
      <c r="T1785" s="4">
        <v>45086</v>
      </c>
      <c r="U1785" t="s">
        <v>67</v>
      </c>
      <c r="V1785" s="4">
        <v>45086</v>
      </c>
      <c r="W1785" t="s">
        <v>67</v>
      </c>
      <c r="X1785" t="s">
        <v>59</v>
      </c>
      <c r="Y1785" s="4">
        <v/>
      </c>
      <c r="Z1785" s="4">
        <v/>
      </c>
      <c r="AA1785" t="s">
        <v>53</v>
      </c>
      <c r="AB1785" t="s">
        <v>54</v>
      </c>
      <c r="AC1785" t="s">
        <v>68</v>
      </c>
      <c r="AD1785" s="4">
        <v>45138</v>
      </c>
      <c r="AE1785" s="4">
        <v>45138</v>
      </c>
      <c r="AF1785" t="s">
        <v>60</v>
      </c>
    </row>
    <row r="1786" spans="1:32">
      <c r="A1786" t="s">
        <v>3321</v>
      </c>
      <c r="B1786" t="s">
        <v>56</v>
      </c>
      <c r="C1786" s="4">
        <v>45017</v>
      </c>
      <c r="D1786" s="4">
        <v>45107</v>
      </c>
      <c r="E1786" t="s">
        <v>2847</v>
      </c>
      <c r="F1786" t="s">
        <v>2848</v>
      </c>
      <c r="G1786" t="s">
        <v>233</v>
      </c>
      <c r="H1786" t="s">
        <v>39</v>
      </c>
      <c r="I1786" t="s">
        <v>61</v>
      </c>
      <c r="J1786" t="s">
        <v>40</v>
      </c>
      <c r="K1786" t="s">
        <v>59</v>
      </c>
      <c r="L1786" t="s">
        <v>42</v>
      </c>
      <c r="M1786" t="s">
        <v>44</v>
      </c>
      <c r="N1786" t="s">
        <v>62</v>
      </c>
      <c r="O1786" t="s">
        <v>63</v>
      </c>
      <c r="P1786" t="s">
        <v>460</v>
      </c>
      <c r="Q1786" t="s">
        <v>460</v>
      </c>
      <c r="R1786" t="s">
        <v>65</v>
      </c>
      <c r="S1786" t="s">
        <v>66</v>
      </c>
      <c r="T1786" s="4">
        <v>45086</v>
      </c>
      <c r="U1786" t="s">
        <v>67</v>
      </c>
      <c r="V1786" s="4">
        <v>45086</v>
      </c>
      <c r="W1786" t="s">
        <v>67</v>
      </c>
      <c r="X1786" t="s">
        <v>59</v>
      </c>
      <c r="Y1786" s="4">
        <v/>
      </c>
      <c r="Z1786" s="4">
        <v/>
      </c>
      <c r="AA1786" t="s">
        <v>53</v>
      </c>
      <c r="AB1786" t="s">
        <v>54</v>
      </c>
      <c r="AC1786" t="s">
        <v>68</v>
      </c>
      <c r="AD1786" s="4">
        <v>45138</v>
      </c>
      <c r="AE1786" s="4">
        <v>45138</v>
      </c>
      <c r="AF1786" t="s">
        <v>60</v>
      </c>
    </row>
    <row r="1787" spans="1:32">
      <c r="A1787" t="s">
        <v>3322</v>
      </c>
      <c r="B1787" t="s">
        <v>56</v>
      </c>
      <c r="C1787" s="4">
        <v>45017</v>
      </c>
      <c r="D1787" s="4">
        <v>45107</v>
      </c>
      <c r="E1787" t="s">
        <v>578</v>
      </c>
      <c r="F1787" t="s">
        <v>579</v>
      </c>
      <c r="G1787" t="s">
        <v>81</v>
      </c>
      <c r="H1787" t="s">
        <v>38</v>
      </c>
      <c r="I1787" t="s">
        <v>61</v>
      </c>
      <c r="J1787" t="s">
        <v>40</v>
      </c>
      <c r="K1787" t="s">
        <v>59</v>
      </c>
      <c r="L1787" t="s">
        <v>42</v>
      </c>
      <c r="M1787" t="s">
        <v>44</v>
      </c>
      <c r="N1787" t="s">
        <v>62</v>
      </c>
      <c r="O1787" t="s">
        <v>63</v>
      </c>
      <c r="P1787" t="s">
        <v>92</v>
      </c>
      <c r="Q1787" t="s">
        <v>92</v>
      </c>
      <c r="R1787" t="s">
        <v>65</v>
      </c>
      <c r="S1787" t="s">
        <v>66</v>
      </c>
      <c r="T1787" s="4">
        <v>45086</v>
      </c>
      <c r="U1787" t="s">
        <v>67</v>
      </c>
      <c r="V1787" s="4">
        <v>45086</v>
      </c>
      <c r="W1787" t="s">
        <v>67</v>
      </c>
      <c r="X1787" t="s">
        <v>59</v>
      </c>
      <c r="Y1787" s="4">
        <v/>
      </c>
      <c r="Z1787" s="4">
        <v/>
      </c>
      <c r="AA1787" t="s">
        <v>53</v>
      </c>
      <c r="AB1787" t="s">
        <v>54</v>
      </c>
      <c r="AC1787" t="s">
        <v>68</v>
      </c>
      <c r="AD1787" s="4">
        <v>45138</v>
      </c>
      <c r="AE1787" s="4">
        <v>45138</v>
      </c>
      <c r="AF1787" t="s">
        <v>60</v>
      </c>
    </row>
    <row r="1788" spans="1:32">
      <c r="A1788" t="s">
        <v>3323</v>
      </c>
      <c r="B1788" t="s">
        <v>56</v>
      </c>
      <c r="C1788" s="4">
        <v>45017</v>
      </c>
      <c r="D1788" s="4">
        <v>45107</v>
      </c>
      <c r="E1788" t="s">
        <v>323</v>
      </c>
      <c r="F1788" t="s">
        <v>324</v>
      </c>
      <c r="G1788" t="s">
        <v>325</v>
      </c>
      <c r="H1788" t="s">
        <v>39</v>
      </c>
      <c r="I1788" t="s">
        <v>61</v>
      </c>
      <c r="J1788" t="s">
        <v>40</v>
      </c>
      <c r="K1788" t="s">
        <v>59</v>
      </c>
      <c r="L1788" t="s">
        <v>42</v>
      </c>
      <c r="M1788" t="s">
        <v>44</v>
      </c>
      <c r="N1788" t="s">
        <v>62</v>
      </c>
      <c r="O1788" t="s">
        <v>63</v>
      </c>
      <c r="P1788" t="s">
        <v>73</v>
      </c>
      <c r="Q1788" t="s">
        <v>73</v>
      </c>
      <c r="R1788" t="s">
        <v>65</v>
      </c>
      <c r="S1788" t="s">
        <v>66</v>
      </c>
      <c r="T1788" s="4">
        <v>45086</v>
      </c>
      <c r="U1788" t="s">
        <v>67</v>
      </c>
      <c r="V1788" s="4">
        <v>45086</v>
      </c>
      <c r="W1788" t="s">
        <v>67</v>
      </c>
      <c r="X1788" t="s">
        <v>59</v>
      </c>
      <c r="Y1788" s="4">
        <v/>
      </c>
      <c r="Z1788" s="4">
        <v/>
      </c>
      <c r="AA1788" t="s">
        <v>53</v>
      </c>
      <c r="AB1788" t="s">
        <v>54</v>
      </c>
      <c r="AC1788" t="s">
        <v>68</v>
      </c>
      <c r="AD1788" s="4">
        <v>45138</v>
      </c>
      <c r="AE1788" s="4">
        <v>45138</v>
      </c>
      <c r="AF1788" t="s">
        <v>60</v>
      </c>
    </row>
    <row r="1789" spans="1:32">
      <c r="A1789" t="s">
        <v>3324</v>
      </c>
      <c r="B1789" t="s">
        <v>56</v>
      </c>
      <c r="C1789" s="4">
        <v>45017</v>
      </c>
      <c r="D1789" s="4">
        <v>45107</v>
      </c>
      <c r="E1789" t="s">
        <v>121</v>
      </c>
      <c r="F1789" t="s">
        <v>119</v>
      </c>
      <c r="G1789" t="s">
        <v>122</v>
      </c>
      <c r="H1789" t="s">
        <v>39</v>
      </c>
      <c r="I1789" t="s">
        <v>61</v>
      </c>
      <c r="J1789" t="s">
        <v>40</v>
      </c>
      <c r="K1789" t="s">
        <v>59</v>
      </c>
      <c r="L1789" t="s">
        <v>42</v>
      </c>
      <c r="M1789" t="s">
        <v>44</v>
      </c>
      <c r="N1789" t="s">
        <v>62</v>
      </c>
      <c r="O1789" t="s">
        <v>63</v>
      </c>
      <c r="P1789" t="s">
        <v>127</v>
      </c>
      <c r="Q1789" t="s">
        <v>127</v>
      </c>
      <c r="R1789" t="s">
        <v>65</v>
      </c>
      <c r="S1789" t="s">
        <v>66</v>
      </c>
      <c r="T1789" s="4">
        <v>45086</v>
      </c>
      <c r="U1789" t="s">
        <v>67</v>
      </c>
      <c r="V1789" s="4">
        <v>45086</v>
      </c>
      <c r="W1789" t="s">
        <v>67</v>
      </c>
      <c r="X1789" t="s">
        <v>59</v>
      </c>
      <c r="Y1789" s="4">
        <v/>
      </c>
      <c r="Z1789" s="4">
        <v/>
      </c>
      <c r="AA1789" t="s">
        <v>53</v>
      </c>
      <c r="AB1789" t="s">
        <v>54</v>
      </c>
      <c r="AC1789" t="s">
        <v>68</v>
      </c>
      <c r="AD1789" s="4">
        <v>45138</v>
      </c>
      <c r="AE1789" s="4">
        <v>45138</v>
      </c>
      <c r="AF1789" t="s">
        <v>60</v>
      </c>
    </row>
    <row r="1790" spans="1:32">
      <c r="A1790" t="s">
        <v>3325</v>
      </c>
      <c r="B1790" t="s">
        <v>56</v>
      </c>
      <c r="C1790" s="4">
        <v>45017</v>
      </c>
      <c r="D1790" s="4">
        <v>45107</v>
      </c>
      <c r="E1790" t="s">
        <v>200</v>
      </c>
      <c r="F1790" t="s">
        <v>343</v>
      </c>
      <c r="G1790" t="s">
        <v>604</v>
      </c>
      <c r="H1790" t="s">
        <v>38</v>
      </c>
      <c r="I1790" t="s">
        <v>61</v>
      </c>
      <c r="J1790" t="s">
        <v>40</v>
      </c>
      <c r="K1790" t="s">
        <v>59</v>
      </c>
      <c r="L1790" t="s">
        <v>42</v>
      </c>
      <c r="M1790" t="s">
        <v>44</v>
      </c>
      <c r="N1790" t="s">
        <v>62</v>
      </c>
      <c r="O1790" t="s">
        <v>63</v>
      </c>
      <c r="P1790" t="s">
        <v>243</v>
      </c>
      <c r="Q1790" t="s">
        <v>243</v>
      </c>
      <c r="R1790" t="s">
        <v>65</v>
      </c>
      <c r="S1790" t="s">
        <v>66</v>
      </c>
      <c r="T1790" s="4">
        <v>45086</v>
      </c>
      <c r="U1790" t="s">
        <v>67</v>
      </c>
      <c r="V1790" s="4">
        <v>45086</v>
      </c>
      <c r="W1790" t="s">
        <v>67</v>
      </c>
      <c r="X1790" t="s">
        <v>59</v>
      </c>
      <c r="Y1790" s="4">
        <v/>
      </c>
      <c r="Z1790" s="4">
        <v/>
      </c>
      <c r="AA1790" t="s">
        <v>53</v>
      </c>
      <c r="AB1790" t="s">
        <v>54</v>
      </c>
      <c r="AC1790" t="s">
        <v>68</v>
      </c>
      <c r="AD1790" s="4">
        <v>45138</v>
      </c>
      <c r="AE1790" s="4">
        <v>45138</v>
      </c>
      <c r="AF1790" t="s">
        <v>60</v>
      </c>
    </row>
    <row r="1791" spans="1:32">
      <c r="A1791" t="s">
        <v>3326</v>
      </c>
      <c r="B1791" t="s">
        <v>56</v>
      </c>
      <c r="C1791" s="4">
        <v>45017</v>
      </c>
      <c r="D1791" s="4">
        <v>45107</v>
      </c>
      <c r="E1791" t="s">
        <v>3327</v>
      </c>
      <c r="F1791" t="s">
        <v>320</v>
      </c>
      <c r="G1791" t="s">
        <v>3328</v>
      </c>
      <c r="H1791" t="s">
        <v>39</v>
      </c>
      <c r="I1791" t="s">
        <v>61</v>
      </c>
      <c r="J1791" t="s">
        <v>40</v>
      </c>
      <c r="K1791" t="s">
        <v>59</v>
      </c>
      <c r="L1791" t="s">
        <v>42</v>
      </c>
      <c r="M1791" t="s">
        <v>44</v>
      </c>
      <c r="N1791" t="s">
        <v>62</v>
      </c>
      <c r="O1791" t="s">
        <v>63</v>
      </c>
      <c r="P1791" t="s">
        <v>97</v>
      </c>
      <c r="Q1791" t="s">
        <v>97</v>
      </c>
      <c r="R1791" t="s">
        <v>65</v>
      </c>
      <c r="S1791" t="s">
        <v>66</v>
      </c>
      <c r="T1791" s="4">
        <v>45086</v>
      </c>
      <c r="U1791" t="s">
        <v>67</v>
      </c>
      <c r="V1791" s="4">
        <v>45086</v>
      </c>
      <c r="W1791" t="s">
        <v>67</v>
      </c>
      <c r="X1791" t="s">
        <v>59</v>
      </c>
      <c r="Y1791" s="4">
        <v/>
      </c>
      <c r="Z1791" s="4">
        <v/>
      </c>
      <c r="AA1791" t="s">
        <v>53</v>
      </c>
      <c r="AB1791" t="s">
        <v>54</v>
      </c>
      <c r="AC1791" t="s">
        <v>68</v>
      </c>
      <c r="AD1791" s="4">
        <v>45138</v>
      </c>
      <c r="AE1791" s="4">
        <v>45138</v>
      </c>
      <c r="AF1791" t="s">
        <v>60</v>
      </c>
    </row>
    <row r="1792" spans="1:32">
      <c r="A1792" t="s">
        <v>3329</v>
      </c>
      <c r="B1792" t="s">
        <v>56</v>
      </c>
      <c r="C1792" s="4">
        <v>45017</v>
      </c>
      <c r="D1792" s="4">
        <v>45107</v>
      </c>
      <c r="E1792" t="s">
        <v>1961</v>
      </c>
      <c r="F1792" t="s">
        <v>1962</v>
      </c>
      <c r="G1792" t="s">
        <v>1963</v>
      </c>
      <c r="H1792" t="s">
        <v>39</v>
      </c>
      <c r="I1792" t="s">
        <v>61</v>
      </c>
      <c r="J1792" t="s">
        <v>40</v>
      </c>
      <c r="K1792" t="s">
        <v>59</v>
      </c>
      <c r="L1792" t="s">
        <v>42</v>
      </c>
      <c r="M1792" t="s">
        <v>44</v>
      </c>
      <c r="N1792" t="s">
        <v>62</v>
      </c>
      <c r="O1792" t="s">
        <v>63</v>
      </c>
      <c r="P1792" t="s">
        <v>73</v>
      </c>
      <c r="Q1792" t="s">
        <v>73</v>
      </c>
      <c r="R1792" t="s">
        <v>65</v>
      </c>
      <c r="S1792" t="s">
        <v>66</v>
      </c>
      <c r="T1792" s="4">
        <v>45086</v>
      </c>
      <c r="U1792" t="s">
        <v>67</v>
      </c>
      <c r="V1792" s="4">
        <v>45086</v>
      </c>
      <c r="W1792" t="s">
        <v>67</v>
      </c>
      <c r="X1792" t="s">
        <v>59</v>
      </c>
      <c r="Y1792" s="4">
        <v/>
      </c>
      <c r="Z1792" s="4">
        <v/>
      </c>
      <c r="AA1792" t="s">
        <v>53</v>
      </c>
      <c r="AB1792" t="s">
        <v>54</v>
      </c>
      <c r="AC1792" t="s">
        <v>68</v>
      </c>
      <c r="AD1792" s="4">
        <v>45138</v>
      </c>
      <c r="AE1792" s="4">
        <v>45138</v>
      </c>
      <c r="AF1792" t="s">
        <v>60</v>
      </c>
    </row>
    <row r="1793" spans="1:32">
      <c r="A1793" t="s">
        <v>3330</v>
      </c>
      <c r="B1793" t="s">
        <v>56</v>
      </c>
      <c r="C1793" s="4">
        <v>45017</v>
      </c>
      <c r="D1793" s="4">
        <v>45107</v>
      </c>
      <c r="E1793" t="s">
        <v>585</v>
      </c>
      <c r="F1793" t="s">
        <v>324</v>
      </c>
      <c r="G1793" t="s">
        <v>429</v>
      </c>
      <c r="H1793" t="s">
        <v>39</v>
      </c>
      <c r="I1793" t="s">
        <v>61</v>
      </c>
      <c r="J1793" t="s">
        <v>40</v>
      </c>
      <c r="K1793" t="s">
        <v>59</v>
      </c>
      <c r="L1793" t="s">
        <v>42</v>
      </c>
      <c r="M1793" t="s">
        <v>44</v>
      </c>
      <c r="N1793" t="s">
        <v>62</v>
      </c>
      <c r="O1793" t="s">
        <v>63</v>
      </c>
      <c r="P1793" t="s">
        <v>451</v>
      </c>
      <c r="Q1793" t="s">
        <v>451</v>
      </c>
      <c r="R1793" t="s">
        <v>65</v>
      </c>
      <c r="S1793" t="s">
        <v>66</v>
      </c>
      <c r="T1793" s="4">
        <v>45086</v>
      </c>
      <c r="U1793" t="s">
        <v>67</v>
      </c>
      <c r="V1793" s="4">
        <v>45086</v>
      </c>
      <c r="W1793" t="s">
        <v>67</v>
      </c>
      <c r="X1793" t="s">
        <v>59</v>
      </c>
      <c r="Y1793" s="4">
        <v/>
      </c>
      <c r="Z1793" s="4">
        <v/>
      </c>
      <c r="AA1793" t="s">
        <v>53</v>
      </c>
      <c r="AB1793" t="s">
        <v>54</v>
      </c>
      <c r="AC1793" t="s">
        <v>68</v>
      </c>
      <c r="AD1793" s="4">
        <v>45138</v>
      </c>
      <c r="AE1793" s="4">
        <v>45138</v>
      </c>
      <c r="AF1793" t="s">
        <v>60</v>
      </c>
    </row>
    <row r="1794" spans="1:32">
      <c r="A1794" t="s">
        <v>3331</v>
      </c>
      <c r="B1794" t="s">
        <v>56</v>
      </c>
      <c r="C1794" s="4">
        <v>45017</v>
      </c>
      <c r="D1794" s="4">
        <v>45107</v>
      </c>
      <c r="E1794" t="s">
        <v>3332</v>
      </c>
      <c r="F1794" t="s">
        <v>1241</v>
      </c>
      <c r="G1794" t="s">
        <v>613</v>
      </c>
      <c r="H1794" t="s">
        <v>39</v>
      </c>
      <c r="I1794" t="s">
        <v>61</v>
      </c>
      <c r="J1794" t="s">
        <v>40</v>
      </c>
      <c r="K1794" t="s">
        <v>59</v>
      </c>
      <c r="L1794" t="s">
        <v>42</v>
      </c>
      <c r="M1794" t="s">
        <v>44</v>
      </c>
      <c r="N1794" t="s">
        <v>62</v>
      </c>
      <c r="O1794" t="s">
        <v>63</v>
      </c>
      <c r="P1794" t="s">
        <v>212</v>
      </c>
      <c r="Q1794" t="s">
        <v>212</v>
      </c>
      <c r="R1794" t="s">
        <v>65</v>
      </c>
      <c r="S1794" t="s">
        <v>66</v>
      </c>
      <c r="T1794" s="4">
        <v>45086</v>
      </c>
      <c r="U1794" t="s">
        <v>67</v>
      </c>
      <c r="V1794" s="4">
        <v>45086</v>
      </c>
      <c r="W1794" t="s">
        <v>67</v>
      </c>
      <c r="X1794" t="s">
        <v>59</v>
      </c>
      <c r="Y1794" s="4">
        <v/>
      </c>
      <c r="Z1794" s="4">
        <v/>
      </c>
      <c r="AA1794" t="s">
        <v>53</v>
      </c>
      <c r="AB1794" t="s">
        <v>54</v>
      </c>
      <c r="AC1794" t="s">
        <v>68</v>
      </c>
      <c r="AD1794" s="4">
        <v>45138</v>
      </c>
      <c r="AE1794" s="4">
        <v>45138</v>
      </c>
      <c r="AF1794" t="s">
        <v>60</v>
      </c>
    </row>
    <row r="1795" spans="1:32">
      <c r="A1795" t="s">
        <v>3333</v>
      </c>
      <c r="B1795" t="s">
        <v>56</v>
      </c>
      <c r="C1795" s="4">
        <v>45017</v>
      </c>
      <c r="D1795" s="4">
        <v>45107</v>
      </c>
      <c r="E1795" t="s">
        <v>1284</v>
      </c>
      <c r="F1795" t="s">
        <v>279</v>
      </c>
      <c r="G1795" t="s">
        <v>372</v>
      </c>
      <c r="H1795" t="s">
        <v>39</v>
      </c>
      <c r="I1795" t="s">
        <v>61</v>
      </c>
      <c r="J1795" t="s">
        <v>40</v>
      </c>
      <c r="K1795" t="s">
        <v>59</v>
      </c>
      <c r="L1795" t="s">
        <v>42</v>
      </c>
      <c r="M1795" t="s">
        <v>44</v>
      </c>
      <c r="N1795" t="s">
        <v>62</v>
      </c>
      <c r="O1795" t="s">
        <v>63</v>
      </c>
      <c r="P1795" t="s">
        <v>78</v>
      </c>
      <c r="Q1795" t="s">
        <v>78</v>
      </c>
      <c r="R1795" t="s">
        <v>65</v>
      </c>
      <c r="S1795" t="s">
        <v>66</v>
      </c>
      <c r="T1795" s="4">
        <v>45086</v>
      </c>
      <c r="U1795" t="s">
        <v>67</v>
      </c>
      <c r="V1795" s="4">
        <v>45086</v>
      </c>
      <c r="W1795" t="s">
        <v>67</v>
      </c>
      <c r="X1795" t="s">
        <v>59</v>
      </c>
      <c r="Y1795" s="4">
        <v/>
      </c>
      <c r="Z1795" s="4">
        <v/>
      </c>
      <c r="AA1795" t="s">
        <v>53</v>
      </c>
      <c r="AB1795" t="s">
        <v>54</v>
      </c>
      <c r="AC1795" t="s">
        <v>68</v>
      </c>
      <c r="AD1795" s="4">
        <v>45138</v>
      </c>
      <c r="AE1795" s="4">
        <v>45138</v>
      </c>
      <c r="AF1795" t="s">
        <v>60</v>
      </c>
    </row>
    <row r="1796" spans="1:32">
      <c r="A1796" t="s">
        <v>3334</v>
      </c>
      <c r="B1796" t="s">
        <v>56</v>
      </c>
      <c r="C1796" s="4">
        <v>45017</v>
      </c>
      <c r="D1796" s="4">
        <v>45107</v>
      </c>
      <c r="E1796" t="s">
        <v>911</v>
      </c>
      <c r="F1796" t="s">
        <v>143</v>
      </c>
      <c r="G1796" t="s">
        <v>274</v>
      </c>
      <c r="H1796" t="s">
        <v>39</v>
      </c>
      <c r="I1796" t="s">
        <v>61</v>
      </c>
      <c r="J1796" t="s">
        <v>40</v>
      </c>
      <c r="K1796" t="s">
        <v>59</v>
      </c>
      <c r="L1796" t="s">
        <v>42</v>
      </c>
      <c r="M1796" t="s">
        <v>44</v>
      </c>
      <c r="N1796" t="s">
        <v>62</v>
      </c>
      <c r="O1796" t="s">
        <v>63</v>
      </c>
      <c r="P1796" t="s">
        <v>3335</v>
      </c>
      <c r="Q1796" t="s">
        <v>3335</v>
      </c>
      <c r="R1796" t="s">
        <v>65</v>
      </c>
      <c r="S1796" t="s">
        <v>66</v>
      </c>
      <c r="T1796" s="4">
        <v>45086</v>
      </c>
      <c r="U1796" t="s">
        <v>67</v>
      </c>
      <c r="V1796" s="4">
        <v>45086</v>
      </c>
      <c r="W1796" t="s">
        <v>67</v>
      </c>
      <c r="X1796" t="s">
        <v>59</v>
      </c>
      <c r="Y1796" s="4">
        <v/>
      </c>
      <c r="Z1796" s="4">
        <v/>
      </c>
      <c r="AA1796" t="s">
        <v>53</v>
      </c>
      <c r="AB1796" t="s">
        <v>54</v>
      </c>
      <c r="AC1796" t="s">
        <v>68</v>
      </c>
      <c r="AD1796" s="4">
        <v>45138</v>
      </c>
      <c r="AE1796" s="4">
        <v>45138</v>
      </c>
      <c r="AF1796" t="s">
        <v>60</v>
      </c>
    </row>
    <row r="1797" spans="1:32">
      <c r="A1797" t="s">
        <v>3336</v>
      </c>
      <c r="B1797" t="s">
        <v>56</v>
      </c>
      <c r="C1797" s="4">
        <v>45017</v>
      </c>
      <c r="D1797" s="4">
        <v>45107</v>
      </c>
      <c r="E1797" t="s">
        <v>1901</v>
      </c>
      <c r="F1797" t="s">
        <v>58</v>
      </c>
      <c r="G1797" t="s">
        <v>1902</v>
      </c>
      <c r="H1797" t="s">
        <v>39</v>
      </c>
      <c r="I1797" t="s">
        <v>61</v>
      </c>
      <c r="J1797" t="s">
        <v>40</v>
      </c>
      <c r="K1797" t="s">
        <v>59</v>
      </c>
      <c r="L1797" t="s">
        <v>42</v>
      </c>
      <c r="M1797" t="s">
        <v>44</v>
      </c>
      <c r="N1797" t="s">
        <v>62</v>
      </c>
      <c r="O1797" t="s">
        <v>63</v>
      </c>
      <c r="P1797" t="s">
        <v>299</v>
      </c>
      <c r="Q1797" t="s">
        <v>299</v>
      </c>
      <c r="R1797" t="s">
        <v>65</v>
      </c>
      <c r="S1797" t="s">
        <v>66</v>
      </c>
      <c r="T1797" s="4">
        <v>45086</v>
      </c>
      <c r="U1797" t="s">
        <v>67</v>
      </c>
      <c r="V1797" s="4">
        <v>45086</v>
      </c>
      <c r="W1797" t="s">
        <v>67</v>
      </c>
      <c r="X1797" t="s">
        <v>59</v>
      </c>
      <c r="Y1797" s="4">
        <v/>
      </c>
      <c r="Z1797" s="4">
        <v/>
      </c>
      <c r="AA1797" t="s">
        <v>53</v>
      </c>
      <c r="AB1797" t="s">
        <v>54</v>
      </c>
      <c r="AC1797" t="s">
        <v>68</v>
      </c>
      <c r="AD1797" s="4">
        <v>45138</v>
      </c>
      <c r="AE1797" s="4">
        <v>45138</v>
      </c>
      <c r="AF1797" t="s">
        <v>60</v>
      </c>
    </row>
    <row r="1798" spans="1:32">
      <c r="A1798" t="s">
        <v>3337</v>
      </c>
      <c r="B1798" t="s">
        <v>56</v>
      </c>
      <c r="C1798" s="4">
        <v>45017</v>
      </c>
      <c r="D1798" s="4">
        <v>45107</v>
      </c>
      <c r="E1798" t="s">
        <v>913</v>
      </c>
      <c r="F1798" t="s">
        <v>168</v>
      </c>
      <c r="G1798" t="s">
        <v>647</v>
      </c>
      <c r="H1798" t="s">
        <v>39</v>
      </c>
      <c r="I1798" t="s">
        <v>61</v>
      </c>
      <c r="J1798" t="s">
        <v>40</v>
      </c>
      <c r="K1798" t="s">
        <v>59</v>
      </c>
      <c r="L1798" t="s">
        <v>42</v>
      </c>
      <c r="M1798" t="s">
        <v>44</v>
      </c>
      <c r="N1798" t="s">
        <v>62</v>
      </c>
      <c r="O1798" t="s">
        <v>63</v>
      </c>
      <c r="P1798" t="s">
        <v>64</v>
      </c>
      <c r="Q1798" t="s">
        <v>64</v>
      </c>
      <c r="R1798" t="s">
        <v>65</v>
      </c>
      <c r="S1798" t="s">
        <v>66</v>
      </c>
      <c r="T1798" s="4">
        <v>45086</v>
      </c>
      <c r="U1798" t="s">
        <v>67</v>
      </c>
      <c r="V1798" s="4">
        <v>45086</v>
      </c>
      <c r="W1798" t="s">
        <v>67</v>
      </c>
      <c r="X1798" t="s">
        <v>59</v>
      </c>
      <c r="Y1798" s="4">
        <v/>
      </c>
      <c r="Z1798" s="4">
        <v/>
      </c>
      <c r="AA1798" t="s">
        <v>53</v>
      </c>
      <c r="AB1798" t="s">
        <v>54</v>
      </c>
      <c r="AC1798" t="s">
        <v>68</v>
      </c>
      <c r="AD1798" s="4">
        <v>45138</v>
      </c>
      <c r="AE1798" s="4">
        <v>45138</v>
      </c>
      <c r="AF1798" t="s">
        <v>60</v>
      </c>
    </row>
    <row r="1799" spans="1:32">
      <c r="A1799" t="s">
        <v>3338</v>
      </c>
      <c r="B1799" t="s">
        <v>56</v>
      </c>
      <c r="C1799" s="4">
        <v>45017</v>
      </c>
      <c r="D1799" s="4">
        <v>45107</v>
      </c>
      <c r="E1799" t="s">
        <v>2219</v>
      </c>
      <c r="F1799" t="s">
        <v>2220</v>
      </c>
      <c r="G1799" t="s">
        <v>139</v>
      </c>
      <c r="H1799" t="s">
        <v>39</v>
      </c>
      <c r="I1799" t="s">
        <v>61</v>
      </c>
      <c r="J1799" t="s">
        <v>40</v>
      </c>
      <c r="K1799" t="s">
        <v>59</v>
      </c>
      <c r="L1799" t="s">
        <v>42</v>
      </c>
      <c r="M1799" t="s">
        <v>44</v>
      </c>
      <c r="N1799" t="s">
        <v>62</v>
      </c>
      <c r="O1799" t="s">
        <v>63</v>
      </c>
      <c r="P1799" t="s">
        <v>188</v>
      </c>
      <c r="Q1799" t="s">
        <v>188</v>
      </c>
      <c r="R1799" t="s">
        <v>65</v>
      </c>
      <c r="S1799" t="s">
        <v>66</v>
      </c>
      <c r="T1799" s="4">
        <v>45086</v>
      </c>
      <c r="U1799" t="s">
        <v>67</v>
      </c>
      <c r="V1799" s="4">
        <v>45086</v>
      </c>
      <c r="W1799" t="s">
        <v>67</v>
      </c>
      <c r="X1799" t="s">
        <v>59</v>
      </c>
      <c r="Y1799" s="4">
        <v/>
      </c>
      <c r="Z1799" s="4">
        <v/>
      </c>
      <c r="AA1799" t="s">
        <v>53</v>
      </c>
      <c r="AB1799" t="s">
        <v>54</v>
      </c>
      <c r="AC1799" t="s">
        <v>68</v>
      </c>
      <c r="AD1799" s="4">
        <v>45138</v>
      </c>
      <c r="AE1799" s="4">
        <v>45138</v>
      </c>
      <c r="AF1799" t="s">
        <v>60</v>
      </c>
    </row>
    <row r="1800" spans="1:32">
      <c r="A1800" t="s">
        <v>3339</v>
      </c>
      <c r="B1800" t="s">
        <v>56</v>
      </c>
      <c r="C1800" s="4">
        <v>45017</v>
      </c>
      <c r="D1800" s="4">
        <v>45107</v>
      </c>
      <c r="E1800" t="s">
        <v>2552</v>
      </c>
      <c r="F1800" t="s">
        <v>518</v>
      </c>
      <c r="G1800" t="s">
        <v>143</v>
      </c>
      <c r="H1800" t="s">
        <v>39</v>
      </c>
      <c r="I1800" t="s">
        <v>61</v>
      </c>
      <c r="J1800" t="s">
        <v>40</v>
      </c>
      <c r="K1800" t="s">
        <v>59</v>
      </c>
      <c r="L1800" t="s">
        <v>42</v>
      </c>
      <c r="M1800" t="s">
        <v>44</v>
      </c>
      <c r="N1800" t="s">
        <v>62</v>
      </c>
      <c r="O1800" t="s">
        <v>63</v>
      </c>
      <c r="P1800" t="s">
        <v>1314</v>
      </c>
      <c r="Q1800" t="s">
        <v>1314</v>
      </c>
      <c r="R1800" t="s">
        <v>65</v>
      </c>
      <c r="S1800" t="s">
        <v>66</v>
      </c>
      <c r="T1800" s="4">
        <v>45086</v>
      </c>
      <c r="U1800" t="s">
        <v>67</v>
      </c>
      <c r="V1800" s="4">
        <v>45086</v>
      </c>
      <c r="W1800" t="s">
        <v>67</v>
      </c>
      <c r="X1800" t="s">
        <v>59</v>
      </c>
      <c r="Y1800" s="4">
        <v/>
      </c>
      <c r="Z1800" s="4">
        <v/>
      </c>
      <c r="AA1800" t="s">
        <v>53</v>
      </c>
      <c r="AB1800" t="s">
        <v>54</v>
      </c>
      <c r="AC1800" t="s">
        <v>68</v>
      </c>
      <c r="AD1800" s="4">
        <v>45138</v>
      </c>
      <c r="AE1800" s="4">
        <v>45138</v>
      </c>
      <c r="AF1800" t="s">
        <v>60</v>
      </c>
    </row>
    <row r="1801" spans="1:32">
      <c r="A1801" t="s">
        <v>3340</v>
      </c>
      <c r="B1801" t="s">
        <v>56</v>
      </c>
      <c r="C1801" s="4">
        <v>45017</v>
      </c>
      <c r="D1801" s="4">
        <v>45107</v>
      </c>
      <c r="E1801" t="s">
        <v>1510</v>
      </c>
      <c r="F1801" t="s">
        <v>160</v>
      </c>
      <c r="G1801" t="s">
        <v>1068</v>
      </c>
      <c r="H1801" t="s">
        <v>39</v>
      </c>
      <c r="I1801" t="s">
        <v>61</v>
      </c>
      <c r="J1801" t="s">
        <v>40</v>
      </c>
      <c r="K1801" t="s">
        <v>59</v>
      </c>
      <c r="L1801" t="s">
        <v>42</v>
      </c>
      <c r="M1801" t="s">
        <v>44</v>
      </c>
      <c r="N1801" t="s">
        <v>62</v>
      </c>
      <c r="O1801" t="s">
        <v>63</v>
      </c>
      <c r="P1801" t="s">
        <v>140</v>
      </c>
      <c r="Q1801" t="s">
        <v>140</v>
      </c>
      <c r="R1801" t="s">
        <v>65</v>
      </c>
      <c r="S1801" t="s">
        <v>66</v>
      </c>
      <c r="T1801" s="4">
        <v>45086</v>
      </c>
      <c r="U1801" t="s">
        <v>67</v>
      </c>
      <c r="V1801" s="4">
        <v>45086</v>
      </c>
      <c r="W1801" t="s">
        <v>67</v>
      </c>
      <c r="X1801" t="s">
        <v>59</v>
      </c>
      <c r="Y1801" s="4">
        <v/>
      </c>
      <c r="Z1801" s="4">
        <v/>
      </c>
      <c r="AA1801" t="s">
        <v>53</v>
      </c>
      <c r="AB1801" t="s">
        <v>54</v>
      </c>
      <c r="AC1801" t="s">
        <v>68</v>
      </c>
      <c r="AD1801" s="4">
        <v>45138</v>
      </c>
      <c r="AE1801" s="4">
        <v>45138</v>
      </c>
      <c r="AF1801" t="s">
        <v>60</v>
      </c>
    </row>
    <row r="1802" spans="1:32">
      <c r="A1802" t="s">
        <v>3341</v>
      </c>
      <c r="B1802" t="s">
        <v>56</v>
      </c>
      <c r="C1802" s="4">
        <v>45017</v>
      </c>
      <c r="D1802" s="4">
        <v>45107</v>
      </c>
      <c r="E1802" t="s">
        <v>192</v>
      </c>
      <c r="F1802" t="s">
        <v>135</v>
      </c>
      <c r="G1802" t="s">
        <v>193</v>
      </c>
      <c r="H1802" t="s">
        <v>39</v>
      </c>
      <c r="I1802" t="s">
        <v>61</v>
      </c>
      <c r="J1802" t="s">
        <v>40</v>
      </c>
      <c r="K1802" t="s">
        <v>59</v>
      </c>
      <c r="L1802" t="s">
        <v>42</v>
      </c>
      <c r="M1802" t="s">
        <v>44</v>
      </c>
      <c r="N1802" t="s">
        <v>62</v>
      </c>
      <c r="O1802" t="s">
        <v>63</v>
      </c>
      <c r="P1802" t="s">
        <v>465</v>
      </c>
      <c r="Q1802" t="s">
        <v>465</v>
      </c>
      <c r="R1802" t="s">
        <v>65</v>
      </c>
      <c r="S1802" t="s">
        <v>66</v>
      </c>
      <c r="T1802" s="4">
        <v>45086</v>
      </c>
      <c r="U1802" t="s">
        <v>67</v>
      </c>
      <c r="V1802" s="4">
        <v>45086</v>
      </c>
      <c r="W1802" t="s">
        <v>67</v>
      </c>
      <c r="X1802" t="s">
        <v>59</v>
      </c>
      <c r="Y1802" s="4">
        <v/>
      </c>
      <c r="Z1802" s="4">
        <v/>
      </c>
      <c r="AA1802" t="s">
        <v>53</v>
      </c>
      <c r="AB1802" t="s">
        <v>54</v>
      </c>
      <c r="AC1802" t="s">
        <v>68</v>
      </c>
      <c r="AD1802" s="4">
        <v>45138</v>
      </c>
      <c r="AE1802" s="4">
        <v>45138</v>
      </c>
      <c r="AF1802" t="s">
        <v>60</v>
      </c>
    </row>
    <row r="1803" spans="1:32">
      <c r="A1803" t="s">
        <v>3342</v>
      </c>
      <c r="B1803" t="s">
        <v>56</v>
      </c>
      <c r="C1803" s="4">
        <v>45017</v>
      </c>
      <c r="D1803" s="4">
        <v>45107</v>
      </c>
      <c r="E1803" t="s">
        <v>1570</v>
      </c>
      <c r="F1803" t="s">
        <v>126</v>
      </c>
      <c r="G1803" t="s">
        <v>1571</v>
      </c>
      <c r="H1803" t="s">
        <v>39</v>
      </c>
      <c r="I1803" t="s">
        <v>61</v>
      </c>
      <c r="J1803" t="s">
        <v>40</v>
      </c>
      <c r="K1803" t="s">
        <v>59</v>
      </c>
      <c r="L1803" t="s">
        <v>42</v>
      </c>
      <c r="M1803" t="s">
        <v>44</v>
      </c>
      <c r="N1803" t="s">
        <v>62</v>
      </c>
      <c r="O1803" t="s">
        <v>63</v>
      </c>
      <c r="P1803" t="s">
        <v>292</v>
      </c>
      <c r="Q1803" t="s">
        <v>292</v>
      </c>
      <c r="R1803" t="s">
        <v>65</v>
      </c>
      <c r="S1803" t="s">
        <v>66</v>
      </c>
      <c r="T1803" s="4">
        <v>45086</v>
      </c>
      <c r="U1803" t="s">
        <v>67</v>
      </c>
      <c r="V1803" s="4">
        <v>45086</v>
      </c>
      <c r="W1803" t="s">
        <v>67</v>
      </c>
      <c r="X1803" t="s">
        <v>59</v>
      </c>
      <c r="Y1803" s="4">
        <v/>
      </c>
      <c r="Z1803" s="4">
        <v/>
      </c>
      <c r="AA1803" t="s">
        <v>53</v>
      </c>
      <c r="AB1803" t="s">
        <v>54</v>
      </c>
      <c r="AC1803" t="s">
        <v>68</v>
      </c>
      <c r="AD1803" s="4">
        <v>45138</v>
      </c>
      <c r="AE1803" s="4">
        <v>45138</v>
      </c>
      <c r="AF1803" t="s">
        <v>60</v>
      </c>
    </row>
    <row r="1804" spans="1:32">
      <c r="A1804" t="s">
        <v>3343</v>
      </c>
      <c r="B1804" t="s">
        <v>56</v>
      </c>
      <c r="C1804" s="4">
        <v>45017</v>
      </c>
      <c r="D1804" s="4">
        <v>45107</v>
      </c>
      <c r="E1804" t="s">
        <v>696</v>
      </c>
      <c r="F1804" t="s">
        <v>697</v>
      </c>
      <c r="G1804" t="s">
        <v>698</v>
      </c>
      <c r="H1804" t="s">
        <v>39</v>
      </c>
      <c r="I1804" t="s">
        <v>61</v>
      </c>
      <c r="J1804" t="s">
        <v>40</v>
      </c>
      <c r="K1804" t="s">
        <v>59</v>
      </c>
      <c r="L1804" t="s">
        <v>42</v>
      </c>
      <c r="M1804" t="s">
        <v>44</v>
      </c>
      <c r="N1804" t="s">
        <v>62</v>
      </c>
      <c r="O1804" t="s">
        <v>63</v>
      </c>
      <c r="P1804" t="s">
        <v>73</v>
      </c>
      <c r="Q1804" t="s">
        <v>73</v>
      </c>
      <c r="R1804" t="s">
        <v>65</v>
      </c>
      <c r="S1804" t="s">
        <v>66</v>
      </c>
      <c r="T1804" s="4">
        <v>45086</v>
      </c>
      <c r="U1804" t="s">
        <v>67</v>
      </c>
      <c r="V1804" s="4">
        <v>45086</v>
      </c>
      <c r="W1804" t="s">
        <v>67</v>
      </c>
      <c r="X1804" t="s">
        <v>59</v>
      </c>
      <c r="Y1804" s="4">
        <v/>
      </c>
      <c r="Z1804" s="4">
        <v/>
      </c>
      <c r="AA1804" t="s">
        <v>53</v>
      </c>
      <c r="AB1804" t="s">
        <v>54</v>
      </c>
      <c r="AC1804" t="s">
        <v>68</v>
      </c>
      <c r="AD1804" s="4">
        <v>45138</v>
      </c>
      <c r="AE1804" s="4">
        <v>45138</v>
      </c>
      <c r="AF1804" t="s">
        <v>60</v>
      </c>
    </row>
    <row r="1805" spans="1:32">
      <c r="A1805" t="s">
        <v>3344</v>
      </c>
      <c r="B1805" t="s">
        <v>56</v>
      </c>
      <c r="C1805" s="4">
        <v>45017</v>
      </c>
      <c r="D1805" s="4">
        <v>45107</v>
      </c>
      <c r="E1805" t="s">
        <v>1459</v>
      </c>
      <c r="F1805" t="s">
        <v>1241</v>
      </c>
      <c r="G1805" t="s">
        <v>110</v>
      </c>
      <c r="H1805" t="s">
        <v>39</v>
      </c>
      <c r="I1805" t="s">
        <v>61</v>
      </c>
      <c r="J1805" t="s">
        <v>40</v>
      </c>
      <c r="K1805" t="s">
        <v>59</v>
      </c>
      <c r="L1805" t="s">
        <v>42</v>
      </c>
      <c r="M1805" t="s">
        <v>44</v>
      </c>
      <c r="N1805" t="s">
        <v>62</v>
      </c>
      <c r="O1805" t="s">
        <v>63</v>
      </c>
      <c r="P1805" t="s">
        <v>64</v>
      </c>
      <c r="Q1805" t="s">
        <v>64</v>
      </c>
      <c r="R1805" t="s">
        <v>65</v>
      </c>
      <c r="S1805" t="s">
        <v>66</v>
      </c>
      <c r="T1805" s="4">
        <v>45086</v>
      </c>
      <c r="U1805" t="s">
        <v>67</v>
      </c>
      <c r="V1805" s="4">
        <v>45086</v>
      </c>
      <c r="W1805" t="s">
        <v>67</v>
      </c>
      <c r="X1805" t="s">
        <v>59</v>
      </c>
      <c r="Y1805" s="4">
        <v/>
      </c>
      <c r="Z1805" s="4">
        <v/>
      </c>
      <c r="AA1805" t="s">
        <v>53</v>
      </c>
      <c r="AB1805" t="s">
        <v>54</v>
      </c>
      <c r="AC1805" t="s">
        <v>68</v>
      </c>
      <c r="AD1805" s="4">
        <v>45138</v>
      </c>
      <c r="AE1805" s="4">
        <v>45138</v>
      </c>
      <c r="AF1805" t="s">
        <v>60</v>
      </c>
    </row>
    <row r="1806" spans="1:32">
      <c r="A1806" t="s">
        <v>3345</v>
      </c>
      <c r="B1806" t="s">
        <v>56</v>
      </c>
      <c r="C1806" s="4">
        <v>45017</v>
      </c>
      <c r="D1806" s="4">
        <v>45107</v>
      </c>
      <c r="E1806" t="s">
        <v>3240</v>
      </c>
      <c r="F1806" t="s">
        <v>1115</v>
      </c>
      <c r="G1806" t="s">
        <v>139</v>
      </c>
      <c r="H1806" t="s">
        <v>38</v>
      </c>
      <c r="I1806" t="s">
        <v>61</v>
      </c>
      <c r="J1806" t="s">
        <v>40</v>
      </c>
      <c r="K1806" t="s">
        <v>59</v>
      </c>
      <c r="L1806" t="s">
        <v>42</v>
      </c>
      <c r="M1806" t="s">
        <v>44</v>
      </c>
      <c r="N1806" t="s">
        <v>62</v>
      </c>
      <c r="O1806" t="s">
        <v>63</v>
      </c>
      <c r="P1806" t="s">
        <v>3346</v>
      </c>
      <c r="Q1806" t="s">
        <v>3346</v>
      </c>
      <c r="R1806" t="s">
        <v>65</v>
      </c>
      <c r="S1806" t="s">
        <v>66</v>
      </c>
      <c r="T1806" s="4">
        <v>45086</v>
      </c>
      <c r="U1806" t="s">
        <v>67</v>
      </c>
      <c r="V1806" s="4">
        <v>45086</v>
      </c>
      <c r="W1806" t="s">
        <v>67</v>
      </c>
      <c r="X1806" t="s">
        <v>59</v>
      </c>
      <c r="Y1806" s="4">
        <v/>
      </c>
      <c r="Z1806" s="4">
        <v/>
      </c>
      <c r="AA1806" t="s">
        <v>53</v>
      </c>
      <c r="AB1806" t="s">
        <v>54</v>
      </c>
      <c r="AC1806" t="s">
        <v>68</v>
      </c>
      <c r="AD1806" s="4">
        <v>45138</v>
      </c>
      <c r="AE1806" s="4">
        <v>45138</v>
      </c>
      <c r="AF1806" t="s">
        <v>60</v>
      </c>
    </row>
    <row r="1807" spans="1:32">
      <c r="A1807" t="s">
        <v>3347</v>
      </c>
      <c r="B1807" t="s">
        <v>56</v>
      </c>
      <c r="C1807" s="4">
        <v>45017</v>
      </c>
      <c r="D1807" s="4">
        <v>45107</v>
      </c>
      <c r="E1807" t="s">
        <v>590</v>
      </c>
      <c r="F1807" t="s">
        <v>372</v>
      </c>
      <c r="G1807" t="s">
        <v>591</v>
      </c>
      <c r="H1807" t="s">
        <v>38</v>
      </c>
      <c r="I1807" t="s">
        <v>61</v>
      </c>
      <c r="J1807" t="s">
        <v>40</v>
      </c>
      <c r="K1807" t="s">
        <v>59</v>
      </c>
      <c r="L1807" t="s">
        <v>42</v>
      </c>
      <c r="M1807" t="s">
        <v>44</v>
      </c>
      <c r="N1807" t="s">
        <v>62</v>
      </c>
      <c r="O1807" t="s">
        <v>63</v>
      </c>
      <c r="P1807" t="s">
        <v>592</v>
      </c>
      <c r="Q1807" t="s">
        <v>592</v>
      </c>
      <c r="R1807" t="s">
        <v>65</v>
      </c>
      <c r="S1807" t="s">
        <v>66</v>
      </c>
      <c r="T1807" s="4">
        <v>45086</v>
      </c>
      <c r="U1807" t="s">
        <v>67</v>
      </c>
      <c r="V1807" s="4">
        <v>45086</v>
      </c>
      <c r="W1807" t="s">
        <v>67</v>
      </c>
      <c r="X1807" t="s">
        <v>59</v>
      </c>
      <c r="Y1807" s="4">
        <v/>
      </c>
      <c r="Z1807" s="4">
        <v/>
      </c>
      <c r="AA1807" t="s">
        <v>53</v>
      </c>
      <c r="AB1807" t="s">
        <v>54</v>
      </c>
      <c r="AC1807" t="s">
        <v>68</v>
      </c>
      <c r="AD1807" s="4">
        <v>45138</v>
      </c>
      <c r="AE1807" s="4">
        <v>45138</v>
      </c>
      <c r="AF1807" t="s">
        <v>60</v>
      </c>
    </row>
    <row r="1808" spans="1:32">
      <c r="A1808" t="s">
        <v>3348</v>
      </c>
      <c r="B1808" t="s">
        <v>56</v>
      </c>
      <c r="C1808" s="4">
        <v>45017</v>
      </c>
      <c r="D1808" s="4">
        <v>45107</v>
      </c>
      <c r="E1808" t="s">
        <v>2519</v>
      </c>
      <c r="F1808" t="s">
        <v>2520</v>
      </c>
      <c r="G1808" t="s">
        <v>201</v>
      </c>
      <c r="H1808" t="s">
        <v>38</v>
      </c>
      <c r="I1808" t="s">
        <v>61</v>
      </c>
      <c r="J1808" t="s">
        <v>40</v>
      </c>
      <c r="K1808" t="s">
        <v>59</v>
      </c>
      <c r="L1808" t="s">
        <v>42</v>
      </c>
      <c r="M1808" t="s">
        <v>44</v>
      </c>
      <c r="N1808" t="s">
        <v>62</v>
      </c>
      <c r="O1808" t="s">
        <v>63</v>
      </c>
      <c r="P1808" t="s">
        <v>3349</v>
      </c>
      <c r="Q1808" t="s">
        <v>3349</v>
      </c>
      <c r="R1808" t="s">
        <v>65</v>
      </c>
      <c r="S1808" t="s">
        <v>66</v>
      </c>
      <c r="T1808" s="4">
        <v>45086</v>
      </c>
      <c r="U1808" t="s">
        <v>67</v>
      </c>
      <c r="V1808" s="4">
        <v>45086</v>
      </c>
      <c r="W1808" t="s">
        <v>67</v>
      </c>
      <c r="X1808" t="s">
        <v>59</v>
      </c>
      <c r="Y1808" s="4">
        <v/>
      </c>
      <c r="Z1808" s="4">
        <v/>
      </c>
      <c r="AA1808" t="s">
        <v>53</v>
      </c>
      <c r="AB1808" t="s">
        <v>54</v>
      </c>
      <c r="AC1808" t="s">
        <v>68</v>
      </c>
      <c r="AD1808" s="4">
        <v>45138</v>
      </c>
      <c r="AE1808" s="4">
        <v>45138</v>
      </c>
      <c r="AF1808" t="s">
        <v>60</v>
      </c>
    </row>
    <row r="1809" spans="1:32">
      <c r="A1809" t="s">
        <v>3350</v>
      </c>
      <c r="B1809" t="s">
        <v>56</v>
      </c>
      <c r="C1809" s="4">
        <v>45017</v>
      </c>
      <c r="D1809" s="4">
        <v>45107</v>
      </c>
      <c r="E1809" t="s">
        <v>3351</v>
      </c>
      <c r="F1809" t="s">
        <v>3352</v>
      </c>
      <c r="G1809" t="s">
        <v>233</v>
      </c>
      <c r="H1809" t="s">
        <v>39</v>
      </c>
      <c r="I1809" t="s">
        <v>61</v>
      </c>
      <c r="J1809" t="s">
        <v>40</v>
      </c>
      <c r="K1809" t="s">
        <v>59</v>
      </c>
      <c r="L1809" t="s">
        <v>42</v>
      </c>
      <c r="M1809" t="s">
        <v>44</v>
      </c>
      <c r="N1809" t="s">
        <v>62</v>
      </c>
      <c r="O1809" t="s">
        <v>63</v>
      </c>
      <c r="P1809" t="s">
        <v>3353</v>
      </c>
      <c r="Q1809" t="s">
        <v>3353</v>
      </c>
      <c r="R1809" t="s">
        <v>65</v>
      </c>
      <c r="S1809" t="s">
        <v>66</v>
      </c>
      <c r="T1809" s="4">
        <v>45086</v>
      </c>
      <c r="U1809" t="s">
        <v>67</v>
      </c>
      <c r="V1809" s="4">
        <v>45086</v>
      </c>
      <c r="W1809" t="s">
        <v>67</v>
      </c>
      <c r="X1809" t="s">
        <v>59</v>
      </c>
      <c r="Y1809" s="4">
        <v/>
      </c>
      <c r="Z1809" s="4">
        <v/>
      </c>
      <c r="AA1809" t="s">
        <v>53</v>
      </c>
      <c r="AB1809" t="s">
        <v>54</v>
      </c>
      <c r="AC1809" t="s">
        <v>68</v>
      </c>
      <c r="AD1809" s="4">
        <v>45138</v>
      </c>
      <c r="AE1809" s="4">
        <v>45138</v>
      </c>
      <c r="AF1809" t="s">
        <v>60</v>
      </c>
    </row>
    <row r="1810" spans="1:32">
      <c r="A1810" t="s">
        <v>3354</v>
      </c>
      <c r="B1810" t="s">
        <v>56</v>
      </c>
      <c r="C1810" s="4">
        <v>45017</v>
      </c>
      <c r="D1810" s="4">
        <v>45107</v>
      </c>
      <c r="E1810" t="s">
        <v>1166</v>
      </c>
      <c r="F1810" t="s">
        <v>725</v>
      </c>
      <c r="G1810" t="s">
        <v>1167</v>
      </c>
      <c r="H1810" t="s">
        <v>39</v>
      </c>
      <c r="I1810" t="s">
        <v>61</v>
      </c>
      <c r="J1810" t="s">
        <v>40</v>
      </c>
      <c r="K1810" t="s">
        <v>59</v>
      </c>
      <c r="L1810" t="s">
        <v>42</v>
      </c>
      <c r="M1810" t="s">
        <v>44</v>
      </c>
      <c r="N1810" t="s">
        <v>62</v>
      </c>
      <c r="O1810" t="s">
        <v>63</v>
      </c>
      <c r="P1810" t="s">
        <v>64</v>
      </c>
      <c r="Q1810" t="s">
        <v>64</v>
      </c>
      <c r="R1810" t="s">
        <v>65</v>
      </c>
      <c r="S1810" t="s">
        <v>66</v>
      </c>
      <c r="T1810" s="4">
        <v>45086</v>
      </c>
      <c r="U1810" t="s">
        <v>67</v>
      </c>
      <c r="V1810" s="4">
        <v>45086</v>
      </c>
      <c r="W1810" t="s">
        <v>67</v>
      </c>
      <c r="X1810" t="s">
        <v>59</v>
      </c>
      <c r="Y1810" s="4">
        <v/>
      </c>
      <c r="Z1810" s="4">
        <v/>
      </c>
      <c r="AA1810" t="s">
        <v>53</v>
      </c>
      <c r="AB1810" t="s">
        <v>54</v>
      </c>
      <c r="AC1810" t="s">
        <v>68</v>
      </c>
      <c r="AD1810" s="4">
        <v>45138</v>
      </c>
      <c r="AE1810" s="4">
        <v>45138</v>
      </c>
      <c r="AF1810" t="s">
        <v>60</v>
      </c>
    </row>
    <row r="1811" spans="1:32">
      <c r="A1811" t="s">
        <v>3355</v>
      </c>
      <c r="B1811" t="s">
        <v>56</v>
      </c>
      <c r="C1811" s="4">
        <v>45017</v>
      </c>
      <c r="D1811" s="4">
        <v>45107</v>
      </c>
      <c r="E1811" t="s">
        <v>544</v>
      </c>
      <c r="F1811" t="s">
        <v>328</v>
      </c>
      <c r="G1811" t="s">
        <v>278</v>
      </c>
      <c r="H1811" t="s">
        <v>39</v>
      </c>
      <c r="I1811" t="s">
        <v>61</v>
      </c>
      <c r="J1811" t="s">
        <v>40</v>
      </c>
      <c r="K1811" t="s">
        <v>59</v>
      </c>
      <c r="L1811" t="s">
        <v>42</v>
      </c>
      <c r="M1811" t="s">
        <v>44</v>
      </c>
      <c r="N1811" t="s">
        <v>62</v>
      </c>
      <c r="O1811" t="s">
        <v>63</v>
      </c>
      <c r="P1811" t="s">
        <v>64</v>
      </c>
      <c r="Q1811" t="s">
        <v>64</v>
      </c>
      <c r="R1811" t="s">
        <v>65</v>
      </c>
      <c r="S1811" t="s">
        <v>66</v>
      </c>
      <c r="T1811" s="4">
        <v>45086</v>
      </c>
      <c r="U1811" t="s">
        <v>67</v>
      </c>
      <c r="V1811" s="4">
        <v>45086</v>
      </c>
      <c r="W1811" t="s">
        <v>67</v>
      </c>
      <c r="X1811" t="s">
        <v>59</v>
      </c>
      <c r="Y1811" s="4">
        <v/>
      </c>
      <c r="Z1811" s="4">
        <v/>
      </c>
      <c r="AA1811" t="s">
        <v>53</v>
      </c>
      <c r="AB1811" t="s">
        <v>54</v>
      </c>
      <c r="AC1811" t="s">
        <v>68</v>
      </c>
      <c r="AD1811" s="4">
        <v>45138</v>
      </c>
      <c r="AE1811" s="4">
        <v>45138</v>
      </c>
      <c r="AF1811" t="s">
        <v>60</v>
      </c>
    </row>
    <row r="1812" spans="1:32">
      <c r="A1812" t="s">
        <v>3356</v>
      </c>
      <c r="B1812" t="s">
        <v>56</v>
      </c>
      <c r="C1812" s="4">
        <v>45017</v>
      </c>
      <c r="D1812" s="4">
        <v>45107</v>
      </c>
      <c r="E1812" t="s">
        <v>245</v>
      </c>
      <c r="F1812" t="s">
        <v>246</v>
      </c>
      <c r="G1812" t="s">
        <v>207</v>
      </c>
      <c r="H1812" t="s">
        <v>39</v>
      </c>
      <c r="I1812" t="s">
        <v>61</v>
      </c>
      <c r="J1812" t="s">
        <v>40</v>
      </c>
      <c r="K1812" t="s">
        <v>59</v>
      </c>
      <c r="L1812" t="s">
        <v>42</v>
      </c>
      <c r="M1812" t="s">
        <v>44</v>
      </c>
      <c r="N1812" t="s">
        <v>62</v>
      </c>
      <c r="O1812" t="s">
        <v>63</v>
      </c>
      <c r="P1812" t="s">
        <v>566</v>
      </c>
      <c r="Q1812" t="s">
        <v>566</v>
      </c>
      <c r="R1812" t="s">
        <v>65</v>
      </c>
      <c r="S1812" t="s">
        <v>66</v>
      </c>
      <c r="T1812" s="4">
        <v>45086</v>
      </c>
      <c r="U1812" t="s">
        <v>67</v>
      </c>
      <c r="V1812" s="4">
        <v>45086</v>
      </c>
      <c r="W1812" t="s">
        <v>67</v>
      </c>
      <c r="X1812" t="s">
        <v>59</v>
      </c>
      <c r="Y1812" s="4">
        <v/>
      </c>
      <c r="Z1812" s="4">
        <v/>
      </c>
      <c r="AA1812" t="s">
        <v>53</v>
      </c>
      <c r="AB1812" t="s">
        <v>54</v>
      </c>
      <c r="AC1812" t="s">
        <v>68</v>
      </c>
      <c r="AD1812" s="4">
        <v>45138</v>
      </c>
      <c r="AE1812" s="4">
        <v>45138</v>
      </c>
      <c r="AF1812" t="s">
        <v>60</v>
      </c>
    </row>
    <row r="1813" spans="1:32">
      <c r="A1813" t="s">
        <v>3357</v>
      </c>
      <c r="B1813" t="s">
        <v>56</v>
      </c>
      <c r="C1813" s="4">
        <v>45017</v>
      </c>
      <c r="D1813" s="4">
        <v>45107</v>
      </c>
      <c r="E1813" t="s">
        <v>600</v>
      </c>
      <c r="F1813" t="s">
        <v>601</v>
      </c>
      <c r="G1813" t="s">
        <v>183</v>
      </c>
      <c r="H1813" t="s">
        <v>39</v>
      </c>
      <c r="I1813" t="s">
        <v>61</v>
      </c>
      <c r="J1813" t="s">
        <v>40</v>
      </c>
      <c r="K1813" t="s">
        <v>59</v>
      </c>
      <c r="L1813" t="s">
        <v>42</v>
      </c>
      <c r="M1813" t="s">
        <v>44</v>
      </c>
      <c r="N1813" t="s">
        <v>62</v>
      </c>
      <c r="O1813" t="s">
        <v>63</v>
      </c>
      <c r="P1813" t="s">
        <v>451</v>
      </c>
      <c r="Q1813" t="s">
        <v>451</v>
      </c>
      <c r="R1813" t="s">
        <v>65</v>
      </c>
      <c r="S1813" t="s">
        <v>66</v>
      </c>
      <c r="T1813" s="4">
        <v>45086</v>
      </c>
      <c r="U1813" t="s">
        <v>67</v>
      </c>
      <c r="V1813" s="4">
        <v>45086</v>
      </c>
      <c r="W1813" t="s">
        <v>67</v>
      </c>
      <c r="X1813" t="s">
        <v>59</v>
      </c>
      <c r="Y1813" s="4">
        <v/>
      </c>
      <c r="Z1813" s="4">
        <v/>
      </c>
      <c r="AA1813" t="s">
        <v>53</v>
      </c>
      <c r="AB1813" t="s">
        <v>54</v>
      </c>
      <c r="AC1813" t="s">
        <v>68</v>
      </c>
      <c r="AD1813" s="4">
        <v>45138</v>
      </c>
      <c r="AE1813" s="4">
        <v>45138</v>
      </c>
      <c r="AF1813" t="s">
        <v>60</v>
      </c>
    </row>
    <row r="1814" spans="1:32">
      <c r="A1814" t="s">
        <v>3358</v>
      </c>
      <c r="B1814" t="s">
        <v>56</v>
      </c>
      <c r="C1814" s="4">
        <v>45017</v>
      </c>
      <c r="D1814" s="4">
        <v>45107</v>
      </c>
      <c r="E1814" t="s">
        <v>1914</v>
      </c>
      <c r="F1814" t="s">
        <v>591</v>
      </c>
      <c r="G1814" t="s">
        <v>139</v>
      </c>
      <c r="H1814" t="s">
        <v>38</v>
      </c>
      <c r="I1814" t="s">
        <v>61</v>
      </c>
      <c r="J1814" t="s">
        <v>40</v>
      </c>
      <c r="K1814" t="s">
        <v>59</v>
      </c>
      <c r="L1814" t="s">
        <v>42</v>
      </c>
      <c r="M1814" t="s">
        <v>44</v>
      </c>
      <c r="N1814" t="s">
        <v>62</v>
      </c>
      <c r="O1814" t="s">
        <v>63</v>
      </c>
      <c r="P1814" t="s">
        <v>78</v>
      </c>
      <c r="Q1814" t="s">
        <v>78</v>
      </c>
      <c r="R1814" t="s">
        <v>65</v>
      </c>
      <c r="S1814" t="s">
        <v>66</v>
      </c>
      <c r="T1814" s="4">
        <v>45086</v>
      </c>
      <c r="U1814" t="s">
        <v>67</v>
      </c>
      <c r="V1814" s="4">
        <v>45086</v>
      </c>
      <c r="W1814" t="s">
        <v>67</v>
      </c>
      <c r="X1814" t="s">
        <v>59</v>
      </c>
      <c r="Y1814" s="4">
        <v/>
      </c>
      <c r="Z1814" s="4">
        <v/>
      </c>
      <c r="AA1814" t="s">
        <v>53</v>
      </c>
      <c r="AB1814" t="s">
        <v>54</v>
      </c>
      <c r="AC1814" t="s">
        <v>68</v>
      </c>
      <c r="AD1814" s="4">
        <v>45138</v>
      </c>
      <c r="AE1814" s="4">
        <v>45138</v>
      </c>
      <c r="AF1814" t="s">
        <v>60</v>
      </c>
    </row>
    <row r="1815" spans="1:32">
      <c r="A1815" t="s">
        <v>3359</v>
      </c>
      <c r="B1815" t="s">
        <v>56</v>
      </c>
      <c r="C1815" s="4">
        <v>45017</v>
      </c>
      <c r="D1815" s="4">
        <v>45107</v>
      </c>
      <c r="E1815" t="s">
        <v>703</v>
      </c>
      <c r="F1815" t="s">
        <v>143</v>
      </c>
      <c r="G1815" t="s">
        <v>495</v>
      </c>
      <c r="H1815" t="s">
        <v>39</v>
      </c>
      <c r="I1815" t="s">
        <v>61</v>
      </c>
      <c r="J1815" t="s">
        <v>40</v>
      </c>
      <c r="K1815" t="s">
        <v>59</v>
      </c>
      <c r="L1815" t="s">
        <v>42</v>
      </c>
      <c r="M1815" t="s">
        <v>44</v>
      </c>
      <c r="N1815" t="s">
        <v>62</v>
      </c>
      <c r="O1815" t="s">
        <v>63</v>
      </c>
      <c r="P1815" t="s">
        <v>704</v>
      </c>
      <c r="Q1815" t="s">
        <v>704</v>
      </c>
      <c r="R1815" t="s">
        <v>65</v>
      </c>
      <c r="S1815" t="s">
        <v>66</v>
      </c>
      <c r="T1815" s="4">
        <v>45086</v>
      </c>
      <c r="U1815" t="s">
        <v>67</v>
      </c>
      <c r="V1815" s="4">
        <v>45086</v>
      </c>
      <c r="W1815" t="s">
        <v>67</v>
      </c>
      <c r="X1815" t="s">
        <v>59</v>
      </c>
      <c r="Y1815" s="4">
        <v/>
      </c>
      <c r="Z1815" s="4">
        <v/>
      </c>
      <c r="AA1815" t="s">
        <v>53</v>
      </c>
      <c r="AB1815" t="s">
        <v>54</v>
      </c>
      <c r="AC1815" t="s">
        <v>68</v>
      </c>
      <c r="AD1815" s="4">
        <v>45138</v>
      </c>
      <c r="AE1815" s="4">
        <v>45138</v>
      </c>
      <c r="AF1815" t="s">
        <v>60</v>
      </c>
    </row>
    <row r="1816" spans="1:32">
      <c r="A1816" t="s">
        <v>3360</v>
      </c>
      <c r="B1816" t="s">
        <v>56</v>
      </c>
      <c r="C1816" s="4">
        <v>45017</v>
      </c>
      <c r="D1816" s="4">
        <v>45107</v>
      </c>
      <c r="E1816" t="s">
        <v>2878</v>
      </c>
      <c r="F1816" t="s">
        <v>139</v>
      </c>
      <c r="G1816" t="s">
        <v>331</v>
      </c>
      <c r="H1816" t="s">
        <v>39</v>
      </c>
      <c r="I1816" t="s">
        <v>61</v>
      </c>
      <c r="J1816" t="s">
        <v>40</v>
      </c>
      <c r="K1816" t="s">
        <v>59</v>
      </c>
      <c r="L1816" t="s">
        <v>42</v>
      </c>
      <c r="M1816" t="s">
        <v>44</v>
      </c>
      <c r="N1816" t="s">
        <v>62</v>
      </c>
      <c r="O1816" t="s">
        <v>63</v>
      </c>
      <c r="P1816" t="s">
        <v>1048</v>
      </c>
      <c r="Q1816" t="s">
        <v>1048</v>
      </c>
      <c r="R1816" t="s">
        <v>65</v>
      </c>
      <c r="S1816" t="s">
        <v>66</v>
      </c>
      <c r="T1816" s="4">
        <v>45086</v>
      </c>
      <c r="U1816" t="s">
        <v>67</v>
      </c>
      <c r="V1816" s="4">
        <v>45086</v>
      </c>
      <c r="W1816" t="s">
        <v>67</v>
      </c>
      <c r="X1816" t="s">
        <v>59</v>
      </c>
      <c r="Y1816" s="4">
        <v/>
      </c>
      <c r="Z1816" s="4">
        <v/>
      </c>
      <c r="AA1816" t="s">
        <v>53</v>
      </c>
      <c r="AB1816" t="s">
        <v>54</v>
      </c>
      <c r="AC1816" t="s">
        <v>68</v>
      </c>
      <c r="AD1816" s="4">
        <v>45138</v>
      </c>
      <c r="AE1816" s="4">
        <v>45138</v>
      </c>
      <c r="AF1816" t="s">
        <v>60</v>
      </c>
    </row>
    <row r="1817" spans="1:32">
      <c r="A1817" t="s">
        <v>3361</v>
      </c>
      <c r="B1817" t="s">
        <v>56</v>
      </c>
      <c r="C1817" s="4">
        <v>45017</v>
      </c>
      <c r="D1817" s="4">
        <v>45107</v>
      </c>
      <c r="E1817" t="s">
        <v>624</v>
      </c>
      <c r="F1817" t="s">
        <v>625</v>
      </c>
      <c r="G1817" t="s">
        <v>626</v>
      </c>
      <c r="H1817" t="s">
        <v>39</v>
      </c>
      <c r="I1817" t="s">
        <v>61</v>
      </c>
      <c r="J1817" t="s">
        <v>40</v>
      </c>
      <c r="K1817" t="s">
        <v>59</v>
      </c>
      <c r="L1817" t="s">
        <v>42</v>
      </c>
      <c r="M1817" t="s">
        <v>44</v>
      </c>
      <c r="N1817" t="s">
        <v>62</v>
      </c>
      <c r="O1817" t="s">
        <v>63</v>
      </c>
      <c r="P1817" t="s">
        <v>627</v>
      </c>
      <c r="Q1817" t="s">
        <v>627</v>
      </c>
      <c r="R1817" t="s">
        <v>65</v>
      </c>
      <c r="S1817" t="s">
        <v>66</v>
      </c>
      <c r="T1817" s="4">
        <v>45086</v>
      </c>
      <c r="U1817" t="s">
        <v>67</v>
      </c>
      <c r="V1817" s="4">
        <v>45086</v>
      </c>
      <c r="W1817" t="s">
        <v>67</v>
      </c>
      <c r="X1817" t="s">
        <v>59</v>
      </c>
      <c r="Y1817" s="4">
        <v/>
      </c>
      <c r="Z1817" s="4">
        <v/>
      </c>
      <c r="AA1817" t="s">
        <v>53</v>
      </c>
      <c r="AB1817" t="s">
        <v>54</v>
      </c>
      <c r="AC1817" t="s">
        <v>68</v>
      </c>
      <c r="AD1817" s="4">
        <v>45138</v>
      </c>
      <c r="AE1817" s="4">
        <v>45138</v>
      </c>
      <c r="AF1817" t="s">
        <v>60</v>
      </c>
    </row>
    <row r="1818" spans="1:32">
      <c r="A1818" t="s">
        <v>3362</v>
      </c>
      <c r="B1818" t="s">
        <v>56</v>
      </c>
      <c r="C1818" s="4">
        <v>45017</v>
      </c>
      <c r="D1818" s="4">
        <v>45107</v>
      </c>
      <c r="E1818" t="s">
        <v>637</v>
      </c>
      <c r="F1818" t="s">
        <v>105</v>
      </c>
      <c r="G1818" t="s">
        <v>106</v>
      </c>
      <c r="H1818" t="s">
        <v>39</v>
      </c>
      <c r="I1818" t="s">
        <v>61</v>
      </c>
      <c r="J1818" t="s">
        <v>40</v>
      </c>
      <c r="K1818" t="s">
        <v>59</v>
      </c>
      <c r="L1818" t="s">
        <v>42</v>
      </c>
      <c r="M1818" t="s">
        <v>44</v>
      </c>
      <c r="N1818" t="s">
        <v>62</v>
      </c>
      <c r="O1818" t="s">
        <v>63</v>
      </c>
      <c r="P1818" t="s">
        <v>638</v>
      </c>
      <c r="Q1818" t="s">
        <v>638</v>
      </c>
      <c r="R1818" t="s">
        <v>65</v>
      </c>
      <c r="S1818" t="s">
        <v>66</v>
      </c>
      <c r="T1818" s="4">
        <v>45086</v>
      </c>
      <c r="U1818" t="s">
        <v>67</v>
      </c>
      <c r="V1818" s="4">
        <v>45086</v>
      </c>
      <c r="W1818" t="s">
        <v>67</v>
      </c>
      <c r="X1818" t="s">
        <v>59</v>
      </c>
      <c r="Y1818" s="4">
        <v/>
      </c>
      <c r="Z1818" s="4">
        <v/>
      </c>
      <c r="AA1818" t="s">
        <v>53</v>
      </c>
      <c r="AB1818" t="s">
        <v>54</v>
      </c>
      <c r="AC1818" t="s">
        <v>68</v>
      </c>
      <c r="AD1818" s="4">
        <v>45138</v>
      </c>
      <c r="AE1818" s="4">
        <v>45138</v>
      </c>
      <c r="AF1818" t="s">
        <v>60</v>
      </c>
    </row>
    <row r="1819" spans="1:32">
      <c r="A1819" t="s">
        <v>3363</v>
      </c>
      <c r="B1819" t="s">
        <v>56</v>
      </c>
      <c r="C1819" s="4">
        <v>45017</v>
      </c>
      <c r="D1819" s="4">
        <v>45107</v>
      </c>
      <c r="E1819" t="s">
        <v>85</v>
      </c>
      <c r="F1819" t="s">
        <v>86</v>
      </c>
      <c r="G1819" t="s">
        <v>87</v>
      </c>
      <c r="H1819" t="s">
        <v>39</v>
      </c>
      <c r="I1819" t="s">
        <v>61</v>
      </c>
      <c r="J1819" t="s">
        <v>40</v>
      </c>
      <c r="K1819" t="s">
        <v>59</v>
      </c>
      <c r="L1819" t="s">
        <v>42</v>
      </c>
      <c r="M1819" t="s">
        <v>44</v>
      </c>
      <c r="N1819" t="s">
        <v>62</v>
      </c>
      <c r="O1819" t="s">
        <v>63</v>
      </c>
      <c r="P1819" t="s">
        <v>78</v>
      </c>
      <c r="Q1819" t="s">
        <v>78</v>
      </c>
      <c r="R1819" t="s">
        <v>65</v>
      </c>
      <c r="S1819" t="s">
        <v>66</v>
      </c>
      <c r="T1819" s="4">
        <v>45086</v>
      </c>
      <c r="U1819" t="s">
        <v>67</v>
      </c>
      <c r="V1819" s="4">
        <v>45086</v>
      </c>
      <c r="W1819" t="s">
        <v>67</v>
      </c>
      <c r="X1819" t="s">
        <v>59</v>
      </c>
      <c r="Y1819" s="4">
        <v/>
      </c>
      <c r="Z1819" s="4">
        <v/>
      </c>
      <c r="AA1819" t="s">
        <v>53</v>
      </c>
      <c r="AB1819" t="s">
        <v>54</v>
      </c>
      <c r="AC1819" t="s">
        <v>68</v>
      </c>
      <c r="AD1819" s="4">
        <v>45138</v>
      </c>
      <c r="AE1819" s="4">
        <v>45138</v>
      </c>
      <c r="AF1819" t="s">
        <v>60</v>
      </c>
    </row>
    <row r="1820" spans="1:32">
      <c r="A1820" t="s">
        <v>3364</v>
      </c>
      <c r="B1820" t="s">
        <v>56</v>
      </c>
      <c r="C1820" s="4">
        <v>45017</v>
      </c>
      <c r="D1820" s="4">
        <v>45107</v>
      </c>
      <c r="E1820" t="s">
        <v>1197</v>
      </c>
      <c r="F1820" t="s">
        <v>372</v>
      </c>
      <c r="G1820" t="s">
        <v>160</v>
      </c>
      <c r="H1820" t="s">
        <v>38</v>
      </c>
      <c r="I1820" t="s">
        <v>61</v>
      </c>
      <c r="J1820" t="s">
        <v>40</v>
      </c>
      <c r="K1820" t="s">
        <v>59</v>
      </c>
      <c r="L1820" t="s">
        <v>42</v>
      </c>
      <c r="M1820" t="s">
        <v>44</v>
      </c>
      <c r="N1820" t="s">
        <v>62</v>
      </c>
      <c r="O1820" t="s">
        <v>63</v>
      </c>
      <c r="P1820" t="s">
        <v>1697</v>
      </c>
      <c r="Q1820" t="s">
        <v>1697</v>
      </c>
      <c r="R1820" t="s">
        <v>65</v>
      </c>
      <c r="S1820" t="s">
        <v>66</v>
      </c>
      <c r="T1820" s="4">
        <v>45086</v>
      </c>
      <c r="U1820" t="s">
        <v>67</v>
      </c>
      <c r="V1820" s="4">
        <v>45086</v>
      </c>
      <c r="W1820" t="s">
        <v>67</v>
      </c>
      <c r="X1820" t="s">
        <v>59</v>
      </c>
      <c r="Y1820" s="4">
        <v/>
      </c>
      <c r="Z1820" s="4">
        <v/>
      </c>
      <c r="AA1820" t="s">
        <v>53</v>
      </c>
      <c r="AB1820" t="s">
        <v>54</v>
      </c>
      <c r="AC1820" t="s">
        <v>68</v>
      </c>
      <c r="AD1820" s="4">
        <v>45138</v>
      </c>
      <c r="AE1820" s="4">
        <v>45138</v>
      </c>
      <c r="AF1820" t="s">
        <v>60</v>
      </c>
    </row>
    <row r="1821" spans="1:32">
      <c r="A1821" t="s">
        <v>3365</v>
      </c>
      <c r="B1821" t="s">
        <v>56</v>
      </c>
      <c r="C1821" s="4">
        <v>45017</v>
      </c>
      <c r="D1821" s="4">
        <v>45107</v>
      </c>
      <c r="E1821" t="s">
        <v>671</v>
      </c>
      <c r="F1821" t="s">
        <v>160</v>
      </c>
      <c r="G1821" t="s">
        <v>429</v>
      </c>
      <c r="H1821" t="s">
        <v>39</v>
      </c>
      <c r="I1821" t="s">
        <v>61</v>
      </c>
      <c r="J1821" t="s">
        <v>40</v>
      </c>
      <c r="K1821" t="s">
        <v>59</v>
      </c>
      <c r="L1821" t="s">
        <v>42</v>
      </c>
      <c r="M1821" t="s">
        <v>44</v>
      </c>
      <c r="N1821" t="s">
        <v>62</v>
      </c>
      <c r="O1821" t="s">
        <v>63</v>
      </c>
      <c r="P1821" t="s">
        <v>672</v>
      </c>
      <c r="Q1821" t="s">
        <v>672</v>
      </c>
      <c r="R1821" t="s">
        <v>65</v>
      </c>
      <c r="S1821" t="s">
        <v>66</v>
      </c>
      <c r="T1821" s="4">
        <v>45086</v>
      </c>
      <c r="U1821" t="s">
        <v>67</v>
      </c>
      <c r="V1821" s="4">
        <v>45086</v>
      </c>
      <c r="W1821" t="s">
        <v>67</v>
      </c>
      <c r="X1821" t="s">
        <v>59</v>
      </c>
      <c r="Y1821" s="4">
        <v/>
      </c>
      <c r="Z1821" s="4">
        <v/>
      </c>
      <c r="AA1821" t="s">
        <v>53</v>
      </c>
      <c r="AB1821" t="s">
        <v>54</v>
      </c>
      <c r="AC1821" t="s">
        <v>68</v>
      </c>
      <c r="AD1821" s="4">
        <v>45138</v>
      </c>
      <c r="AE1821" s="4">
        <v>45138</v>
      </c>
      <c r="AF1821" t="s">
        <v>60</v>
      </c>
    </row>
    <row r="1822" spans="1:32">
      <c r="A1822" t="s">
        <v>3366</v>
      </c>
      <c r="B1822" t="s">
        <v>56</v>
      </c>
      <c r="C1822" s="4">
        <v>45017</v>
      </c>
      <c r="D1822" s="4">
        <v>45107</v>
      </c>
      <c r="E1822" t="s">
        <v>443</v>
      </c>
      <c r="F1822" t="s">
        <v>444</v>
      </c>
      <c r="G1822" t="s">
        <v>429</v>
      </c>
      <c r="H1822" t="s">
        <v>39</v>
      </c>
      <c r="I1822" t="s">
        <v>61</v>
      </c>
      <c r="J1822" t="s">
        <v>40</v>
      </c>
      <c r="K1822" t="s">
        <v>59</v>
      </c>
      <c r="L1822" t="s">
        <v>42</v>
      </c>
      <c r="M1822" t="s">
        <v>44</v>
      </c>
      <c r="N1822" t="s">
        <v>62</v>
      </c>
      <c r="O1822" t="s">
        <v>63</v>
      </c>
      <c r="P1822" t="s">
        <v>78</v>
      </c>
      <c r="Q1822" t="s">
        <v>78</v>
      </c>
      <c r="R1822" t="s">
        <v>65</v>
      </c>
      <c r="S1822" t="s">
        <v>66</v>
      </c>
      <c r="T1822" s="4">
        <v>45086</v>
      </c>
      <c r="U1822" t="s">
        <v>67</v>
      </c>
      <c r="V1822" s="4">
        <v>45086</v>
      </c>
      <c r="W1822" t="s">
        <v>67</v>
      </c>
      <c r="X1822" t="s">
        <v>59</v>
      </c>
      <c r="Y1822" s="4">
        <v/>
      </c>
      <c r="Z1822" s="4">
        <v/>
      </c>
      <c r="AA1822" t="s">
        <v>53</v>
      </c>
      <c r="AB1822" t="s">
        <v>54</v>
      </c>
      <c r="AC1822" t="s">
        <v>68</v>
      </c>
      <c r="AD1822" s="4">
        <v>45138</v>
      </c>
      <c r="AE1822" s="4">
        <v>45138</v>
      </c>
      <c r="AF1822" t="s">
        <v>60</v>
      </c>
    </row>
    <row r="1823" spans="1:32">
      <c r="A1823" t="s">
        <v>3367</v>
      </c>
      <c r="B1823" t="s">
        <v>56</v>
      </c>
      <c r="C1823" s="4">
        <v>45017</v>
      </c>
      <c r="D1823" s="4">
        <v>45107</v>
      </c>
      <c r="E1823" t="s">
        <v>3368</v>
      </c>
      <c r="F1823" t="s">
        <v>139</v>
      </c>
      <c r="G1823" t="s">
        <v>2112</v>
      </c>
      <c r="H1823" t="s">
        <v>39</v>
      </c>
      <c r="I1823" t="s">
        <v>61</v>
      </c>
      <c r="J1823" t="s">
        <v>40</v>
      </c>
      <c r="K1823" t="s">
        <v>59</v>
      </c>
      <c r="L1823" t="s">
        <v>42</v>
      </c>
      <c r="M1823" t="s">
        <v>44</v>
      </c>
      <c r="N1823" t="s">
        <v>62</v>
      </c>
      <c r="O1823" t="s">
        <v>63</v>
      </c>
      <c r="P1823" t="s">
        <v>425</v>
      </c>
      <c r="Q1823" t="s">
        <v>425</v>
      </c>
      <c r="R1823" t="s">
        <v>65</v>
      </c>
      <c r="S1823" t="s">
        <v>66</v>
      </c>
      <c r="T1823" s="4">
        <v>45086</v>
      </c>
      <c r="U1823" t="s">
        <v>67</v>
      </c>
      <c r="V1823" s="4">
        <v>45086</v>
      </c>
      <c r="W1823" t="s">
        <v>67</v>
      </c>
      <c r="X1823" t="s">
        <v>59</v>
      </c>
      <c r="Y1823" s="4">
        <v/>
      </c>
      <c r="Z1823" s="4">
        <v/>
      </c>
      <c r="AA1823" t="s">
        <v>53</v>
      </c>
      <c r="AB1823" t="s">
        <v>54</v>
      </c>
      <c r="AC1823" t="s">
        <v>68</v>
      </c>
      <c r="AD1823" s="4">
        <v>45138</v>
      </c>
      <c r="AE1823" s="4">
        <v>45138</v>
      </c>
      <c r="AF1823" t="s">
        <v>60</v>
      </c>
    </row>
    <row r="1824" spans="1:32">
      <c r="A1824" t="s">
        <v>3369</v>
      </c>
      <c r="B1824" t="s">
        <v>56</v>
      </c>
      <c r="C1824" s="4">
        <v>45017</v>
      </c>
      <c r="D1824" s="4">
        <v>45107</v>
      </c>
      <c r="E1824" t="s">
        <v>1578</v>
      </c>
      <c r="F1824" t="s">
        <v>381</v>
      </c>
      <c r="G1824" t="s">
        <v>338</v>
      </c>
      <c r="H1824" t="s">
        <v>39</v>
      </c>
      <c r="I1824" t="s">
        <v>61</v>
      </c>
      <c r="J1824" t="s">
        <v>40</v>
      </c>
      <c r="K1824" t="s">
        <v>59</v>
      </c>
      <c r="L1824" t="s">
        <v>42</v>
      </c>
      <c r="M1824" t="s">
        <v>44</v>
      </c>
      <c r="N1824" t="s">
        <v>62</v>
      </c>
      <c r="O1824" t="s">
        <v>63</v>
      </c>
      <c r="P1824" t="s">
        <v>3370</v>
      </c>
      <c r="Q1824" t="s">
        <v>3370</v>
      </c>
      <c r="R1824" t="s">
        <v>65</v>
      </c>
      <c r="S1824" t="s">
        <v>66</v>
      </c>
      <c r="T1824" s="4">
        <v>45086</v>
      </c>
      <c r="U1824" t="s">
        <v>67</v>
      </c>
      <c r="V1824" s="4">
        <v>45086</v>
      </c>
      <c r="W1824" t="s">
        <v>67</v>
      </c>
      <c r="X1824" t="s">
        <v>59</v>
      </c>
      <c r="Y1824" s="4">
        <v/>
      </c>
      <c r="Z1824" s="4">
        <v/>
      </c>
      <c r="AA1824" t="s">
        <v>53</v>
      </c>
      <c r="AB1824" t="s">
        <v>54</v>
      </c>
      <c r="AC1824" t="s">
        <v>68</v>
      </c>
      <c r="AD1824" s="4">
        <v>45138</v>
      </c>
      <c r="AE1824" s="4">
        <v>45138</v>
      </c>
      <c r="AF1824" t="s">
        <v>60</v>
      </c>
    </row>
    <row r="1825" spans="1:32">
      <c r="A1825" t="s">
        <v>3371</v>
      </c>
      <c r="B1825" t="s">
        <v>56</v>
      </c>
      <c r="C1825" s="4">
        <v>45017</v>
      </c>
      <c r="D1825" s="4">
        <v>45107</v>
      </c>
      <c r="E1825" t="s">
        <v>163</v>
      </c>
      <c r="F1825" t="s">
        <v>164</v>
      </c>
      <c r="G1825" t="s">
        <v>165</v>
      </c>
      <c r="H1825" t="s">
        <v>39</v>
      </c>
      <c r="I1825" t="s">
        <v>61</v>
      </c>
      <c r="J1825" t="s">
        <v>40</v>
      </c>
      <c r="K1825" t="s">
        <v>59</v>
      </c>
      <c r="L1825" t="s">
        <v>42</v>
      </c>
      <c r="M1825" t="s">
        <v>44</v>
      </c>
      <c r="N1825" t="s">
        <v>62</v>
      </c>
      <c r="O1825" t="s">
        <v>63</v>
      </c>
      <c r="P1825" t="s">
        <v>78</v>
      </c>
      <c r="Q1825" t="s">
        <v>78</v>
      </c>
      <c r="R1825" t="s">
        <v>65</v>
      </c>
      <c r="S1825" t="s">
        <v>66</v>
      </c>
      <c r="T1825" s="4">
        <v>45086</v>
      </c>
      <c r="U1825" t="s">
        <v>67</v>
      </c>
      <c r="V1825" s="4">
        <v>45086</v>
      </c>
      <c r="W1825" t="s">
        <v>67</v>
      </c>
      <c r="X1825" t="s">
        <v>59</v>
      </c>
      <c r="Y1825" s="4">
        <v/>
      </c>
      <c r="Z1825" s="4">
        <v/>
      </c>
      <c r="AA1825" t="s">
        <v>53</v>
      </c>
      <c r="AB1825" t="s">
        <v>54</v>
      </c>
      <c r="AC1825" t="s">
        <v>68</v>
      </c>
      <c r="AD1825" s="4">
        <v>45138</v>
      </c>
      <c r="AE1825" s="4">
        <v>45138</v>
      </c>
      <c r="AF1825" t="s">
        <v>60</v>
      </c>
    </row>
    <row r="1826" spans="1:32">
      <c r="A1826" t="s">
        <v>3372</v>
      </c>
      <c r="B1826" t="s">
        <v>56</v>
      </c>
      <c r="C1826" s="4">
        <v>45017</v>
      </c>
      <c r="D1826" s="4">
        <v>45107</v>
      </c>
      <c r="E1826" t="s">
        <v>1838</v>
      </c>
      <c r="F1826" t="s">
        <v>827</v>
      </c>
      <c r="G1826" t="s">
        <v>576</v>
      </c>
      <c r="H1826" t="s">
        <v>39</v>
      </c>
      <c r="I1826" t="s">
        <v>61</v>
      </c>
      <c r="J1826" t="s">
        <v>40</v>
      </c>
      <c r="K1826" t="s">
        <v>59</v>
      </c>
      <c r="L1826" t="s">
        <v>42</v>
      </c>
      <c r="M1826" t="s">
        <v>44</v>
      </c>
      <c r="N1826" t="s">
        <v>62</v>
      </c>
      <c r="O1826" t="s">
        <v>63</v>
      </c>
      <c r="P1826" t="s">
        <v>64</v>
      </c>
      <c r="Q1826" t="s">
        <v>64</v>
      </c>
      <c r="R1826" t="s">
        <v>65</v>
      </c>
      <c r="S1826" t="s">
        <v>66</v>
      </c>
      <c r="T1826" s="4">
        <v>45086</v>
      </c>
      <c r="U1826" t="s">
        <v>67</v>
      </c>
      <c r="V1826" s="4">
        <v>45086</v>
      </c>
      <c r="W1826" t="s">
        <v>67</v>
      </c>
      <c r="X1826" t="s">
        <v>59</v>
      </c>
      <c r="Y1826" s="4">
        <v/>
      </c>
      <c r="Z1826" s="4">
        <v/>
      </c>
      <c r="AA1826" t="s">
        <v>53</v>
      </c>
      <c r="AB1826" t="s">
        <v>54</v>
      </c>
      <c r="AC1826" t="s">
        <v>68</v>
      </c>
      <c r="AD1826" s="4">
        <v>45138</v>
      </c>
      <c r="AE1826" s="4">
        <v>45138</v>
      </c>
      <c r="AF1826" t="s">
        <v>60</v>
      </c>
    </row>
    <row r="1827" spans="1:32">
      <c r="A1827" t="s">
        <v>3373</v>
      </c>
      <c r="B1827" t="s">
        <v>56</v>
      </c>
      <c r="C1827" s="4">
        <v>45017</v>
      </c>
      <c r="D1827" s="4">
        <v>45107</v>
      </c>
      <c r="E1827" t="s">
        <v>443</v>
      </c>
      <c r="F1827" t="s">
        <v>2589</v>
      </c>
      <c r="G1827" t="s">
        <v>1700</v>
      </c>
      <c r="H1827" t="s">
        <v>39</v>
      </c>
      <c r="I1827" t="s">
        <v>61</v>
      </c>
      <c r="J1827" t="s">
        <v>40</v>
      </c>
      <c r="K1827" t="s">
        <v>59</v>
      </c>
      <c r="L1827" t="s">
        <v>42</v>
      </c>
      <c r="M1827" t="s">
        <v>44</v>
      </c>
      <c r="N1827" t="s">
        <v>62</v>
      </c>
      <c r="O1827" t="s">
        <v>63</v>
      </c>
      <c r="P1827" t="s">
        <v>73</v>
      </c>
      <c r="Q1827" t="s">
        <v>73</v>
      </c>
      <c r="R1827" t="s">
        <v>65</v>
      </c>
      <c r="S1827" t="s">
        <v>66</v>
      </c>
      <c r="T1827" s="4">
        <v>45086</v>
      </c>
      <c r="U1827" t="s">
        <v>67</v>
      </c>
      <c r="V1827" s="4">
        <v>45086</v>
      </c>
      <c r="W1827" t="s">
        <v>67</v>
      </c>
      <c r="X1827" t="s">
        <v>59</v>
      </c>
      <c r="Y1827" s="4">
        <v/>
      </c>
      <c r="Z1827" s="4">
        <v/>
      </c>
      <c r="AA1827" t="s">
        <v>53</v>
      </c>
      <c r="AB1827" t="s">
        <v>54</v>
      </c>
      <c r="AC1827" t="s">
        <v>68</v>
      </c>
      <c r="AD1827" s="4">
        <v>45138</v>
      </c>
      <c r="AE1827" s="4">
        <v>45138</v>
      </c>
      <c r="AF1827" t="s">
        <v>60</v>
      </c>
    </row>
    <row r="1828" spans="1:32">
      <c r="A1828" t="s">
        <v>3374</v>
      </c>
      <c r="B1828" t="s">
        <v>56</v>
      </c>
      <c r="C1828" s="4">
        <v>45017</v>
      </c>
      <c r="D1828" s="4">
        <v>45107</v>
      </c>
      <c r="E1828" t="s">
        <v>2085</v>
      </c>
      <c r="F1828" t="s">
        <v>160</v>
      </c>
      <c r="G1828" t="s">
        <v>118</v>
      </c>
      <c r="H1828" t="s">
        <v>39</v>
      </c>
      <c r="I1828" t="s">
        <v>61</v>
      </c>
      <c r="J1828" t="s">
        <v>40</v>
      </c>
      <c r="K1828" t="s">
        <v>59</v>
      </c>
      <c r="L1828" t="s">
        <v>42</v>
      </c>
      <c r="M1828" t="s">
        <v>44</v>
      </c>
      <c r="N1828" t="s">
        <v>62</v>
      </c>
      <c r="O1828" t="s">
        <v>63</v>
      </c>
      <c r="P1828" t="s">
        <v>64</v>
      </c>
      <c r="Q1828" t="s">
        <v>64</v>
      </c>
      <c r="R1828" t="s">
        <v>65</v>
      </c>
      <c r="S1828" t="s">
        <v>66</v>
      </c>
      <c r="T1828" s="4">
        <v>45086</v>
      </c>
      <c r="U1828" t="s">
        <v>67</v>
      </c>
      <c r="V1828" s="4">
        <v>45086</v>
      </c>
      <c r="W1828" t="s">
        <v>67</v>
      </c>
      <c r="X1828" t="s">
        <v>59</v>
      </c>
      <c r="Y1828" s="4">
        <v/>
      </c>
      <c r="Z1828" s="4">
        <v/>
      </c>
      <c r="AA1828" t="s">
        <v>53</v>
      </c>
      <c r="AB1828" t="s">
        <v>54</v>
      </c>
      <c r="AC1828" t="s">
        <v>68</v>
      </c>
      <c r="AD1828" s="4">
        <v>45138</v>
      </c>
      <c r="AE1828" s="4">
        <v>45138</v>
      </c>
      <c r="AF1828" t="s">
        <v>60</v>
      </c>
    </row>
    <row r="1829" spans="1:32">
      <c r="A1829" t="s">
        <v>3375</v>
      </c>
      <c r="B1829" t="s">
        <v>56</v>
      </c>
      <c r="C1829" s="4">
        <v>45017</v>
      </c>
      <c r="D1829" s="4">
        <v>45107</v>
      </c>
      <c r="E1829" t="s">
        <v>1417</v>
      </c>
      <c r="F1829" t="s">
        <v>119</v>
      </c>
      <c r="G1829" t="s">
        <v>737</v>
      </c>
      <c r="H1829" t="s">
        <v>39</v>
      </c>
      <c r="I1829" t="s">
        <v>61</v>
      </c>
      <c r="J1829" t="s">
        <v>40</v>
      </c>
      <c r="K1829" t="s">
        <v>59</v>
      </c>
      <c r="L1829" t="s">
        <v>42</v>
      </c>
      <c r="M1829" t="s">
        <v>44</v>
      </c>
      <c r="N1829" t="s">
        <v>62</v>
      </c>
      <c r="O1829" t="s">
        <v>63</v>
      </c>
      <c r="P1829" t="s">
        <v>243</v>
      </c>
      <c r="Q1829" t="s">
        <v>243</v>
      </c>
      <c r="R1829" t="s">
        <v>65</v>
      </c>
      <c r="S1829" t="s">
        <v>66</v>
      </c>
      <c r="T1829" s="4">
        <v>45086</v>
      </c>
      <c r="U1829" t="s">
        <v>67</v>
      </c>
      <c r="V1829" s="4">
        <v>45086</v>
      </c>
      <c r="W1829" t="s">
        <v>67</v>
      </c>
      <c r="X1829" t="s">
        <v>59</v>
      </c>
      <c r="Y1829" s="4">
        <v/>
      </c>
      <c r="Z1829" s="4">
        <v/>
      </c>
      <c r="AA1829" t="s">
        <v>53</v>
      </c>
      <c r="AB1829" t="s">
        <v>54</v>
      </c>
      <c r="AC1829" t="s">
        <v>68</v>
      </c>
      <c r="AD1829" s="4">
        <v>45138</v>
      </c>
      <c r="AE1829" s="4">
        <v>45138</v>
      </c>
      <c r="AF1829" t="s">
        <v>60</v>
      </c>
    </row>
    <row r="1830" spans="1:32">
      <c r="A1830" t="s">
        <v>3376</v>
      </c>
      <c r="B1830" t="s">
        <v>56</v>
      </c>
      <c r="C1830" s="4">
        <v>45017</v>
      </c>
      <c r="D1830" s="4">
        <v>45107</v>
      </c>
      <c r="E1830" t="s">
        <v>360</v>
      </c>
      <c r="F1830" t="s">
        <v>361</v>
      </c>
      <c r="G1830" t="s">
        <v>241</v>
      </c>
      <c r="H1830" t="s">
        <v>38</v>
      </c>
      <c r="I1830" t="s">
        <v>61</v>
      </c>
      <c r="J1830" t="s">
        <v>40</v>
      </c>
      <c r="K1830" t="s">
        <v>59</v>
      </c>
      <c r="L1830" t="s">
        <v>42</v>
      </c>
      <c r="M1830" t="s">
        <v>44</v>
      </c>
      <c r="N1830" t="s">
        <v>62</v>
      </c>
      <c r="O1830" t="s">
        <v>63</v>
      </c>
      <c r="P1830" t="s">
        <v>243</v>
      </c>
      <c r="Q1830" t="s">
        <v>243</v>
      </c>
      <c r="R1830" t="s">
        <v>65</v>
      </c>
      <c r="S1830" t="s">
        <v>66</v>
      </c>
      <c r="T1830" s="4">
        <v>45086</v>
      </c>
      <c r="U1830" t="s">
        <v>67</v>
      </c>
      <c r="V1830" s="4">
        <v>45086</v>
      </c>
      <c r="W1830" t="s">
        <v>67</v>
      </c>
      <c r="X1830" t="s">
        <v>59</v>
      </c>
      <c r="Y1830" s="4">
        <v/>
      </c>
      <c r="Z1830" s="4">
        <v/>
      </c>
      <c r="AA1830" t="s">
        <v>53</v>
      </c>
      <c r="AB1830" t="s">
        <v>54</v>
      </c>
      <c r="AC1830" t="s">
        <v>68</v>
      </c>
      <c r="AD1830" s="4">
        <v>45138</v>
      </c>
      <c r="AE1830" s="4">
        <v>45138</v>
      </c>
      <c r="AF1830" t="s">
        <v>60</v>
      </c>
    </row>
    <row r="1831" spans="1:32">
      <c r="A1831" t="s">
        <v>3377</v>
      </c>
      <c r="B1831" t="s">
        <v>56</v>
      </c>
      <c r="C1831" s="4">
        <v>45017</v>
      </c>
      <c r="D1831" s="4">
        <v>45107</v>
      </c>
      <c r="E1831" t="s">
        <v>1864</v>
      </c>
      <c r="F1831" t="s">
        <v>1865</v>
      </c>
      <c r="G1831" t="s">
        <v>324</v>
      </c>
      <c r="H1831" t="s">
        <v>39</v>
      </c>
      <c r="I1831" t="s">
        <v>61</v>
      </c>
      <c r="J1831" t="s">
        <v>40</v>
      </c>
      <c r="K1831" t="s">
        <v>59</v>
      </c>
      <c r="L1831" t="s">
        <v>42</v>
      </c>
      <c r="M1831" t="s">
        <v>44</v>
      </c>
      <c r="N1831" t="s">
        <v>62</v>
      </c>
      <c r="O1831" t="s">
        <v>63</v>
      </c>
      <c r="P1831" t="s">
        <v>227</v>
      </c>
      <c r="Q1831" t="s">
        <v>227</v>
      </c>
      <c r="R1831" t="s">
        <v>65</v>
      </c>
      <c r="S1831" t="s">
        <v>66</v>
      </c>
      <c r="T1831" s="4">
        <v>45086</v>
      </c>
      <c r="U1831" t="s">
        <v>67</v>
      </c>
      <c r="V1831" s="4">
        <v>45086</v>
      </c>
      <c r="W1831" t="s">
        <v>67</v>
      </c>
      <c r="X1831" t="s">
        <v>59</v>
      </c>
      <c r="Y1831" s="4">
        <v/>
      </c>
      <c r="Z1831" s="4">
        <v/>
      </c>
      <c r="AA1831" t="s">
        <v>53</v>
      </c>
      <c r="AB1831" t="s">
        <v>54</v>
      </c>
      <c r="AC1831" t="s">
        <v>68</v>
      </c>
      <c r="AD1831" s="4">
        <v>45138</v>
      </c>
      <c r="AE1831" s="4">
        <v>45138</v>
      </c>
      <c r="AF1831" t="s">
        <v>60</v>
      </c>
    </row>
    <row r="1832" spans="1:32">
      <c r="A1832" t="s">
        <v>3378</v>
      </c>
      <c r="B1832" t="s">
        <v>56</v>
      </c>
      <c r="C1832" s="4">
        <v>45017</v>
      </c>
      <c r="D1832" s="4">
        <v>45107</v>
      </c>
      <c r="E1832" t="s">
        <v>2223</v>
      </c>
      <c r="F1832" t="s">
        <v>320</v>
      </c>
      <c r="G1832" t="s">
        <v>59</v>
      </c>
      <c r="H1832" t="s">
        <v>39</v>
      </c>
      <c r="I1832" t="s">
        <v>61</v>
      </c>
      <c r="J1832" t="s">
        <v>40</v>
      </c>
      <c r="K1832" t="s">
        <v>59</v>
      </c>
      <c r="L1832" t="s">
        <v>42</v>
      </c>
      <c r="M1832" t="s">
        <v>44</v>
      </c>
      <c r="N1832" t="s">
        <v>62</v>
      </c>
      <c r="O1832" t="s">
        <v>63</v>
      </c>
      <c r="P1832" t="s">
        <v>3379</v>
      </c>
      <c r="Q1832" t="s">
        <v>3379</v>
      </c>
      <c r="R1832" t="s">
        <v>65</v>
      </c>
      <c r="S1832" t="s">
        <v>66</v>
      </c>
      <c r="T1832" s="4">
        <v>45086</v>
      </c>
      <c r="U1832" t="s">
        <v>67</v>
      </c>
      <c r="V1832" s="4">
        <v>45086</v>
      </c>
      <c r="W1832" t="s">
        <v>67</v>
      </c>
      <c r="X1832" t="s">
        <v>59</v>
      </c>
      <c r="Y1832" s="4">
        <v/>
      </c>
      <c r="Z1832" s="4">
        <v/>
      </c>
      <c r="AA1832" t="s">
        <v>53</v>
      </c>
      <c r="AB1832" t="s">
        <v>54</v>
      </c>
      <c r="AC1832" t="s">
        <v>68</v>
      </c>
      <c r="AD1832" s="4">
        <v>45138</v>
      </c>
      <c r="AE1832" s="4">
        <v>45138</v>
      </c>
      <c r="AF1832" t="s">
        <v>60</v>
      </c>
    </row>
    <row r="1833" spans="1:32">
      <c r="A1833" t="s">
        <v>3380</v>
      </c>
      <c r="B1833" t="s">
        <v>56</v>
      </c>
      <c r="C1833" s="4">
        <v>45108</v>
      </c>
      <c r="D1833" s="4">
        <v>45199</v>
      </c>
      <c r="E1833" t="s">
        <v>3274</v>
      </c>
      <c r="F1833" t="s">
        <v>139</v>
      </c>
      <c r="G1833" t="s">
        <v>495</v>
      </c>
      <c r="H1833" t="s">
        <v>39</v>
      </c>
      <c r="I1833" t="s">
        <v>61</v>
      </c>
      <c r="J1833" t="s">
        <v>40</v>
      </c>
      <c r="K1833" t="s">
        <v>59</v>
      </c>
      <c r="L1833" t="s">
        <v>42</v>
      </c>
      <c r="M1833" t="s">
        <v>44</v>
      </c>
      <c r="N1833" t="s">
        <v>62</v>
      </c>
      <c r="O1833" t="s">
        <v>63</v>
      </c>
      <c r="P1833" t="s">
        <v>460</v>
      </c>
      <c r="Q1833" t="s">
        <v>460</v>
      </c>
      <c r="R1833" t="s">
        <v>65</v>
      </c>
      <c r="S1833" t="s">
        <v>66</v>
      </c>
      <c r="T1833" s="4">
        <v>45086</v>
      </c>
      <c r="U1833" t="s">
        <v>67</v>
      </c>
      <c r="V1833" s="4">
        <v>45086</v>
      </c>
      <c r="W1833" t="s">
        <v>67</v>
      </c>
      <c r="X1833" t="s">
        <v>59</v>
      </c>
      <c r="Y1833" s="4">
        <v/>
      </c>
      <c r="Z1833" s="4">
        <v/>
      </c>
      <c r="AA1833" t="s">
        <v>53</v>
      </c>
      <c r="AB1833" t="s">
        <v>54</v>
      </c>
      <c r="AC1833" t="s">
        <v>68</v>
      </c>
      <c r="AD1833" s="4">
        <v>45229</v>
      </c>
      <c r="AE1833" s="4">
        <v>45229</v>
      </c>
      <c r="AF1833" t="s">
        <v>60</v>
      </c>
    </row>
    <row r="1834" spans="1:32">
      <c r="A1834" t="s">
        <v>3381</v>
      </c>
      <c r="B1834" t="s">
        <v>56</v>
      </c>
      <c r="C1834" s="4">
        <v>45108</v>
      </c>
      <c r="D1834" s="4">
        <v>45199</v>
      </c>
      <c r="E1834" t="s">
        <v>1252</v>
      </c>
      <c r="F1834" t="s">
        <v>287</v>
      </c>
      <c r="G1834" t="s">
        <v>3382</v>
      </c>
      <c r="H1834" t="s">
        <v>38</v>
      </c>
      <c r="I1834" t="s">
        <v>61</v>
      </c>
      <c r="J1834" t="s">
        <v>40</v>
      </c>
      <c r="K1834" t="s">
        <v>59</v>
      </c>
      <c r="L1834" t="s">
        <v>42</v>
      </c>
      <c r="M1834" t="s">
        <v>44</v>
      </c>
      <c r="N1834" t="s">
        <v>62</v>
      </c>
      <c r="O1834" t="s">
        <v>63</v>
      </c>
      <c r="P1834" t="s">
        <v>102</v>
      </c>
      <c r="Q1834" t="s">
        <v>102</v>
      </c>
      <c r="R1834" t="s">
        <v>65</v>
      </c>
      <c r="S1834" t="s">
        <v>66</v>
      </c>
      <c r="T1834" s="4">
        <v>45086</v>
      </c>
      <c r="U1834" t="s">
        <v>67</v>
      </c>
      <c r="V1834" s="4">
        <v>45086</v>
      </c>
      <c r="W1834" t="s">
        <v>67</v>
      </c>
      <c r="X1834" t="s">
        <v>59</v>
      </c>
      <c r="Y1834" s="4">
        <v/>
      </c>
      <c r="Z1834" s="4">
        <v/>
      </c>
      <c r="AA1834" t="s">
        <v>53</v>
      </c>
      <c r="AB1834" t="s">
        <v>54</v>
      </c>
      <c r="AC1834" t="s">
        <v>68</v>
      </c>
      <c r="AD1834" s="4">
        <v>45229</v>
      </c>
      <c r="AE1834" s="4">
        <v>45229</v>
      </c>
      <c r="AF1834" t="s">
        <v>60</v>
      </c>
    </row>
    <row r="1835" spans="1:32">
      <c r="A1835" t="s">
        <v>3383</v>
      </c>
      <c r="B1835" t="s">
        <v>56</v>
      </c>
      <c r="C1835" s="4">
        <v>45108</v>
      </c>
      <c r="D1835" s="4">
        <v>45199</v>
      </c>
      <c r="E1835" t="s">
        <v>117</v>
      </c>
      <c r="F1835" t="s">
        <v>118</v>
      </c>
      <c r="G1835" t="s">
        <v>119</v>
      </c>
      <c r="H1835" t="s">
        <v>38</v>
      </c>
      <c r="I1835" t="s">
        <v>61</v>
      </c>
      <c r="J1835" t="s">
        <v>40</v>
      </c>
      <c r="K1835" t="s">
        <v>59</v>
      </c>
      <c r="L1835" t="s">
        <v>42</v>
      </c>
      <c r="M1835" t="s">
        <v>44</v>
      </c>
      <c r="N1835" t="s">
        <v>62</v>
      </c>
      <c r="O1835" t="s">
        <v>63</v>
      </c>
      <c r="P1835" t="s">
        <v>64</v>
      </c>
      <c r="Q1835" t="s">
        <v>64</v>
      </c>
      <c r="R1835" t="s">
        <v>65</v>
      </c>
      <c r="S1835" t="s">
        <v>66</v>
      </c>
      <c r="T1835" s="4">
        <v>45086</v>
      </c>
      <c r="U1835" t="s">
        <v>67</v>
      </c>
      <c r="V1835" s="4">
        <v>45086</v>
      </c>
      <c r="W1835" t="s">
        <v>67</v>
      </c>
      <c r="X1835" t="s">
        <v>59</v>
      </c>
      <c r="Y1835" s="4">
        <v/>
      </c>
      <c r="Z1835" s="4">
        <v/>
      </c>
      <c r="AA1835" t="s">
        <v>53</v>
      </c>
      <c r="AB1835" t="s">
        <v>54</v>
      </c>
      <c r="AC1835" t="s">
        <v>68</v>
      </c>
      <c r="AD1835" s="4">
        <v>45229</v>
      </c>
      <c r="AE1835" s="4">
        <v>45229</v>
      </c>
      <c r="AF1835" t="s">
        <v>60</v>
      </c>
    </row>
    <row r="1836" spans="1:32">
      <c r="A1836" t="s">
        <v>3384</v>
      </c>
      <c r="B1836" t="s">
        <v>56</v>
      </c>
      <c r="C1836" s="4">
        <v>45108</v>
      </c>
      <c r="D1836" s="4">
        <v>45199</v>
      </c>
      <c r="E1836" t="s">
        <v>1756</v>
      </c>
      <c r="F1836" t="s">
        <v>271</v>
      </c>
      <c r="G1836" t="s">
        <v>131</v>
      </c>
      <c r="H1836" t="s">
        <v>39</v>
      </c>
      <c r="I1836" t="s">
        <v>61</v>
      </c>
      <c r="J1836" t="s">
        <v>40</v>
      </c>
      <c r="K1836" t="s">
        <v>59</v>
      </c>
      <c r="L1836" t="s">
        <v>42</v>
      </c>
      <c r="M1836" t="s">
        <v>44</v>
      </c>
      <c r="N1836" t="s">
        <v>62</v>
      </c>
      <c r="O1836" t="s">
        <v>63</v>
      </c>
      <c r="P1836" t="s">
        <v>676</v>
      </c>
      <c r="Q1836" t="s">
        <v>676</v>
      </c>
      <c r="R1836" t="s">
        <v>65</v>
      </c>
      <c r="S1836" t="s">
        <v>66</v>
      </c>
      <c r="T1836" s="4">
        <v>45086</v>
      </c>
      <c r="U1836" t="s">
        <v>67</v>
      </c>
      <c r="V1836" s="4">
        <v>45086</v>
      </c>
      <c r="W1836" t="s">
        <v>67</v>
      </c>
      <c r="X1836" t="s">
        <v>59</v>
      </c>
      <c r="Y1836" s="4">
        <v/>
      </c>
      <c r="Z1836" s="4">
        <v/>
      </c>
      <c r="AA1836" t="s">
        <v>53</v>
      </c>
      <c r="AB1836" t="s">
        <v>54</v>
      </c>
      <c r="AC1836" t="s">
        <v>68</v>
      </c>
      <c r="AD1836" s="4">
        <v>45229</v>
      </c>
      <c r="AE1836" s="4">
        <v>45229</v>
      </c>
      <c r="AF1836" t="s">
        <v>60</v>
      </c>
    </row>
    <row r="1837" spans="1:32">
      <c r="A1837" t="s">
        <v>3385</v>
      </c>
      <c r="B1837" t="s">
        <v>56</v>
      </c>
      <c r="C1837" s="4">
        <v>45108</v>
      </c>
      <c r="D1837" s="4">
        <v>45199</v>
      </c>
      <c r="E1837" t="s">
        <v>2359</v>
      </c>
      <c r="F1837" t="s">
        <v>2360</v>
      </c>
      <c r="G1837" t="s">
        <v>2361</v>
      </c>
      <c r="H1837" t="s">
        <v>39</v>
      </c>
      <c r="I1837" t="s">
        <v>61</v>
      </c>
      <c r="J1837" t="s">
        <v>40</v>
      </c>
      <c r="K1837" t="s">
        <v>59</v>
      </c>
      <c r="L1837" t="s">
        <v>42</v>
      </c>
      <c r="M1837" t="s">
        <v>44</v>
      </c>
      <c r="N1837" t="s">
        <v>62</v>
      </c>
      <c r="O1837" t="s">
        <v>63</v>
      </c>
      <c r="P1837" t="s">
        <v>227</v>
      </c>
      <c r="Q1837" t="s">
        <v>227</v>
      </c>
      <c r="R1837" t="s">
        <v>65</v>
      </c>
      <c r="S1837" t="s">
        <v>66</v>
      </c>
      <c r="T1837" s="4">
        <v>45086</v>
      </c>
      <c r="U1837" t="s">
        <v>67</v>
      </c>
      <c r="V1837" s="4">
        <v>45086</v>
      </c>
      <c r="W1837" t="s">
        <v>67</v>
      </c>
      <c r="X1837" t="s">
        <v>59</v>
      </c>
      <c r="Y1837" s="4">
        <v/>
      </c>
      <c r="Z1837" s="4">
        <v/>
      </c>
      <c r="AA1837" t="s">
        <v>53</v>
      </c>
      <c r="AB1837" t="s">
        <v>54</v>
      </c>
      <c r="AC1837" t="s">
        <v>68</v>
      </c>
      <c r="AD1837" s="4">
        <v>45229</v>
      </c>
      <c r="AE1837" s="4">
        <v>45229</v>
      </c>
      <c r="AF1837" t="s">
        <v>60</v>
      </c>
    </row>
    <row r="1838" spans="1:32">
      <c r="A1838" t="s">
        <v>3386</v>
      </c>
      <c r="B1838" t="s">
        <v>56</v>
      </c>
      <c r="C1838" s="4">
        <v>45108</v>
      </c>
      <c r="D1838" s="4">
        <v>45199</v>
      </c>
      <c r="E1838" t="s">
        <v>1077</v>
      </c>
      <c r="F1838" t="s">
        <v>110</v>
      </c>
      <c r="G1838" t="s">
        <v>976</v>
      </c>
      <c r="H1838" t="s">
        <v>38</v>
      </c>
      <c r="I1838" t="s">
        <v>61</v>
      </c>
      <c r="J1838" t="s">
        <v>40</v>
      </c>
      <c r="K1838" t="s">
        <v>59</v>
      </c>
      <c r="L1838" t="s">
        <v>42</v>
      </c>
      <c r="M1838" t="s">
        <v>44</v>
      </c>
      <c r="N1838" t="s">
        <v>62</v>
      </c>
      <c r="O1838" t="s">
        <v>63</v>
      </c>
      <c r="P1838" t="s">
        <v>299</v>
      </c>
      <c r="Q1838" t="s">
        <v>299</v>
      </c>
      <c r="R1838" t="s">
        <v>65</v>
      </c>
      <c r="S1838" t="s">
        <v>66</v>
      </c>
      <c r="T1838" s="4">
        <v>45086</v>
      </c>
      <c r="U1838" t="s">
        <v>67</v>
      </c>
      <c r="V1838" s="4">
        <v>45086</v>
      </c>
      <c r="W1838" t="s">
        <v>67</v>
      </c>
      <c r="X1838" t="s">
        <v>59</v>
      </c>
      <c r="Y1838" s="4">
        <v/>
      </c>
      <c r="Z1838" s="4">
        <v/>
      </c>
      <c r="AA1838" t="s">
        <v>53</v>
      </c>
      <c r="AB1838" t="s">
        <v>54</v>
      </c>
      <c r="AC1838" t="s">
        <v>68</v>
      </c>
      <c r="AD1838" s="4">
        <v>45229</v>
      </c>
      <c r="AE1838" s="4">
        <v>45229</v>
      </c>
      <c r="AF1838" t="s">
        <v>60</v>
      </c>
    </row>
    <row r="1839" spans="1:32">
      <c r="A1839" t="s">
        <v>3387</v>
      </c>
      <c r="B1839" t="s">
        <v>56</v>
      </c>
      <c r="C1839" s="4">
        <v>45108</v>
      </c>
      <c r="D1839" s="4">
        <v>45199</v>
      </c>
      <c r="E1839" t="s">
        <v>2928</v>
      </c>
      <c r="F1839" t="s">
        <v>146</v>
      </c>
      <c r="G1839" t="s">
        <v>1118</v>
      </c>
      <c r="H1839" t="s">
        <v>39</v>
      </c>
      <c r="I1839" t="s">
        <v>61</v>
      </c>
      <c r="J1839" t="s">
        <v>40</v>
      </c>
      <c r="K1839" t="s">
        <v>59</v>
      </c>
      <c r="L1839" t="s">
        <v>42</v>
      </c>
      <c r="M1839" t="s">
        <v>44</v>
      </c>
      <c r="N1839" t="s">
        <v>62</v>
      </c>
      <c r="O1839" t="s">
        <v>63</v>
      </c>
      <c r="P1839" t="s">
        <v>78</v>
      </c>
      <c r="Q1839" t="s">
        <v>78</v>
      </c>
      <c r="R1839" t="s">
        <v>65</v>
      </c>
      <c r="S1839" t="s">
        <v>66</v>
      </c>
      <c r="T1839" s="4">
        <v>45086</v>
      </c>
      <c r="U1839" t="s">
        <v>67</v>
      </c>
      <c r="V1839" s="4">
        <v>45086</v>
      </c>
      <c r="W1839" t="s">
        <v>67</v>
      </c>
      <c r="X1839" t="s">
        <v>59</v>
      </c>
      <c r="Y1839" s="4">
        <v/>
      </c>
      <c r="Z1839" s="4">
        <v/>
      </c>
      <c r="AA1839" t="s">
        <v>53</v>
      </c>
      <c r="AB1839" t="s">
        <v>54</v>
      </c>
      <c r="AC1839" t="s">
        <v>68</v>
      </c>
      <c r="AD1839" s="4">
        <v>45229</v>
      </c>
      <c r="AE1839" s="4">
        <v>45229</v>
      </c>
      <c r="AF1839" t="s">
        <v>60</v>
      </c>
    </row>
    <row r="1840" spans="1:32">
      <c r="A1840" t="s">
        <v>3388</v>
      </c>
      <c r="B1840" t="s">
        <v>56</v>
      </c>
      <c r="C1840" s="4">
        <v>45108</v>
      </c>
      <c r="D1840" s="4">
        <v>45199</v>
      </c>
      <c r="E1840" t="s">
        <v>975</v>
      </c>
      <c r="F1840" t="s">
        <v>976</v>
      </c>
      <c r="G1840" t="s">
        <v>977</v>
      </c>
      <c r="H1840" t="s">
        <v>39</v>
      </c>
      <c r="I1840" t="s">
        <v>61</v>
      </c>
      <c r="J1840" t="s">
        <v>40</v>
      </c>
      <c r="K1840" t="s">
        <v>59</v>
      </c>
      <c r="L1840" t="s">
        <v>42</v>
      </c>
      <c r="M1840" t="s">
        <v>44</v>
      </c>
      <c r="N1840" t="s">
        <v>62</v>
      </c>
      <c r="O1840" t="s">
        <v>63</v>
      </c>
      <c r="P1840" t="s">
        <v>292</v>
      </c>
      <c r="Q1840" t="s">
        <v>292</v>
      </c>
      <c r="R1840" t="s">
        <v>65</v>
      </c>
      <c r="S1840" t="s">
        <v>66</v>
      </c>
      <c r="T1840" s="4">
        <v>45086</v>
      </c>
      <c r="U1840" t="s">
        <v>67</v>
      </c>
      <c r="V1840" s="4">
        <v>45086</v>
      </c>
      <c r="W1840" t="s">
        <v>67</v>
      </c>
      <c r="X1840" t="s">
        <v>59</v>
      </c>
      <c r="Y1840" s="4">
        <v/>
      </c>
      <c r="Z1840" s="4">
        <v/>
      </c>
      <c r="AA1840" t="s">
        <v>53</v>
      </c>
      <c r="AB1840" t="s">
        <v>54</v>
      </c>
      <c r="AC1840" t="s">
        <v>68</v>
      </c>
      <c r="AD1840" s="4">
        <v>45229</v>
      </c>
      <c r="AE1840" s="4">
        <v>45229</v>
      </c>
      <c r="AF1840" t="s">
        <v>60</v>
      </c>
    </row>
    <row r="1841" spans="1:32">
      <c r="A1841" t="s">
        <v>3389</v>
      </c>
      <c r="B1841" t="s">
        <v>56</v>
      </c>
      <c r="C1841" s="4">
        <v>45108</v>
      </c>
      <c r="D1841" s="4">
        <v>45199</v>
      </c>
      <c r="E1841" t="s">
        <v>540</v>
      </c>
      <c r="F1841" t="s">
        <v>409</v>
      </c>
      <c r="G1841" t="s">
        <v>1389</v>
      </c>
      <c r="H1841" t="s">
        <v>39</v>
      </c>
      <c r="I1841" t="s">
        <v>61</v>
      </c>
      <c r="J1841" t="s">
        <v>40</v>
      </c>
      <c r="K1841" t="s">
        <v>59</v>
      </c>
      <c r="L1841" t="s">
        <v>42</v>
      </c>
      <c r="M1841" t="s">
        <v>44</v>
      </c>
      <c r="N1841" t="s">
        <v>62</v>
      </c>
      <c r="O1841" t="s">
        <v>63</v>
      </c>
      <c r="P1841" t="s">
        <v>1048</v>
      </c>
      <c r="Q1841" t="s">
        <v>1048</v>
      </c>
      <c r="R1841" t="s">
        <v>65</v>
      </c>
      <c r="S1841" t="s">
        <v>66</v>
      </c>
      <c r="T1841" s="4">
        <v>45086</v>
      </c>
      <c r="U1841" t="s">
        <v>67</v>
      </c>
      <c r="V1841" s="4">
        <v>45086</v>
      </c>
      <c r="W1841" t="s">
        <v>67</v>
      </c>
      <c r="X1841" t="s">
        <v>59</v>
      </c>
      <c r="Y1841" s="4">
        <v/>
      </c>
      <c r="Z1841" s="4">
        <v/>
      </c>
      <c r="AA1841" t="s">
        <v>53</v>
      </c>
      <c r="AB1841" t="s">
        <v>54</v>
      </c>
      <c r="AC1841" t="s">
        <v>68</v>
      </c>
      <c r="AD1841" s="4">
        <v>45229</v>
      </c>
      <c r="AE1841" s="4">
        <v>45229</v>
      </c>
      <c r="AF1841" t="s">
        <v>60</v>
      </c>
    </row>
    <row r="1842" spans="1:32">
      <c r="A1842" t="s">
        <v>3390</v>
      </c>
      <c r="B1842" t="s">
        <v>56</v>
      </c>
      <c r="C1842" s="4">
        <v>45108</v>
      </c>
      <c r="D1842" s="4">
        <v>45199</v>
      </c>
      <c r="E1842" t="s">
        <v>911</v>
      </c>
      <c r="F1842" t="s">
        <v>198</v>
      </c>
      <c r="G1842" t="s">
        <v>685</v>
      </c>
      <c r="H1842" t="s">
        <v>39</v>
      </c>
      <c r="I1842" t="s">
        <v>61</v>
      </c>
      <c r="J1842" t="s">
        <v>40</v>
      </c>
      <c r="K1842" t="s">
        <v>59</v>
      </c>
      <c r="L1842" t="s">
        <v>42</v>
      </c>
      <c r="M1842" t="s">
        <v>44</v>
      </c>
      <c r="N1842" t="s">
        <v>62</v>
      </c>
      <c r="O1842" t="s">
        <v>63</v>
      </c>
      <c r="P1842" t="s">
        <v>448</v>
      </c>
      <c r="Q1842" t="s">
        <v>448</v>
      </c>
      <c r="R1842" t="s">
        <v>65</v>
      </c>
      <c r="S1842" t="s">
        <v>66</v>
      </c>
      <c r="T1842" s="4">
        <v>45086</v>
      </c>
      <c r="U1842" t="s">
        <v>67</v>
      </c>
      <c r="V1842" s="4">
        <v>45086</v>
      </c>
      <c r="W1842" t="s">
        <v>67</v>
      </c>
      <c r="X1842" t="s">
        <v>59</v>
      </c>
      <c r="Y1842" s="4">
        <v/>
      </c>
      <c r="Z1842" s="4">
        <v/>
      </c>
      <c r="AA1842" t="s">
        <v>53</v>
      </c>
      <c r="AB1842" t="s">
        <v>54</v>
      </c>
      <c r="AC1842" t="s">
        <v>68</v>
      </c>
      <c r="AD1842" s="4">
        <v>45229</v>
      </c>
      <c r="AE1842" s="4">
        <v>45229</v>
      </c>
      <c r="AF1842" t="s">
        <v>60</v>
      </c>
    </row>
    <row r="1843" spans="1:32">
      <c r="A1843" t="s">
        <v>3391</v>
      </c>
      <c r="B1843" t="s">
        <v>56</v>
      </c>
      <c r="C1843" s="4">
        <v>45108</v>
      </c>
      <c r="D1843" s="4">
        <v>45199</v>
      </c>
      <c r="E1843" t="s">
        <v>966</v>
      </c>
      <c r="F1843" t="s">
        <v>967</v>
      </c>
      <c r="G1843" t="s">
        <v>968</v>
      </c>
      <c r="H1843" t="s">
        <v>39</v>
      </c>
      <c r="I1843" t="s">
        <v>61</v>
      </c>
      <c r="J1843" t="s">
        <v>40</v>
      </c>
      <c r="K1843" t="s">
        <v>59</v>
      </c>
      <c r="L1843" t="s">
        <v>42</v>
      </c>
      <c r="M1843" t="s">
        <v>44</v>
      </c>
      <c r="N1843" t="s">
        <v>62</v>
      </c>
      <c r="O1843" t="s">
        <v>63</v>
      </c>
      <c r="P1843" t="s">
        <v>234</v>
      </c>
      <c r="Q1843" t="s">
        <v>234</v>
      </c>
      <c r="R1843" t="s">
        <v>65</v>
      </c>
      <c r="S1843" t="s">
        <v>66</v>
      </c>
      <c r="T1843" s="4">
        <v>45086</v>
      </c>
      <c r="U1843" t="s">
        <v>67</v>
      </c>
      <c r="V1843" s="4">
        <v>45086</v>
      </c>
      <c r="W1843" t="s">
        <v>67</v>
      </c>
      <c r="X1843" t="s">
        <v>59</v>
      </c>
      <c r="Y1843" s="4">
        <v/>
      </c>
      <c r="Z1843" s="4">
        <v/>
      </c>
      <c r="AA1843" t="s">
        <v>53</v>
      </c>
      <c r="AB1843" t="s">
        <v>54</v>
      </c>
      <c r="AC1843" t="s">
        <v>68</v>
      </c>
      <c r="AD1843" s="4">
        <v>45229</v>
      </c>
      <c r="AE1843" s="4">
        <v>45229</v>
      </c>
      <c r="AF1843" t="s">
        <v>60</v>
      </c>
    </row>
    <row r="1844" spans="1:32">
      <c r="A1844" t="s">
        <v>3392</v>
      </c>
      <c r="B1844" t="s">
        <v>56</v>
      </c>
      <c r="C1844" s="4">
        <v>45108</v>
      </c>
      <c r="D1844" s="4">
        <v>45199</v>
      </c>
      <c r="E1844" t="s">
        <v>1328</v>
      </c>
      <c r="F1844" t="s">
        <v>967</v>
      </c>
      <c r="G1844" t="s">
        <v>811</v>
      </c>
      <c r="H1844" t="s">
        <v>38</v>
      </c>
      <c r="I1844" t="s">
        <v>61</v>
      </c>
      <c r="J1844" t="s">
        <v>40</v>
      </c>
      <c r="K1844" t="s">
        <v>59</v>
      </c>
      <c r="L1844" t="s">
        <v>42</v>
      </c>
      <c r="M1844" t="s">
        <v>44</v>
      </c>
      <c r="N1844" t="s">
        <v>62</v>
      </c>
      <c r="O1844" t="s">
        <v>63</v>
      </c>
      <c r="P1844" t="s">
        <v>1131</v>
      </c>
      <c r="Q1844" t="s">
        <v>1131</v>
      </c>
      <c r="R1844" t="s">
        <v>65</v>
      </c>
      <c r="S1844" t="s">
        <v>66</v>
      </c>
      <c r="T1844" s="4">
        <v>45086</v>
      </c>
      <c r="U1844" t="s">
        <v>67</v>
      </c>
      <c r="V1844" s="4">
        <v>45086</v>
      </c>
      <c r="W1844" t="s">
        <v>67</v>
      </c>
      <c r="X1844" t="s">
        <v>59</v>
      </c>
      <c r="Y1844" s="4">
        <v/>
      </c>
      <c r="Z1844" s="4">
        <v/>
      </c>
      <c r="AA1844" t="s">
        <v>53</v>
      </c>
      <c r="AB1844" t="s">
        <v>54</v>
      </c>
      <c r="AC1844" t="s">
        <v>68</v>
      </c>
      <c r="AD1844" s="4">
        <v>45229</v>
      </c>
      <c r="AE1844" s="4">
        <v>45229</v>
      </c>
      <c r="AF1844" t="s">
        <v>60</v>
      </c>
    </row>
    <row r="1845" spans="1:32">
      <c r="A1845" t="s">
        <v>3393</v>
      </c>
      <c r="B1845" t="s">
        <v>56</v>
      </c>
      <c r="C1845" s="4">
        <v>45108</v>
      </c>
      <c r="D1845" s="4">
        <v>45199</v>
      </c>
      <c r="E1845" t="s">
        <v>2023</v>
      </c>
      <c r="F1845" t="s">
        <v>324</v>
      </c>
      <c r="G1845" t="s">
        <v>2024</v>
      </c>
      <c r="H1845" t="s">
        <v>39</v>
      </c>
      <c r="I1845" t="s">
        <v>61</v>
      </c>
      <c r="J1845" t="s">
        <v>40</v>
      </c>
      <c r="K1845" t="s">
        <v>59</v>
      </c>
      <c r="L1845" t="s">
        <v>42</v>
      </c>
      <c r="M1845" t="s">
        <v>44</v>
      </c>
      <c r="N1845" t="s">
        <v>62</v>
      </c>
      <c r="O1845" t="s">
        <v>63</v>
      </c>
      <c r="P1845" t="s">
        <v>102</v>
      </c>
      <c r="Q1845" t="s">
        <v>102</v>
      </c>
      <c r="R1845" t="s">
        <v>65</v>
      </c>
      <c r="S1845" t="s">
        <v>66</v>
      </c>
      <c r="T1845" s="4">
        <v>45086</v>
      </c>
      <c r="U1845" t="s">
        <v>67</v>
      </c>
      <c r="V1845" s="4">
        <v>45086</v>
      </c>
      <c r="W1845" t="s">
        <v>67</v>
      </c>
      <c r="X1845" t="s">
        <v>59</v>
      </c>
      <c r="Y1845" s="4">
        <v/>
      </c>
      <c r="Z1845" s="4">
        <v/>
      </c>
      <c r="AA1845" t="s">
        <v>53</v>
      </c>
      <c r="AB1845" t="s">
        <v>54</v>
      </c>
      <c r="AC1845" t="s">
        <v>68</v>
      </c>
      <c r="AD1845" s="4">
        <v>45229</v>
      </c>
      <c r="AE1845" s="4">
        <v>45229</v>
      </c>
      <c r="AF1845" t="s">
        <v>60</v>
      </c>
    </row>
    <row r="1846" spans="1:32">
      <c r="A1846" t="s">
        <v>3394</v>
      </c>
      <c r="B1846" t="s">
        <v>56</v>
      </c>
      <c r="C1846" s="4">
        <v>45108</v>
      </c>
      <c r="D1846" s="4">
        <v>45199</v>
      </c>
      <c r="E1846" t="s">
        <v>754</v>
      </c>
      <c r="F1846" t="s">
        <v>151</v>
      </c>
      <c r="G1846" t="s">
        <v>151</v>
      </c>
      <c r="H1846" t="s">
        <v>38</v>
      </c>
      <c r="I1846" t="s">
        <v>61</v>
      </c>
      <c r="J1846" t="s">
        <v>40</v>
      </c>
      <c r="K1846" t="s">
        <v>59</v>
      </c>
      <c r="L1846" t="s">
        <v>42</v>
      </c>
      <c r="M1846" t="s">
        <v>44</v>
      </c>
      <c r="N1846" t="s">
        <v>62</v>
      </c>
      <c r="O1846" t="s">
        <v>63</v>
      </c>
      <c r="P1846" t="s">
        <v>3395</v>
      </c>
      <c r="Q1846" t="s">
        <v>3395</v>
      </c>
      <c r="R1846" t="s">
        <v>65</v>
      </c>
      <c r="S1846" t="s">
        <v>66</v>
      </c>
      <c r="T1846" s="4">
        <v>45086</v>
      </c>
      <c r="U1846" t="s">
        <v>67</v>
      </c>
      <c r="V1846" s="4">
        <v>45086</v>
      </c>
      <c r="W1846" t="s">
        <v>67</v>
      </c>
      <c r="X1846" t="s">
        <v>59</v>
      </c>
      <c r="Y1846" s="4">
        <v/>
      </c>
      <c r="Z1846" s="4">
        <v/>
      </c>
      <c r="AA1846" t="s">
        <v>53</v>
      </c>
      <c r="AB1846" t="s">
        <v>54</v>
      </c>
      <c r="AC1846" t="s">
        <v>68</v>
      </c>
      <c r="AD1846" s="4">
        <v>45229</v>
      </c>
      <c r="AE1846" s="4">
        <v>45229</v>
      </c>
      <c r="AF1846" t="s">
        <v>60</v>
      </c>
    </row>
    <row r="1847" spans="1:32">
      <c r="A1847" t="s">
        <v>3396</v>
      </c>
      <c r="B1847" t="s">
        <v>56</v>
      </c>
      <c r="C1847" s="4">
        <v>45108</v>
      </c>
      <c r="D1847" s="4">
        <v>45199</v>
      </c>
      <c r="E1847" t="s">
        <v>311</v>
      </c>
      <c r="F1847" t="s">
        <v>151</v>
      </c>
      <c r="G1847" t="s">
        <v>312</v>
      </c>
      <c r="H1847" t="s">
        <v>38</v>
      </c>
      <c r="I1847" t="s">
        <v>61</v>
      </c>
      <c r="J1847" t="s">
        <v>40</v>
      </c>
      <c r="K1847" t="s">
        <v>59</v>
      </c>
      <c r="L1847" t="s">
        <v>42</v>
      </c>
      <c r="M1847" t="s">
        <v>44</v>
      </c>
      <c r="N1847" t="s">
        <v>62</v>
      </c>
      <c r="O1847" t="s">
        <v>63</v>
      </c>
      <c r="P1847" t="s">
        <v>97</v>
      </c>
      <c r="Q1847" t="s">
        <v>97</v>
      </c>
      <c r="R1847" t="s">
        <v>65</v>
      </c>
      <c r="S1847" t="s">
        <v>66</v>
      </c>
      <c r="T1847" s="4">
        <v>45086</v>
      </c>
      <c r="U1847" t="s">
        <v>67</v>
      </c>
      <c r="V1847" s="4">
        <v>45086</v>
      </c>
      <c r="W1847" t="s">
        <v>67</v>
      </c>
      <c r="X1847" t="s">
        <v>59</v>
      </c>
      <c r="Y1847" s="4">
        <v/>
      </c>
      <c r="Z1847" s="4">
        <v/>
      </c>
      <c r="AA1847" t="s">
        <v>53</v>
      </c>
      <c r="AB1847" t="s">
        <v>54</v>
      </c>
      <c r="AC1847" t="s">
        <v>68</v>
      </c>
      <c r="AD1847" s="4">
        <v>45229</v>
      </c>
      <c r="AE1847" s="4">
        <v>45229</v>
      </c>
      <c r="AF1847" t="s">
        <v>60</v>
      </c>
    </row>
    <row r="1848" spans="1:32">
      <c r="A1848" t="s">
        <v>3397</v>
      </c>
      <c r="B1848" t="s">
        <v>56</v>
      </c>
      <c r="C1848" s="4">
        <v>45108</v>
      </c>
      <c r="D1848" s="4">
        <v>45199</v>
      </c>
      <c r="E1848" t="s">
        <v>1080</v>
      </c>
      <c r="F1848" t="s">
        <v>131</v>
      </c>
      <c r="G1848" t="s">
        <v>717</v>
      </c>
      <c r="H1848" t="s">
        <v>38</v>
      </c>
      <c r="I1848" t="s">
        <v>61</v>
      </c>
      <c r="J1848" t="s">
        <v>40</v>
      </c>
      <c r="K1848" t="s">
        <v>59</v>
      </c>
      <c r="L1848" t="s">
        <v>42</v>
      </c>
      <c r="M1848" t="s">
        <v>44</v>
      </c>
      <c r="N1848" t="s">
        <v>62</v>
      </c>
      <c r="O1848" t="s">
        <v>63</v>
      </c>
      <c r="P1848" t="s">
        <v>78</v>
      </c>
      <c r="Q1848" t="s">
        <v>78</v>
      </c>
      <c r="R1848" t="s">
        <v>65</v>
      </c>
      <c r="S1848" t="s">
        <v>66</v>
      </c>
      <c r="T1848" s="4">
        <v>45086</v>
      </c>
      <c r="U1848" t="s">
        <v>67</v>
      </c>
      <c r="V1848" s="4">
        <v>45086</v>
      </c>
      <c r="W1848" t="s">
        <v>67</v>
      </c>
      <c r="X1848" t="s">
        <v>59</v>
      </c>
      <c r="Y1848" s="4">
        <v/>
      </c>
      <c r="Z1848" s="4">
        <v/>
      </c>
      <c r="AA1848" t="s">
        <v>53</v>
      </c>
      <c r="AB1848" t="s">
        <v>54</v>
      </c>
      <c r="AC1848" t="s">
        <v>68</v>
      </c>
      <c r="AD1848" s="4">
        <v>45229</v>
      </c>
      <c r="AE1848" s="4">
        <v>45229</v>
      </c>
      <c r="AF1848" t="s">
        <v>60</v>
      </c>
    </row>
    <row r="1849" spans="1:32">
      <c r="A1849" t="s">
        <v>3398</v>
      </c>
      <c r="B1849" t="s">
        <v>56</v>
      </c>
      <c r="C1849" s="4">
        <v>45108</v>
      </c>
      <c r="D1849" s="4">
        <v>45199</v>
      </c>
      <c r="E1849" t="s">
        <v>3399</v>
      </c>
      <c r="F1849" t="s">
        <v>110</v>
      </c>
      <c r="G1849" t="s">
        <v>1192</v>
      </c>
      <c r="H1849" t="s">
        <v>38</v>
      </c>
      <c r="I1849" t="s">
        <v>61</v>
      </c>
      <c r="J1849" t="s">
        <v>40</v>
      </c>
      <c r="K1849" t="s">
        <v>59</v>
      </c>
      <c r="L1849" t="s">
        <v>42</v>
      </c>
      <c r="M1849" t="s">
        <v>44</v>
      </c>
      <c r="N1849" t="s">
        <v>62</v>
      </c>
      <c r="O1849" t="s">
        <v>63</v>
      </c>
      <c r="P1849" t="s">
        <v>292</v>
      </c>
      <c r="Q1849" t="s">
        <v>292</v>
      </c>
      <c r="R1849" t="s">
        <v>65</v>
      </c>
      <c r="S1849" t="s">
        <v>66</v>
      </c>
      <c r="T1849" s="4">
        <v>45086</v>
      </c>
      <c r="U1849" t="s">
        <v>67</v>
      </c>
      <c r="V1849" s="4">
        <v>45086</v>
      </c>
      <c r="W1849" t="s">
        <v>67</v>
      </c>
      <c r="X1849" t="s">
        <v>59</v>
      </c>
      <c r="Y1849" s="4">
        <v/>
      </c>
      <c r="Z1849" s="4">
        <v/>
      </c>
      <c r="AA1849" t="s">
        <v>53</v>
      </c>
      <c r="AB1849" t="s">
        <v>54</v>
      </c>
      <c r="AC1849" t="s">
        <v>68</v>
      </c>
      <c r="AD1849" s="4">
        <v>45229</v>
      </c>
      <c r="AE1849" s="4">
        <v>45229</v>
      </c>
      <c r="AF1849" t="s">
        <v>60</v>
      </c>
    </row>
    <row r="1850" spans="1:32">
      <c r="A1850" t="s">
        <v>3400</v>
      </c>
      <c r="B1850" t="s">
        <v>56</v>
      </c>
      <c r="C1850" s="4">
        <v>45108</v>
      </c>
      <c r="D1850" s="4">
        <v>45199</v>
      </c>
      <c r="E1850" t="s">
        <v>277</v>
      </c>
      <c r="F1850" t="s">
        <v>249</v>
      </c>
      <c r="G1850" t="s">
        <v>763</v>
      </c>
      <c r="H1850" t="s">
        <v>39</v>
      </c>
      <c r="I1850" t="s">
        <v>61</v>
      </c>
      <c r="J1850" t="s">
        <v>40</v>
      </c>
      <c r="K1850" t="s">
        <v>59</v>
      </c>
      <c r="L1850" t="s">
        <v>42</v>
      </c>
      <c r="M1850" t="s">
        <v>44</v>
      </c>
      <c r="N1850" t="s">
        <v>62</v>
      </c>
      <c r="O1850" t="s">
        <v>63</v>
      </c>
      <c r="P1850" t="s">
        <v>78</v>
      </c>
      <c r="Q1850" t="s">
        <v>78</v>
      </c>
      <c r="R1850" t="s">
        <v>65</v>
      </c>
      <c r="S1850" t="s">
        <v>66</v>
      </c>
      <c r="T1850" s="4">
        <v>45086</v>
      </c>
      <c r="U1850" t="s">
        <v>67</v>
      </c>
      <c r="V1850" s="4">
        <v>45086</v>
      </c>
      <c r="W1850" t="s">
        <v>67</v>
      </c>
      <c r="X1850" t="s">
        <v>59</v>
      </c>
      <c r="Y1850" s="4">
        <v/>
      </c>
      <c r="Z1850" s="4">
        <v/>
      </c>
      <c r="AA1850" t="s">
        <v>53</v>
      </c>
      <c r="AB1850" t="s">
        <v>54</v>
      </c>
      <c r="AC1850" t="s">
        <v>68</v>
      </c>
      <c r="AD1850" s="4">
        <v>45229</v>
      </c>
      <c r="AE1850" s="4">
        <v>45229</v>
      </c>
      <c r="AF1850" t="s">
        <v>60</v>
      </c>
    </row>
    <row r="1851" spans="1:32">
      <c r="A1851" t="s">
        <v>3401</v>
      </c>
      <c r="B1851" t="s">
        <v>56</v>
      </c>
      <c r="C1851" s="4">
        <v>45108</v>
      </c>
      <c r="D1851" s="4">
        <v>45199</v>
      </c>
      <c r="E1851" t="s">
        <v>3145</v>
      </c>
      <c r="F1851" t="s">
        <v>397</v>
      </c>
      <c r="G1851" t="s">
        <v>398</v>
      </c>
      <c r="H1851" t="s">
        <v>39</v>
      </c>
      <c r="I1851" t="s">
        <v>61</v>
      </c>
      <c r="J1851" t="s">
        <v>40</v>
      </c>
      <c r="K1851" t="s">
        <v>59</v>
      </c>
      <c r="L1851" t="s">
        <v>42</v>
      </c>
      <c r="M1851" t="s">
        <v>44</v>
      </c>
      <c r="N1851" t="s">
        <v>62</v>
      </c>
      <c r="O1851" t="s">
        <v>63</v>
      </c>
      <c r="P1851" t="s">
        <v>448</v>
      </c>
      <c r="Q1851" t="s">
        <v>448</v>
      </c>
      <c r="R1851" t="s">
        <v>65</v>
      </c>
      <c r="S1851" t="s">
        <v>66</v>
      </c>
      <c r="T1851" s="4">
        <v>45086</v>
      </c>
      <c r="U1851" t="s">
        <v>67</v>
      </c>
      <c r="V1851" s="4">
        <v>45086</v>
      </c>
      <c r="W1851" t="s">
        <v>67</v>
      </c>
      <c r="X1851" t="s">
        <v>59</v>
      </c>
      <c r="Y1851" s="4">
        <v/>
      </c>
      <c r="Z1851" s="4">
        <v/>
      </c>
      <c r="AA1851" t="s">
        <v>53</v>
      </c>
      <c r="AB1851" t="s">
        <v>54</v>
      </c>
      <c r="AC1851" t="s">
        <v>68</v>
      </c>
      <c r="AD1851" s="4">
        <v>45229</v>
      </c>
      <c r="AE1851" s="4">
        <v>45229</v>
      </c>
      <c r="AF1851" t="s">
        <v>60</v>
      </c>
    </row>
    <row r="1852" spans="1:32">
      <c r="A1852" t="s">
        <v>3402</v>
      </c>
      <c r="B1852" t="s">
        <v>56</v>
      </c>
      <c r="C1852" s="4">
        <v>45108</v>
      </c>
      <c r="D1852" s="4">
        <v>45199</v>
      </c>
      <c r="E1852" t="s">
        <v>2779</v>
      </c>
      <c r="F1852" t="s">
        <v>2780</v>
      </c>
      <c r="G1852" t="s">
        <v>2056</v>
      </c>
      <c r="H1852" t="s">
        <v>39</v>
      </c>
      <c r="I1852" t="s">
        <v>61</v>
      </c>
      <c r="J1852" t="s">
        <v>40</v>
      </c>
      <c r="K1852" t="s">
        <v>59</v>
      </c>
      <c r="L1852" t="s">
        <v>42</v>
      </c>
      <c r="M1852" t="s">
        <v>44</v>
      </c>
      <c r="N1852" t="s">
        <v>62</v>
      </c>
      <c r="O1852" t="s">
        <v>63</v>
      </c>
      <c r="P1852" t="s">
        <v>97</v>
      </c>
      <c r="Q1852" t="s">
        <v>97</v>
      </c>
      <c r="R1852" t="s">
        <v>65</v>
      </c>
      <c r="S1852" t="s">
        <v>66</v>
      </c>
      <c r="T1852" s="4">
        <v>45086</v>
      </c>
      <c r="U1852" t="s">
        <v>67</v>
      </c>
      <c r="V1852" s="4">
        <v>45086</v>
      </c>
      <c r="W1852" t="s">
        <v>67</v>
      </c>
      <c r="X1852" t="s">
        <v>59</v>
      </c>
      <c r="Y1852" s="4">
        <v/>
      </c>
      <c r="Z1852" s="4">
        <v/>
      </c>
      <c r="AA1852" t="s">
        <v>53</v>
      </c>
      <c r="AB1852" t="s">
        <v>54</v>
      </c>
      <c r="AC1852" t="s">
        <v>68</v>
      </c>
      <c r="AD1852" s="4">
        <v>45229</v>
      </c>
      <c r="AE1852" s="4">
        <v>45229</v>
      </c>
      <c r="AF1852" t="s">
        <v>60</v>
      </c>
    </row>
    <row r="1853" spans="1:32">
      <c r="A1853" t="s">
        <v>3403</v>
      </c>
      <c r="B1853" t="s">
        <v>56</v>
      </c>
      <c r="C1853" s="4">
        <v>45108</v>
      </c>
      <c r="D1853" s="4">
        <v>45199</v>
      </c>
      <c r="E1853" t="s">
        <v>3404</v>
      </c>
      <c r="F1853" t="s">
        <v>3405</v>
      </c>
      <c r="G1853" t="s">
        <v>226</v>
      </c>
      <c r="H1853" t="s">
        <v>38</v>
      </c>
      <c r="I1853" t="s">
        <v>61</v>
      </c>
      <c r="J1853" t="s">
        <v>40</v>
      </c>
      <c r="K1853" t="s">
        <v>59</v>
      </c>
      <c r="L1853" t="s">
        <v>42</v>
      </c>
      <c r="M1853" t="s">
        <v>44</v>
      </c>
      <c r="N1853" t="s">
        <v>62</v>
      </c>
      <c r="O1853" t="s">
        <v>63</v>
      </c>
      <c r="P1853" t="s">
        <v>460</v>
      </c>
      <c r="Q1853" t="s">
        <v>460</v>
      </c>
      <c r="R1853" t="s">
        <v>65</v>
      </c>
      <c r="S1853" t="s">
        <v>66</v>
      </c>
      <c r="T1853" s="4">
        <v>45086</v>
      </c>
      <c r="U1853" t="s">
        <v>67</v>
      </c>
      <c r="V1853" s="4">
        <v>45086</v>
      </c>
      <c r="W1853" t="s">
        <v>67</v>
      </c>
      <c r="X1853" t="s">
        <v>59</v>
      </c>
      <c r="Y1853" s="4">
        <v/>
      </c>
      <c r="Z1853" s="4">
        <v/>
      </c>
      <c r="AA1853" t="s">
        <v>53</v>
      </c>
      <c r="AB1853" t="s">
        <v>54</v>
      </c>
      <c r="AC1853" t="s">
        <v>68</v>
      </c>
      <c r="AD1853" s="4">
        <v>45229</v>
      </c>
      <c r="AE1853" s="4">
        <v>45229</v>
      </c>
      <c r="AF1853" t="s">
        <v>60</v>
      </c>
    </row>
    <row r="1854" spans="1:32">
      <c r="A1854" t="s">
        <v>3406</v>
      </c>
      <c r="B1854" t="s">
        <v>56</v>
      </c>
      <c r="C1854" s="4">
        <v>45108</v>
      </c>
      <c r="D1854" s="4">
        <v>45199</v>
      </c>
      <c r="E1854" t="s">
        <v>3407</v>
      </c>
      <c r="F1854" t="s">
        <v>378</v>
      </c>
      <c r="G1854" t="s">
        <v>233</v>
      </c>
      <c r="H1854" t="s">
        <v>39</v>
      </c>
      <c r="I1854" t="s">
        <v>61</v>
      </c>
      <c r="J1854" t="s">
        <v>40</v>
      </c>
      <c r="K1854" t="s">
        <v>59</v>
      </c>
      <c r="L1854" t="s">
        <v>42</v>
      </c>
      <c r="M1854" t="s">
        <v>44</v>
      </c>
      <c r="N1854" t="s">
        <v>62</v>
      </c>
      <c r="O1854" t="s">
        <v>63</v>
      </c>
      <c r="P1854" t="s">
        <v>73</v>
      </c>
      <c r="Q1854" t="s">
        <v>73</v>
      </c>
      <c r="R1854" t="s">
        <v>65</v>
      </c>
      <c r="S1854" t="s">
        <v>66</v>
      </c>
      <c r="T1854" s="4">
        <v>45086</v>
      </c>
      <c r="U1854" t="s">
        <v>67</v>
      </c>
      <c r="V1854" s="4">
        <v>45086</v>
      </c>
      <c r="W1854" t="s">
        <v>67</v>
      </c>
      <c r="X1854" t="s">
        <v>59</v>
      </c>
      <c r="Y1854" s="4">
        <v/>
      </c>
      <c r="Z1854" s="4">
        <v/>
      </c>
      <c r="AA1854" t="s">
        <v>53</v>
      </c>
      <c r="AB1854" t="s">
        <v>54</v>
      </c>
      <c r="AC1854" t="s">
        <v>68</v>
      </c>
      <c r="AD1854" s="4">
        <v>45229</v>
      </c>
      <c r="AE1854" s="4">
        <v>45229</v>
      </c>
      <c r="AF1854" t="s">
        <v>60</v>
      </c>
    </row>
    <row r="1855" spans="1:32">
      <c r="A1855" t="s">
        <v>3408</v>
      </c>
      <c r="B1855" t="s">
        <v>56</v>
      </c>
      <c r="C1855" s="4">
        <v>45108</v>
      </c>
      <c r="D1855" s="4">
        <v>45199</v>
      </c>
      <c r="E1855" t="s">
        <v>3409</v>
      </c>
      <c r="F1855" t="s">
        <v>1180</v>
      </c>
      <c r="G1855" t="s">
        <v>186</v>
      </c>
      <c r="H1855" t="s">
        <v>39</v>
      </c>
      <c r="I1855" t="s">
        <v>61</v>
      </c>
      <c r="J1855" t="s">
        <v>40</v>
      </c>
      <c r="K1855" t="s">
        <v>59</v>
      </c>
      <c r="L1855" t="s">
        <v>42</v>
      </c>
      <c r="M1855" t="s">
        <v>44</v>
      </c>
      <c r="N1855" t="s">
        <v>62</v>
      </c>
      <c r="O1855" t="s">
        <v>63</v>
      </c>
      <c r="P1855" t="s">
        <v>243</v>
      </c>
      <c r="Q1855" t="s">
        <v>243</v>
      </c>
      <c r="R1855" t="s">
        <v>65</v>
      </c>
      <c r="S1855" t="s">
        <v>66</v>
      </c>
      <c r="T1855" s="4">
        <v>45086</v>
      </c>
      <c r="U1855" t="s">
        <v>67</v>
      </c>
      <c r="V1855" s="4">
        <v>45086</v>
      </c>
      <c r="W1855" t="s">
        <v>67</v>
      </c>
      <c r="X1855" t="s">
        <v>59</v>
      </c>
      <c r="Y1855" s="4">
        <v/>
      </c>
      <c r="Z1855" s="4">
        <v/>
      </c>
      <c r="AA1855" t="s">
        <v>53</v>
      </c>
      <c r="AB1855" t="s">
        <v>54</v>
      </c>
      <c r="AC1855" t="s">
        <v>68</v>
      </c>
      <c r="AD1855" s="4">
        <v>45229</v>
      </c>
      <c r="AE1855" s="4">
        <v>45229</v>
      </c>
      <c r="AF1855" t="s">
        <v>60</v>
      </c>
    </row>
    <row r="1856" spans="1:32">
      <c r="A1856" t="s">
        <v>3410</v>
      </c>
      <c r="B1856" t="s">
        <v>56</v>
      </c>
      <c r="C1856" s="4">
        <v>45108</v>
      </c>
      <c r="D1856" s="4">
        <v>45199</v>
      </c>
      <c r="E1856" t="s">
        <v>1934</v>
      </c>
      <c r="F1856" t="s">
        <v>308</v>
      </c>
      <c r="G1856" t="s">
        <v>95</v>
      </c>
      <c r="H1856" t="s">
        <v>39</v>
      </c>
      <c r="I1856" t="s">
        <v>61</v>
      </c>
      <c r="J1856" t="s">
        <v>40</v>
      </c>
      <c r="K1856" t="s">
        <v>59</v>
      </c>
      <c r="L1856" t="s">
        <v>42</v>
      </c>
      <c r="M1856" t="s">
        <v>44</v>
      </c>
      <c r="N1856" t="s">
        <v>62</v>
      </c>
      <c r="O1856" t="s">
        <v>63</v>
      </c>
      <c r="P1856" t="s">
        <v>194</v>
      </c>
      <c r="Q1856" t="s">
        <v>194</v>
      </c>
      <c r="R1856" t="s">
        <v>65</v>
      </c>
      <c r="S1856" t="s">
        <v>66</v>
      </c>
      <c r="T1856" s="4">
        <v>45086</v>
      </c>
      <c r="U1856" t="s">
        <v>67</v>
      </c>
      <c r="V1856" s="4">
        <v>45086</v>
      </c>
      <c r="W1856" t="s">
        <v>67</v>
      </c>
      <c r="X1856" t="s">
        <v>59</v>
      </c>
      <c r="Y1856" s="4">
        <v/>
      </c>
      <c r="Z1856" s="4">
        <v/>
      </c>
      <c r="AA1856" t="s">
        <v>53</v>
      </c>
      <c r="AB1856" t="s">
        <v>54</v>
      </c>
      <c r="AC1856" t="s">
        <v>68</v>
      </c>
      <c r="AD1856" s="4">
        <v>45229</v>
      </c>
      <c r="AE1856" s="4">
        <v>45229</v>
      </c>
      <c r="AF1856" t="s">
        <v>60</v>
      </c>
    </row>
    <row r="1857" spans="1:32">
      <c r="A1857" t="s">
        <v>3411</v>
      </c>
      <c r="B1857" t="s">
        <v>56</v>
      </c>
      <c r="C1857" s="4">
        <v>45108</v>
      </c>
      <c r="D1857" s="4">
        <v>45199</v>
      </c>
      <c r="E1857" t="s">
        <v>2246</v>
      </c>
      <c r="F1857" t="s">
        <v>160</v>
      </c>
      <c r="G1857" t="s">
        <v>118</v>
      </c>
      <c r="H1857" t="s">
        <v>39</v>
      </c>
      <c r="I1857" t="s">
        <v>61</v>
      </c>
      <c r="J1857" t="s">
        <v>40</v>
      </c>
      <c r="K1857" t="s">
        <v>59</v>
      </c>
      <c r="L1857" t="s">
        <v>42</v>
      </c>
      <c r="M1857" t="s">
        <v>44</v>
      </c>
      <c r="N1857" t="s">
        <v>62</v>
      </c>
      <c r="O1857" t="s">
        <v>63</v>
      </c>
      <c r="P1857" t="s">
        <v>78</v>
      </c>
      <c r="Q1857" t="s">
        <v>78</v>
      </c>
      <c r="R1857" t="s">
        <v>65</v>
      </c>
      <c r="S1857" t="s">
        <v>66</v>
      </c>
      <c r="T1857" s="4">
        <v>45086</v>
      </c>
      <c r="U1857" t="s">
        <v>67</v>
      </c>
      <c r="V1857" s="4">
        <v>45086</v>
      </c>
      <c r="W1857" t="s">
        <v>67</v>
      </c>
      <c r="X1857" t="s">
        <v>59</v>
      </c>
      <c r="Y1857" s="4">
        <v/>
      </c>
      <c r="Z1857" s="4">
        <v/>
      </c>
      <c r="AA1857" t="s">
        <v>53</v>
      </c>
      <c r="AB1857" t="s">
        <v>54</v>
      </c>
      <c r="AC1857" t="s">
        <v>68</v>
      </c>
      <c r="AD1857" s="4">
        <v>45229</v>
      </c>
      <c r="AE1857" s="4">
        <v>45229</v>
      </c>
      <c r="AF1857" t="s">
        <v>60</v>
      </c>
    </row>
    <row r="1858" spans="1:32">
      <c r="A1858" t="s">
        <v>3412</v>
      </c>
      <c r="B1858" t="s">
        <v>56</v>
      </c>
      <c r="C1858" s="4">
        <v>45108</v>
      </c>
      <c r="D1858" s="4">
        <v>45199</v>
      </c>
      <c r="E1858" t="s">
        <v>2286</v>
      </c>
      <c r="F1858" t="s">
        <v>381</v>
      </c>
      <c r="G1858" t="s">
        <v>2287</v>
      </c>
      <c r="H1858" t="s">
        <v>39</v>
      </c>
      <c r="I1858" t="s">
        <v>61</v>
      </c>
      <c r="J1858" t="s">
        <v>40</v>
      </c>
      <c r="K1858" t="s">
        <v>59</v>
      </c>
      <c r="L1858" t="s">
        <v>42</v>
      </c>
      <c r="M1858" t="s">
        <v>44</v>
      </c>
      <c r="N1858" t="s">
        <v>62</v>
      </c>
      <c r="O1858" t="s">
        <v>63</v>
      </c>
      <c r="P1858" t="s">
        <v>3413</v>
      </c>
      <c r="Q1858" t="s">
        <v>3413</v>
      </c>
      <c r="R1858" t="s">
        <v>65</v>
      </c>
      <c r="S1858" t="s">
        <v>66</v>
      </c>
      <c r="T1858" s="4">
        <v>45086</v>
      </c>
      <c r="U1858" t="s">
        <v>67</v>
      </c>
      <c r="V1858" s="4">
        <v>45086</v>
      </c>
      <c r="W1858" t="s">
        <v>67</v>
      </c>
      <c r="X1858" t="s">
        <v>59</v>
      </c>
      <c r="Y1858" s="4">
        <v/>
      </c>
      <c r="Z1858" s="4">
        <v/>
      </c>
      <c r="AA1858" t="s">
        <v>53</v>
      </c>
      <c r="AB1858" t="s">
        <v>54</v>
      </c>
      <c r="AC1858" t="s">
        <v>68</v>
      </c>
      <c r="AD1858" s="4">
        <v>45229</v>
      </c>
      <c r="AE1858" s="4">
        <v>45229</v>
      </c>
      <c r="AF1858" t="s">
        <v>60</v>
      </c>
    </row>
    <row r="1859" spans="1:32">
      <c r="A1859" t="s">
        <v>3414</v>
      </c>
      <c r="B1859" t="s">
        <v>56</v>
      </c>
      <c r="C1859" s="4">
        <v>45108</v>
      </c>
      <c r="D1859" s="4">
        <v>45199</v>
      </c>
      <c r="E1859" t="s">
        <v>2087</v>
      </c>
      <c r="F1859" t="s">
        <v>139</v>
      </c>
      <c r="G1859" t="s">
        <v>139</v>
      </c>
      <c r="H1859" t="s">
        <v>39</v>
      </c>
      <c r="I1859" t="s">
        <v>61</v>
      </c>
      <c r="J1859" t="s">
        <v>40</v>
      </c>
      <c r="K1859" t="s">
        <v>59</v>
      </c>
      <c r="L1859" t="s">
        <v>42</v>
      </c>
      <c r="M1859" t="s">
        <v>44</v>
      </c>
      <c r="N1859" t="s">
        <v>62</v>
      </c>
      <c r="O1859" t="s">
        <v>63</v>
      </c>
      <c r="P1859" t="s">
        <v>64</v>
      </c>
      <c r="Q1859" t="s">
        <v>64</v>
      </c>
      <c r="R1859" t="s">
        <v>65</v>
      </c>
      <c r="S1859" t="s">
        <v>66</v>
      </c>
      <c r="T1859" s="4">
        <v>45086</v>
      </c>
      <c r="U1859" t="s">
        <v>67</v>
      </c>
      <c r="V1859" s="4">
        <v>45086</v>
      </c>
      <c r="W1859" t="s">
        <v>67</v>
      </c>
      <c r="X1859" t="s">
        <v>59</v>
      </c>
      <c r="Y1859" s="4">
        <v/>
      </c>
      <c r="Z1859" s="4">
        <v/>
      </c>
      <c r="AA1859" t="s">
        <v>53</v>
      </c>
      <c r="AB1859" t="s">
        <v>54</v>
      </c>
      <c r="AC1859" t="s">
        <v>68</v>
      </c>
      <c r="AD1859" s="4">
        <v>45229</v>
      </c>
      <c r="AE1859" s="4">
        <v>45229</v>
      </c>
      <c r="AF1859" t="s">
        <v>60</v>
      </c>
    </row>
    <row r="1860" spans="1:32">
      <c r="A1860" t="s">
        <v>3415</v>
      </c>
      <c r="B1860" t="s">
        <v>56</v>
      </c>
      <c r="C1860" s="4">
        <v>45108</v>
      </c>
      <c r="D1860" s="4">
        <v>45199</v>
      </c>
      <c r="E1860" t="s">
        <v>1864</v>
      </c>
      <c r="F1860" t="s">
        <v>1865</v>
      </c>
      <c r="G1860" t="s">
        <v>324</v>
      </c>
      <c r="H1860" t="s">
        <v>39</v>
      </c>
      <c r="I1860" t="s">
        <v>61</v>
      </c>
      <c r="J1860" t="s">
        <v>40</v>
      </c>
      <c r="K1860" t="s">
        <v>59</v>
      </c>
      <c r="L1860" t="s">
        <v>42</v>
      </c>
      <c r="M1860" t="s">
        <v>44</v>
      </c>
      <c r="N1860" t="s">
        <v>62</v>
      </c>
      <c r="O1860" t="s">
        <v>63</v>
      </c>
      <c r="P1860" t="s">
        <v>227</v>
      </c>
      <c r="Q1860" t="s">
        <v>227</v>
      </c>
      <c r="R1860" t="s">
        <v>65</v>
      </c>
      <c r="S1860" t="s">
        <v>66</v>
      </c>
      <c r="T1860" s="4">
        <v>45086</v>
      </c>
      <c r="U1860" t="s">
        <v>67</v>
      </c>
      <c r="V1860" s="4">
        <v>45086</v>
      </c>
      <c r="W1860" t="s">
        <v>67</v>
      </c>
      <c r="X1860" t="s">
        <v>59</v>
      </c>
      <c r="Y1860" s="4">
        <v/>
      </c>
      <c r="Z1860" s="4">
        <v/>
      </c>
      <c r="AA1860" t="s">
        <v>53</v>
      </c>
      <c r="AB1860" t="s">
        <v>54</v>
      </c>
      <c r="AC1860" t="s">
        <v>68</v>
      </c>
      <c r="AD1860" s="4">
        <v>45229</v>
      </c>
      <c r="AE1860" s="4">
        <v>45229</v>
      </c>
      <c r="AF1860" t="s">
        <v>60</v>
      </c>
    </row>
    <row r="1861" spans="1:32">
      <c r="A1861" t="s">
        <v>3416</v>
      </c>
      <c r="B1861" t="s">
        <v>56</v>
      </c>
      <c r="C1861" s="4">
        <v>45108</v>
      </c>
      <c r="D1861" s="4">
        <v>45199</v>
      </c>
      <c r="E1861" t="s">
        <v>2010</v>
      </c>
      <c r="F1861" t="s">
        <v>2011</v>
      </c>
      <c r="G1861" t="s">
        <v>799</v>
      </c>
      <c r="H1861" t="s">
        <v>39</v>
      </c>
      <c r="I1861" t="s">
        <v>61</v>
      </c>
      <c r="J1861" t="s">
        <v>40</v>
      </c>
      <c r="K1861" t="s">
        <v>59</v>
      </c>
      <c r="L1861" t="s">
        <v>42</v>
      </c>
      <c r="M1861" t="s">
        <v>44</v>
      </c>
      <c r="N1861" t="s">
        <v>62</v>
      </c>
      <c r="O1861" t="s">
        <v>63</v>
      </c>
      <c r="P1861" t="s">
        <v>102</v>
      </c>
      <c r="Q1861" t="s">
        <v>102</v>
      </c>
      <c r="R1861" t="s">
        <v>65</v>
      </c>
      <c r="S1861" t="s">
        <v>66</v>
      </c>
      <c r="T1861" s="4">
        <v>45086</v>
      </c>
      <c r="U1861" t="s">
        <v>67</v>
      </c>
      <c r="V1861" s="4">
        <v>45086</v>
      </c>
      <c r="W1861" t="s">
        <v>67</v>
      </c>
      <c r="X1861" t="s">
        <v>59</v>
      </c>
      <c r="Y1861" s="4">
        <v/>
      </c>
      <c r="Z1861" s="4">
        <v/>
      </c>
      <c r="AA1861" t="s">
        <v>53</v>
      </c>
      <c r="AB1861" t="s">
        <v>54</v>
      </c>
      <c r="AC1861" t="s">
        <v>68</v>
      </c>
      <c r="AD1861" s="4">
        <v>45229</v>
      </c>
      <c r="AE1861" s="4">
        <v>45229</v>
      </c>
      <c r="AF1861" t="s">
        <v>60</v>
      </c>
    </row>
    <row r="1862" spans="1:32">
      <c r="A1862" t="s">
        <v>3417</v>
      </c>
      <c r="B1862" t="s">
        <v>56</v>
      </c>
      <c r="C1862" s="4">
        <v>45108</v>
      </c>
      <c r="D1862" s="4">
        <v>45199</v>
      </c>
      <c r="E1862" t="s">
        <v>760</v>
      </c>
      <c r="F1862" t="s">
        <v>334</v>
      </c>
      <c r="G1862" t="s">
        <v>201</v>
      </c>
      <c r="H1862" t="s">
        <v>39</v>
      </c>
      <c r="I1862" t="s">
        <v>61</v>
      </c>
      <c r="J1862" t="s">
        <v>40</v>
      </c>
      <c r="K1862" t="s">
        <v>59</v>
      </c>
      <c r="L1862" t="s">
        <v>42</v>
      </c>
      <c r="M1862" t="s">
        <v>44</v>
      </c>
      <c r="N1862" t="s">
        <v>62</v>
      </c>
      <c r="O1862" t="s">
        <v>63</v>
      </c>
      <c r="P1862" t="s">
        <v>3418</v>
      </c>
      <c r="Q1862" t="s">
        <v>3418</v>
      </c>
      <c r="R1862" t="s">
        <v>65</v>
      </c>
      <c r="S1862" t="s">
        <v>66</v>
      </c>
      <c r="T1862" s="4">
        <v>45086</v>
      </c>
      <c r="U1862" t="s">
        <v>67</v>
      </c>
      <c r="V1862" s="4">
        <v>45086</v>
      </c>
      <c r="W1862" t="s">
        <v>67</v>
      </c>
      <c r="X1862" t="s">
        <v>59</v>
      </c>
      <c r="Y1862" s="4">
        <v/>
      </c>
      <c r="Z1862" s="4">
        <v/>
      </c>
      <c r="AA1862" t="s">
        <v>53</v>
      </c>
      <c r="AB1862" t="s">
        <v>54</v>
      </c>
      <c r="AC1862" t="s">
        <v>68</v>
      </c>
      <c r="AD1862" s="4">
        <v>45229</v>
      </c>
      <c r="AE1862" s="4">
        <v>45229</v>
      </c>
      <c r="AF1862" t="s">
        <v>60</v>
      </c>
    </row>
    <row r="1863" spans="1:32">
      <c r="A1863" t="s">
        <v>3419</v>
      </c>
      <c r="B1863" t="s">
        <v>56</v>
      </c>
      <c r="C1863" s="4">
        <v>45108</v>
      </c>
      <c r="D1863" s="4">
        <v>45199</v>
      </c>
      <c r="E1863" t="s">
        <v>3420</v>
      </c>
      <c r="F1863" t="s">
        <v>2672</v>
      </c>
      <c r="G1863" t="s">
        <v>1320</v>
      </c>
      <c r="H1863" t="s">
        <v>39</v>
      </c>
      <c r="I1863" t="s">
        <v>61</v>
      </c>
      <c r="J1863" t="s">
        <v>40</v>
      </c>
      <c r="K1863" t="s">
        <v>59</v>
      </c>
      <c r="L1863" t="s">
        <v>42</v>
      </c>
      <c r="M1863" t="s">
        <v>44</v>
      </c>
      <c r="N1863" t="s">
        <v>62</v>
      </c>
      <c r="O1863" t="s">
        <v>63</v>
      </c>
      <c r="P1863" t="s">
        <v>382</v>
      </c>
      <c r="Q1863" t="s">
        <v>382</v>
      </c>
      <c r="R1863" t="s">
        <v>65</v>
      </c>
      <c r="S1863" t="s">
        <v>66</v>
      </c>
      <c r="T1863" s="4">
        <v>45086</v>
      </c>
      <c r="U1863" t="s">
        <v>67</v>
      </c>
      <c r="V1863" s="4">
        <v>45086</v>
      </c>
      <c r="W1863" t="s">
        <v>67</v>
      </c>
      <c r="X1863" t="s">
        <v>59</v>
      </c>
      <c r="Y1863" s="4">
        <v/>
      </c>
      <c r="Z1863" s="4">
        <v/>
      </c>
      <c r="AA1863" t="s">
        <v>53</v>
      </c>
      <c r="AB1863" t="s">
        <v>54</v>
      </c>
      <c r="AC1863" t="s">
        <v>68</v>
      </c>
      <c r="AD1863" s="4">
        <v>45229</v>
      </c>
      <c r="AE1863" s="4">
        <v>45229</v>
      </c>
      <c r="AF1863" t="s">
        <v>60</v>
      </c>
    </row>
    <row r="1864" spans="1:32">
      <c r="A1864" t="s">
        <v>3421</v>
      </c>
      <c r="B1864" t="s">
        <v>56</v>
      </c>
      <c r="C1864" s="4">
        <v>45108</v>
      </c>
      <c r="D1864" s="4">
        <v>45199</v>
      </c>
      <c r="E1864" t="s">
        <v>1464</v>
      </c>
      <c r="F1864" t="s">
        <v>3422</v>
      </c>
      <c r="G1864" t="s">
        <v>206</v>
      </c>
      <c r="H1864" t="s">
        <v>39</v>
      </c>
      <c r="I1864" t="s">
        <v>61</v>
      </c>
      <c r="J1864" t="s">
        <v>40</v>
      </c>
      <c r="K1864" t="s">
        <v>59</v>
      </c>
      <c r="L1864" t="s">
        <v>42</v>
      </c>
      <c r="M1864" t="s">
        <v>44</v>
      </c>
      <c r="N1864" t="s">
        <v>62</v>
      </c>
      <c r="O1864" t="s">
        <v>63</v>
      </c>
      <c r="P1864" t="s">
        <v>73</v>
      </c>
      <c r="Q1864" t="s">
        <v>73</v>
      </c>
      <c r="R1864" t="s">
        <v>65</v>
      </c>
      <c r="S1864" t="s">
        <v>66</v>
      </c>
      <c r="T1864" s="4">
        <v>45086</v>
      </c>
      <c r="U1864" t="s">
        <v>67</v>
      </c>
      <c r="V1864" s="4">
        <v>45086</v>
      </c>
      <c r="W1864" t="s">
        <v>67</v>
      </c>
      <c r="X1864" t="s">
        <v>59</v>
      </c>
      <c r="Y1864" s="4">
        <v/>
      </c>
      <c r="Z1864" s="4">
        <v/>
      </c>
      <c r="AA1864" t="s">
        <v>53</v>
      </c>
      <c r="AB1864" t="s">
        <v>54</v>
      </c>
      <c r="AC1864" t="s">
        <v>68</v>
      </c>
      <c r="AD1864" s="4">
        <v>45229</v>
      </c>
      <c r="AE1864" s="4">
        <v>45229</v>
      </c>
      <c r="AF1864" t="s">
        <v>60</v>
      </c>
    </row>
    <row r="1865" spans="1:32">
      <c r="A1865" t="s">
        <v>3423</v>
      </c>
      <c r="B1865" t="s">
        <v>56</v>
      </c>
      <c r="C1865" s="4">
        <v>45108</v>
      </c>
      <c r="D1865" s="4">
        <v>45199</v>
      </c>
      <c r="E1865" t="s">
        <v>2938</v>
      </c>
      <c r="F1865" t="s">
        <v>1118</v>
      </c>
      <c r="G1865" t="s">
        <v>2319</v>
      </c>
      <c r="H1865" t="s">
        <v>38</v>
      </c>
      <c r="I1865" t="s">
        <v>61</v>
      </c>
      <c r="J1865" t="s">
        <v>40</v>
      </c>
      <c r="K1865" t="s">
        <v>59</v>
      </c>
      <c r="L1865" t="s">
        <v>42</v>
      </c>
      <c r="M1865" t="s">
        <v>44</v>
      </c>
      <c r="N1865" t="s">
        <v>62</v>
      </c>
      <c r="O1865" t="s">
        <v>63</v>
      </c>
      <c r="P1865" t="s">
        <v>3424</v>
      </c>
      <c r="Q1865" t="s">
        <v>3424</v>
      </c>
      <c r="R1865" t="s">
        <v>65</v>
      </c>
      <c r="S1865" t="s">
        <v>66</v>
      </c>
      <c r="T1865" s="4">
        <v>45086</v>
      </c>
      <c r="U1865" t="s">
        <v>67</v>
      </c>
      <c r="V1865" s="4">
        <v>45086</v>
      </c>
      <c r="W1865" t="s">
        <v>67</v>
      </c>
      <c r="X1865" t="s">
        <v>59</v>
      </c>
      <c r="Y1865" s="4">
        <v/>
      </c>
      <c r="Z1865" s="4">
        <v/>
      </c>
      <c r="AA1865" t="s">
        <v>53</v>
      </c>
      <c r="AB1865" t="s">
        <v>54</v>
      </c>
      <c r="AC1865" t="s">
        <v>68</v>
      </c>
      <c r="AD1865" s="4">
        <v>45229</v>
      </c>
      <c r="AE1865" s="4">
        <v>45229</v>
      </c>
      <c r="AF1865" t="s">
        <v>60</v>
      </c>
    </row>
    <row r="1866" spans="1:32">
      <c r="A1866" t="s">
        <v>3425</v>
      </c>
      <c r="B1866" t="s">
        <v>56</v>
      </c>
      <c r="C1866" s="4">
        <v>45108</v>
      </c>
      <c r="D1866" s="4">
        <v>45199</v>
      </c>
      <c r="E1866" t="s">
        <v>689</v>
      </c>
      <c r="F1866" t="s">
        <v>690</v>
      </c>
      <c r="G1866" t="s">
        <v>691</v>
      </c>
      <c r="H1866" t="s">
        <v>38</v>
      </c>
      <c r="I1866" t="s">
        <v>61</v>
      </c>
      <c r="J1866" t="s">
        <v>40</v>
      </c>
      <c r="K1866" t="s">
        <v>59</v>
      </c>
      <c r="L1866" t="s">
        <v>42</v>
      </c>
      <c r="M1866" t="s">
        <v>44</v>
      </c>
      <c r="N1866" t="s">
        <v>62</v>
      </c>
      <c r="O1866" t="s">
        <v>63</v>
      </c>
      <c r="P1866" t="s">
        <v>78</v>
      </c>
      <c r="Q1866" t="s">
        <v>78</v>
      </c>
      <c r="R1866" t="s">
        <v>65</v>
      </c>
      <c r="S1866" t="s">
        <v>66</v>
      </c>
      <c r="T1866" s="4">
        <v>45086</v>
      </c>
      <c r="U1866" t="s">
        <v>67</v>
      </c>
      <c r="V1866" s="4">
        <v>45086</v>
      </c>
      <c r="W1866" t="s">
        <v>67</v>
      </c>
      <c r="X1866" t="s">
        <v>59</v>
      </c>
      <c r="Y1866" s="4">
        <v/>
      </c>
      <c r="Z1866" s="4">
        <v/>
      </c>
      <c r="AA1866" t="s">
        <v>53</v>
      </c>
      <c r="AB1866" t="s">
        <v>54</v>
      </c>
      <c r="AC1866" t="s">
        <v>68</v>
      </c>
      <c r="AD1866" s="4">
        <v>45229</v>
      </c>
      <c r="AE1866" s="4">
        <v>45229</v>
      </c>
      <c r="AF1866" t="s">
        <v>60</v>
      </c>
    </row>
    <row r="1867" spans="1:32">
      <c r="A1867" t="s">
        <v>3426</v>
      </c>
      <c r="B1867" t="s">
        <v>56</v>
      </c>
      <c r="C1867" s="4">
        <v>45108</v>
      </c>
      <c r="D1867" s="4">
        <v>45199</v>
      </c>
      <c r="E1867" t="s">
        <v>3013</v>
      </c>
      <c r="F1867" t="s">
        <v>3014</v>
      </c>
      <c r="G1867" t="s">
        <v>233</v>
      </c>
      <c r="H1867" t="s">
        <v>39</v>
      </c>
      <c r="I1867" t="s">
        <v>61</v>
      </c>
      <c r="J1867" t="s">
        <v>40</v>
      </c>
      <c r="K1867" t="s">
        <v>59</v>
      </c>
      <c r="L1867" t="s">
        <v>42</v>
      </c>
      <c r="M1867" t="s">
        <v>44</v>
      </c>
      <c r="N1867" t="s">
        <v>62</v>
      </c>
      <c r="O1867" t="s">
        <v>63</v>
      </c>
      <c r="P1867" t="s">
        <v>704</v>
      </c>
      <c r="Q1867" t="s">
        <v>704</v>
      </c>
      <c r="R1867" t="s">
        <v>65</v>
      </c>
      <c r="S1867" t="s">
        <v>66</v>
      </c>
      <c r="T1867" s="4">
        <v>45086</v>
      </c>
      <c r="U1867" t="s">
        <v>67</v>
      </c>
      <c r="V1867" s="4">
        <v>45086</v>
      </c>
      <c r="W1867" t="s">
        <v>67</v>
      </c>
      <c r="X1867" t="s">
        <v>59</v>
      </c>
      <c r="Y1867" s="4">
        <v/>
      </c>
      <c r="Z1867" s="4">
        <v/>
      </c>
      <c r="AA1867" t="s">
        <v>53</v>
      </c>
      <c r="AB1867" t="s">
        <v>54</v>
      </c>
      <c r="AC1867" t="s">
        <v>68</v>
      </c>
      <c r="AD1867" s="4">
        <v>45229</v>
      </c>
      <c r="AE1867" s="4">
        <v>45229</v>
      </c>
      <c r="AF1867" t="s">
        <v>60</v>
      </c>
    </row>
    <row r="1868" spans="1:32">
      <c r="A1868" t="s">
        <v>3427</v>
      </c>
      <c r="B1868" t="s">
        <v>56</v>
      </c>
      <c r="C1868" s="4">
        <v>45108</v>
      </c>
      <c r="D1868" s="4">
        <v>45199</v>
      </c>
      <c r="E1868" t="s">
        <v>3428</v>
      </c>
      <c r="F1868" t="s">
        <v>156</v>
      </c>
      <c r="G1868" t="s">
        <v>110</v>
      </c>
      <c r="H1868" t="s">
        <v>39</v>
      </c>
      <c r="I1868" t="s">
        <v>61</v>
      </c>
      <c r="J1868" t="s">
        <v>40</v>
      </c>
      <c r="K1868" t="s">
        <v>59</v>
      </c>
      <c r="L1868" t="s">
        <v>42</v>
      </c>
      <c r="M1868" t="s">
        <v>44</v>
      </c>
      <c r="N1868" t="s">
        <v>62</v>
      </c>
      <c r="O1868" t="s">
        <v>63</v>
      </c>
      <c r="P1868" t="s">
        <v>448</v>
      </c>
      <c r="Q1868" t="s">
        <v>448</v>
      </c>
      <c r="R1868" t="s">
        <v>65</v>
      </c>
      <c r="S1868" t="s">
        <v>66</v>
      </c>
      <c r="T1868" s="4">
        <v>45086</v>
      </c>
      <c r="U1868" t="s">
        <v>67</v>
      </c>
      <c r="V1868" s="4">
        <v>45086</v>
      </c>
      <c r="W1868" t="s">
        <v>67</v>
      </c>
      <c r="X1868" t="s">
        <v>59</v>
      </c>
      <c r="Y1868" s="4">
        <v/>
      </c>
      <c r="Z1868" s="4">
        <v/>
      </c>
      <c r="AA1868" t="s">
        <v>53</v>
      </c>
      <c r="AB1868" t="s">
        <v>54</v>
      </c>
      <c r="AC1868" t="s">
        <v>68</v>
      </c>
      <c r="AD1868" s="4">
        <v>45229</v>
      </c>
      <c r="AE1868" s="4">
        <v>45229</v>
      </c>
      <c r="AF1868" t="s">
        <v>60</v>
      </c>
    </row>
    <row r="1869" spans="1:32">
      <c r="A1869" t="s">
        <v>3429</v>
      </c>
      <c r="B1869" t="s">
        <v>56</v>
      </c>
      <c r="C1869" s="4">
        <v>45108</v>
      </c>
      <c r="D1869" s="4">
        <v>45199</v>
      </c>
      <c r="E1869" t="s">
        <v>176</v>
      </c>
      <c r="F1869" t="s">
        <v>135</v>
      </c>
      <c r="G1869" t="s">
        <v>160</v>
      </c>
      <c r="H1869" t="s">
        <v>39</v>
      </c>
      <c r="I1869" t="s">
        <v>61</v>
      </c>
      <c r="J1869" t="s">
        <v>40</v>
      </c>
      <c r="K1869" t="s">
        <v>59</v>
      </c>
      <c r="L1869" t="s">
        <v>42</v>
      </c>
      <c r="M1869" t="s">
        <v>44</v>
      </c>
      <c r="N1869" t="s">
        <v>62</v>
      </c>
      <c r="O1869" t="s">
        <v>63</v>
      </c>
      <c r="P1869" t="s">
        <v>460</v>
      </c>
      <c r="Q1869" t="s">
        <v>460</v>
      </c>
      <c r="R1869" t="s">
        <v>65</v>
      </c>
      <c r="S1869" t="s">
        <v>66</v>
      </c>
      <c r="T1869" s="4">
        <v>45086</v>
      </c>
      <c r="U1869" t="s">
        <v>67</v>
      </c>
      <c r="V1869" s="4">
        <v>45086</v>
      </c>
      <c r="W1869" t="s">
        <v>67</v>
      </c>
      <c r="X1869" t="s">
        <v>59</v>
      </c>
      <c r="Y1869" s="4">
        <v/>
      </c>
      <c r="Z1869" s="4">
        <v/>
      </c>
      <c r="AA1869" t="s">
        <v>53</v>
      </c>
      <c r="AB1869" t="s">
        <v>54</v>
      </c>
      <c r="AC1869" t="s">
        <v>68</v>
      </c>
      <c r="AD1869" s="4">
        <v>45229</v>
      </c>
      <c r="AE1869" s="4">
        <v>45229</v>
      </c>
      <c r="AF1869" t="s">
        <v>60</v>
      </c>
    </row>
    <row r="1870" spans="1:32">
      <c r="A1870" t="s">
        <v>3430</v>
      </c>
      <c r="B1870" t="s">
        <v>56</v>
      </c>
      <c r="C1870" s="4">
        <v>45108</v>
      </c>
      <c r="D1870" s="4">
        <v>45199</v>
      </c>
      <c r="E1870" t="s">
        <v>1221</v>
      </c>
      <c r="F1870" t="s">
        <v>976</v>
      </c>
      <c r="G1870" t="s">
        <v>233</v>
      </c>
      <c r="H1870" t="s">
        <v>39</v>
      </c>
      <c r="I1870" t="s">
        <v>61</v>
      </c>
      <c r="J1870" t="s">
        <v>40</v>
      </c>
      <c r="K1870" t="s">
        <v>59</v>
      </c>
      <c r="L1870" t="s">
        <v>42</v>
      </c>
      <c r="M1870" t="s">
        <v>44</v>
      </c>
      <c r="N1870" t="s">
        <v>62</v>
      </c>
      <c r="O1870" t="s">
        <v>63</v>
      </c>
      <c r="P1870" t="s">
        <v>78</v>
      </c>
      <c r="Q1870" t="s">
        <v>78</v>
      </c>
      <c r="R1870" t="s">
        <v>65</v>
      </c>
      <c r="S1870" t="s">
        <v>66</v>
      </c>
      <c r="T1870" s="4">
        <v>45086</v>
      </c>
      <c r="U1870" t="s">
        <v>67</v>
      </c>
      <c r="V1870" s="4">
        <v>45086</v>
      </c>
      <c r="W1870" t="s">
        <v>67</v>
      </c>
      <c r="X1870" t="s">
        <v>59</v>
      </c>
      <c r="Y1870" s="4">
        <v/>
      </c>
      <c r="Z1870" s="4">
        <v/>
      </c>
      <c r="AA1870" t="s">
        <v>53</v>
      </c>
      <c r="AB1870" t="s">
        <v>54</v>
      </c>
      <c r="AC1870" t="s">
        <v>68</v>
      </c>
      <c r="AD1870" s="4">
        <v>45229</v>
      </c>
      <c r="AE1870" s="4">
        <v>45229</v>
      </c>
      <c r="AF1870" t="s">
        <v>60</v>
      </c>
    </row>
    <row r="1871" spans="1:32">
      <c r="A1871" t="s">
        <v>3431</v>
      </c>
      <c r="B1871" t="s">
        <v>56</v>
      </c>
      <c r="C1871" s="4">
        <v>45108</v>
      </c>
      <c r="D1871" s="4">
        <v>45199</v>
      </c>
      <c r="E1871" t="s">
        <v>1745</v>
      </c>
      <c r="F1871" t="s">
        <v>506</v>
      </c>
      <c r="G1871" t="s">
        <v>1746</v>
      </c>
      <c r="H1871" t="s">
        <v>39</v>
      </c>
      <c r="I1871" t="s">
        <v>61</v>
      </c>
      <c r="J1871" t="s">
        <v>40</v>
      </c>
      <c r="K1871" t="s">
        <v>59</v>
      </c>
      <c r="L1871" t="s">
        <v>42</v>
      </c>
      <c r="M1871" t="s">
        <v>44</v>
      </c>
      <c r="N1871" t="s">
        <v>62</v>
      </c>
      <c r="O1871" t="s">
        <v>63</v>
      </c>
      <c r="P1871" t="s">
        <v>78</v>
      </c>
      <c r="Q1871" t="s">
        <v>78</v>
      </c>
      <c r="R1871" t="s">
        <v>65</v>
      </c>
      <c r="S1871" t="s">
        <v>66</v>
      </c>
      <c r="T1871" s="4">
        <v>45086</v>
      </c>
      <c r="U1871" t="s">
        <v>67</v>
      </c>
      <c r="V1871" s="4">
        <v>45086</v>
      </c>
      <c r="W1871" t="s">
        <v>67</v>
      </c>
      <c r="X1871" t="s">
        <v>59</v>
      </c>
      <c r="Y1871" s="4">
        <v/>
      </c>
      <c r="Z1871" s="4">
        <v/>
      </c>
      <c r="AA1871" t="s">
        <v>53</v>
      </c>
      <c r="AB1871" t="s">
        <v>54</v>
      </c>
      <c r="AC1871" t="s">
        <v>68</v>
      </c>
      <c r="AD1871" s="4">
        <v>45229</v>
      </c>
      <c r="AE1871" s="4">
        <v>45229</v>
      </c>
      <c r="AF1871" t="s">
        <v>60</v>
      </c>
    </row>
    <row r="1872" spans="1:32">
      <c r="A1872" t="s">
        <v>3432</v>
      </c>
      <c r="B1872" t="s">
        <v>56</v>
      </c>
      <c r="C1872" s="4">
        <v>45108</v>
      </c>
      <c r="D1872" s="4">
        <v>45199</v>
      </c>
      <c r="E1872" t="s">
        <v>1136</v>
      </c>
      <c r="F1872" t="s">
        <v>1137</v>
      </c>
      <c r="G1872" t="s">
        <v>1138</v>
      </c>
      <c r="H1872" t="s">
        <v>38</v>
      </c>
      <c r="I1872" t="s">
        <v>61</v>
      </c>
      <c r="J1872" t="s">
        <v>40</v>
      </c>
      <c r="K1872" t="s">
        <v>59</v>
      </c>
      <c r="L1872" t="s">
        <v>42</v>
      </c>
      <c r="M1872" t="s">
        <v>44</v>
      </c>
      <c r="N1872" t="s">
        <v>62</v>
      </c>
      <c r="O1872" t="s">
        <v>63</v>
      </c>
      <c r="P1872" t="s">
        <v>92</v>
      </c>
      <c r="Q1872" t="s">
        <v>92</v>
      </c>
      <c r="R1872" t="s">
        <v>65</v>
      </c>
      <c r="S1872" t="s">
        <v>66</v>
      </c>
      <c r="T1872" s="4">
        <v>45086</v>
      </c>
      <c r="U1872" t="s">
        <v>67</v>
      </c>
      <c r="V1872" s="4">
        <v>45086</v>
      </c>
      <c r="W1872" t="s">
        <v>67</v>
      </c>
      <c r="X1872" t="s">
        <v>59</v>
      </c>
      <c r="Y1872" s="4">
        <v/>
      </c>
      <c r="Z1872" s="4">
        <v/>
      </c>
      <c r="AA1872" t="s">
        <v>53</v>
      </c>
      <c r="AB1872" t="s">
        <v>54</v>
      </c>
      <c r="AC1872" t="s">
        <v>68</v>
      </c>
      <c r="AD1872" s="4">
        <v>45229</v>
      </c>
      <c r="AE1872" s="4">
        <v>45229</v>
      </c>
      <c r="AF1872" t="s">
        <v>60</v>
      </c>
    </row>
    <row r="1873" spans="1:32">
      <c r="A1873" t="s">
        <v>3433</v>
      </c>
      <c r="B1873" t="s">
        <v>56</v>
      </c>
      <c r="C1873" s="4">
        <v>45108</v>
      </c>
      <c r="D1873" s="4">
        <v>45199</v>
      </c>
      <c r="E1873" t="s">
        <v>1100</v>
      </c>
      <c r="F1873" t="s">
        <v>1137</v>
      </c>
      <c r="G1873" t="s">
        <v>1138</v>
      </c>
      <c r="H1873" t="s">
        <v>38</v>
      </c>
      <c r="I1873" t="s">
        <v>61</v>
      </c>
      <c r="J1873" t="s">
        <v>40</v>
      </c>
      <c r="K1873" t="s">
        <v>59</v>
      </c>
      <c r="L1873" t="s">
        <v>42</v>
      </c>
      <c r="M1873" t="s">
        <v>44</v>
      </c>
      <c r="N1873" t="s">
        <v>62</v>
      </c>
      <c r="O1873" t="s">
        <v>63</v>
      </c>
      <c r="P1873" t="s">
        <v>64</v>
      </c>
      <c r="Q1873" t="s">
        <v>64</v>
      </c>
      <c r="R1873" t="s">
        <v>65</v>
      </c>
      <c r="S1873" t="s">
        <v>66</v>
      </c>
      <c r="T1873" s="4">
        <v>45086</v>
      </c>
      <c r="U1873" t="s">
        <v>67</v>
      </c>
      <c r="V1873" s="4">
        <v>45086</v>
      </c>
      <c r="W1873" t="s">
        <v>67</v>
      </c>
      <c r="X1873" t="s">
        <v>59</v>
      </c>
      <c r="Y1873" s="4">
        <v/>
      </c>
      <c r="Z1873" s="4">
        <v/>
      </c>
      <c r="AA1873" t="s">
        <v>53</v>
      </c>
      <c r="AB1873" t="s">
        <v>54</v>
      </c>
      <c r="AC1873" t="s">
        <v>68</v>
      </c>
      <c r="AD1873" s="4">
        <v>45229</v>
      </c>
      <c r="AE1873" s="4">
        <v>45229</v>
      </c>
      <c r="AF1873" t="s">
        <v>60</v>
      </c>
    </row>
    <row r="1874" spans="1:32">
      <c r="A1874" t="s">
        <v>3434</v>
      </c>
      <c r="B1874" t="s">
        <v>56</v>
      </c>
      <c r="C1874" s="4">
        <v>45108</v>
      </c>
      <c r="D1874" s="4">
        <v>45199</v>
      </c>
      <c r="E1874" t="s">
        <v>3435</v>
      </c>
      <c r="F1874" t="s">
        <v>160</v>
      </c>
      <c r="G1874" t="s">
        <v>3436</v>
      </c>
      <c r="H1874" t="s">
        <v>39</v>
      </c>
      <c r="I1874" t="s">
        <v>61</v>
      </c>
      <c r="J1874" t="s">
        <v>40</v>
      </c>
      <c r="K1874" t="s">
        <v>59</v>
      </c>
      <c r="L1874" t="s">
        <v>42</v>
      </c>
      <c r="M1874" t="s">
        <v>44</v>
      </c>
      <c r="N1874" t="s">
        <v>62</v>
      </c>
      <c r="O1874" t="s">
        <v>63</v>
      </c>
      <c r="P1874" t="s">
        <v>73</v>
      </c>
      <c r="Q1874" t="s">
        <v>73</v>
      </c>
      <c r="R1874" t="s">
        <v>65</v>
      </c>
      <c r="S1874" t="s">
        <v>66</v>
      </c>
      <c r="T1874" s="4">
        <v>45086</v>
      </c>
      <c r="U1874" t="s">
        <v>67</v>
      </c>
      <c r="V1874" s="4">
        <v>45086</v>
      </c>
      <c r="W1874" t="s">
        <v>67</v>
      </c>
      <c r="X1874" t="s">
        <v>59</v>
      </c>
      <c r="Y1874" s="4">
        <v/>
      </c>
      <c r="Z1874" s="4">
        <v/>
      </c>
      <c r="AA1874" t="s">
        <v>53</v>
      </c>
      <c r="AB1874" t="s">
        <v>54</v>
      </c>
      <c r="AC1874" t="s">
        <v>68</v>
      </c>
      <c r="AD1874" s="4">
        <v>45229</v>
      </c>
      <c r="AE1874" s="4">
        <v>45229</v>
      </c>
      <c r="AF1874" t="s">
        <v>60</v>
      </c>
    </row>
    <row r="1875" spans="1:32">
      <c r="A1875" t="s">
        <v>3437</v>
      </c>
      <c r="B1875" t="s">
        <v>56</v>
      </c>
      <c r="C1875" s="4">
        <v>45108</v>
      </c>
      <c r="D1875" s="4">
        <v>45199</v>
      </c>
      <c r="E1875" t="s">
        <v>3438</v>
      </c>
      <c r="F1875" t="s">
        <v>1164</v>
      </c>
      <c r="G1875" t="s">
        <v>325</v>
      </c>
      <c r="H1875" t="s">
        <v>38</v>
      </c>
      <c r="I1875" t="s">
        <v>61</v>
      </c>
      <c r="J1875" t="s">
        <v>40</v>
      </c>
      <c r="K1875" t="s">
        <v>59</v>
      </c>
      <c r="L1875" t="s">
        <v>42</v>
      </c>
      <c r="M1875" t="s">
        <v>44</v>
      </c>
      <c r="N1875" t="s">
        <v>62</v>
      </c>
      <c r="O1875" t="s">
        <v>63</v>
      </c>
      <c r="P1875" t="s">
        <v>448</v>
      </c>
      <c r="Q1875" t="s">
        <v>448</v>
      </c>
      <c r="R1875" t="s">
        <v>65</v>
      </c>
      <c r="S1875" t="s">
        <v>66</v>
      </c>
      <c r="T1875" s="4">
        <v>45086</v>
      </c>
      <c r="U1875" t="s">
        <v>67</v>
      </c>
      <c r="V1875" s="4">
        <v>45086</v>
      </c>
      <c r="W1875" t="s">
        <v>67</v>
      </c>
      <c r="X1875" t="s">
        <v>59</v>
      </c>
      <c r="Y1875" s="4">
        <v/>
      </c>
      <c r="Z1875" s="4">
        <v/>
      </c>
      <c r="AA1875" t="s">
        <v>53</v>
      </c>
      <c r="AB1875" t="s">
        <v>54</v>
      </c>
      <c r="AC1875" t="s">
        <v>68</v>
      </c>
      <c r="AD1875" s="4">
        <v>45229</v>
      </c>
      <c r="AE1875" s="4">
        <v>45229</v>
      </c>
      <c r="AF1875" t="s">
        <v>60</v>
      </c>
    </row>
    <row r="1876" spans="1:32">
      <c r="A1876" t="s">
        <v>3439</v>
      </c>
      <c r="B1876" t="s">
        <v>56</v>
      </c>
      <c r="C1876" s="4">
        <v>45108</v>
      </c>
      <c r="D1876" s="4">
        <v>45199</v>
      </c>
      <c r="E1876" t="s">
        <v>327</v>
      </c>
      <c r="F1876" t="s">
        <v>1164</v>
      </c>
      <c r="G1876" t="s">
        <v>749</v>
      </c>
      <c r="H1876" t="s">
        <v>39</v>
      </c>
      <c r="I1876" t="s">
        <v>61</v>
      </c>
      <c r="J1876" t="s">
        <v>40</v>
      </c>
      <c r="K1876" t="s">
        <v>59</v>
      </c>
      <c r="L1876" t="s">
        <v>42</v>
      </c>
      <c r="M1876" t="s">
        <v>44</v>
      </c>
      <c r="N1876" t="s">
        <v>62</v>
      </c>
      <c r="O1876" t="s">
        <v>63</v>
      </c>
      <c r="P1876" t="s">
        <v>1557</v>
      </c>
      <c r="Q1876" t="s">
        <v>1557</v>
      </c>
      <c r="R1876" t="s">
        <v>65</v>
      </c>
      <c r="S1876" t="s">
        <v>66</v>
      </c>
      <c r="T1876" s="4">
        <v>45086</v>
      </c>
      <c r="U1876" t="s">
        <v>67</v>
      </c>
      <c r="V1876" s="4">
        <v>45086</v>
      </c>
      <c r="W1876" t="s">
        <v>67</v>
      </c>
      <c r="X1876" t="s">
        <v>59</v>
      </c>
      <c r="Y1876" s="4">
        <v/>
      </c>
      <c r="Z1876" s="4">
        <v/>
      </c>
      <c r="AA1876" t="s">
        <v>53</v>
      </c>
      <c r="AB1876" t="s">
        <v>54</v>
      </c>
      <c r="AC1876" t="s">
        <v>68</v>
      </c>
      <c r="AD1876" s="4">
        <v>45229</v>
      </c>
      <c r="AE1876" s="4">
        <v>45229</v>
      </c>
      <c r="AF1876" t="s">
        <v>60</v>
      </c>
    </row>
    <row r="1877" spans="1:32">
      <c r="A1877" t="s">
        <v>3440</v>
      </c>
      <c r="B1877" t="s">
        <v>56</v>
      </c>
      <c r="C1877" s="4">
        <v>45108</v>
      </c>
      <c r="D1877" s="4">
        <v>45199</v>
      </c>
      <c r="E1877" t="s">
        <v>1737</v>
      </c>
      <c r="F1877" t="s">
        <v>381</v>
      </c>
      <c r="G1877" t="s">
        <v>681</v>
      </c>
      <c r="H1877" t="s">
        <v>38</v>
      </c>
      <c r="I1877" t="s">
        <v>61</v>
      </c>
      <c r="J1877" t="s">
        <v>40</v>
      </c>
      <c r="K1877" t="s">
        <v>59</v>
      </c>
      <c r="L1877" t="s">
        <v>42</v>
      </c>
      <c r="M1877" t="s">
        <v>44</v>
      </c>
      <c r="N1877" t="s">
        <v>62</v>
      </c>
      <c r="O1877" t="s">
        <v>63</v>
      </c>
      <c r="P1877" t="s">
        <v>64</v>
      </c>
      <c r="Q1877" t="s">
        <v>64</v>
      </c>
      <c r="R1877" t="s">
        <v>65</v>
      </c>
      <c r="S1877" t="s">
        <v>66</v>
      </c>
      <c r="T1877" s="4">
        <v>45086</v>
      </c>
      <c r="U1877" t="s">
        <v>67</v>
      </c>
      <c r="V1877" s="4">
        <v>45086</v>
      </c>
      <c r="W1877" t="s">
        <v>67</v>
      </c>
      <c r="X1877" t="s">
        <v>59</v>
      </c>
      <c r="Y1877" s="4">
        <v/>
      </c>
      <c r="Z1877" s="4">
        <v/>
      </c>
      <c r="AA1877" t="s">
        <v>53</v>
      </c>
      <c r="AB1877" t="s">
        <v>54</v>
      </c>
      <c r="AC1877" t="s">
        <v>68</v>
      </c>
      <c r="AD1877" s="4">
        <v>45229</v>
      </c>
      <c r="AE1877" s="4">
        <v>45229</v>
      </c>
      <c r="AF1877" t="s">
        <v>60</v>
      </c>
    </row>
    <row r="1878" spans="1:32">
      <c r="A1878" t="s">
        <v>3441</v>
      </c>
      <c r="B1878" t="s">
        <v>56</v>
      </c>
      <c r="C1878" s="4">
        <v>45108</v>
      </c>
      <c r="D1878" s="4">
        <v>45199</v>
      </c>
      <c r="E1878" t="s">
        <v>3103</v>
      </c>
      <c r="F1878" t="s">
        <v>436</v>
      </c>
      <c r="G1878" t="s">
        <v>58</v>
      </c>
      <c r="H1878" t="s">
        <v>39</v>
      </c>
      <c r="I1878" t="s">
        <v>61</v>
      </c>
      <c r="J1878" t="s">
        <v>40</v>
      </c>
      <c r="K1878" t="s">
        <v>59</v>
      </c>
      <c r="L1878" t="s">
        <v>42</v>
      </c>
      <c r="M1878" t="s">
        <v>44</v>
      </c>
      <c r="N1878" t="s">
        <v>62</v>
      </c>
      <c r="O1878" t="s">
        <v>63</v>
      </c>
      <c r="P1878" t="s">
        <v>64</v>
      </c>
      <c r="Q1878" t="s">
        <v>64</v>
      </c>
      <c r="R1878" t="s">
        <v>65</v>
      </c>
      <c r="S1878" t="s">
        <v>66</v>
      </c>
      <c r="T1878" s="4">
        <v>45086</v>
      </c>
      <c r="U1878" t="s">
        <v>67</v>
      </c>
      <c r="V1878" s="4">
        <v>45086</v>
      </c>
      <c r="W1878" t="s">
        <v>67</v>
      </c>
      <c r="X1878" t="s">
        <v>59</v>
      </c>
      <c r="Y1878" s="4">
        <v/>
      </c>
      <c r="Z1878" s="4">
        <v/>
      </c>
      <c r="AA1878" t="s">
        <v>53</v>
      </c>
      <c r="AB1878" t="s">
        <v>54</v>
      </c>
      <c r="AC1878" t="s">
        <v>68</v>
      </c>
      <c r="AD1878" s="4">
        <v>45229</v>
      </c>
      <c r="AE1878" s="4">
        <v>45229</v>
      </c>
      <c r="AF1878" t="s">
        <v>60</v>
      </c>
    </row>
    <row r="1879" spans="1:32">
      <c r="A1879" t="s">
        <v>3442</v>
      </c>
      <c r="B1879" t="s">
        <v>56</v>
      </c>
      <c r="C1879" s="4">
        <v>45108</v>
      </c>
      <c r="D1879" s="4">
        <v>45199</v>
      </c>
      <c r="E1879" t="s">
        <v>3443</v>
      </c>
      <c r="F1879" t="s">
        <v>681</v>
      </c>
      <c r="G1879" t="s">
        <v>976</v>
      </c>
      <c r="H1879" t="s">
        <v>39</v>
      </c>
      <c r="I1879" t="s">
        <v>61</v>
      </c>
      <c r="J1879" t="s">
        <v>40</v>
      </c>
      <c r="K1879" t="s">
        <v>59</v>
      </c>
      <c r="L1879" t="s">
        <v>42</v>
      </c>
      <c r="M1879" t="s">
        <v>44</v>
      </c>
      <c r="N1879" t="s">
        <v>62</v>
      </c>
      <c r="O1879" t="s">
        <v>63</v>
      </c>
      <c r="P1879" t="s">
        <v>64</v>
      </c>
      <c r="Q1879" t="s">
        <v>64</v>
      </c>
      <c r="R1879" t="s">
        <v>65</v>
      </c>
      <c r="S1879" t="s">
        <v>66</v>
      </c>
      <c r="T1879" s="4">
        <v>45086</v>
      </c>
      <c r="U1879" t="s">
        <v>67</v>
      </c>
      <c r="V1879" s="4">
        <v>45086</v>
      </c>
      <c r="W1879" t="s">
        <v>67</v>
      </c>
      <c r="X1879" t="s">
        <v>59</v>
      </c>
      <c r="Y1879" s="4">
        <v/>
      </c>
      <c r="Z1879" s="4">
        <v/>
      </c>
      <c r="AA1879" t="s">
        <v>53</v>
      </c>
      <c r="AB1879" t="s">
        <v>54</v>
      </c>
      <c r="AC1879" t="s">
        <v>68</v>
      </c>
      <c r="AD1879" s="4">
        <v>45229</v>
      </c>
      <c r="AE1879" s="4">
        <v>45229</v>
      </c>
      <c r="AF1879" t="s">
        <v>60</v>
      </c>
    </row>
    <row r="1880" spans="1:32">
      <c r="A1880" t="s">
        <v>3444</v>
      </c>
      <c r="B1880" t="s">
        <v>56</v>
      </c>
      <c r="C1880" s="4">
        <v>45108</v>
      </c>
      <c r="D1880" s="4">
        <v>45199</v>
      </c>
      <c r="E1880" t="s">
        <v>3445</v>
      </c>
      <c r="F1880" t="s">
        <v>799</v>
      </c>
      <c r="G1880" t="s">
        <v>76</v>
      </c>
      <c r="H1880" t="s">
        <v>39</v>
      </c>
      <c r="I1880" t="s">
        <v>61</v>
      </c>
      <c r="J1880" t="s">
        <v>40</v>
      </c>
      <c r="K1880" t="s">
        <v>59</v>
      </c>
      <c r="L1880" t="s">
        <v>42</v>
      </c>
      <c r="M1880" t="s">
        <v>44</v>
      </c>
      <c r="N1880" t="s">
        <v>62</v>
      </c>
      <c r="O1880" t="s">
        <v>63</v>
      </c>
      <c r="P1880" t="s">
        <v>78</v>
      </c>
      <c r="Q1880" t="s">
        <v>78</v>
      </c>
      <c r="R1880" t="s">
        <v>65</v>
      </c>
      <c r="S1880" t="s">
        <v>66</v>
      </c>
      <c r="T1880" s="4">
        <v>45086</v>
      </c>
      <c r="U1880" t="s">
        <v>67</v>
      </c>
      <c r="V1880" s="4">
        <v>45086</v>
      </c>
      <c r="W1880" t="s">
        <v>67</v>
      </c>
      <c r="X1880" t="s">
        <v>59</v>
      </c>
      <c r="Y1880" s="4">
        <v/>
      </c>
      <c r="Z1880" s="4">
        <v/>
      </c>
      <c r="AA1880" t="s">
        <v>53</v>
      </c>
      <c r="AB1880" t="s">
        <v>54</v>
      </c>
      <c r="AC1880" t="s">
        <v>68</v>
      </c>
      <c r="AD1880" s="4">
        <v>45229</v>
      </c>
      <c r="AE1880" s="4">
        <v>45229</v>
      </c>
      <c r="AF1880" t="s">
        <v>60</v>
      </c>
    </row>
    <row r="1881" spans="1:32">
      <c r="A1881" t="s">
        <v>3446</v>
      </c>
      <c r="B1881" t="s">
        <v>56</v>
      </c>
      <c r="C1881" s="4">
        <v>45108</v>
      </c>
      <c r="D1881" s="4">
        <v>45199</v>
      </c>
      <c r="E1881" t="s">
        <v>1664</v>
      </c>
      <c r="F1881" t="s">
        <v>160</v>
      </c>
      <c r="G1881" t="s">
        <v>843</v>
      </c>
      <c r="H1881" t="s">
        <v>39</v>
      </c>
      <c r="I1881" t="s">
        <v>61</v>
      </c>
      <c r="J1881" t="s">
        <v>40</v>
      </c>
      <c r="K1881" t="s">
        <v>59</v>
      </c>
      <c r="L1881" t="s">
        <v>42</v>
      </c>
      <c r="M1881" t="s">
        <v>44</v>
      </c>
      <c r="N1881" t="s">
        <v>62</v>
      </c>
      <c r="O1881" t="s">
        <v>63</v>
      </c>
      <c r="P1881" t="s">
        <v>676</v>
      </c>
      <c r="Q1881" t="s">
        <v>676</v>
      </c>
      <c r="R1881" t="s">
        <v>65</v>
      </c>
      <c r="S1881" t="s">
        <v>66</v>
      </c>
      <c r="T1881" s="4">
        <v>45086</v>
      </c>
      <c r="U1881" t="s">
        <v>67</v>
      </c>
      <c r="V1881" s="4">
        <v>45086</v>
      </c>
      <c r="W1881" t="s">
        <v>67</v>
      </c>
      <c r="X1881" t="s">
        <v>59</v>
      </c>
      <c r="Y1881" s="4">
        <v/>
      </c>
      <c r="Z1881" s="4">
        <v/>
      </c>
      <c r="AA1881" t="s">
        <v>53</v>
      </c>
      <c r="AB1881" t="s">
        <v>54</v>
      </c>
      <c r="AC1881" t="s">
        <v>68</v>
      </c>
      <c r="AD1881" s="4">
        <v>45229</v>
      </c>
      <c r="AE1881" s="4">
        <v>45229</v>
      </c>
      <c r="AF1881" t="s">
        <v>60</v>
      </c>
    </row>
    <row r="1882" spans="1:32">
      <c r="A1882" t="s">
        <v>3447</v>
      </c>
      <c r="B1882" t="s">
        <v>56</v>
      </c>
      <c r="C1882" s="4">
        <v>45108</v>
      </c>
      <c r="D1882" s="4">
        <v>45199</v>
      </c>
      <c r="E1882" t="s">
        <v>1197</v>
      </c>
      <c r="F1882" t="s">
        <v>372</v>
      </c>
      <c r="G1882" t="s">
        <v>160</v>
      </c>
      <c r="H1882" t="s">
        <v>38</v>
      </c>
      <c r="I1882" t="s">
        <v>61</v>
      </c>
      <c r="J1882" t="s">
        <v>40</v>
      </c>
      <c r="K1882" t="s">
        <v>59</v>
      </c>
      <c r="L1882" t="s">
        <v>42</v>
      </c>
      <c r="M1882" t="s">
        <v>44</v>
      </c>
      <c r="N1882" t="s">
        <v>62</v>
      </c>
      <c r="O1882" t="s">
        <v>63</v>
      </c>
      <c r="P1882" t="s">
        <v>1697</v>
      </c>
      <c r="Q1882" t="s">
        <v>1697</v>
      </c>
      <c r="R1882" t="s">
        <v>65</v>
      </c>
      <c r="S1882" t="s">
        <v>66</v>
      </c>
      <c r="T1882" s="4">
        <v>45086</v>
      </c>
      <c r="U1882" t="s">
        <v>67</v>
      </c>
      <c r="V1882" s="4">
        <v>45086</v>
      </c>
      <c r="W1882" t="s">
        <v>67</v>
      </c>
      <c r="X1882" t="s">
        <v>59</v>
      </c>
      <c r="Y1882" s="4">
        <v/>
      </c>
      <c r="Z1882" s="4">
        <v/>
      </c>
      <c r="AA1882" t="s">
        <v>53</v>
      </c>
      <c r="AB1882" t="s">
        <v>54</v>
      </c>
      <c r="AC1882" t="s">
        <v>68</v>
      </c>
      <c r="AD1882" s="4">
        <v>45229</v>
      </c>
      <c r="AE1882" s="4">
        <v>45229</v>
      </c>
      <c r="AF1882" t="s">
        <v>60</v>
      </c>
    </row>
    <row r="1883" spans="1:32">
      <c r="A1883" t="s">
        <v>3448</v>
      </c>
      <c r="B1883" t="s">
        <v>56</v>
      </c>
      <c r="C1883" s="4">
        <v>45108</v>
      </c>
      <c r="D1883" s="4">
        <v>45199</v>
      </c>
      <c r="E1883" t="s">
        <v>1103</v>
      </c>
      <c r="F1883" t="s">
        <v>436</v>
      </c>
      <c r="G1883" t="s">
        <v>811</v>
      </c>
      <c r="H1883" t="s">
        <v>38</v>
      </c>
      <c r="I1883" t="s">
        <v>61</v>
      </c>
      <c r="J1883" t="s">
        <v>40</v>
      </c>
      <c r="K1883" t="s">
        <v>59</v>
      </c>
      <c r="L1883" t="s">
        <v>42</v>
      </c>
      <c r="M1883" t="s">
        <v>44</v>
      </c>
      <c r="N1883" t="s">
        <v>62</v>
      </c>
      <c r="O1883" t="s">
        <v>63</v>
      </c>
      <c r="P1883" t="s">
        <v>451</v>
      </c>
      <c r="Q1883" t="s">
        <v>451</v>
      </c>
      <c r="R1883" t="s">
        <v>65</v>
      </c>
      <c r="S1883" t="s">
        <v>66</v>
      </c>
      <c r="T1883" s="4">
        <v>45086</v>
      </c>
      <c r="U1883" t="s">
        <v>67</v>
      </c>
      <c r="V1883" s="4">
        <v>45086</v>
      </c>
      <c r="W1883" t="s">
        <v>67</v>
      </c>
      <c r="X1883" t="s">
        <v>59</v>
      </c>
      <c r="Y1883" s="4">
        <v/>
      </c>
      <c r="Z1883" s="4">
        <v/>
      </c>
      <c r="AA1883" t="s">
        <v>53</v>
      </c>
      <c r="AB1883" t="s">
        <v>54</v>
      </c>
      <c r="AC1883" t="s">
        <v>68</v>
      </c>
      <c r="AD1883" s="4">
        <v>45229</v>
      </c>
      <c r="AE1883" s="4">
        <v>45229</v>
      </c>
      <c r="AF1883" t="s">
        <v>60</v>
      </c>
    </row>
    <row r="1884" spans="1:32">
      <c r="A1884" t="s">
        <v>3449</v>
      </c>
      <c r="B1884" t="s">
        <v>56</v>
      </c>
      <c r="C1884" s="4">
        <v>45108</v>
      </c>
      <c r="D1884" s="4">
        <v>45199</v>
      </c>
      <c r="E1884" t="s">
        <v>3268</v>
      </c>
      <c r="F1884" t="s">
        <v>1241</v>
      </c>
      <c r="G1884" t="s">
        <v>757</v>
      </c>
      <c r="H1884" t="s">
        <v>39</v>
      </c>
      <c r="I1884" t="s">
        <v>61</v>
      </c>
      <c r="J1884" t="s">
        <v>40</v>
      </c>
      <c r="K1884" t="s">
        <v>59</v>
      </c>
      <c r="L1884" t="s">
        <v>42</v>
      </c>
      <c r="M1884" t="s">
        <v>44</v>
      </c>
      <c r="N1884" t="s">
        <v>62</v>
      </c>
      <c r="O1884" t="s">
        <v>63</v>
      </c>
      <c r="P1884" t="s">
        <v>208</v>
      </c>
      <c r="Q1884" t="s">
        <v>208</v>
      </c>
      <c r="R1884" t="s">
        <v>65</v>
      </c>
      <c r="S1884" t="s">
        <v>66</v>
      </c>
      <c r="T1884" s="4">
        <v>45086</v>
      </c>
      <c r="U1884" t="s">
        <v>67</v>
      </c>
      <c r="V1884" s="4">
        <v>45086</v>
      </c>
      <c r="W1884" t="s">
        <v>67</v>
      </c>
      <c r="X1884" t="s">
        <v>59</v>
      </c>
      <c r="Y1884" s="4">
        <v/>
      </c>
      <c r="Z1884" s="4">
        <v/>
      </c>
      <c r="AA1884" t="s">
        <v>53</v>
      </c>
      <c r="AB1884" t="s">
        <v>54</v>
      </c>
      <c r="AC1884" t="s">
        <v>68</v>
      </c>
      <c r="AD1884" s="4">
        <v>45229</v>
      </c>
      <c r="AE1884" s="4">
        <v>45229</v>
      </c>
      <c r="AF1884" t="s">
        <v>60</v>
      </c>
    </row>
    <row r="1885" spans="1:32">
      <c r="A1885" t="s">
        <v>3450</v>
      </c>
      <c r="B1885" t="s">
        <v>56</v>
      </c>
      <c r="C1885" s="4">
        <v>45108</v>
      </c>
      <c r="D1885" s="4">
        <v>45199</v>
      </c>
      <c r="E1885" t="s">
        <v>2783</v>
      </c>
      <c r="F1885" t="s">
        <v>298</v>
      </c>
      <c r="G1885" t="s">
        <v>201</v>
      </c>
      <c r="H1885" t="s">
        <v>39</v>
      </c>
      <c r="I1885" t="s">
        <v>61</v>
      </c>
      <c r="J1885" t="s">
        <v>40</v>
      </c>
      <c r="K1885" t="s">
        <v>59</v>
      </c>
      <c r="L1885" t="s">
        <v>42</v>
      </c>
      <c r="M1885" t="s">
        <v>44</v>
      </c>
      <c r="N1885" t="s">
        <v>62</v>
      </c>
      <c r="O1885" t="s">
        <v>63</v>
      </c>
      <c r="P1885" t="s">
        <v>227</v>
      </c>
      <c r="Q1885" t="s">
        <v>227</v>
      </c>
      <c r="R1885" t="s">
        <v>65</v>
      </c>
      <c r="S1885" t="s">
        <v>66</v>
      </c>
      <c r="T1885" s="4">
        <v>45086</v>
      </c>
      <c r="U1885" t="s">
        <v>67</v>
      </c>
      <c r="V1885" s="4">
        <v>45086</v>
      </c>
      <c r="W1885" t="s">
        <v>67</v>
      </c>
      <c r="X1885" t="s">
        <v>59</v>
      </c>
      <c r="Y1885" s="4">
        <v/>
      </c>
      <c r="Z1885" s="4">
        <v/>
      </c>
      <c r="AA1885" t="s">
        <v>53</v>
      </c>
      <c r="AB1885" t="s">
        <v>54</v>
      </c>
      <c r="AC1885" t="s">
        <v>68</v>
      </c>
      <c r="AD1885" s="4">
        <v>45229</v>
      </c>
      <c r="AE1885" s="4">
        <v>45229</v>
      </c>
      <c r="AF1885" t="s">
        <v>60</v>
      </c>
    </row>
    <row r="1886" spans="1:32">
      <c r="A1886" t="s">
        <v>3451</v>
      </c>
      <c r="B1886" t="s">
        <v>56</v>
      </c>
      <c r="C1886" s="4">
        <v>45108</v>
      </c>
      <c r="D1886" s="4">
        <v>45199</v>
      </c>
      <c r="E1886" t="s">
        <v>2436</v>
      </c>
      <c r="F1886" t="s">
        <v>233</v>
      </c>
      <c r="G1886" t="s">
        <v>364</v>
      </c>
      <c r="H1886" t="s">
        <v>39</v>
      </c>
      <c r="I1886" t="s">
        <v>61</v>
      </c>
      <c r="J1886" t="s">
        <v>40</v>
      </c>
      <c r="K1886" t="s">
        <v>59</v>
      </c>
      <c r="L1886" t="s">
        <v>42</v>
      </c>
      <c r="M1886" t="s">
        <v>44</v>
      </c>
      <c r="N1886" t="s">
        <v>62</v>
      </c>
      <c r="O1886" t="s">
        <v>63</v>
      </c>
      <c r="P1886" t="s">
        <v>382</v>
      </c>
      <c r="Q1886" t="s">
        <v>382</v>
      </c>
      <c r="R1886" t="s">
        <v>65</v>
      </c>
      <c r="S1886" t="s">
        <v>66</v>
      </c>
      <c r="T1886" s="4">
        <v>45086</v>
      </c>
      <c r="U1886" t="s">
        <v>67</v>
      </c>
      <c r="V1886" s="4">
        <v>45086</v>
      </c>
      <c r="W1886" t="s">
        <v>67</v>
      </c>
      <c r="X1886" t="s">
        <v>59</v>
      </c>
      <c r="Y1886" s="4">
        <v/>
      </c>
      <c r="Z1886" s="4">
        <v/>
      </c>
      <c r="AA1886" t="s">
        <v>53</v>
      </c>
      <c r="AB1886" t="s">
        <v>54</v>
      </c>
      <c r="AC1886" t="s">
        <v>68</v>
      </c>
      <c r="AD1886" s="4">
        <v>45229</v>
      </c>
      <c r="AE1886" s="4">
        <v>45229</v>
      </c>
      <c r="AF1886" t="s">
        <v>60</v>
      </c>
    </row>
    <row r="1887" spans="1:32">
      <c r="A1887" t="s">
        <v>3452</v>
      </c>
      <c r="B1887" t="s">
        <v>56</v>
      </c>
      <c r="C1887" s="4">
        <v>45108</v>
      </c>
      <c r="D1887" s="4">
        <v>45199</v>
      </c>
      <c r="E1887" t="s">
        <v>3453</v>
      </c>
      <c r="F1887" t="s">
        <v>3454</v>
      </c>
      <c r="G1887" t="s">
        <v>3455</v>
      </c>
      <c r="H1887" t="s">
        <v>39</v>
      </c>
      <c r="I1887" t="s">
        <v>61</v>
      </c>
      <c r="J1887" t="s">
        <v>40</v>
      </c>
      <c r="K1887" t="s">
        <v>59</v>
      </c>
      <c r="L1887" t="s">
        <v>42</v>
      </c>
      <c r="M1887" t="s">
        <v>44</v>
      </c>
      <c r="N1887" t="s">
        <v>62</v>
      </c>
      <c r="O1887" t="s">
        <v>63</v>
      </c>
      <c r="P1887" t="s">
        <v>208</v>
      </c>
      <c r="Q1887" t="s">
        <v>208</v>
      </c>
      <c r="R1887" t="s">
        <v>65</v>
      </c>
      <c r="S1887" t="s">
        <v>66</v>
      </c>
      <c r="T1887" s="4">
        <v>45086</v>
      </c>
      <c r="U1887" t="s">
        <v>67</v>
      </c>
      <c r="V1887" s="4">
        <v>45086</v>
      </c>
      <c r="W1887" t="s">
        <v>67</v>
      </c>
      <c r="X1887" t="s">
        <v>59</v>
      </c>
      <c r="Y1887" s="4">
        <v/>
      </c>
      <c r="Z1887" s="4">
        <v/>
      </c>
      <c r="AA1887" t="s">
        <v>53</v>
      </c>
      <c r="AB1887" t="s">
        <v>54</v>
      </c>
      <c r="AC1887" t="s">
        <v>68</v>
      </c>
      <c r="AD1887" s="4">
        <v>45229</v>
      </c>
      <c r="AE1887" s="4">
        <v>45229</v>
      </c>
      <c r="AF1887" t="s">
        <v>60</v>
      </c>
    </row>
    <row r="1888" spans="1:32">
      <c r="A1888" t="s">
        <v>3456</v>
      </c>
      <c r="B1888" t="s">
        <v>56</v>
      </c>
      <c r="C1888" s="4">
        <v>45108</v>
      </c>
      <c r="D1888" s="4">
        <v>45199</v>
      </c>
      <c r="E1888" t="s">
        <v>547</v>
      </c>
      <c r="F1888" t="s">
        <v>160</v>
      </c>
      <c r="G1888" t="s">
        <v>372</v>
      </c>
      <c r="H1888" t="s">
        <v>39</v>
      </c>
      <c r="I1888" t="s">
        <v>61</v>
      </c>
      <c r="J1888" t="s">
        <v>40</v>
      </c>
      <c r="K1888" t="s">
        <v>59</v>
      </c>
      <c r="L1888" t="s">
        <v>42</v>
      </c>
      <c r="M1888" t="s">
        <v>44</v>
      </c>
      <c r="N1888" t="s">
        <v>62</v>
      </c>
      <c r="O1888" t="s">
        <v>63</v>
      </c>
      <c r="P1888" t="s">
        <v>299</v>
      </c>
      <c r="Q1888" t="s">
        <v>299</v>
      </c>
      <c r="R1888" t="s">
        <v>65</v>
      </c>
      <c r="S1888" t="s">
        <v>66</v>
      </c>
      <c r="T1888" s="4">
        <v>45086</v>
      </c>
      <c r="U1888" t="s">
        <v>67</v>
      </c>
      <c r="V1888" s="4">
        <v>45086</v>
      </c>
      <c r="W1888" t="s">
        <v>67</v>
      </c>
      <c r="X1888" t="s">
        <v>59</v>
      </c>
      <c r="Y1888" s="4">
        <v/>
      </c>
      <c r="Z1888" s="4">
        <v/>
      </c>
      <c r="AA1888" t="s">
        <v>53</v>
      </c>
      <c r="AB1888" t="s">
        <v>54</v>
      </c>
      <c r="AC1888" t="s">
        <v>68</v>
      </c>
      <c r="AD1888" s="4">
        <v>45229</v>
      </c>
      <c r="AE1888" s="4">
        <v>45229</v>
      </c>
      <c r="AF1888" t="s">
        <v>60</v>
      </c>
    </row>
    <row r="1889" spans="1:32">
      <c r="A1889" t="s">
        <v>3457</v>
      </c>
      <c r="B1889" t="s">
        <v>56</v>
      </c>
      <c r="C1889" s="4">
        <v>45108</v>
      </c>
      <c r="D1889" s="4">
        <v>45199</v>
      </c>
      <c r="E1889" t="s">
        <v>2970</v>
      </c>
      <c r="F1889" t="s">
        <v>226</v>
      </c>
      <c r="G1889" t="s">
        <v>2971</v>
      </c>
      <c r="H1889" t="s">
        <v>38</v>
      </c>
      <c r="I1889" t="s">
        <v>61</v>
      </c>
      <c r="J1889" t="s">
        <v>40</v>
      </c>
      <c r="K1889" t="s">
        <v>59</v>
      </c>
      <c r="L1889" t="s">
        <v>42</v>
      </c>
      <c r="M1889" t="s">
        <v>44</v>
      </c>
      <c r="N1889" t="s">
        <v>62</v>
      </c>
      <c r="O1889" t="s">
        <v>63</v>
      </c>
      <c r="P1889" t="s">
        <v>566</v>
      </c>
      <c r="Q1889" t="s">
        <v>566</v>
      </c>
      <c r="R1889" t="s">
        <v>65</v>
      </c>
      <c r="S1889" t="s">
        <v>66</v>
      </c>
      <c r="T1889" s="4">
        <v>45086</v>
      </c>
      <c r="U1889" t="s">
        <v>67</v>
      </c>
      <c r="V1889" s="4">
        <v>45086</v>
      </c>
      <c r="W1889" t="s">
        <v>67</v>
      </c>
      <c r="X1889" t="s">
        <v>59</v>
      </c>
      <c r="Y1889" s="4">
        <v/>
      </c>
      <c r="Z1889" s="4">
        <v/>
      </c>
      <c r="AA1889" t="s">
        <v>53</v>
      </c>
      <c r="AB1889" t="s">
        <v>54</v>
      </c>
      <c r="AC1889" t="s">
        <v>68</v>
      </c>
      <c r="AD1889" s="4">
        <v>45229</v>
      </c>
      <c r="AE1889" s="4">
        <v>45229</v>
      </c>
      <c r="AF1889" t="s">
        <v>60</v>
      </c>
    </row>
    <row r="1890" spans="1:32">
      <c r="A1890" t="s">
        <v>3458</v>
      </c>
      <c r="B1890" t="s">
        <v>56</v>
      </c>
      <c r="C1890" s="4">
        <v>45108</v>
      </c>
      <c r="D1890" s="4">
        <v>45199</v>
      </c>
      <c r="E1890" t="s">
        <v>493</v>
      </c>
      <c r="F1890" t="s">
        <v>1894</v>
      </c>
      <c r="G1890" t="s">
        <v>226</v>
      </c>
      <c r="H1890" t="s">
        <v>39</v>
      </c>
      <c r="I1890" t="s">
        <v>61</v>
      </c>
      <c r="J1890" t="s">
        <v>40</v>
      </c>
      <c r="K1890" t="s">
        <v>59</v>
      </c>
      <c r="L1890" t="s">
        <v>42</v>
      </c>
      <c r="M1890" t="s">
        <v>44</v>
      </c>
      <c r="N1890" t="s">
        <v>62</v>
      </c>
      <c r="O1890" t="s">
        <v>63</v>
      </c>
      <c r="P1890" t="s">
        <v>1048</v>
      </c>
      <c r="Q1890" t="s">
        <v>1048</v>
      </c>
      <c r="R1890" t="s">
        <v>65</v>
      </c>
      <c r="S1890" t="s">
        <v>66</v>
      </c>
      <c r="T1890" s="4">
        <v>45086</v>
      </c>
      <c r="U1890" t="s">
        <v>67</v>
      </c>
      <c r="V1890" s="4">
        <v>45086</v>
      </c>
      <c r="W1890" t="s">
        <v>67</v>
      </c>
      <c r="X1890" t="s">
        <v>59</v>
      </c>
      <c r="Y1890" s="4">
        <v/>
      </c>
      <c r="Z1890" s="4">
        <v/>
      </c>
      <c r="AA1890" t="s">
        <v>53</v>
      </c>
      <c r="AB1890" t="s">
        <v>54</v>
      </c>
      <c r="AC1890" t="s">
        <v>68</v>
      </c>
      <c r="AD1890" s="4">
        <v>45229</v>
      </c>
      <c r="AE1890" s="4">
        <v>45229</v>
      </c>
      <c r="AF1890" t="s">
        <v>60</v>
      </c>
    </row>
    <row r="1891" spans="1:32">
      <c r="A1891" t="s">
        <v>3459</v>
      </c>
      <c r="B1891" t="s">
        <v>56</v>
      </c>
      <c r="C1891" s="4">
        <v>45108</v>
      </c>
      <c r="D1891" s="4">
        <v>45199</v>
      </c>
      <c r="E1891" t="s">
        <v>1713</v>
      </c>
      <c r="F1891" t="s">
        <v>707</v>
      </c>
      <c r="G1891" t="s">
        <v>1714</v>
      </c>
      <c r="H1891" t="s">
        <v>39</v>
      </c>
      <c r="I1891" t="s">
        <v>61</v>
      </c>
      <c r="J1891" t="s">
        <v>40</v>
      </c>
      <c r="K1891" t="s">
        <v>59</v>
      </c>
      <c r="L1891" t="s">
        <v>42</v>
      </c>
      <c r="M1891" t="s">
        <v>44</v>
      </c>
      <c r="N1891" t="s">
        <v>62</v>
      </c>
      <c r="O1891" t="s">
        <v>63</v>
      </c>
      <c r="P1891" t="s">
        <v>148</v>
      </c>
      <c r="Q1891" t="s">
        <v>148</v>
      </c>
      <c r="R1891" t="s">
        <v>65</v>
      </c>
      <c r="S1891" t="s">
        <v>66</v>
      </c>
      <c r="T1891" s="4">
        <v>45086</v>
      </c>
      <c r="U1891" t="s">
        <v>67</v>
      </c>
      <c r="V1891" s="4">
        <v>45086</v>
      </c>
      <c r="W1891" t="s">
        <v>67</v>
      </c>
      <c r="X1891" t="s">
        <v>59</v>
      </c>
      <c r="Y1891" s="4">
        <v/>
      </c>
      <c r="Z1891" s="4">
        <v/>
      </c>
      <c r="AA1891" t="s">
        <v>53</v>
      </c>
      <c r="AB1891" t="s">
        <v>54</v>
      </c>
      <c r="AC1891" t="s">
        <v>68</v>
      </c>
      <c r="AD1891" s="4">
        <v>45229</v>
      </c>
      <c r="AE1891" s="4">
        <v>45229</v>
      </c>
      <c r="AF1891" t="s">
        <v>60</v>
      </c>
    </row>
    <row r="1892" spans="1:32">
      <c r="A1892" t="s">
        <v>3460</v>
      </c>
      <c r="B1892" t="s">
        <v>56</v>
      </c>
      <c r="C1892" s="4">
        <v>45108</v>
      </c>
      <c r="D1892" s="4">
        <v>45199</v>
      </c>
      <c r="E1892" t="s">
        <v>3461</v>
      </c>
      <c r="F1892" t="s">
        <v>429</v>
      </c>
      <c r="G1892" t="s">
        <v>2303</v>
      </c>
      <c r="H1892" t="s">
        <v>38</v>
      </c>
      <c r="I1892" t="s">
        <v>61</v>
      </c>
      <c r="J1892" t="s">
        <v>40</v>
      </c>
      <c r="K1892" t="s">
        <v>59</v>
      </c>
      <c r="L1892" t="s">
        <v>42</v>
      </c>
      <c r="M1892" t="s">
        <v>44</v>
      </c>
      <c r="N1892" t="s">
        <v>62</v>
      </c>
      <c r="O1892" t="s">
        <v>63</v>
      </c>
      <c r="P1892" t="s">
        <v>347</v>
      </c>
      <c r="Q1892" t="s">
        <v>347</v>
      </c>
      <c r="R1892" t="s">
        <v>65</v>
      </c>
      <c r="S1892" t="s">
        <v>66</v>
      </c>
      <c r="T1892" s="4">
        <v>45086</v>
      </c>
      <c r="U1892" t="s">
        <v>67</v>
      </c>
      <c r="V1892" s="4">
        <v>45086</v>
      </c>
      <c r="W1892" t="s">
        <v>67</v>
      </c>
      <c r="X1892" t="s">
        <v>59</v>
      </c>
      <c r="Y1892" s="4">
        <v/>
      </c>
      <c r="Z1892" s="4">
        <v/>
      </c>
      <c r="AA1892" t="s">
        <v>53</v>
      </c>
      <c r="AB1892" t="s">
        <v>54</v>
      </c>
      <c r="AC1892" t="s">
        <v>68</v>
      </c>
      <c r="AD1892" s="4">
        <v>45229</v>
      </c>
      <c r="AE1892" s="4">
        <v>45229</v>
      </c>
      <c r="AF1892" t="s">
        <v>60</v>
      </c>
    </row>
    <row r="1893" spans="1:32">
      <c r="A1893" t="s">
        <v>3462</v>
      </c>
      <c r="B1893" t="s">
        <v>56</v>
      </c>
      <c r="C1893" s="4">
        <v>45108</v>
      </c>
      <c r="D1893" s="4">
        <v>45199</v>
      </c>
      <c r="E1893" t="s">
        <v>1359</v>
      </c>
      <c r="F1893" t="s">
        <v>1241</v>
      </c>
      <c r="G1893" t="s">
        <v>757</v>
      </c>
      <c r="H1893" t="s">
        <v>38</v>
      </c>
      <c r="I1893" t="s">
        <v>61</v>
      </c>
      <c r="J1893" t="s">
        <v>40</v>
      </c>
      <c r="K1893" t="s">
        <v>59</v>
      </c>
      <c r="L1893" t="s">
        <v>42</v>
      </c>
      <c r="M1893" t="s">
        <v>44</v>
      </c>
      <c r="N1893" t="s">
        <v>62</v>
      </c>
      <c r="O1893" t="s">
        <v>63</v>
      </c>
      <c r="P1893" t="s">
        <v>78</v>
      </c>
      <c r="Q1893" t="s">
        <v>78</v>
      </c>
      <c r="R1893" t="s">
        <v>65</v>
      </c>
      <c r="S1893" t="s">
        <v>66</v>
      </c>
      <c r="T1893" s="4">
        <v>45086</v>
      </c>
      <c r="U1893" t="s">
        <v>67</v>
      </c>
      <c r="V1893" s="4">
        <v>45086</v>
      </c>
      <c r="W1893" t="s">
        <v>67</v>
      </c>
      <c r="X1893" t="s">
        <v>59</v>
      </c>
      <c r="Y1893" s="4">
        <v/>
      </c>
      <c r="Z1893" s="4">
        <v/>
      </c>
      <c r="AA1893" t="s">
        <v>53</v>
      </c>
      <c r="AB1893" t="s">
        <v>54</v>
      </c>
      <c r="AC1893" t="s">
        <v>68</v>
      </c>
      <c r="AD1893" s="4">
        <v>45229</v>
      </c>
      <c r="AE1893" s="4">
        <v>45229</v>
      </c>
      <c r="AF1893" t="s">
        <v>60</v>
      </c>
    </row>
    <row r="1894" spans="1:32">
      <c r="A1894" t="s">
        <v>3463</v>
      </c>
      <c r="B1894" t="s">
        <v>56</v>
      </c>
      <c r="C1894" s="4">
        <v>45108</v>
      </c>
      <c r="D1894" s="4">
        <v>45199</v>
      </c>
      <c r="E1894" t="s">
        <v>3464</v>
      </c>
      <c r="F1894" t="s">
        <v>1241</v>
      </c>
      <c r="G1894" t="s">
        <v>1317</v>
      </c>
      <c r="H1894" t="s">
        <v>39</v>
      </c>
      <c r="I1894" t="s">
        <v>61</v>
      </c>
      <c r="J1894" t="s">
        <v>40</v>
      </c>
      <c r="K1894" t="s">
        <v>59</v>
      </c>
      <c r="L1894" t="s">
        <v>42</v>
      </c>
      <c r="M1894" t="s">
        <v>44</v>
      </c>
      <c r="N1894" t="s">
        <v>62</v>
      </c>
      <c r="O1894" t="s">
        <v>63</v>
      </c>
      <c r="P1894" t="s">
        <v>460</v>
      </c>
      <c r="Q1894" t="s">
        <v>460</v>
      </c>
      <c r="R1894" t="s">
        <v>65</v>
      </c>
      <c r="S1894" t="s">
        <v>66</v>
      </c>
      <c r="T1894" s="4">
        <v>45086</v>
      </c>
      <c r="U1894" t="s">
        <v>67</v>
      </c>
      <c r="V1894" s="4">
        <v>45086</v>
      </c>
      <c r="W1894" t="s">
        <v>67</v>
      </c>
      <c r="X1894" t="s">
        <v>59</v>
      </c>
      <c r="Y1894" s="4">
        <v/>
      </c>
      <c r="Z1894" s="4">
        <v/>
      </c>
      <c r="AA1894" t="s">
        <v>53</v>
      </c>
      <c r="AB1894" t="s">
        <v>54</v>
      </c>
      <c r="AC1894" t="s">
        <v>68</v>
      </c>
      <c r="AD1894" s="4">
        <v>45229</v>
      </c>
      <c r="AE1894" s="4">
        <v>45229</v>
      </c>
      <c r="AF1894" t="s">
        <v>60</v>
      </c>
    </row>
    <row r="1895" spans="1:32">
      <c r="A1895" t="s">
        <v>3465</v>
      </c>
      <c r="B1895" t="s">
        <v>56</v>
      </c>
      <c r="C1895" s="4">
        <v>45108</v>
      </c>
      <c r="D1895" s="4">
        <v>45199</v>
      </c>
      <c r="E1895" t="s">
        <v>3466</v>
      </c>
      <c r="F1895" t="s">
        <v>1241</v>
      </c>
      <c r="G1895" t="s">
        <v>607</v>
      </c>
      <c r="H1895" t="s">
        <v>39</v>
      </c>
      <c r="I1895" t="s">
        <v>61</v>
      </c>
      <c r="J1895" t="s">
        <v>40</v>
      </c>
      <c r="K1895" t="s">
        <v>59</v>
      </c>
      <c r="L1895" t="s">
        <v>42</v>
      </c>
      <c r="M1895" t="s">
        <v>44</v>
      </c>
      <c r="N1895" t="s">
        <v>62</v>
      </c>
      <c r="O1895" t="s">
        <v>63</v>
      </c>
      <c r="P1895" t="s">
        <v>2052</v>
      </c>
      <c r="Q1895" t="s">
        <v>2052</v>
      </c>
      <c r="R1895" t="s">
        <v>65</v>
      </c>
      <c r="S1895" t="s">
        <v>66</v>
      </c>
      <c r="T1895" s="4">
        <v>45086</v>
      </c>
      <c r="U1895" t="s">
        <v>67</v>
      </c>
      <c r="V1895" s="4">
        <v>45086</v>
      </c>
      <c r="W1895" t="s">
        <v>67</v>
      </c>
      <c r="X1895" t="s">
        <v>59</v>
      </c>
      <c r="Y1895" s="4">
        <v/>
      </c>
      <c r="Z1895" s="4">
        <v/>
      </c>
      <c r="AA1895" t="s">
        <v>53</v>
      </c>
      <c r="AB1895" t="s">
        <v>54</v>
      </c>
      <c r="AC1895" t="s">
        <v>68</v>
      </c>
      <c r="AD1895" s="4">
        <v>45229</v>
      </c>
      <c r="AE1895" s="4">
        <v>45229</v>
      </c>
      <c r="AF1895" t="s">
        <v>60</v>
      </c>
    </row>
    <row r="1896" spans="1:32">
      <c r="A1896" t="s">
        <v>3467</v>
      </c>
      <c r="B1896" t="s">
        <v>56</v>
      </c>
      <c r="C1896" s="4">
        <v>45108</v>
      </c>
      <c r="D1896" s="4">
        <v>45199</v>
      </c>
      <c r="E1896" t="s">
        <v>662</v>
      </c>
      <c r="F1896" t="s">
        <v>568</v>
      </c>
      <c r="G1896" t="s">
        <v>135</v>
      </c>
      <c r="H1896" t="s">
        <v>38</v>
      </c>
      <c r="I1896" t="s">
        <v>61</v>
      </c>
      <c r="J1896" t="s">
        <v>40</v>
      </c>
      <c r="K1896" t="s">
        <v>59</v>
      </c>
      <c r="L1896" t="s">
        <v>42</v>
      </c>
      <c r="M1896" t="s">
        <v>44</v>
      </c>
      <c r="N1896" t="s">
        <v>62</v>
      </c>
      <c r="O1896" t="s">
        <v>63</v>
      </c>
      <c r="P1896" t="s">
        <v>64</v>
      </c>
      <c r="Q1896" t="s">
        <v>64</v>
      </c>
      <c r="R1896" t="s">
        <v>65</v>
      </c>
      <c r="S1896" t="s">
        <v>66</v>
      </c>
      <c r="T1896" s="4">
        <v>45086</v>
      </c>
      <c r="U1896" t="s">
        <v>67</v>
      </c>
      <c r="V1896" s="4">
        <v>45086</v>
      </c>
      <c r="W1896" t="s">
        <v>67</v>
      </c>
      <c r="X1896" t="s">
        <v>59</v>
      </c>
      <c r="Y1896" s="4">
        <v/>
      </c>
      <c r="Z1896" s="4">
        <v/>
      </c>
      <c r="AA1896" t="s">
        <v>53</v>
      </c>
      <c r="AB1896" t="s">
        <v>54</v>
      </c>
      <c r="AC1896" t="s">
        <v>68</v>
      </c>
      <c r="AD1896" s="4">
        <v>45229</v>
      </c>
      <c r="AE1896" s="4">
        <v>45229</v>
      </c>
      <c r="AF1896" t="s">
        <v>60</v>
      </c>
    </row>
    <row r="1897" spans="1:32">
      <c r="A1897" t="s">
        <v>3468</v>
      </c>
      <c r="B1897" t="s">
        <v>56</v>
      </c>
      <c r="C1897" s="4">
        <v>45108</v>
      </c>
      <c r="D1897" s="4">
        <v>45199</v>
      </c>
      <c r="E1897" t="s">
        <v>2442</v>
      </c>
      <c r="F1897" t="s">
        <v>3469</v>
      </c>
      <c r="G1897" t="s">
        <v>447</v>
      </c>
      <c r="H1897" t="s">
        <v>38</v>
      </c>
      <c r="I1897" t="s">
        <v>61</v>
      </c>
      <c r="J1897" t="s">
        <v>40</v>
      </c>
      <c r="K1897" t="s">
        <v>59</v>
      </c>
      <c r="L1897" t="s">
        <v>42</v>
      </c>
      <c r="M1897" t="s">
        <v>44</v>
      </c>
      <c r="N1897" t="s">
        <v>62</v>
      </c>
      <c r="O1897" t="s">
        <v>63</v>
      </c>
      <c r="P1897" t="s">
        <v>2448</v>
      </c>
      <c r="Q1897" t="s">
        <v>2448</v>
      </c>
      <c r="R1897" t="s">
        <v>65</v>
      </c>
      <c r="S1897" t="s">
        <v>66</v>
      </c>
      <c r="T1897" s="4">
        <v>45086</v>
      </c>
      <c r="U1897" t="s">
        <v>67</v>
      </c>
      <c r="V1897" s="4">
        <v>45086</v>
      </c>
      <c r="W1897" t="s">
        <v>67</v>
      </c>
      <c r="X1897" t="s">
        <v>59</v>
      </c>
      <c r="Y1897" s="4">
        <v/>
      </c>
      <c r="Z1897" s="4">
        <v/>
      </c>
      <c r="AA1897" t="s">
        <v>53</v>
      </c>
      <c r="AB1897" t="s">
        <v>54</v>
      </c>
      <c r="AC1897" t="s">
        <v>68</v>
      </c>
      <c r="AD1897" s="4">
        <v>45229</v>
      </c>
      <c r="AE1897" s="4">
        <v>45229</v>
      </c>
      <c r="AF1897" t="s">
        <v>60</v>
      </c>
    </row>
    <row r="1898" spans="1:32">
      <c r="A1898" t="s">
        <v>3470</v>
      </c>
      <c r="B1898" t="s">
        <v>56</v>
      </c>
      <c r="C1898" s="4">
        <v>45108</v>
      </c>
      <c r="D1898" s="4">
        <v>45199</v>
      </c>
      <c r="E1898" t="s">
        <v>3471</v>
      </c>
      <c r="F1898" t="s">
        <v>3472</v>
      </c>
      <c r="G1898" t="s">
        <v>233</v>
      </c>
      <c r="H1898" t="s">
        <v>39</v>
      </c>
      <c r="I1898" t="s">
        <v>61</v>
      </c>
      <c r="J1898" t="s">
        <v>40</v>
      </c>
      <c r="K1898" t="s">
        <v>59</v>
      </c>
      <c r="L1898" t="s">
        <v>42</v>
      </c>
      <c r="M1898" t="s">
        <v>44</v>
      </c>
      <c r="N1898" t="s">
        <v>62</v>
      </c>
      <c r="O1898" t="s">
        <v>63</v>
      </c>
      <c r="P1898" t="s">
        <v>3473</v>
      </c>
      <c r="Q1898" t="s">
        <v>3473</v>
      </c>
      <c r="R1898" t="s">
        <v>65</v>
      </c>
      <c r="S1898" t="s">
        <v>66</v>
      </c>
      <c r="T1898" s="4">
        <v>45086</v>
      </c>
      <c r="U1898" t="s">
        <v>67</v>
      </c>
      <c r="V1898" s="4">
        <v>45086</v>
      </c>
      <c r="W1898" t="s">
        <v>67</v>
      </c>
      <c r="X1898" t="s">
        <v>59</v>
      </c>
      <c r="Y1898" s="4">
        <v/>
      </c>
      <c r="Z1898" s="4">
        <v/>
      </c>
      <c r="AA1898" t="s">
        <v>53</v>
      </c>
      <c r="AB1898" t="s">
        <v>54</v>
      </c>
      <c r="AC1898" t="s">
        <v>68</v>
      </c>
      <c r="AD1898" s="4">
        <v>45229</v>
      </c>
      <c r="AE1898" s="4">
        <v>45229</v>
      </c>
      <c r="AF1898" t="s">
        <v>60</v>
      </c>
    </row>
    <row r="1899" spans="1:32">
      <c r="A1899" t="s">
        <v>3474</v>
      </c>
      <c r="B1899" t="s">
        <v>56</v>
      </c>
      <c r="C1899" s="4">
        <v>45108</v>
      </c>
      <c r="D1899" s="4">
        <v>45199</v>
      </c>
      <c r="E1899" t="s">
        <v>2998</v>
      </c>
      <c r="F1899" t="s">
        <v>315</v>
      </c>
      <c r="G1899" t="s">
        <v>372</v>
      </c>
      <c r="H1899" t="s">
        <v>39</v>
      </c>
      <c r="I1899" t="s">
        <v>61</v>
      </c>
      <c r="J1899" t="s">
        <v>40</v>
      </c>
      <c r="K1899" t="s">
        <v>59</v>
      </c>
      <c r="L1899" t="s">
        <v>42</v>
      </c>
      <c r="M1899" t="s">
        <v>44</v>
      </c>
      <c r="N1899" t="s">
        <v>62</v>
      </c>
      <c r="O1899" t="s">
        <v>63</v>
      </c>
      <c r="P1899" t="s">
        <v>2999</v>
      </c>
      <c r="Q1899" t="s">
        <v>2999</v>
      </c>
      <c r="R1899" t="s">
        <v>65</v>
      </c>
      <c r="S1899" t="s">
        <v>66</v>
      </c>
      <c r="T1899" s="4">
        <v>45086</v>
      </c>
      <c r="U1899" t="s">
        <v>67</v>
      </c>
      <c r="V1899" s="4">
        <v>45086</v>
      </c>
      <c r="W1899" t="s">
        <v>67</v>
      </c>
      <c r="X1899" t="s">
        <v>59</v>
      </c>
      <c r="Y1899" s="4">
        <v/>
      </c>
      <c r="Z1899" s="4">
        <v/>
      </c>
      <c r="AA1899" t="s">
        <v>53</v>
      </c>
      <c r="AB1899" t="s">
        <v>54</v>
      </c>
      <c r="AC1899" t="s">
        <v>68</v>
      </c>
      <c r="AD1899" s="4">
        <v>45229</v>
      </c>
      <c r="AE1899" s="4">
        <v>45229</v>
      </c>
      <c r="AF1899" t="s">
        <v>60</v>
      </c>
    </row>
    <row r="1900" spans="1:32">
      <c r="A1900" t="s">
        <v>3475</v>
      </c>
      <c r="B1900" t="s">
        <v>56</v>
      </c>
      <c r="C1900" s="4">
        <v>45108</v>
      </c>
      <c r="D1900" s="4">
        <v>45199</v>
      </c>
      <c r="E1900" t="s">
        <v>3476</v>
      </c>
      <c r="F1900" t="s">
        <v>168</v>
      </c>
      <c r="G1900" t="s">
        <v>354</v>
      </c>
      <c r="H1900" t="s">
        <v>39</v>
      </c>
      <c r="I1900" t="s">
        <v>61</v>
      </c>
      <c r="J1900" t="s">
        <v>40</v>
      </c>
      <c r="K1900" t="s">
        <v>59</v>
      </c>
      <c r="L1900" t="s">
        <v>42</v>
      </c>
      <c r="M1900" t="s">
        <v>44</v>
      </c>
      <c r="N1900" t="s">
        <v>62</v>
      </c>
      <c r="O1900" t="s">
        <v>63</v>
      </c>
      <c r="P1900" t="s">
        <v>97</v>
      </c>
      <c r="Q1900" t="s">
        <v>97</v>
      </c>
      <c r="R1900" t="s">
        <v>65</v>
      </c>
      <c r="S1900" t="s">
        <v>66</v>
      </c>
      <c r="T1900" s="4">
        <v>45086</v>
      </c>
      <c r="U1900" t="s">
        <v>67</v>
      </c>
      <c r="V1900" s="4">
        <v>45086</v>
      </c>
      <c r="W1900" t="s">
        <v>67</v>
      </c>
      <c r="X1900" t="s">
        <v>59</v>
      </c>
      <c r="Y1900" s="4">
        <v/>
      </c>
      <c r="Z1900" s="4">
        <v/>
      </c>
      <c r="AA1900" t="s">
        <v>53</v>
      </c>
      <c r="AB1900" t="s">
        <v>54</v>
      </c>
      <c r="AC1900" t="s">
        <v>68</v>
      </c>
      <c r="AD1900" s="4">
        <v>45229</v>
      </c>
      <c r="AE1900" s="4">
        <v>45229</v>
      </c>
      <c r="AF1900" t="s">
        <v>60</v>
      </c>
    </row>
    <row r="1901" spans="1:32">
      <c r="A1901" t="s">
        <v>3477</v>
      </c>
      <c r="B1901" t="s">
        <v>56</v>
      </c>
      <c r="C1901" s="4">
        <v>45108</v>
      </c>
      <c r="D1901" s="4">
        <v>45199</v>
      </c>
      <c r="E1901" t="s">
        <v>3478</v>
      </c>
      <c r="F1901" t="s">
        <v>3479</v>
      </c>
      <c r="G1901" t="s">
        <v>261</v>
      </c>
      <c r="H1901" t="s">
        <v>39</v>
      </c>
      <c r="I1901" t="s">
        <v>61</v>
      </c>
      <c r="J1901" t="s">
        <v>40</v>
      </c>
      <c r="K1901" t="s">
        <v>59</v>
      </c>
      <c r="L1901" t="s">
        <v>42</v>
      </c>
      <c r="M1901" t="s">
        <v>44</v>
      </c>
      <c r="N1901" t="s">
        <v>62</v>
      </c>
      <c r="O1901" t="s">
        <v>63</v>
      </c>
      <c r="P1901" t="s">
        <v>73</v>
      </c>
      <c r="Q1901" t="s">
        <v>73</v>
      </c>
      <c r="R1901" t="s">
        <v>65</v>
      </c>
      <c r="S1901" t="s">
        <v>66</v>
      </c>
      <c r="T1901" s="4">
        <v>45086</v>
      </c>
      <c r="U1901" t="s">
        <v>67</v>
      </c>
      <c r="V1901" s="4">
        <v>45086</v>
      </c>
      <c r="W1901" t="s">
        <v>67</v>
      </c>
      <c r="X1901" t="s">
        <v>59</v>
      </c>
      <c r="Y1901" s="4">
        <v/>
      </c>
      <c r="Z1901" s="4">
        <v/>
      </c>
      <c r="AA1901" t="s">
        <v>53</v>
      </c>
      <c r="AB1901" t="s">
        <v>54</v>
      </c>
      <c r="AC1901" t="s">
        <v>68</v>
      </c>
      <c r="AD1901" s="4">
        <v>45229</v>
      </c>
      <c r="AE1901" s="4">
        <v>45229</v>
      </c>
      <c r="AF1901" t="s">
        <v>60</v>
      </c>
    </row>
    <row r="1902" spans="1:32">
      <c r="A1902" t="s">
        <v>3480</v>
      </c>
      <c r="B1902" t="s">
        <v>56</v>
      </c>
      <c r="C1902" s="4">
        <v>45108</v>
      </c>
      <c r="D1902" s="4">
        <v>45199</v>
      </c>
      <c r="E1902" t="s">
        <v>3481</v>
      </c>
      <c r="F1902" t="s">
        <v>309</v>
      </c>
      <c r="G1902" t="s">
        <v>160</v>
      </c>
      <c r="H1902" t="s">
        <v>39</v>
      </c>
      <c r="I1902" t="s">
        <v>61</v>
      </c>
      <c r="J1902" t="s">
        <v>40</v>
      </c>
      <c r="K1902" t="s">
        <v>59</v>
      </c>
      <c r="L1902" t="s">
        <v>42</v>
      </c>
      <c r="M1902" t="s">
        <v>44</v>
      </c>
      <c r="N1902" t="s">
        <v>62</v>
      </c>
      <c r="O1902" t="s">
        <v>63</v>
      </c>
      <c r="P1902" t="s">
        <v>73</v>
      </c>
      <c r="Q1902" t="s">
        <v>73</v>
      </c>
      <c r="R1902" t="s">
        <v>65</v>
      </c>
      <c r="S1902" t="s">
        <v>66</v>
      </c>
      <c r="T1902" s="4">
        <v>45086</v>
      </c>
      <c r="U1902" t="s">
        <v>67</v>
      </c>
      <c r="V1902" s="4">
        <v>45086</v>
      </c>
      <c r="W1902" t="s">
        <v>67</v>
      </c>
      <c r="X1902" t="s">
        <v>59</v>
      </c>
      <c r="Y1902" s="4">
        <v/>
      </c>
      <c r="Z1902" s="4">
        <v/>
      </c>
      <c r="AA1902" t="s">
        <v>53</v>
      </c>
      <c r="AB1902" t="s">
        <v>54</v>
      </c>
      <c r="AC1902" t="s">
        <v>68</v>
      </c>
      <c r="AD1902" s="4">
        <v>45229</v>
      </c>
      <c r="AE1902" s="4">
        <v>45229</v>
      </c>
      <c r="AF1902" t="s">
        <v>60</v>
      </c>
    </row>
    <row r="1903" spans="1:32">
      <c r="A1903" t="s">
        <v>3482</v>
      </c>
      <c r="B1903" t="s">
        <v>56</v>
      </c>
      <c r="C1903" s="4">
        <v>45108</v>
      </c>
      <c r="D1903" s="4">
        <v>45199</v>
      </c>
      <c r="E1903" t="s">
        <v>2256</v>
      </c>
      <c r="F1903" t="s">
        <v>211</v>
      </c>
      <c r="G1903" t="s">
        <v>576</v>
      </c>
      <c r="H1903" t="s">
        <v>39</v>
      </c>
      <c r="I1903" t="s">
        <v>61</v>
      </c>
      <c r="J1903" t="s">
        <v>40</v>
      </c>
      <c r="K1903" t="s">
        <v>59</v>
      </c>
      <c r="L1903" t="s">
        <v>42</v>
      </c>
      <c r="M1903" t="s">
        <v>44</v>
      </c>
      <c r="N1903" t="s">
        <v>62</v>
      </c>
      <c r="O1903" t="s">
        <v>63</v>
      </c>
      <c r="P1903" t="s">
        <v>491</v>
      </c>
      <c r="Q1903" t="s">
        <v>491</v>
      </c>
      <c r="R1903" t="s">
        <v>65</v>
      </c>
      <c r="S1903" t="s">
        <v>66</v>
      </c>
      <c r="T1903" s="4">
        <v>45086</v>
      </c>
      <c r="U1903" t="s">
        <v>67</v>
      </c>
      <c r="V1903" s="4">
        <v>45086</v>
      </c>
      <c r="W1903" t="s">
        <v>67</v>
      </c>
      <c r="X1903" t="s">
        <v>59</v>
      </c>
      <c r="Y1903" s="4">
        <v/>
      </c>
      <c r="Z1903" s="4">
        <v/>
      </c>
      <c r="AA1903" t="s">
        <v>53</v>
      </c>
      <c r="AB1903" t="s">
        <v>54</v>
      </c>
      <c r="AC1903" t="s">
        <v>68</v>
      </c>
      <c r="AD1903" s="4">
        <v>45229</v>
      </c>
      <c r="AE1903" s="4">
        <v>45229</v>
      </c>
      <c r="AF1903" t="s">
        <v>60</v>
      </c>
    </row>
    <row r="1904" spans="1:32">
      <c r="A1904" t="s">
        <v>3483</v>
      </c>
      <c r="B1904" t="s">
        <v>56</v>
      </c>
      <c r="C1904" s="4">
        <v>45108</v>
      </c>
      <c r="D1904" s="4">
        <v>45199</v>
      </c>
      <c r="E1904" t="s">
        <v>1981</v>
      </c>
      <c r="F1904" t="s">
        <v>252</v>
      </c>
      <c r="G1904" t="s">
        <v>432</v>
      </c>
      <c r="H1904" t="s">
        <v>38</v>
      </c>
      <c r="I1904" t="s">
        <v>61</v>
      </c>
      <c r="J1904" t="s">
        <v>40</v>
      </c>
      <c r="K1904" t="s">
        <v>59</v>
      </c>
      <c r="L1904" t="s">
        <v>42</v>
      </c>
      <c r="M1904" t="s">
        <v>44</v>
      </c>
      <c r="N1904" t="s">
        <v>62</v>
      </c>
      <c r="O1904" t="s">
        <v>63</v>
      </c>
      <c r="P1904" t="s">
        <v>171</v>
      </c>
      <c r="Q1904" t="s">
        <v>171</v>
      </c>
      <c r="R1904" t="s">
        <v>65</v>
      </c>
      <c r="S1904" t="s">
        <v>66</v>
      </c>
      <c r="T1904" s="4">
        <v>45086</v>
      </c>
      <c r="U1904" t="s">
        <v>67</v>
      </c>
      <c r="V1904" s="4">
        <v>45086</v>
      </c>
      <c r="W1904" t="s">
        <v>67</v>
      </c>
      <c r="X1904" t="s">
        <v>59</v>
      </c>
      <c r="Y1904" s="4">
        <v/>
      </c>
      <c r="Z1904" s="4">
        <v/>
      </c>
      <c r="AA1904" t="s">
        <v>53</v>
      </c>
      <c r="AB1904" t="s">
        <v>54</v>
      </c>
      <c r="AC1904" t="s">
        <v>68</v>
      </c>
      <c r="AD1904" s="4">
        <v>45229</v>
      </c>
      <c r="AE1904" s="4">
        <v>45229</v>
      </c>
      <c r="AF1904" t="s">
        <v>60</v>
      </c>
    </row>
    <row r="1905" spans="1:32">
      <c r="A1905" t="s">
        <v>3484</v>
      </c>
      <c r="B1905" t="s">
        <v>56</v>
      </c>
      <c r="C1905" s="4">
        <v>45108</v>
      </c>
      <c r="D1905" s="4">
        <v>45199</v>
      </c>
      <c r="E1905" t="s">
        <v>520</v>
      </c>
      <c r="F1905" t="s">
        <v>2051</v>
      </c>
      <c r="G1905" t="s">
        <v>2907</v>
      </c>
      <c r="H1905" t="s">
        <v>39</v>
      </c>
      <c r="I1905" t="s">
        <v>61</v>
      </c>
      <c r="J1905" t="s">
        <v>40</v>
      </c>
      <c r="K1905" t="s">
        <v>59</v>
      </c>
      <c r="L1905" t="s">
        <v>42</v>
      </c>
      <c r="M1905" t="s">
        <v>44</v>
      </c>
      <c r="N1905" t="s">
        <v>62</v>
      </c>
      <c r="O1905" t="s">
        <v>63</v>
      </c>
      <c r="P1905" t="s">
        <v>64</v>
      </c>
      <c r="Q1905" t="s">
        <v>64</v>
      </c>
      <c r="R1905" t="s">
        <v>65</v>
      </c>
      <c r="S1905" t="s">
        <v>66</v>
      </c>
      <c r="T1905" s="4">
        <v>45086</v>
      </c>
      <c r="U1905" t="s">
        <v>67</v>
      </c>
      <c r="V1905" s="4">
        <v>45086</v>
      </c>
      <c r="W1905" t="s">
        <v>67</v>
      </c>
      <c r="X1905" t="s">
        <v>59</v>
      </c>
      <c r="Y1905" s="4">
        <v/>
      </c>
      <c r="Z1905" s="4">
        <v/>
      </c>
      <c r="AA1905" t="s">
        <v>53</v>
      </c>
      <c r="AB1905" t="s">
        <v>54</v>
      </c>
      <c r="AC1905" t="s">
        <v>68</v>
      </c>
      <c r="AD1905" s="4">
        <v>45229</v>
      </c>
      <c r="AE1905" s="4">
        <v>45229</v>
      </c>
      <c r="AF1905" t="s">
        <v>60</v>
      </c>
    </row>
    <row r="1906" spans="1:32">
      <c r="A1906" t="s">
        <v>3485</v>
      </c>
      <c r="B1906" t="s">
        <v>56</v>
      </c>
      <c r="C1906" s="4">
        <v>45108</v>
      </c>
      <c r="D1906" s="4">
        <v>45199</v>
      </c>
      <c r="E1906" t="s">
        <v>3486</v>
      </c>
      <c r="F1906" t="s">
        <v>3487</v>
      </c>
      <c r="G1906" t="s">
        <v>2419</v>
      </c>
      <c r="H1906" t="s">
        <v>38</v>
      </c>
      <c r="I1906" t="s">
        <v>61</v>
      </c>
      <c r="J1906" t="s">
        <v>40</v>
      </c>
      <c r="K1906" t="s">
        <v>59</v>
      </c>
      <c r="L1906" t="s">
        <v>42</v>
      </c>
      <c r="M1906" t="s">
        <v>44</v>
      </c>
      <c r="N1906" t="s">
        <v>62</v>
      </c>
      <c r="O1906" t="s">
        <v>63</v>
      </c>
      <c r="P1906" t="s">
        <v>460</v>
      </c>
      <c r="Q1906" t="s">
        <v>460</v>
      </c>
      <c r="R1906" t="s">
        <v>65</v>
      </c>
      <c r="S1906" t="s">
        <v>66</v>
      </c>
      <c r="T1906" s="4">
        <v>45086</v>
      </c>
      <c r="U1906" t="s">
        <v>67</v>
      </c>
      <c r="V1906" s="4">
        <v>45086</v>
      </c>
      <c r="W1906" t="s">
        <v>67</v>
      </c>
      <c r="X1906" t="s">
        <v>59</v>
      </c>
      <c r="Y1906" s="4">
        <v/>
      </c>
      <c r="Z1906" s="4">
        <v/>
      </c>
      <c r="AA1906" t="s">
        <v>53</v>
      </c>
      <c r="AB1906" t="s">
        <v>54</v>
      </c>
      <c r="AC1906" t="s">
        <v>68</v>
      </c>
      <c r="AD1906" s="4">
        <v>45229</v>
      </c>
      <c r="AE1906" s="4">
        <v>45229</v>
      </c>
      <c r="AF1906" t="s">
        <v>60</v>
      </c>
    </row>
    <row r="1907" spans="1:32">
      <c r="A1907" t="s">
        <v>3488</v>
      </c>
      <c r="B1907" t="s">
        <v>56</v>
      </c>
      <c r="C1907" s="4">
        <v>45108</v>
      </c>
      <c r="D1907" s="4">
        <v>45199</v>
      </c>
      <c r="E1907" t="s">
        <v>590</v>
      </c>
      <c r="F1907" t="s">
        <v>372</v>
      </c>
      <c r="G1907" t="s">
        <v>591</v>
      </c>
      <c r="H1907" t="s">
        <v>38</v>
      </c>
      <c r="I1907" t="s">
        <v>61</v>
      </c>
      <c r="J1907" t="s">
        <v>40</v>
      </c>
      <c r="K1907" t="s">
        <v>59</v>
      </c>
      <c r="L1907" t="s">
        <v>42</v>
      </c>
      <c r="M1907" t="s">
        <v>44</v>
      </c>
      <c r="N1907" t="s">
        <v>62</v>
      </c>
      <c r="O1907" t="s">
        <v>63</v>
      </c>
      <c r="P1907" t="s">
        <v>3489</v>
      </c>
      <c r="Q1907" t="s">
        <v>3489</v>
      </c>
      <c r="R1907" t="s">
        <v>65</v>
      </c>
      <c r="S1907" t="s">
        <v>66</v>
      </c>
      <c r="T1907" s="4">
        <v>45086</v>
      </c>
      <c r="U1907" t="s">
        <v>67</v>
      </c>
      <c r="V1907" s="4">
        <v>45086</v>
      </c>
      <c r="W1907" t="s">
        <v>67</v>
      </c>
      <c r="X1907" t="s">
        <v>59</v>
      </c>
      <c r="Y1907" s="4">
        <v/>
      </c>
      <c r="Z1907" s="4">
        <v/>
      </c>
      <c r="AA1907" t="s">
        <v>53</v>
      </c>
      <c r="AB1907" t="s">
        <v>54</v>
      </c>
      <c r="AC1907" t="s">
        <v>68</v>
      </c>
      <c r="AD1907" s="4">
        <v>45229</v>
      </c>
      <c r="AE1907" s="4">
        <v>45229</v>
      </c>
      <c r="AF1907" t="s">
        <v>60</v>
      </c>
    </row>
    <row r="1908" spans="1:32">
      <c r="A1908" t="s">
        <v>3490</v>
      </c>
      <c r="B1908" t="s">
        <v>56</v>
      </c>
      <c r="C1908" s="4">
        <v>45108</v>
      </c>
      <c r="D1908" s="4">
        <v>45199</v>
      </c>
      <c r="E1908" t="s">
        <v>3491</v>
      </c>
      <c r="F1908" t="s">
        <v>613</v>
      </c>
      <c r="G1908" t="s">
        <v>685</v>
      </c>
      <c r="H1908" t="s">
        <v>39</v>
      </c>
      <c r="I1908" t="s">
        <v>61</v>
      </c>
      <c r="J1908" t="s">
        <v>40</v>
      </c>
      <c r="K1908" t="s">
        <v>59</v>
      </c>
      <c r="L1908" t="s">
        <v>42</v>
      </c>
      <c r="M1908" t="s">
        <v>44</v>
      </c>
      <c r="N1908" t="s">
        <v>62</v>
      </c>
      <c r="O1908" t="s">
        <v>63</v>
      </c>
      <c r="P1908" t="s">
        <v>3492</v>
      </c>
      <c r="Q1908" t="s">
        <v>3492</v>
      </c>
      <c r="R1908" t="s">
        <v>65</v>
      </c>
      <c r="S1908" t="s">
        <v>66</v>
      </c>
      <c r="T1908" s="4">
        <v>45086</v>
      </c>
      <c r="U1908" t="s">
        <v>67</v>
      </c>
      <c r="V1908" s="4">
        <v>45086</v>
      </c>
      <c r="W1908" t="s">
        <v>67</v>
      </c>
      <c r="X1908" t="s">
        <v>59</v>
      </c>
      <c r="Y1908" s="4">
        <v/>
      </c>
      <c r="Z1908" s="4">
        <v/>
      </c>
      <c r="AA1908" t="s">
        <v>53</v>
      </c>
      <c r="AB1908" t="s">
        <v>54</v>
      </c>
      <c r="AC1908" t="s">
        <v>68</v>
      </c>
      <c r="AD1908" s="4">
        <v>45229</v>
      </c>
      <c r="AE1908" s="4">
        <v>45229</v>
      </c>
      <c r="AF1908" t="s">
        <v>60</v>
      </c>
    </row>
    <row r="1909" spans="1:32">
      <c r="A1909" t="s">
        <v>3493</v>
      </c>
      <c r="B1909" t="s">
        <v>56</v>
      </c>
      <c r="C1909" s="4">
        <v>45108</v>
      </c>
      <c r="D1909" s="4">
        <v>45199</v>
      </c>
      <c r="E1909" t="s">
        <v>3494</v>
      </c>
      <c r="F1909" t="s">
        <v>800</v>
      </c>
      <c r="G1909" t="s">
        <v>308</v>
      </c>
      <c r="H1909" t="s">
        <v>39</v>
      </c>
      <c r="I1909" t="s">
        <v>61</v>
      </c>
      <c r="J1909" t="s">
        <v>40</v>
      </c>
      <c r="K1909" t="s">
        <v>59</v>
      </c>
      <c r="L1909" t="s">
        <v>42</v>
      </c>
      <c r="M1909" t="s">
        <v>44</v>
      </c>
      <c r="N1909" t="s">
        <v>62</v>
      </c>
      <c r="O1909" t="s">
        <v>63</v>
      </c>
      <c r="P1909" t="s">
        <v>92</v>
      </c>
      <c r="Q1909" t="s">
        <v>92</v>
      </c>
      <c r="R1909" t="s">
        <v>65</v>
      </c>
      <c r="S1909" t="s">
        <v>66</v>
      </c>
      <c r="T1909" s="4">
        <v>45086</v>
      </c>
      <c r="U1909" t="s">
        <v>67</v>
      </c>
      <c r="V1909" s="4">
        <v>45086</v>
      </c>
      <c r="W1909" t="s">
        <v>67</v>
      </c>
      <c r="X1909" t="s">
        <v>59</v>
      </c>
      <c r="Y1909" s="4">
        <v/>
      </c>
      <c r="Z1909" s="4">
        <v/>
      </c>
      <c r="AA1909" t="s">
        <v>53</v>
      </c>
      <c r="AB1909" t="s">
        <v>54</v>
      </c>
      <c r="AC1909" t="s">
        <v>68</v>
      </c>
      <c r="AD1909" s="4">
        <v>45229</v>
      </c>
      <c r="AE1909" s="4">
        <v>45229</v>
      </c>
      <c r="AF1909" t="s">
        <v>60</v>
      </c>
    </row>
    <row r="1910" spans="1:32">
      <c r="A1910" t="s">
        <v>3495</v>
      </c>
      <c r="B1910" t="s">
        <v>56</v>
      </c>
      <c r="C1910" s="4">
        <v>45108</v>
      </c>
      <c r="D1910" s="4">
        <v>45199</v>
      </c>
      <c r="E1910" t="s">
        <v>868</v>
      </c>
      <c r="F1910" t="s">
        <v>165</v>
      </c>
      <c r="G1910" t="s">
        <v>233</v>
      </c>
      <c r="H1910" t="s">
        <v>38</v>
      </c>
      <c r="I1910" t="s">
        <v>61</v>
      </c>
      <c r="J1910" t="s">
        <v>40</v>
      </c>
      <c r="K1910" t="s">
        <v>59</v>
      </c>
      <c r="L1910" t="s">
        <v>42</v>
      </c>
      <c r="M1910" t="s">
        <v>44</v>
      </c>
      <c r="N1910" t="s">
        <v>62</v>
      </c>
      <c r="O1910" t="s">
        <v>63</v>
      </c>
      <c r="P1910" t="s">
        <v>78</v>
      </c>
      <c r="Q1910" t="s">
        <v>78</v>
      </c>
      <c r="R1910" t="s">
        <v>65</v>
      </c>
      <c r="S1910" t="s">
        <v>66</v>
      </c>
      <c r="T1910" s="4">
        <v>45086</v>
      </c>
      <c r="U1910" t="s">
        <v>67</v>
      </c>
      <c r="V1910" s="4">
        <v>45086</v>
      </c>
      <c r="W1910" t="s">
        <v>67</v>
      </c>
      <c r="X1910" t="s">
        <v>59</v>
      </c>
      <c r="Y1910" s="4">
        <v/>
      </c>
      <c r="Z1910" s="4">
        <v/>
      </c>
      <c r="AA1910" t="s">
        <v>53</v>
      </c>
      <c r="AB1910" t="s">
        <v>54</v>
      </c>
      <c r="AC1910" t="s">
        <v>68</v>
      </c>
      <c r="AD1910" s="4">
        <v>45229</v>
      </c>
      <c r="AE1910" s="4">
        <v>45229</v>
      </c>
      <c r="AF1910" t="s">
        <v>60</v>
      </c>
    </row>
    <row r="1911" spans="1:32">
      <c r="A1911" t="s">
        <v>3496</v>
      </c>
      <c r="B1911" t="s">
        <v>56</v>
      </c>
      <c r="C1911" s="4">
        <v>45108</v>
      </c>
      <c r="D1911" s="4">
        <v>45199</v>
      </c>
      <c r="E1911" t="s">
        <v>225</v>
      </c>
      <c r="F1911" t="s">
        <v>165</v>
      </c>
      <c r="G1911" t="s">
        <v>226</v>
      </c>
      <c r="H1911" t="s">
        <v>39</v>
      </c>
      <c r="I1911" t="s">
        <v>61</v>
      </c>
      <c r="J1911" t="s">
        <v>40</v>
      </c>
      <c r="K1911" t="s">
        <v>59</v>
      </c>
      <c r="L1911" t="s">
        <v>42</v>
      </c>
      <c r="M1911" t="s">
        <v>44</v>
      </c>
      <c r="N1911" t="s">
        <v>62</v>
      </c>
      <c r="O1911" t="s">
        <v>63</v>
      </c>
      <c r="P1911" t="s">
        <v>227</v>
      </c>
      <c r="Q1911" t="s">
        <v>227</v>
      </c>
      <c r="R1911" t="s">
        <v>65</v>
      </c>
      <c r="S1911" t="s">
        <v>66</v>
      </c>
      <c r="T1911" s="4">
        <v>45086</v>
      </c>
      <c r="U1911" t="s">
        <v>67</v>
      </c>
      <c r="V1911" s="4">
        <v>45086</v>
      </c>
      <c r="W1911" t="s">
        <v>67</v>
      </c>
      <c r="X1911" t="s">
        <v>59</v>
      </c>
      <c r="Y1911" s="4">
        <v/>
      </c>
      <c r="Z1911" s="4">
        <v/>
      </c>
      <c r="AA1911" t="s">
        <v>53</v>
      </c>
      <c r="AB1911" t="s">
        <v>54</v>
      </c>
      <c r="AC1911" t="s">
        <v>68</v>
      </c>
      <c r="AD1911" s="4">
        <v>45229</v>
      </c>
      <c r="AE1911" s="4">
        <v>45229</v>
      </c>
      <c r="AF1911" t="s">
        <v>60</v>
      </c>
    </row>
    <row r="1912" spans="1:32">
      <c r="A1912" t="s">
        <v>3497</v>
      </c>
      <c r="B1912" t="s">
        <v>56</v>
      </c>
      <c r="C1912" s="4">
        <v>45108</v>
      </c>
      <c r="D1912" s="4">
        <v>45199</v>
      </c>
      <c r="E1912" t="s">
        <v>3498</v>
      </c>
      <c r="F1912" t="s">
        <v>3499</v>
      </c>
      <c r="G1912" t="s">
        <v>2419</v>
      </c>
      <c r="H1912" t="s">
        <v>39</v>
      </c>
      <c r="I1912" t="s">
        <v>61</v>
      </c>
      <c r="J1912" t="s">
        <v>40</v>
      </c>
      <c r="K1912" t="s">
        <v>59</v>
      </c>
      <c r="L1912" t="s">
        <v>42</v>
      </c>
      <c r="M1912" t="s">
        <v>44</v>
      </c>
      <c r="N1912" t="s">
        <v>62</v>
      </c>
      <c r="O1912" t="s">
        <v>63</v>
      </c>
      <c r="P1912" t="s">
        <v>78</v>
      </c>
      <c r="Q1912" t="s">
        <v>78</v>
      </c>
      <c r="R1912" t="s">
        <v>65</v>
      </c>
      <c r="S1912" t="s">
        <v>66</v>
      </c>
      <c r="T1912" s="4">
        <v>45086</v>
      </c>
      <c r="U1912" t="s">
        <v>67</v>
      </c>
      <c r="V1912" s="4">
        <v>45086</v>
      </c>
      <c r="W1912" t="s">
        <v>67</v>
      </c>
      <c r="X1912" t="s">
        <v>59</v>
      </c>
      <c r="Y1912" s="4">
        <v/>
      </c>
      <c r="Z1912" s="4">
        <v/>
      </c>
      <c r="AA1912" t="s">
        <v>53</v>
      </c>
      <c r="AB1912" t="s">
        <v>54</v>
      </c>
      <c r="AC1912" t="s">
        <v>68</v>
      </c>
      <c r="AD1912" s="4">
        <v>45229</v>
      </c>
      <c r="AE1912" s="4">
        <v>45229</v>
      </c>
      <c r="AF1912" t="s">
        <v>60</v>
      </c>
    </row>
    <row r="1913" spans="1:32">
      <c r="A1913" t="s">
        <v>3500</v>
      </c>
      <c r="B1913" t="s">
        <v>56</v>
      </c>
      <c r="C1913" s="4">
        <v>45108</v>
      </c>
      <c r="D1913" s="4">
        <v>45199</v>
      </c>
      <c r="E1913" t="s">
        <v>258</v>
      </c>
      <c r="F1913" t="s">
        <v>130</v>
      </c>
      <c r="G1913" t="s">
        <v>211</v>
      </c>
      <c r="H1913" t="s">
        <v>39</v>
      </c>
      <c r="I1913" t="s">
        <v>61</v>
      </c>
      <c r="J1913" t="s">
        <v>40</v>
      </c>
      <c r="K1913" t="s">
        <v>59</v>
      </c>
      <c r="L1913" t="s">
        <v>42</v>
      </c>
      <c r="M1913" t="s">
        <v>44</v>
      </c>
      <c r="N1913" t="s">
        <v>62</v>
      </c>
      <c r="O1913" t="s">
        <v>63</v>
      </c>
      <c r="P1913" t="s">
        <v>1697</v>
      </c>
      <c r="Q1913" t="s">
        <v>1697</v>
      </c>
      <c r="R1913" t="s">
        <v>65</v>
      </c>
      <c r="S1913" t="s">
        <v>66</v>
      </c>
      <c r="T1913" s="4">
        <v>45086</v>
      </c>
      <c r="U1913" t="s">
        <v>67</v>
      </c>
      <c r="V1913" s="4">
        <v>45086</v>
      </c>
      <c r="W1913" t="s">
        <v>67</v>
      </c>
      <c r="X1913" t="s">
        <v>59</v>
      </c>
      <c r="Y1913" s="4">
        <v/>
      </c>
      <c r="Z1913" s="4">
        <v/>
      </c>
      <c r="AA1913" t="s">
        <v>53</v>
      </c>
      <c r="AB1913" t="s">
        <v>54</v>
      </c>
      <c r="AC1913" t="s">
        <v>68</v>
      </c>
      <c r="AD1913" s="4">
        <v>45229</v>
      </c>
      <c r="AE1913" s="4">
        <v>45229</v>
      </c>
      <c r="AF1913" t="s">
        <v>60</v>
      </c>
    </row>
    <row r="1914" spans="1:32">
      <c r="A1914" t="s">
        <v>3501</v>
      </c>
      <c r="B1914" t="s">
        <v>56</v>
      </c>
      <c r="C1914" s="4">
        <v>45108</v>
      </c>
      <c r="D1914" s="4">
        <v>45199</v>
      </c>
      <c r="E1914" t="s">
        <v>3218</v>
      </c>
      <c r="F1914" t="s">
        <v>419</v>
      </c>
      <c r="G1914" t="s">
        <v>59</v>
      </c>
      <c r="H1914" t="s">
        <v>38</v>
      </c>
      <c r="I1914" t="s">
        <v>61</v>
      </c>
      <c r="J1914" t="s">
        <v>40</v>
      </c>
      <c r="K1914" t="s">
        <v>59</v>
      </c>
      <c r="L1914" t="s">
        <v>42</v>
      </c>
      <c r="M1914" t="s">
        <v>44</v>
      </c>
      <c r="N1914" t="s">
        <v>62</v>
      </c>
      <c r="O1914" t="s">
        <v>63</v>
      </c>
      <c r="P1914" t="s">
        <v>64</v>
      </c>
      <c r="Q1914" t="s">
        <v>64</v>
      </c>
      <c r="R1914" t="s">
        <v>65</v>
      </c>
      <c r="S1914" t="s">
        <v>66</v>
      </c>
      <c r="T1914" s="4">
        <v>45086</v>
      </c>
      <c r="U1914" t="s">
        <v>67</v>
      </c>
      <c r="V1914" s="4">
        <v>45086</v>
      </c>
      <c r="W1914" t="s">
        <v>67</v>
      </c>
      <c r="X1914" t="s">
        <v>59</v>
      </c>
      <c r="Y1914" s="4">
        <v/>
      </c>
      <c r="Z1914" s="4">
        <v/>
      </c>
      <c r="AA1914" t="s">
        <v>53</v>
      </c>
      <c r="AB1914" t="s">
        <v>54</v>
      </c>
      <c r="AC1914" t="s">
        <v>68</v>
      </c>
      <c r="AD1914" s="4">
        <v>45229</v>
      </c>
      <c r="AE1914" s="4">
        <v>45229</v>
      </c>
      <c r="AF1914" t="s">
        <v>60</v>
      </c>
    </row>
    <row r="1915" spans="1:32">
      <c r="A1915" t="s">
        <v>3502</v>
      </c>
      <c r="B1915" t="s">
        <v>56</v>
      </c>
      <c r="C1915" s="4">
        <v>45108</v>
      </c>
      <c r="D1915" s="4">
        <v>45199</v>
      </c>
      <c r="E1915" t="s">
        <v>864</v>
      </c>
      <c r="F1915" t="s">
        <v>1183</v>
      </c>
      <c r="G1915" t="s">
        <v>139</v>
      </c>
      <c r="H1915" t="s">
        <v>39</v>
      </c>
      <c r="I1915" t="s">
        <v>61</v>
      </c>
      <c r="J1915" t="s">
        <v>40</v>
      </c>
      <c r="K1915" t="s">
        <v>59</v>
      </c>
      <c r="L1915" t="s">
        <v>42</v>
      </c>
      <c r="M1915" t="s">
        <v>44</v>
      </c>
      <c r="N1915" t="s">
        <v>62</v>
      </c>
      <c r="O1915" t="s">
        <v>63</v>
      </c>
      <c r="P1915" t="s">
        <v>212</v>
      </c>
      <c r="Q1915" t="s">
        <v>212</v>
      </c>
      <c r="R1915" t="s">
        <v>65</v>
      </c>
      <c r="S1915" t="s">
        <v>66</v>
      </c>
      <c r="T1915" s="4">
        <v>45086</v>
      </c>
      <c r="U1915" t="s">
        <v>67</v>
      </c>
      <c r="V1915" s="4">
        <v>45086</v>
      </c>
      <c r="W1915" t="s">
        <v>67</v>
      </c>
      <c r="X1915" t="s">
        <v>59</v>
      </c>
      <c r="Y1915" s="4">
        <v/>
      </c>
      <c r="Z1915" s="4">
        <v/>
      </c>
      <c r="AA1915" t="s">
        <v>53</v>
      </c>
      <c r="AB1915" t="s">
        <v>54</v>
      </c>
      <c r="AC1915" t="s">
        <v>68</v>
      </c>
      <c r="AD1915" s="4">
        <v>45229</v>
      </c>
      <c r="AE1915" s="4">
        <v>45229</v>
      </c>
      <c r="AF1915" t="s">
        <v>60</v>
      </c>
    </row>
    <row r="1916" spans="1:32">
      <c r="A1916" t="s">
        <v>3503</v>
      </c>
      <c r="B1916" t="s">
        <v>56</v>
      </c>
      <c r="C1916" s="4">
        <v>45108</v>
      </c>
      <c r="D1916" s="4">
        <v>45199</v>
      </c>
      <c r="E1916" t="s">
        <v>1847</v>
      </c>
      <c r="F1916" t="s">
        <v>233</v>
      </c>
      <c r="G1916" t="s">
        <v>1848</v>
      </c>
      <c r="H1916" t="s">
        <v>39</v>
      </c>
      <c r="I1916" t="s">
        <v>61</v>
      </c>
      <c r="J1916" t="s">
        <v>40</v>
      </c>
      <c r="K1916" t="s">
        <v>59</v>
      </c>
      <c r="L1916" t="s">
        <v>42</v>
      </c>
      <c r="M1916" t="s">
        <v>44</v>
      </c>
      <c r="N1916" t="s">
        <v>62</v>
      </c>
      <c r="O1916" t="s">
        <v>63</v>
      </c>
      <c r="P1916" t="s">
        <v>1580</v>
      </c>
      <c r="Q1916" t="s">
        <v>1580</v>
      </c>
      <c r="R1916" t="s">
        <v>65</v>
      </c>
      <c r="S1916" t="s">
        <v>66</v>
      </c>
      <c r="T1916" s="4">
        <v>45086</v>
      </c>
      <c r="U1916" t="s">
        <v>67</v>
      </c>
      <c r="V1916" s="4">
        <v>45086</v>
      </c>
      <c r="W1916" t="s">
        <v>67</v>
      </c>
      <c r="X1916" t="s">
        <v>59</v>
      </c>
      <c r="Y1916" s="4">
        <v/>
      </c>
      <c r="Z1916" s="4">
        <v/>
      </c>
      <c r="AA1916" t="s">
        <v>53</v>
      </c>
      <c r="AB1916" t="s">
        <v>54</v>
      </c>
      <c r="AC1916" t="s">
        <v>68</v>
      </c>
      <c r="AD1916" s="4">
        <v>45229</v>
      </c>
      <c r="AE1916" s="4">
        <v>45229</v>
      </c>
      <c r="AF1916" t="s">
        <v>60</v>
      </c>
    </row>
    <row r="1917" spans="1:32">
      <c r="A1917" t="s">
        <v>3504</v>
      </c>
      <c r="B1917" t="s">
        <v>56</v>
      </c>
      <c r="C1917" s="4">
        <v>45108</v>
      </c>
      <c r="D1917" s="4">
        <v>45199</v>
      </c>
      <c r="E1917" t="s">
        <v>2447</v>
      </c>
      <c r="F1917" t="s">
        <v>233</v>
      </c>
      <c r="G1917" t="s">
        <v>618</v>
      </c>
      <c r="H1917" t="s">
        <v>39</v>
      </c>
      <c r="I1917" t="s">
        <v>61</v>
      </c>
      <c r="J1917" t="s">
        <v>40</v>
      </c>
      <c r="K1917" t="s">
        <v>59</v>
      </c>
      <c r="L1917" t="s">
        <v>42</v>
      </c>
      <c r="M1917" t="s">
        <v>44</v>
      </c>
      <c r="N1917" t="s">
        <v>62</v>
      </c>
      <c r="O1917" t="s">
        <v>63</v>
      </c>
      <c r="P1917" t="s">
        <v>3505</v>
      </c>
      <c r="Q1917" t="s">
        <v>3505</v>
      </c>
      <c r="R1917" t="s">
        <v>65</v>
      </c>
      <c r="S1917" t="s">
        <v>66</v>
      </c>
      <c r="T1917" s="4">
        <v>45086</v>
      </c>
      <c r="U1917" t="s">
        <v>67</v>
      </c>
      <c r="V1917" s="4">
        <v>45086</v>
      </c>
      <c r="W1917" t="s">
        <v>67</v>
      </c>
      <c r="X1917" t="s">
        <v>59</v>
      </c>
      <c r="Y1917" s="4">
        <v/>
      </c>
      <c r="Z1917" s="4">
        <v/>
      </c>
      <c r="AA1917" t="s">
        <v>53</v>
      </c>
      <c r="AB1917" t="s">
        <v>54</v>
      </c>
      <c r="AC1917" t="s">
        <v>68</v>
      </c>
      <c r="AD1917" s="4">
        <v>45229</v>
      </c>
      <c r="AE1917" s="4">
        <v>45229</v>
      </c>
      <c r="AF1917" t="s">
        <v>60</v>
      </c>
    </row>
    <row r="1918" spans="1:32">
      <c r="A1918" t="s">
        <v>3506</v>
      </c>
      <c r="B1918" t="s">
        <v>56</v>
      </c>
      <c r="C1918" s="4">
        <v>45108</v>
      </c>
      <c r="D1918" s="4">
        <v>45199</v>
      </c>
      <c r="E1918" t="s">
        <v>510</v>
      </c>
      <c r="F1918" t="s">
        <v>511</v>
      </c>
      <c r="G1918" t="s">
        <v>511</v>
      </c>
      <c r="H1918" t="s">
        <v>39</v>
      </c>
      <c r="I1918" t="s">
        <v>61</v>
      </c>
      <c r="J1918" t="s">
        <v>40</v>
      </c>
      <c r="K1918" t="s">
        <v>59</v>
      </c>
      <c r="L1918" t="s">
        <v>42</v>
      </c>
      <c r="M1918" t="s">
        <v>44</v>
      </c>
      <c r="N1918" t="s">
        <v>62</v>
      </c>
      <c r="O1918" t="s">
        <v>63</v>
      </c>
      <c r="P1918" t="s">
        <v>64</v>
      </c>
      <c r="Q1918" t="s">
        <v>64</v>
      </c>
      <c r="R1918" t="s">
        <v>65</v>
      </c>
      <c r="S1918" t="s">
        <v>66</v>
      </c>
      <c r="T1918" s="4">
        <v>45086</v>
      </c>
      <c r="U1918" t="s">
        <v>67</v>
      </c>
      <c r="V1918" s="4">
        <v>45086</v>
      </c>
      <c r="W1918" t="s">
        <v>67</v>
      </c>
      <c r="X1918" t="s">
        <v>59</v>
      </c>
      <c r="Y1918" s="4">
        <v/>
      </c>
      <c r="Z1918" s="4">
        <v/>
      </c>
      <c r="AA1918" t="s">
        <v>53</v>
      </c>
      <c r="AB1918" t="s">
        <v>54</v>
      </c>
      <c r="AC1918" t="s">
        <v>68</v>
      </c>
      <c r="AD1918" s="4">
        <v>45229</v>
      </c>
      <c r="AE1918" s="4">
        <v>45229</v>
      </c>
      <c r="AF1918" t="s">
        <v>60</v>
      </c>
    </row>
    <row r="1919" spans="1:32">
      <c r="A1919" t="s">
        <v>3507</v>
      </c>
      <c r="B1919" t="s">
        <v>56</v>
      </c>
      <c r="C1919" s="4">
        <v>45108</v>
      </c>
      <c r="D1919" s="4">
        <v>45199</v>
      </c>
      <c r="E1919" t="s">
        <v>3508</v>
      </c>
      <c r="F1919" t="s">
        <v>3509</v>
      </c>
      <c r="G1919" t="s">
        <v>3510</v>
      </c>
      <c r="H1919" t="s">
        <v>39</v>
      </c>
      <c r="I1919" t="s">
        <v>61</v>
      </c>
      <c r="J1919" t="s">
        <v>40</v>
      </c>
      <c r="K1919" t="s">
        <v>59</v>
      </c>
      <c r="L1919" t="s">
        <v>42</v>
      </c>
      <c r="M1919" t="s">
        <v>44</v>
      </c>
      <c r="N1919" t="s">
        <v>62</v>
      </c>
      <c r="O1919" t="s">
        <v>63</v>
      </c>
      <c r="P1919" t="s">
        <v>3511</v>
      </c>
      <c r="Q1919" t="s">
        <v>3511</v>
      </c>
      <c r="R1919" t="s">
        <v>65</v>
      </c>
      <c r="S1919" t="s">
        <v>66</v>
      </c>
      <c r="T1919" s="4">
        <v>45086</v>
      </c>
      <c r="U1919" t="s">
        <v>67</v>
      </c>
      <c r="V1919" s="4">
        <v>45086</v>
      </c>
      <c r="W1919" t="s">
        <v>67</v>
      </c>
      <c r="X1919" t="s">
        <v>59</v>
      </c>
      <c r="Y1919" s="4">
        <v/>
      </c>
      <c r="Z1919" s="4">
        <v/>
      </c>
      <c r="AA1919" t="s">
        <v>53</v>
      </c>
      <c r="AB1919" t="s">
        <v>54</v>
      </c>
      <c r="AC1919" t="s">
        <v>68</v>
      </c>
      <c r="AD1919" s="4">
        <v>45229</v>
      </c>
      <c r="AE1919" s="4">
        <v>45229</v>
      </c>
      <c r="AF1919" t="s">
        <v>60</v>
      </c>
    </row>
    <row r="1920" spans="1:32">
      <c r="A1920" t="s">
        <v>3512</v>
      </c>
      <c r="B1920" t="s">
        <v>56</v>
      </c>
      <c r="C1920" s="4">
        <v>45108</v>
      </c>
      <c r="D1920" s="4">
        <v>45199</v>
      </c>
      <c r="E1920" t="s">
        <v>478</v>
      </c>
      <c r="F1920" t="s">
        <v>2071</v>
      </c>
      <c r="G1920" t="s">
        <v>618</v>
      </c>
      <c r="H1920" t="s">
        <v>38</v>
      </c>
      <c r="I1920" t="s">
        <v>61</v>
      </c>
      <c r="J1920" t="s">
        <v>40</v>
      </c>
      <c r="K1920" t="s">
        <v>59</v>
      </c>
      <c r="L1920" t="s">
        <v>42</v>
      </c>
      <c r="M1920" t="s">
        <v>44</v>
      </c>
      <c r="N1920" t="s">
        <v>62</v>
      </c>
      <c r="O1920" t="s">
        <v>63</v>
      </c>
      <c r="P1920" t="s">
        <v>64</v>
      </c>
      <c r="Q1920" t="s">
        <v>64</v>
      </c>
      <c r="R1920" t="s">
        <v>65</v>
      </c>
      <c r="S1920" t="s">
        <v>66</v>
      </c>
      <c r="T1920" s="4">
        <v>45086</v>
      </c>
      <c r="U1920" t="s">
        <v>67</v>
      </c>
      <c r="V1920" s="4">
        <v>45086</v>
      </c>
      <c r="W1920" t="s">
        <v>67</v>
      </c>
      <c r="X1920" t="s">
        <v>59</v>
      </c>
      <c r="Y1920" s="4">
        <v/>
      </c>
      <c r="Z1920" s="4">
        <v/>
      </c>
      <c r="AA1920" t="s">
        <v>53</v>
      </c>
      <c r="AB1920" t="s">
        <v>54</v>
      </c>
      <c r="AC1920" t="s">
        <v>68</v>
      </c>
      <c r="AD1920" s="4">
        <v>45229</v>
      </c>
      <c r="AE1920" s="4">
        <v>45229</v>
      </c>
      <c r="AF1920" t="s">
        <v>60</v>
      </c>
    </row>
    <row r="1921" spans="1:32">
      <c r="A1921" t="s">
        <v>3513</v>
      </c>
      <c r="B1921" t="s">
        <v>56</v>
      </c>
      <c r="C1921" s="4">
        <v>45108</v>
      </c>
      <c r="D1921" s="4">
        <v>45199</v>
      </c>
      <c r="E1921" t="s">
        <v>1650</v>
      </c>
      <c r="F1921" t="s">
        <v>151</v>
      </c>
      <c r="G1921" t="s">
        <v>1651</v>
      </c>
      <c r="H1921" t="s">
        <v>39</v>
      </c>
      <c r="I1921" t="s">
        <v>61</v>
      </c>
      <c r="J1921" t="s">
        <v>40</v>
      </c>
      <c r="K1921" t="s">
        <v>59</v>
      </c>
      <c r="L1921" t="s">
        <v>42</v>
      </c>
      <c r="M1921" t="s">
        <v>44</v>
      </c>
      <c r="N1921" t="s">
        <v>62</v>
      </c>
      <c r="O1921" t="s">
        <v>63</v>
      </c>
      <c r="P1921" t="s">
        <v>78</v>
      </c>
      <c r="Q1921" t="s">
        <v>78</v>
      </c>
      <c r="R1921" t="s">
        <v>65</v>
      </c>
      <c r="S1921" t="s">
        <v>66</v>
      </c>
      <c r="T1921" s="4">
        <v>45086</v>
      </c>
      <c r="U1921" t="s">
        <v>67</v>
      </c>
      <c r="V1921" s="4">
        <v>45086</v>
      </c>
      <c r="W1921" t="s">
        <v>67</v>
      </c>
      <c r="X1921" t="s">
        <v>59</v>
      </c>
      <c r="Y1921" s="4">
        <v/>
      </c>
      <c r="Z1921" s="4">
        <v/>
      </c>
      <c r="AA1921" t="s">
        <v>53</v>
      </c>
      <c r="AB1921" t="s">
        <v>54</v>
      </c>
      <c r="AC1921" t="s">
        <v>68</v>
      </c>
      <c r="AD1921" s="4">
        <v>45229</v>
      </c>
      <c r="AE1921" s="4">
        <v>45229</v>
      </c>
      <c r="AF1921" t="s">
        <v>60</v>
      </c>
    </row>
    <row r="1922" spans="1:32">
      <c r="A1922" t="s">
        <v>3514</v>
      </c>
      <c r="B1922" t="s">
        <v>56</v>
      </c>
      <c r="C1922" s="4">
        <v>45108</v>
      </c>
      <c r="D1922" s="4">
        <v>45199</v>
      </c>
      <c r="E1922" t="s">
        <v>3515</v>
      </c>
      <c r="F1922" t="s">
        <v>604</v>
      </c>
      <c r="G1922" t="s">
        <v>1042</v>
      </c>
      <c r="H1922" t="s">
        <v>39</v>
      </c>
      <c r="I1922" t="s">
        <v>61</v>
      </c>
      <c r="J1922" t="s">
        <v>40</v>
      </c>
      <c r="K1922" t="s">
        <v>59</v>
      </c>
      <c r="L1922" t="s">
        <v>42</v>
      </c>
      <c r="M1922" t="s">
        <v>44</v>
      </c>
      <c r="N1922" t="s">
        <v>62</v>
      </c>
      <c r="O1922" t="s">
        <v>63</v>
      </c>
      <c r="P1922" t="s">
        <v>3516</v>
      </c>
      <c r="Q1922" t="s">
        <v>3516</v>
      </c>
      <c r="R1922" t="s">
        <v>65</v>
      </c>
      <c r="S1922" t="s">
        <v>66</v>
      </c>
      <c r="T1922" s="4">
        <v>45086</v>
      </c>
      <c r="U1922" t="s">
        <v>67</v>
      </c>
      <c r="V1922" s="4">
        <v>45086</v>
      </c>
      <c r="W1922" t="s">
        <v>67</v>
      </c>
      <c r="X1922" t="s">
        <v>59</v>
      </c>
      <c r="Y1922" s="4">
        <v/>
      </c>
      <c r="Z1922" s="4">
        <v/>
      </c>
      <c r="AA1922" t="s">
        <v>53</v>
      </c>
      <c r="AB1922" t="s">
        <v>54</v>
      </c>
      <c r="AC1922" t="s">
        <v>68</v>
      </c>
      <c r="AD1922" s="4">
        <v>45229</v>
      </c>
      <c r="AE1922" s="4">
        <v>45229</v>
      </c>
      <c r="AF1922" t="s">
        <v>60</v>
      </c>
    </row>
    <row r="1923" spans="1:32">
      <c r="A1923" t="s">
        <v>3517</v>
      </c>
      <c r="B1923" t="s">
        <v>56</v>
      </c>
      <c r="C1923" s="4">
        <v>45108</v>
      </c>
      <c r="D1923" s="4">
        <v>45199</v>
      </c>
      <c r="E1923" t="s">
        <v>1349</v>
      </c>
      <c r="F1923" t="s">
        <v>1161</v>
      </c>
      <c r="G1923" t="s">
        <v>1350</v>
      </c>
      <c r="H1923" t="s">
        <v>39</v>
      </c>
      <c r="I1923" t="s">
        <v>61</v>
      </c>
      <c r="J1923" t="s">
        <v>40</v>
      </c>
      <c r="K1923" t="s">
        <v>59</v>
      </c>
      <c r="L1923" t="s">
        <v>42</v>
      </c>
      <c r="M1923" t="s">
        <v>44</v>
      </c>
      <c r="N1923" t="s">
        <v>62</v>
      </c>
      <c r="O1923" t="s">
        <v>63</v>
      </c>
      <c r="P1923" t="s">
        <v>97</v>
      </c>
      <c r="Q1923" t="s">
        <v>97</v>
      </c>
      <c r="R1923" t="s">
        <v>65</v>
      </c>
      <c r="S1923" t="s">
        <v>66</v>
      </c>
      <c r="T1923" s="4">
        <v>45086</v>
      </c>
      <c r="U1923" t="s">
        <v>67</v>
      </c>
      <c r="V1923" s="4">
        <v>45086</v>
      </c>
      <c r="W1923" t="s">
        <v>67</v>
      </c>
      <c r="X1923" t="s">
        <v>59</v>
      </c>
      <c r="Y1923" s="4">
        <v/>
      </c>
      <c r="Z1923" s="4">
        <v/>
      </c>
      <c r="AA1923" t="s">
        <v>53</v>
      </c>
      <c r="AB1923" t="s">
        <v>54</v>
      </c>
      <c r="AC1923" t="s">
        <v>68</v>
      </c>
      <c r="AD1923" s="4">
        <v>45229</v>
      </c>
      <c r="AE1923" s="4">
        <v>45229</v>
      </c>
      <c r="AF1923" t="s">
        <v>60</v>
      </c>
    </row>
    <row r="1924" spans="1:32">
      <c r="A1924" t="s">
        <v>3518</v>
      </c>
      <c r="B1924" t="s">
        <v>56</v>
      </c>
      <c r="C1924" s="4">
        <v>45108</v>
      </c>
      <c r="D1924" s="4">
        <v>45199</v>
      </c>
      <c r="E1924" t="s">
        <v>1823</v>
      </c>
      <c r="F1924" t="s">
        <v>160</v>
      </c>
      <c r="G1924" t="s">
        <v>1320</v>
      </c>
      <c r="H1924" t="s">
        <v>38</v>
      </c>
      <c r="I1924" t="s">
        <v>61</v>
      </c>
      <c r="J1924" t="s">
        <v>40</v>
      </c>
      <c r="K1924" t="s">
        <v>59</v>
      </c>
      <c r="L1924" t="s">
        <v>42</v>
      </c>
      <c r="M1924" t="s">
        <v>44</v>
      </c>
      <c r="N1924" t="s">
        <v>62</v>
      </c>
      <c r="O1924" t="s">
        <v>63</v>
      </c>
      <c r="P1924" t="s">
        <v>64</v>
      </c>
      <c r="Q1924" t="s">
        <v>64</v>
      </c>
      <c r="R1924" t="s">
        <v>65</v>
      </c>
      <c r="S1924" t="s">
        <v>66</v>
      </c>
      <c r="T1924" s="4">
        <v>45086</v>
      </c>
      <c r="U1924" t="s">
        <v>67</v>
      </c>
      <c r="V1924" s="4">
        <v>45086</v>
      </c>
      <c r="W1924" t="s">
        <v>67</v>
      </c>
      <c r="X1924" t="s">
        <v>59</v>
      </c>
      <c r="Y1924" s="4">
        <v/>
      </c>
      <c r="Z1924" s="4">
        <v/>
      </c>
      <c r="AA1924" t="s">
        <v>53</v>
      </c>
      <c r="AB1924" t="s">
        <v>54</v>
      </c>
      <c r="AC1924" t="s">
        <v>68</v>
      </c>
      <c r="AD1924" s="4">
        <v>45229</v>
      </c>
      <c r="AE1924" s="4">
        <v>45229</v>
      </c>
      <c r="AF1924" t="s">
        <v>60</v>
      </c>
    </row>
    <row r="1925" spans="1:32">
      <c r="A1925" t="s">
        <v>3519</v>
      </c>
      <c r="B1925" t="s">
        <v>56</v>
      </c>
      <c r="C1925" s="4">
        <v>45108</v>
      </c>
      <c r="D1925" s="4">
        <v>45199</v>
      </c>
      <c r="E1925" t="s">
        <v>1249</v>
      </c>
      <c r="F1925" t="s">
        <v>815</v>
      </c>
      <c r="G1925" t="s">
        <v>1250</v>
      </c>
      <c r="H1925" t="s">
        <v>39</v>
      </c>
      <c r="I1925" t="s">
        <v>61</v>
      </c>
      <c r="J1925" t="s">
        <v>40</v>
      </c>
      <c r="K1925" t="s">
        <v>59</v>
      </c>
      <c r="L1925" t="s">
        <v>42</v>
      </c>
      <c r="M1925" t="s">
        <v>44</v>
      </c>
      <c r="N1925" t="s">
        <v>62</v>
      </c>
      <c r="O1925" t="s">
        <v>63</v>
      </c>
      <c r="P1925" t="s">
        <v>115</v>
      </c>
      <c r="Q1925" t="s">
        <v>115</v>
      </c>
      <c r="R1925" t="s">
        <v>65</v>
      </c>
      <c r="S1925" t="s">
        <v>66</v>
      </c>
      <c r="T1925" s="4">
        <v>45086</v>
      </c>
      <c r="U1925" t="s">
        <v>67</v>
      </c>
      <c r="V1925" s="4">
        <v>45086</v>
      </c>
      <c r="W1925" t="s">
        <v>67</v>
      </c>
      <c r="X1925" t="s">
        <v>59</v>
      </c>
      <c r="Y1925" s="4">
        <v/>
      </c>
      <c r="Z1925" s="4">
        <v/>
      </c>
      <c r="AA1925" t="s">
        <v>53</v>
      </c>
      <c r="AB1925" t="s">
        <v>54</v>
      </c>
      <c r="AC1925" t="s">
        <v>68</v>
      </c>
      <c r="AD1925" s="4">
        <v>45229</v>
      </c>
      <c r="AE1925" s="4">
        <v>45229</v>
      </c>
      <c r="AF1925" t="s">
        <v>60</v>
      </c>
    </row>
    <row r="1926" spans="1:32">
      <c r="A1926" t="s">
        <v>3520</v>
      </c>
      <c r="B1926" t="s">
        <v>56</v>
      </c>
      <c r="C1926" s="4">
        <v>45108</v>
      </c>
      <c r="D1926" s="4">
        <v>45199</v>
      </c>
      <c r="E1926" t="s">
        <v>860</v>
      </c>
      <c r="F1926" t="s">
        <v>201</v>
      </c>
      <c r="G1926" t="s">
        <v>308</v>
      </c>
      <c r="H1926" t="s">
        <v>38</v>
      </c>
      <c r="I1926" t="s">
        <v>61</v>
      </c>
      <c r="J1926" t="s">
        <v>40</v>
      </c>
      <c r="K1926" t="s">
        <v>59</v>
      </c>
      <c r="L1926" t="s">
        <v>42</v>
      </c>
      <c r="M1926" t="s">
        <v>44</v>
      </c>
      <c r="N1926" t="s">
        <v>62</v>
      </c>
      <c r="O1926" t="s">
        <v>63</v>
      </c>
      <c r="P1926" t="s">
        <v>83</v>
      </c>
      <c r="Q1926" t="s">
        <v>83</v>
      </c>
      <c r="R1926" t="s">
        <v>65</v>
      </c>
      <c r="S1926" t="s">
        <v>66</v>
      </c>
      <c r="T1926" s="4">
        <v>45086</v>
      </c>
      <c r="U1926" t="s">
        <v>67</v>
      </c>
      <c r="V1926" s="4">
        <v>45086</v>
      </c>
      <c r="W1926" t="s">
        <v>67</v>
      </c>
      <c r="X1926" t="s">
        <v>59</v>
      </c>
      <c r="Y1926" s="4">
        <v/>
      </c>
      <c r="Z1926" s="4">
        <v/>
      </c>
      <c r="AA1926" t="s">
        <v>53</v>
      </c>
      <c r="AB1926" t="s">
        <v>54</v>
      </c>
      <c r="AC1926" t="s">
        <v>68</v>
      </c>
      <c r="AD1926" s="4">
        <v>45229</v>
      </c>
      <c r="AE1926" s="4">
        <v>45229</v>
      </c>
      <c r="AF1926" t="s">
        <v>60</v>
      </c>
    </row>
    <row r="1927" spans="1:32">
      <c r="A1927" t="s">
        <v>3521</v>
      </c>
      <c r="B1927" t="s">
        <v>56</v>
      </c>
      <c r="C1927" s="4">
        <v>45108</v>
      </c>
      <c r="D1927" s="4">
        <v>45199</v>
      </c>
      <c r="E1927" t="s">
        <v>2936</v>
      </c>
      <c r="F1927" t="s">
        <v>968</v>
      </c>
      <c r="G1927" t="s">
        <v>278</v>
      </c>
      <c r="H1927" t="s">
        <v>39</v>
      </c>
      <c r="I1927" t="s">
        <v>61</v>
      </c>
      <c r="J1927" t="s">
        <v>40</v>
      </c>
      <c r="K1927" t="s">
        <v>59</v>
      </c>
      <c r="L1927" t="s">
        <v>42</v>
      </c>
      <c r="M1927" t="s">
        <v>44</v>
      </c>
      <c r="N1927" t="s">
        <v>62</v>
      </c>
      <c r="O1927" t="s">
        <v>63</v>
      </c>
      <c r="P1927" t="s">
        <v>92</v>
      </c>
      <c r="Q1927" t="s">
        <v>92</v>
      </c>
      <c r="R1927" t="s">
        <v>65</v>
      </c>
      <c r="S1927" t="s">
        <v>66</v>
      </c>
      <c r="T1927" s="4">
        <v>45086</v>
      </c>
      <c r="U1927" t="s">
        <v>67</v>
      </c>
      <c r="V1927" s="4">
        <v>45086</v>
      </c>
      <c r="W1927" t="s">
        <v>67</v>
      </c>
      <c r="X1927" t="s">
        <v>59</v>
      </c>
      <c r="Y1927" s="4">
        <v/>
      </c>
      <c r="Z1927" s="4">
        <v/>
      </c>
      <c r="AA1927" t="s">
        <v>53</v>
      </c>
      <c r="AB1927" t="s">
        <v>54</v>
      </c>
      <c r="AC1927" t="s">
        <v>68</v>
      </c>
      <c r="AD1927" s="4">
        <v>45229</v>
      </c>
      <c r="AE1927" s="4">
        <v>45229</v>
      </c>
      <c r="AF1927" t="s">
        <v>60</v>
      </c>
    </row>
    <row r="1928" spans="1:32">
      <c r="A1928" t="s">
        <v>3522</v>
      </c>
      <c r="B1928" t="s">
        <v>56</v>
      </c>
      <c r="C1928" s="4">
        <v>45108</v>
      </c>
      <c r="D1928" s="4">
        <v>45199</v>
      </c>
      <c r="E1928" t="s">
        <v>1853</v>
      </c>
      <c r="F1928" t="s">
        <v>278</v>
      </c>
      <c r="G1928" t="s">
        <v>1854</v>
      </c>
      <c r="H1928" t="s">
        <v>39</v>
      </c>
      <c r="I1928" t="s">
        <v>61</v>
      </c>
      <c r="J1928" t="s">
        <v>40</v>
      </c>
      <c r="K1928" t="s">
        <v>59</v>
      </c>
      <c r="L1928" t="s">
        <v>42</v>
      </c>
      <c r="M1928" t="s">
        <v>44</v>
      </c>
      <c r="N1928" t="s">
        <v>62</v>
      </c>
      <c r="O1928" t="s">
        <v>63</v>
      </c>
      <c r="P1928" t="s">
        <v>420</v>
      </c>
      <c r="Q1928" t="s">
        <v>420</v>
      </c>
      <c r="R1928" t="s">
        <v>65</v>
      </c>
      <c r="S1928" t="s">
        <v>66</v>
      </c>
      <c r="T1928" s="4">
        <v>45086</v>
      </c>
      <c r="U1928" t="s">
        <v>67</v>
      </c>
      <c r="V1928" s="4">
        <v>45086</v>
      </c>
      <c r="W1928" t="s">
        <v>67</v>
      </c>
      <c r="X1928" t="s">
        <v>59</v>
      </c>
      <c r="Y1928" s="4">
        <v/>
      </c>
      <c r="Z1928" s="4">
        <v/>
      </c>
      <c r="AA1928" t="s">
        <v>53</v>
      </c>
      <c r="AB1928" t="s">
        <v>54</v>
      </c>
      <c r="AC1928" t="s">
        <v>68</v>
      </c>
      <c r="AD1928" s="4">
        <v>45229</v>
      </c>
      <c r="AE1928" s="4">
        <v>45229</v>
      </c>
      <c r="AF1928" t="s">
        <v>60</v>
      </c>
    </row>
    <row r="1929" spans="1:32">
      <c r="A1929" t="s">
        <v>3523</v>
      </c>
      <c r="B1929" t="s">
        <v>56</v>
      </c>
      <c r="C1929" s="4">
        <v>45108</v>
      </c>
      <c r="D1929" s="4">
        <v>45199</v>
      </c>
      <c r="E1929" t="s">
        <v>1570</v>
      </c>
      <c r="F1929" t="s">
        <v>126</v>
      </c>
      <c r="G1929" t="s">
        <v>1571</v>
      </c>
      <c r="H1929" t="s">
        <v>39</v>
      </c>
      <c r="I1929" t="s">
        <v>61</v>
      </c>
      <c r="J1929" t="s">
        <v>40</v>
      </c>
      <c r="K1929" t="s">
        <v>59</v>
      </c>
      <c r="L1929" t="s">
        <v>42</v>
      </c>
      <c r="M1929" t="s">
        <v>44</v>
      </c>
      <c r="N1929" t="s">
        <v>62</v>
      </c>
      <c r="O1929" t="s">
        <v>63</v>
      </c>
      <c r="P1929" t="s">
        <v>425</v>
      </c>
      <c r="Q1929" t="s">
        <v>425</v>
      </c>
      <c r="R1929" t="s">
        <v>65</v>
      </c>
      <c r="S1929" t="s">
        <v>66</v>
      </c>
      <c r="T1929" s="4">
        <v>45086</v>
      </c>
      <c r="U1929" t="s">
        <v>67</v>
      </c>
      <c r="V1929" s="4">
        <v>45086</v>
      </c>
      <c r="W1929" t="s">
        <v>67</v>
      </c>
      <c r="X1929" t="s">
        <v>59</v>
      </c>
      <c r="Y1929" s="4">
        <v/>
      </c>
      <c r="Z1929" s="4">
        <v/>
      </c>
      <c r="AA1929" t="s">
        <v>53</v>
      </c>
      <c r="AB1929" t="s">
        <v>54</v>
      </c>
      <c r="AC1929" t="s">
        <v>68</v>
      </c>
      <c r="AD1929" s="4">
        <v>45229</v>
      </c>
      <c r="AE1929" s="4">
        <v>45229</v>
      </c>
      <c r="AF1929" t="s">
        <v>60</v>
      </c>
    </row>
    <row r="1930" spans="1:32">
      <c r="A1930" t="s">
        <v>3524</v>
      </c>
      <c r="B1930" t="s">
        <v>56</v>
      </c>
      <c r="C1930" s="4">
        <v>45108</v>
      </c>
      <c r="D1930" s="4">
        <v>45199</v>
      </c>
      <c r="E1930" t="s">
        <v>2615</v>
      </c>
      <c r="F1930" t="s">
        <v>219</v>
      </c>
      <c r="G1930" t="s">
        <v>308</v>
      </c>
      <c r="H1930" t="s">
        <v>38</v>
      </c>
      <c r="I1930" t="s">
        <v>61</v>
      </c>
      <c r="J1930" t="s">
        <v>40</v>
      </c>
      <c r="K1930" t="s">
        <v>59</v>
      </c>
      <c r="L1930" t="s">
        <v>42</v>
      </c>
      <c r="M1930" t="s">
        <v>44</v>
      </c>
      <c r="N1930" t="s">
        <v>62</v>
      </c>
      <c r="O1930" t="s">
        <v>63</v>
      </c>
      <c r="P1930" t="s">
        <v>64</v>
      </c>
      <c r="Q1930" t="s">
        <v>64</v>
      </c>
      <c r="R1930" t="s">
        <v>65</v>
      </c>
      <c r="S1930" t="s">
        <v>66</v>
      </c>
      <c r="T1930" s="4">
        <v>45086</v>
      </c>
      <c r="U1930" t="s">
        <v>67</v>
      </c>
      <c r="V1930" s="4">
        <v>45086</v>
      </c>
      <c r="W1930" t="s">
        <v>67</v>
      </c>
      <c r="X1930" t="s">
        <v>59</v>
      </c>
      <c r="Y1930" s="4">
        <v/>
      </c>
      <c r="Z1930" s="4">
        <v/>
      </c>
      <c r="AA1930" t="s">
        <v>53</v>
      </c>
      <c r="AB1930" t="s">
        <v>54</v>
      </c>
      <c r="AC1930" t="s">
        <v>68</v>
      </c>
      <c r="AD1930" s="4">
        <v>45229</v>
      </c>
      <c r="AE1930" s="4">
        <v>45229</v>
      </c>
      <c r="AF1930" t="s">
        <v>60</v>
      </c>
    </row>
    <row r="1931" spans="1:32">
      <c r="A1931" t="s">
        <v>3525</v>
      </c>
      <c r="B1931" t="s">
        <v>56</v>
      </c>
      <c r="C1931" s="4">
        <v>45108</v>
      </c>
      <c r="D1931" s="4">
        <v>45199</v>
      </c>
      <c r="E1931" t="s">
        <v>3526</v>
      </c>
      <c r="F1931" t="s">
        <v>151</v>
      </c>
      <c r="G1931" t="s">
        <v>139</v>
      </c>
      <c r="H1931" t="s">
        <v>39</v>
      </c>
      <c r="I1931" t="s">
        <v>61</v>
      </c>
      <c r="J1931" t="s">
        <v>40</v>
      </c>
      <c r="K1931" t="s">
        <v>59</v>
      </c>
      <c r="L1931" t="s">
        <v>42</v>
      </c>
      <c r="M1931" t="s">
        <v>44</v>
      </c>
      <c r="N1931" t="s">
        <v>62</v>
      </c>
      <c r="O1931" t="s">
        <v>63</v>
      </c>
      <c r="P1931" t="s">
        <v>420</v>
      </c>
      <c r="Q1931" t="s">
        <v>420</v>
      </c>
      <c r="R1931" t="s">
        <v>65</v>
      </c>
      <c r="S1931" t="s">
        <v>66</v>
      </c>
      <c r="T1931" s="4">
        <v>45086</v>
      </c>
      <c r="U1931" t="s">
        <v>67</v>
      </c>
      <c r="V1931" s="4">
        <v>45086</v>
      </c>
      <c r="W1931" t="s">
        <v>67</v>
      </c>
      <c r="X1931" t="s">
        <v>59</v>
      </c>
      <c r="Y1931" s="4">
        <v/>
      </c>
      <c r="Z1931" s="4">
        <v/>
      </c>
      <c r="AA1931" t="s">
        <v>53</v>
      </c>
      <c r="AB1931" t="s">
        <v>54</v>
      </c>
      <c r="AC1931" t="s">
        <v>68</v>
      </c>
      <c r="AD1931" s="4">
        <v>45229</v>
      </c>
      <c r="AE1931" s="4">
        <v>45229</v>
      </c>
      <c r="AF1931" t="s">
        <v>60</v>
      </c>
    </row>
    <row r="1932" spans="1:32">
      <c r="A1932" t="s">
        <v>3527</v>
      </c>
      <c r="B1932" t="s">
        <v>56</v>
      </c>
      <c r="C1932" s="4">
        <v>45108</v>
      </c>
      <c r="D1932" s="4">
        <v>45199</v>
      </c>
      <c r="E1932" t="s">
        <v>1280</v>
      </c>
      <c r="F1932" t="s">
        <v>968</v>
      </c>
      <c r="G1932" t="s">
        <v>187</v>
      </c>
      <c r="H1932" t="s">
        <v>38</v>
      </c>
      <c r="I1932" t="s">
        <v>61</v>
      </c>
      <c r="J1932" t="s">
        <v>40</v>
      </c>
      <c r="K1932" t="s">
        <v>59</v>
      </c>
      <c r="L1932" t="s">
        <v>42</v>
      </c>
      <c r="M1932" t="s">
        <v>44</v>
      </c>
      <c r="N1932" t="s">
        <v>62</v>
      </c>
      <c r="O1932" t="s">
        <v>63</v>
      </c>
      <c r="P1932" t="s">
        <v>1048</v>
      </c>
      <c r="Q1932" t="s">
        <v>1048</v>
      </c>
      <c r="R1932" t="s">
        <v>65</v>
      </c>
      <c r="S1932" t="s">
        <v>66</v>
      </c>
      <c r="T1932" s="4">
        <v>45086</v>
      </c>
      <c r="U1932" t="s">
        <v>67</v>
      </c>
      <c r="V1932" s="4">
        <v>45086</v>
      </c>
      <c r="W1932" t="s">
        <v>67</v>
      </c>
      <c r="X1932" t="s">
        <v>59</v>
      </c>
      <c r="Y1932" s="4">
        <v/>
      </c>
      <c r="Z1932" s="4">
        <v/>
      </c>
      <c r="AA1932" t="s">
        <v>53</v>
      </c>
      <c r="AB1932" t="s">
        <v>54</v>
      </c>
      <c r="AC1932" t="s">
        <v>68</v>
      </c>
      <c r="AD1932" s="4">
        <v>45229</v>
      </c>
      <c r="AE1932" s="4">
        <v>45229</v>
      </c>
      <c r="AF1932" t="s">
        <v>60</v>
      </c>
    </row>
    <row r="1933" spans="1:32">
      <c r="A1933" t="s">
        <v>3528</v>
      </c>
      <c r="B1933" t="s">
        <v>56</v>
      </c>
      <c r="C1933" s="4">
        <v>45108</v>
      </c>
      <c r="D1933" s="4">
        <v>45199</v>
      </c>
      <c r="E1933" t="s">
        <v>3529</v>
      </c>
      <c r="F1933" t="s">
        <v>950</v>
      </c>
      <c r="G1933" t="s">
        <v>230</v>
      </c>
      <c r="H1933" t="s">
        <v>39</v>
      </c>
      <c r="I1933" t="s">
        <v>61</v>
      </c>
      <c r="J1933" t="s">
        <v>40</v>
      </c>
      <c r="K1933" t="s">
        <v>59</v>
      </c>
      <c r="L1933" t="s">
        <v>42</v>
      </c>
      <c r="M1933" t="s">
        <v>44</v>
      </c>
      <c r="N1933" t="s">
        <v>62</v>
      </c>
      <c r="O1933" t="s">
        <v>63</v>
      </c>
      <c r="P1933" t="s">
        <v>491</v>
      </c>
      <c r="Q1933" t="s">
        <v>491</v>
      </c>
      <c r="R1933" t="s">
        <v>65</v>
      </c>
      <c r="S1933" t="s">
        <v>66</v>
      </c>
      <c r="T1933" s="4">
        <v>45086</v>
      </c>
      <c r="U1933" t="s">
        <v>67</v>
      </c>
      <c r="V1933" s="4">
        <v>45086</v>
      </c>
      <c r="W1933" t="s">
        <v>67</v>
      </c>
      <c r="X1933" t="s">
        <v>59</v>
      </c>
      <c r="Y1933" s="4">
        <v/>
      </c>
      <c r="Z1933" s="4">
        <v/>
      </c>
      <c r="AA1933" t="s">
        <v>53</v>
      </c>
      <c r="AB1933" t="s">
        <v>54</v>
      </c>
      <c r="AC1933" t="s">
        <v>68</v>
      </c>
      <c r="AD1933" s="4">
        <v>45229</v>
      </c>
      <c r="AE1933" s="4">
        <v>45229</v>
      </c>
      <c r="AF1933" t="s">
        <v>60</v>
      </c>
    </row>
    <row r="1934" spans="1:32">
      <c r="A1934" t="s">
        <v>3530</v>
      </c>
      <c r="B1934" t="s">
        <v>56</v>
      </c>
      <c r="C1934" s="4">
        <v>45108</v>
      </c>
      <c r="D1934" s="4">
        <v>45199</v>
      </c>
      <c r="E1934" t="s">
        <v>3183</v>
      </c>
      <c r="F1934" t="s">
        <v>278</v>
      </c>
      <c r="G1934" t="s">
        <v>151</v>
      </c>
      <c r="H1934" t="s">
        <v>39</v>
      </c>
      <c r="I1934" t="s">
        <v>61</v>
      </c>
      <c r="J1934" t="s">
        <v>40</v>
      </c>
      <c r="K1934" t="s">
        <v>59</v>
      </c>
      <c r="L1934" t="s">
        <v>42</v>
      </c>
      <c r="M1934" t="s">
        <v>44</v>
      </c>
      <c r="N1934" t="s">
        <v>62</v>
      </c>
      <c r="O1934" t="s">
        <v>63</v>
      </c>
      <c r="P1934" t="s">
        <v>3531</v>
      </c>
      <c r="Q1934" t="s">
        <v>3531</v>
      </c>
      <c r="R1934" t="s">
        <v>65</v>
      </c>
      <c r="S1934" t="s">
        <v>66</v>
      </c>
      <c r="T1934" s="4">
        <v>45086</v>
      </c>
      <c r="U1934" t="s">
        <v>67</v>
      </c>
      <c r="V1934" s="4">
        <v>45086</v>
      </c>
      <c r="W1934" t="s">
        <v>67</v>
      </c>
      <c r="X1934" t="s">
        <v>59</v>
      </c>
      <c r="Y1934" s="4">
        <v/>
      </c>
      <c r="Z1934" s="4">
        <v/>
      </c>
      <c r="AA1934" t="s">
        <v>53</v>
      </c>
      <c r="AB1934" t="s">
        <v>54</v>
      </c>
      <c r="AC1934" t="s">
        <v>68</v>
      </c>
      <c r="AD1934" s="4">
        <v>45229</v>
      </c>
      <c r="AE1934" s="4">
        <v>45229</v>
      </c>
      <c r="AF1934" t="s">
        <v>60</v>
      </c>
    </row>
    <row r="1935" spans="1:32">
      <c r="A1935" t="s">
        <v>3532</v>
      </c>
      <c r="B1935" t="s">
        <v>56</v>
      </c>
      <c r="C1935" s="4">
        <v>45108</v>
      </c>
      <c r="D1935" s="4">
        <v>45199</v>
      </c>
      <c r="E1935" t="s">
        <v>3351</v>
      </c>
      <c r="F1935" t="s">
        <v>3352</v>
      </c>
      <c r="G1935" t="s">
        <v>233</v>
      </c>
      <c r="H1935" t="s">
        <v>39</v>
      </c>
      <c r="I1935" t="s">
        <v>61</v>
      </c>
      <c r="J1935" t="s">
        <v>40</v>
      </c>
      <c r="K1935" t="s">
        <v>59</v>
      </c>
      <c r="L1935" t="s">
        <v>42</v>
      </c>
      <c r="M1935" t="s">
        <v>44</v>
      </c>
      <c r="N1935" t="s">
        <v>62</v>
      </c>
      <c r="O1935" t="s">
        <v>63</v>
      </c>
      <c r="P1935" t="s">
        <v>2154</v>
      </c>
      <c r="Q1935" t="s">
        <v>2154</v>
      </c>
      <c r="R1935" t="s">
        <v>65</v>
      </c>
      <c r="S1935" t="s">
        <v>66</v>
      </c>
      <c r="T1935" s="4">
        <v>45086</v>
      </c>
      <c r="U1935" t="s">
        <v>67</v>
      </c>
      <c r="V1935" s="4">
        <v>45086</v>
      </c>
      <c r="W1935" t="s">
        <v>67</v>
      </c>
      <c r="X1935" t="s">
        <v>59</v>
      </c>
      <c r="Y1935" s="4">
        <v/>
      </c>
      <c r="Z1935" s="4">
        <v/>
      </c>
      <c r="AA1935" t="s">
        <v>53</v>
      </c>
      <c r="AB1935" t="s">
        <v>54</v>
      </c>
      <c r="AC1935" t="s">
        <v>68</v>
      </c>
      <c r="AD1935" s="4">
        <v>45229</v>
      </c>
      <c r="AE1935" s="4">
        <v>45229</v>
      </c>
      <c r="AF1935" t="s">
        <v>60</v>
      </c>
    </row>
    <row r="1936" spans="1:32">
      <c r="A1936" t="s">
        <v>3533</v>
      </c>
      <c r="B1936" t="s">
        <v>56</v>
      </c>
      <c r="C1936" s="4">
        <v>45108</v>
      </c>
      <c r="D1936" s="4">
        <v>45199</v>
      </c>
      <c r="E1936" t="s">
        <v>1803</v>
      </c>
      <c r="F1936" t="s">
        <v>219</v>
      </c>
      <c r="G1936" t="s">
        <v>564</v>
      </c>
      <c r="H1936" t="s">
        <v>39</v>
      </c>
      <c r="I1936" t="s">
        <v>61</v>
      </c>
      <c r="J1936" t="s">
        <v>40</v>
      </c>
      <c r="K1936" t="s">
        <v>59</v>
      </c>
      <c r="L1936" t="s">
        <v>42</v>
      </c>
      <c r="M1936" t="s">
        <v>44</v>
      </c>
      <c r="N1936" t="s">
        <v>62</v>
      </c>
      <c r="O1936" t="s">
        <v>63</v>
      </c>
      <c r="P1936" t="s">
        <v>78</v>
      </c>
      <c r="Q1936" t="s">
        <v>78</v>
      </c>
      <c r="R1936" t="s">
        <v>65</v>
      </c>
      <c r="S1936" t="s">
        <v>66</v>
      </c>
      <c r="T1936" s="4">
        <v>45086</v>
      </c>
      <c r="U1936" t="s">
        <v>67</v>
      </c>
      <c r="V1936" s="4">
        <v>45086</v>
      </c>
      <c r="W1936" t="s">
        <v>67</v>
      </c>
      <c r="X1936" t="s">
        <v>59</v>
      </c>
      <c r="Y1936" s="4">
        <v/>
      </c>
      <c r="Z1936" s="4">
        <v/>
      </c>
      <c r="AA1936" t="s">
        <v>53</v>
      </c>
      <c r="AB1936" t="s">
        <v>54</v>
      </c>
      <c r="AC1936" t="s">
        <v>68</v>
      </c>
      <c r="AD1936" s="4">
        <v>45229</v>
      </c>
      <c r="AE1936" s="4">
        <v>45229</v>
      </c>
      <c r="AF1936" t="s">
        <v>60</v>
      </c>
    </row>
    <row r="1937" spans="1:32">
      <c r="A1937" t="s">
        <v>3534</v>
      </c>
      <c r="B1937" t="s">
        <v>56</v>
      </c>
      <c r="C1937" s="4">
        <v>45108</v>
      </c>
      <c r="D1937" s="4">
        <v>45199</v>
      </c>
      <c r="E1937" t="s">
        <v>998</v>
      </c>
      <c r="F1937" t="s">
        <v>219</v>
      </c>
      <c r="G1937" t="s">
        <v>372</v>
      </c>
      <c r="H1937" t="s">
        <v>38</v>
      </c>
      <c r="I1937" t="s">
        <v>61</v>
      </c>
      <c r="J1937" t="s">
        <v>40</v>
      </c>
      <c r="K1937" t="s">
        <v>59</v>
      </c>
      <c r="L1937" t="s">
        <v>42</v>
      </c>
      <c r="M1937" t="s">
        <v>44</v>
      </c>
      <c r="N1937" t="s">
        <v>62</v>
      </c>
      <c r="O1937" t="s">
        <v>63</v>
      </c>
      <c r="P1937" t="s">
        <v>78</v>
      </c>
      <c r="Q1937" t="s">
        <v>78</v>
      </c>
      <c r="R1937" t="s">
        <v>65</v>
      </c>
      <c r="S1937" t="s">
        <v>66</v>
      </c>
      <c r="T1937" s="4">
        <v>45086</v>
      </c>
      <c r="U1937" t="s">
        <v>67</v>
      </c>
      <c r="V1937" s="4">
        <v>45086</v>
      </c>
      <c r="W1937" t="s">
        <v>67</v>
      </c>
      <c r="X1937" t="s">
        <v>59</v>
      </c>
      <c r="Y1937" s="4">
        <v/>
      </c>
      <c r="Z1937" s="4">
        <v/>
      </c>
      <c r="AA1937" t="s">
        <v>53</v>
      </c>
      <c r="AB1937" t="s">
        <v>54</v>
      </c>
      <c r="AC1937" t="s">
        <v>68</v>
      </c>
      <c r="AD1937" s="4">
        <v>45229</v>
      </c>
      <c r="AE1937" s="4">
        <v>45229</v>
      </c>
      <c r="AF1937" t="s">
        <v>60</v>
      </c>
    </row>
    <row r="1938" spans="1:32">
      <c r="A1938" t="s">
        <v>3535</v>
      </c>
      <c r="B1938" t="s">
        <v>56</v>
      </c>
      <c r="C1938" s="4">
        <v>45108</v>
      </c>
      <c r="D1938" s="4">
        <v>45199</v>
      </c>
      <c r="E1938" t="s">
        <v>2139</v>
      </c>
      <c r="F1938" t="s">
        <v>1662</v>
      </c>
      <c r="G1938" t="s">
        <v>341</v>
      </c>
      <c r="H1938" t="s">
        <v>39</v>
      </c>
      <c r="I1938" t="s">
        <v>61</v>
      </c>
      <c r="J1938" t="s">
        <v>40</v>
      </c>
      <c r="K1938" t="s">
        <v>59</v>
      </c>
      <c r="L1938" t="s">
        <v>42</v>
      </c>
      <c r="M1938" t="s">
        <v>44</v>
      </c>
      <c r="N1938" t="s">
        <v>62</v>
      </c>
      <c r="O1938" t="s">
        <v>63</v>
      </c>
      <c r="P1938" t="s">
        <v>78</v>
      </c>
      <c r="Q1938" t="s">
        <v>78</v>
      </c>
      <c r="R1938" t="s">
        <v>65</v>
      </c>
      <c r="S1938" t="s">
        <v>66</v>
      </c>
      <c r="T1938" s="4">
        <v>45086</v>
      </c>
      <c r="U1938" t="s">
        <v>67</v>
      </c>
      <c r="V1938" s="4">
        <v>45086</v>
      </c>
      <c r="W1938" t="s">
        <v>67</v>
      </c>
      <c r="X1938" t="s">
        <v>59</v>
      </c>
      <c r="Y1938" s="4">
        <v/>
      </c>
      <c r="Z1938" s="4">
        <v/>
      </c>
      <c r="AA1938" t="s">
        <v>53</v>
      </c>
      <c r="AB1938" t="s">
        <v>54</v>
      </c>
      <c r="AC1938" t="s">
        <v>68</v>
      </c>
      <c r="AD1938" s="4">
        <v>45229</v>
      </c>
      <c r="AE1938" s="4">
        <v>45229</v>
      </c>
      <c r="AF1938" t="s">
        <v>60</v>
      </c>
    </row>
    <row r="1939" spans="1:32">
      <c r="A1939" t="s">
        <v>3536</v>
      </c>
      <c r="B1939" t="s">
        <v>56</v>
      </c>
      <c r="C1939" s="4">
        <v>45108</v>
      </c>
      <c r="D1939" s="4">
        <v>45199</v>
      </c>
      <c r="E1939" t="s">
        <v>3537</v>
      </c>
      <c r="F1939" t="s">
        <v>160</v>
      </c>
      <c r="G1939" t="s">
        <v>847</v>
      </c>
      <c r="H1939" t="s">
        <v>38</v>
      </c>
      <c r="I1939" t="s">
        <v>61</v>
      </c>
      <c r="J1939" t="s">
        <v>40</v>
      </c>
      <c r="K1939" t="s">
        <v>59</v>
      </c>
      <c r="L1939" t="s">
        <v>42</v>
      </c>
      <c r="M1939" t="s">
        <v>44</v>
      </c>
      <c r="N1939" t="s">
        <v>62</v>
      </c>
      <c r="O1939" t="s">
        <v>63</v>
      </c>
      <c r="P1939" t="s">
        <v>115</v>
      </c>
      <c r="Q1939" t="s">
        <v>115</v>
      </c>
      <c r="R1939" t="s">
        <v>65</v>
      </c>
      <c r="S1939" t="s">
        <v>66</v>
      </c>
      <c r="T1939" s="4">
        <v>45086</v>
      </c>
      <c r="U1939" t="s">
        <v>67</v>
      </c>
      <c r="V1939" s="4">
        <v>45086</v>
      </c>
      <c r="W1939" t="s">
        <v>67</v>
      </c>
      <c r="X1939" t="s">
        <v>59</v>
      </c>
      <c r="Y1939" s="4">
        <v/>
      </c>
      <c r="Z1939" s="4">
        <v/>
      </c>
      <c r="AA1939" t="s">
        <v>53</v>
      </c>
      <c r="AB1939" t="s">
        <v>54</v>
      </c>
      <c r="AC1939" t="s">
        <v>68</v>
      </c>
      <c r="AD1939" s="4">
        <v>45229</v>
      </c>
      <c r="AE1939" s="4">
        <v>45229</v>
      </c>
      <c r="AF1939" t="s">
        <v>60</v>
      </c>
    </row>
    <row r="1940" spans="1:32">
      <c r="A1940" t="s">
        <v>3538</v>
      </c>
      <c r="B1940" t="s">
        <v>56</v>
      </c>
      <c r="C1940" s="4">
        <v>45108</v>
      </c>
      <c r="D1940" s="4">
        <v>45199</v>
      </c>
      <c r="E1940" t="s">
        <v>3539</v>
      </c>
      <c r="F1940" t="s">
        <v>160</v>
      </c>
      <c r="G1940" t="s">
        <v>459</v>
      </c>
      <c r="H1940" t="s">
        <v>39</v>
      </c>
      <c r="I1940" t="s">
        <v>61</v>
      </c>
      <c r="J1940" t="s">
        <v>40</v>
      </c>
      <c r="K1940" t="s">
        <v>59</v>
      </c>
      <c r="L1940" t="s">
        <v>42</v>
      </c>
      <c r="M1940" t="s">
        <v>44</v>
      </c>
      <c r="N1940" t="s">
        <v>62</v>
      </c>
      <c r="O1940" t="s">
        <v>63</v>
      </c>
      <c r="P1940" t="s">
        <v>3540</v>
      </c>
      <c r="Q1940" t="s">
        <v>3540</v>
      </c>
      <c r="R1940" t="s">
        <v>65</v>
      </c>
      <c r="S1940" t="s">
        <v>66</v>
      </c>
      <c r="T1940" s="4">
        <v>45086</v>
      </c>
      <c r="U1940" t="s">
        <v>67</v>
      </c>
      <c r="V1940" s="4">
        <v>45086</v>
      </c>
      <c r="W1940" t="s">
        <v>67</v>
      </c>
      <c r="X1940" t="s">
        <v>59</v>
      </c>
      <c r="Y1940" s="4">
        <v/>
      </c>
      <c r="Z1940" s="4">
        <v/>
      </c>
      <c r="AA1940" t="s">
        <v>53</v>
      </c>
      <c r="AB1940" t="s">
        <v>54</v>
      </c>
      <c r="AC1940" t="s">
        <v>68</v>
      </c>
      <c r="AD1940" s="4">
        <v>45229</v>
      </c>
      <c r="AE1940" s="4">
        <v>45229</v>
      </c>
      <c r="AF1940" t="s">
        <v>60</v>
      </c>
    </row>
    <row r="1941" spans="1:32">
      <c r="A1941" t="s">
        <v>3541</v>
      </c>
      <c r="B1941" t="s">
        <v>56</v>
      </c>
      <c r="C1941" s="4">
        <v>45108</v>
      </c>
      <c r="D1941" s="4">
        <v>45199</v>
      </c>
      <c r="E1941" t="s">
        <v>1125</v>
      </c>
      <c r="F1941" t="s">
        <v>160</v>
      </c>
      <c r="G1941" t="s">
        <v>604</v>
      </c>
      <c r="H1941" t="s">
        <v>39</v>
      </c>
      <c r="I1941" t="s">
        <v>61</v>
      </c>
      <c r="J1941" t="s">
        <v>40</v>
      </c>
      <c r="K1941" t="s">
        <v>59</v>
      </c>
      <c r="L1941" t="s">
        <v>42</v>
      </c>
      <c r="M1941" t="s">
        <v>44</v>
      </c>
      <c r="N1941" t="s">
        <v>62</v>
      </c>
      <c r="O1941" t="s">
        <v>63</v>
      </c>
      <c r="P1941" t="s">
        <v>73</v>
      </c>
      <c r="Q1941" t="s">
        <v>73</v>
      </c>
      <c r="R1941" t="s">
        <v>65</v>
      </c>
      <c r="S1941" t="s">
        <v>66</v>
      </c>
      <c r="T1941" s="4">
        <v>45086</v>
      </c>
      <c r="U1941" t="s">
        <v>67</v>
      </c>
      <c r="V1941" s="4">
        <v>45086</v>
      </c>
      <c r="W1941" t="s">
        <v>67</v>
      </c>
      <c r="X1941" t="s">
        <v>59</v>
      </c>
      <c r="Y1941" s="4">
        <v/>
      </c>
      <c r="Z1941" s="4">
        <v/>
      </c>
      <c r="AA1941" t="s">
        <v>53</v>
      </c>
      <c r="AB1941" t="s">
        <v>54</v>
      </c>
      <c r="AC1941" t="s">
        <v>68</v>
      </c>
      <c r="AD1941" s="4">
        <v>45229</v>
      </c>
      <c r="AE1941" s="4">
        <v>45229</v>
      </c>
      <c r="AF1941" t="s">
        <v>60</v>
      </c>
    </row>
    <row r="1942" spans="1:32">
      <c r="A1942" t="s">
        <v>3542</v>
      </c>
      <c r="B1942" t="s">
        <v>56</v>
      </c>
      <c r="C1942" s="4">
        <v>45108</v>
      </c>
      <c r="D1942" s="4">
        <v>45199</v>
      </c>
      <c r="E1942" t="s">
        <v>2883</v>
      </c>
      <c r="F1942" t="s">
        <v>151</v>
      </c>
      <c r="G1942" t="s">
        <v>2884</v>
      </c>
      <c r="H1942" t="s">
        <v>39</v>
      </c>
      <c r="I1942" t="s">
        <v>61</v>
      </c>
      <c r="J1942" t="s">
        <v>40</v>
      </c>
      <c r="K1942" t="s">
        <v>59</v>
      </c>
      <c r="L1942" t="s">
        <v>42</v>
      </c>
      <c r="M1942" t="s">
        <v>44</v>
      </c>
      <c r="N1942" t="s">
        <v>62</v>
      </c>
      <c r="O1942" t="s">
        <v>63</v>
      </c>
      <c r="P1942" t="s">
        <v>3543</v>
      </c>
      <c r="Q1942" t="s">
        <v>3543</v>
      </c>
      <c r="R1942" t="s">
        <v>65</v>
      </c>
      <c r="S1942" t="s">
        <v>66</v>
      </c>
      <c r="T1942" s="4">
        <v>45086</v>
      </c>
      <c r="U1942" t="s">
        <v>67</v>
      </c>
      <c r="V1942" s="4">
        <v>45086</v>
      </c>
      <c r="W1942" t="s">
        <v>67</v>
      </c>
      <c r="X1942" t="s">
        <v>59</v>
      </c>
      <c r="Y1942" s="4">
        <v/>
      </c>
      <c r="Z1942" s="4">
        <v/>
      </c>
      <c r="AA1942" t="s">
        <v>53</v>
      </c>
      <c r="AB1942" t="s">
        <v>54</v>
      </c>
      <c r="AC1942" t="s">
        <v>68</v>
      </c>
      <c r="AD1942" s="4">
        <v>45229</v>
      </c>
      <c r="AE1942" s="4">
        <v>45229</v>
      </c>
      <c r="AF1942" t="s">
        <v>60</v>
      </c>
    </row>
    <row r="1943" spans="1:32">
      <c r="A1943" t="s">
        <v>3544</v>
      </c>
      <c r="B1943" t="s">
        <v>56</v>
      </c>
      <c r="C1943" s="4">
        <v>45108</v>
      </c>
      <c r="D1943" s="4">
        <v>45199</v>
      </c>
      <c r="E1943" t="s">
        <v>3038</v>
      </c>
      <c r="F1943" t="s">
        <v>459</v>
      </c>
      <c r="G1943" t="s">
        <v>139</v>
      </c>
      <c r="H1943" t="s">
        <v>38</v>
      </c>
      <c r="I1943" t="s">
        <v>61</v>
      </c>
      <c r="J1943" t="s">
        <v>40</v>
      </c>
      <c r="K1943" t="s">
        <v>59</v>
      </c>
      <c r="L1943" t="s">
        <v>42</v>
      </c>
      <c r="M1943" t="s">
        <v>44</v>
      </c>
      <c r="N1943" t="s">
        <v>62</v>
      </c>
      <c r="O1943" t="s">
        <v>63</v>
      </c>
      <c r="P1943" t="s">
        <v>566</v>
      </c>
      <c r="Q1943" t="s">
        <v>566</v>
      </c>
      <c r="R1943" t="s">
        <v>65</v>
      </c>
      <c r="S1943" t="s">
        <v>66</v>
      </c>
      <c r="T1943" s="4">
        <v>45086</v>
      </c>
      <c r="U1943" t="s">
        <v>67</v>
      </c>
      <c r="V1943" s="4">
        <v>45086</v>
      </c>
      <c r="W1943" t="s">
        <v>67</v>
      </c>
      <c r="X1943" t="s">
        <v>59</v>
      </c>
      <c r="Y1943" s="4">
        <v/>
      </c>
      <c r="Z1943" s="4">
        <v/>
      </c>
      <c r="AA1943" t="s">
        <v>53</v>
      </c>
      <c r="AB1943" t="s">
        <v>54</v>
      </c>
      <c r="AC1943" t="s">
        <v>68</v>
      </c>
      <c r="AD1943" s="4">
        <v>45229</v>
      </c>
      <c r="AE1943" s="4">
        <v>45229</v>
      </c>
      <c r="AF1943" t="s">
        <v>60</v>
      </c>
    </row>
    <row r="1944" spans="1:32">
      <c r="A1944" t="s">
        <v>3545</v>
      </c>
      <c r="B1944" t="s">
        <v>56</v>
      </c>
      <c r="C1944" s="4">
        <v>45108</v>
      </c>
      <c r="D1944" s="4">
        <v>45199</v>
      </c>
      <c r="E1944" t="s">
        <v>751</v>
      </c>
      <c r="F1944" t="s">
        <v>328</v>
      </c>
      <c r="G1944" t="s">
        <v>752</v>
      </c>
      <c r="H1944" t="s">
        <v>39</v>
      </c>
      <c r="I1944" t="s">
        <v>61</v>
      </c>
      <c r="J1944" t="s">
        <v>40</v>
      </c>
      <c r="K1944" t="s">
        <v>59</v>
      </c>
      <c r="L1944" t="s">
        <v>42</v>
      </c>
      <c r="M1944" t="s">
        <v>44</v>
      </c>
      <c r="N1944" t="s">
        <v>62</v>
      </c>
      <c r="O1944" t="s">
        <v>63</v>
      </c>
      <c r="P1944" t="s">
        <v>194</v>
      </c>
      <c r="Q1944" t="s">
        <v>194</v>
      </c>
      <c r="R1944" t="s">
        <v>65</v>
      </c>
      <c r="S1944" t="s">
        <v>66</v>
      </c>
      <c r="T1944" s="4">
        <v>45086</v>
      </c>
      <c r="U1944" t="s">
        <v>67</v>
      </c>
      <c r="V1944" s="4">
        <v>45086</v>
      </c>
      <c r="W1944" t="s">
        <v>67</v>
      </c>
      <c r="X1944" t="s">
        <v>59</v>
      </c>
      <c r="Y1944" s="4">
        <v/>
      </c>
      <c r="Z1944" s="4">
        <v/>
      </c>
      <c r="AA1944" t="s">
        <v>53</v>
      </c>
      <c r="AB1944" t="s">
        <v>54</v>
      </c>
      <c r="AC1944" t="s">
        <v>68</v>
      </c>
      <c r="AD1944" s="4">
        <v>45229</v>
      </c>
      <c r="AE1944" s="4">
        <v>45229</v>
      </c>
      <c r="AF1944" t="s">
        <v>60</v>
      </c>
    </row>
    <row r="1945" spans="1:32">
      <c r="A1945" t="s">
        <v>3546</v>
      </c>
      <c r="B1945" t="s">
        <v>56</v>
      </c>
      <c r="C1945" s="4">
        <v>45108</v>
      </c>
      <c r="D1945" s="4">
        <v>45199</v>
      </c>
      <c r="E1945" t="s">
        <v>2206</v>
      </c>
      <c r="F1945" t="s">
        <v>308</v>
      </c>
      <c r="G1945" t="s">
        <v>2207</v>
      </c>
      <c r="H1945" t="s">
        <v>39</v>
      </c>
      <c r="I1945" t="s">
        <v>61</v>
      </c>
      <c r="J1945" t="s">
        <v>40</v>
      </c>
      <c r="K1945" t="s">
        <v>59</v>
      </c>
      <c r="L1945" t="s">
        <v>42</v>
      </c>
      <c r="M1945" t="s">
        <v>44</v>
      </c>
      <c r="N1945" t="s">
        <v>62</v>
      </c>
      <c r="O1945" t="s">
        <v>63</v>
      </c>
      <c r="P1945" t="s">
        <v>208</v>
      </c>
      <c r="Q1945" t="s">
        <v>208</v>
      </c>
      <c r="R1945" t="s">
        <v>65</v>
      </c>
      <c r="S1945" t="s">
        <v>66</v>
      </c>
      <c r="T1945" s="4">
        <v>45086</v>
      </c>
      <c r="U1945" t="s">
        <v>67</v>
      </c>
      <c r="V1945" s="4">
        <v>45086</v>
      </c>
      <c r="W1945" t="s">
        <v>67</v>
      </c>
      <c r="X1945" t="s">
        <v>59</v>
      </c>
      <c r="Y1945" s="4">
        <v/>
      </c>
      <c r="Z1945" s="4">
        <v/>
      </c>
      <c r="AA1945" t="s">
        <v>53</v>
      </c>
      <c r="AB1945" t="s">
        <v>54</v>
      </c>
      <c r="AC1945" t="s">
        <v>68</v>
      </c>
      <c r="AD1945" s="4">
        <v>45229</v>
      </c>
      <c r="AE1945" s="4">
        <v>45229</v>
      </c>
      <c r="AF1945" t="s">
        <v>60</v>
      </c>
    </row>
    <row r="1946" spans="1:32">
      <c r="A1946" t="s">
        <v>3547</v>
      </c>
      <c r="B1946" t="s">
        <v>56</v>
      </c>
      <c r="C1946" s="4">
        <v>45108</v>
      </c>
      <c r="D1946" s="4">
        <v>45199</v>
      </c>
      <c r="E1946" t="s">
        <v>835</v>
      </c>
      <c r="F1946" t="s">
        <v>308</v>
      </c>
      <c r="G1946" t="s">
        <v>308</v>
      </c>
      <c r="H1946" t="s">
        <v>38</v>
      </c>
      <c r="I1946" t="s">
        <v>61</v>
      </c>
      <c r="J1946" t="s">
        <v>40</v>
      </c>
      <c r="K1946" t="s">
        <v>59</v>
      </c>
      <c r="L1946" t="s">
        <v>42</v>
      </c>
      <c r="M1946" t="s">
        <v>44</v>
      </c>
      <c r="N1946" t="s">
        <v>62</v>
      </c>
      <c r="O1946" t="s">
        <v>63</v>
      </c>
      <c r="P1946" t="s">
        <v>460</v>
      </c>
      <c r="Q1946" t="s">
        <v>460</v>
      </c>
      <c r="R1946" t="s">
        <v>65</v>
      </c>
      <c r="S1946" t="s">
        <v>66</v>
      </c>
      <c r="T1946" s="4">
        <v>45086</v>
      </c>
      <c r="U1946" t="s">
        <v>67</v>
      </c>
      <c r="V1946" s="4">
        <v>45086</v>
      </c>
      <c r="W1946" t="s">
        <v>67</v>
      </c>
      <c r="X1946" t="s">
        <v>59</v>
      </c>
      <c r="Y1946" s="4">
        <v/>
      </c>
      <c r="Z1946" s="4">
        <v/>
      </c>
      <c r="AA1946" t="s">
        <v>53</v>
      </c>
      <c r="AB1946" t="s">
        <v>54</v>
      </c>
      <c r="AC1946" t="s">
        <v>68</v>
      </c>
      <c r="AD1946" s="4">
        <v>45229</v>
      </c>
      <c r="AE1946" s="4">
        <v>45229</v>
      </c>
      <c r="AF1946" t="s">
        <v>60</v>
      </c>
    </row>
    <row r="1947" spans="1:32">
      <c r="A1947" t="s">
        <v>3548</v>
      </c>
      <c r="B1947" t="s">
        <v>56</v>
      </c>
      <c r="C1947" s="4">
        <v>45108</v>
      </c>
      <c r="D1947" s="4">
        <v>45199</v>
      </c>
      <c r="E1947" t="s">
        <v>936</v>
      </c>
      <c r="F1947" t="s">
        <v>324</v>
      </c>
      <c r="G1947" t="s">
        <v>126</v>
      </c>
      <c r="H1947" t="s">
        <v>38</v>
      </c>
      <c r="I1947" t="s">
        <v>61</v>
      </c>
      <c r="J1947" t="s">
        <v>40</v>
      </c>
      <c r="K1947" t="s">
        <v>59</v>
      </c>
      <c r="L1947" t="s">
        <v>42</v>
      </c>
      <c r="M1947" t="s">
        <v>44</v>
      </c>
      <c r="N1947" t="s">
        <v>62</v>
      </c>
      <c r="O1947" t="s">
        <v>63</v>
      </c>
      <c r="P1947" t="s">
        <v>984</v>
      </c>
      <c r="Q1947" t="s">
        <v>984</v>
      </c>
      <c r="R1947" t="s">
        <v>65</v>
      </c>
      <c r="S1947" t="s">
        <v>66</v>
      </c>
      <c r="T1947" s="4">
        <v>45086</v>
      </c>
      <c r="U1947" t="s">
        <v>67</v>
      </c>
      <c r="V1947" s="4">
        <v>45086</v>
      </c>
      <c r="W1947" t="s">
        <v>67</v>
      </c>
      <c r="X1947" t="s">
        <v>59</v>
      </c>
      <c r="Y1947" s="4">
        <v/>
      </c>
      <c r="Z1947" s="4">
        <v/>
      </c>
      <c r="AA1947" t="s">
        <v>53</v>
      </c>
      <c r="AB1947" t="s">
        <v>54</v>
      </c>
      <c r="AC1947" t="s">
        <v>68</v>
      </c>
      <c r="AD1947" s="4">
        <v>45229</v>
      </c>
      <c r="AE1947" s="4">
        <v>45229</v>
      </c>
      <c r="AF1947" t="s">
        <v>60</v>
      </c>
    </row>
    <row r="1948" spans="1:32">
      <c r="A1948" t="s">
        <v>3549</v>
      </c>
      <c r="B1948" t="s">
        <v>56</v>
      </c>
      <c r="C1948" s="4">
        <v>45108</v>
      </c>
      <c r="D1948" s="4">
        <v>45199</v>
      </c>
      <c r="E1948" t="s">
        <v>2130</v>
      </c>
      <c r="F1948" t="s">
        <v>437</v>
      </c>
      <c r="G1948" t="s">
        <v>2996</v>
      </c>
      <c r="H1948" t="s">
        <v>38</v>
      </c>
      <c r="I1948" t="s">
        <v>61</v>
      </c>
      <c r="J1948" t="s">
        <v>40</v>
      </c>
      <c r="K1948" t="s">
        <v>59</v>
      </c>
      <c r="L1948" t="s">
        <v>42</v>
      </c>
      <c r="M1948" t="s">
        <v>44</v>
      </c>
      <c r="N1948" t="s">
        <v>62</v>
      </c>
      <c r="O1948" t="s">
        <v>63</v>
      </c>
      <c r="P1948" t="s">
        <v>984</v>
      </c>
      <c r="Q1948" t="s">
        <v>984</v>
      </c>
      <c r="R1948" t="s">
        <v>65</v>
      </c>
      <c r="S1948" t="s">
        <v>66</v>
      </c>
      <c r="T1948" s="4">
        <v>45086</v>
      </c>
      <c r="U1948" t="s">
        <v>67</v>
      </c>
      <c r="V1948" s="4">
        <v>45086</v>
      </c>
      <c r="W1948" t="s">
        <v>67</v>
      </c>
      <c r="X1948" t="s">
        <v>59</v>
      </c>
      <c r="Y1948" s="4">
        <v/>
      </c>
      <c r="Z1948" s="4">
        <v/>
      </c>
      <c r="AA1948" t="s">
        <v>53</v>
      </c>
      <c r="AB1948" t="s">
        <v>54</v>
      </c>
      <c r="AC1948" t="s">
        <v>68</v>
      </c>
      <c r="AD1948" s="4">
        <v>45229</v>
      </c>
      <c r="AE1948" s="4">
        <v>45229</v>
      </c>
      <c r="AF1948" t="s">
        <v>60</v>
      </c>
    </row>
    <row r="1949" spans="1:32">
      <c r="A1949" t="s">
        <v>3550</v>
      </c>
      <c r="B1949" t="s">
        <v>56</v>
      </c>
      <c r="C1949" s="4">
        <v>45108</v>
      </c>
      <c r="D1949" s="4">
        <v>45199</v>
      </c>
      <c r="E1949" t="s">
        <v>919</v>
      </c>
      <c r="F1949" t="s">
        <v>920</v>
      </c>
      <c r="G1949" t="s">
        <v>921</v>
      </c>
      <c r="H1949" t="s">
        <v>39</v>
      </c>
      <c r="I1949" t="s">
        <v>61</v>
      </c>
      <c r="J1949" t="s">
        <v>40</v>
      </c>
      <c r="K1949" t="s">
        <v>59</v>
      </c>
      <c r="L1949" t="s">
        <v>42</v>
      </c>
      <c r="M1949" t="s">
        <v>44</v>
      </c>
      <c r="N1949" t="s">
        <v>62</v>
      </c>
      <c r="O1949" t="s">
        <v>63</v>
      </c>
      <c r="P1949" t="s">
        <v>78</v>
      </c>
      <c r="Q1949" t="s">
        <v>78</v>
      </c>
      <c r="R1949" t="s">
        <v>65</v>
      </c>
      <c r="S1949" t="s">
        <v>66</v>
      </c>
      <c r="T1949" s="4">
        <v>45086</v>
      </c>
      <c r="U1949" t="s">
        <v>67</v>
      </c>
      <c r="V1949" s="4">
        <v>45086</v>
      </c>
      <c r="W1949" t="s">
        <v>67</v>
      </c>
      <c r="X1949" t="s">
        <v>59</v>
      </c>
      <c r="Y1949" s="4">
        <v/>
      </c>
      <c r="Z1949" s="4">
        <v/>
      </c>
      <c r="AA1949" t="s">
        <v>53</v>
      </c>
      <c r="AB1949" t="s">
        <v>54</v>
      </c>
      <c r="AC1949" t="s">
        <v>68</v>
      </c>
      <c r="AD1949" s="4">
        <v>45229</v>
      </c>
      <c r="AE1949" s="4">
        <v>45229</v>
      </c>
      <c r="AF1949" t="s">
        <v>60</v>
      </c>
    </row>
    <row r="1950" spans="1:32">
      <c r="A1950" t="s">
        <v>3551</v>
      </c>
      <c r="B1950" t="s">
        <v>56</v>
      </c>
      <c r="C1950" s="4">
        <v>45108</v>
      </c>
      <c r="D1950" s="4">
        <v>45199</v>
      </c>
      <c r="E1950" t="s">
        <v>3552</v>
      </c>
      <c r="F1950" t="s">
        <v>725</v>
      </c>
      <c r="G1950" t="s">
        <v>3553</v>
      </c>
      <c r="H1950" t="s">
        <v>39</v>
      </c>
      <c r="I1950" t="s">
        <v>61</v>
      </c>
      <c r="J1950" t="s">
        <v>40</v>
      </c>
      <c r="K1950" t="s">
        <v>59</v>
      </c>
      <c r="L1950" t="s">
        <v>42</v>
      </c>
      <c r="M1950" t="s">
        <v>44</v>
      </c>
      <c r="N1950" t="s">
        <v>62</v>
      </c>
      <c r="O1950" t="s">
        <v>63</v>
      </c>
      <c r="P1950" t="s">
        <v>64</v>
      </c>
      <c r="Q1950" t="s">
        <v>64</v>
      </c>
      <c r="R1950" t="s">
        <v>65</v>
      </c>
      <c r="S1950" t="s">
        <v>66</v>
      </c>
      <c r="T1950" s="4">
        <v>45086</v>
      </c>
      <c r="U1950" t="s">
        <v>67</v>
      </c>
      <c r="V1950" s="4">
        <v>45086</v>
      </c>
      <c r="W1950" t="s">
        <v>67</v>
      </c>
      <c r="X1950" t="s">
        <v>59</v>
      </c>
      <c r="Y1950" s="4">
        <v/>
      </c>
      <c r="Z1950" s="4">
        <v/>
      </c>
      <c r="AA1950" t="s">
        <v>53</v>
      </c>
      <c r="AB1950" t="s">
        <v>54</v>
      </c>
      <c r="AC1950" t="s">
        <v>68</v>
      </c>
      <c r="AD1950" s="4">
        <v>45229</v>
      </c>
      <c r="AE1950" s="4">
        <v>45229</v>
      </c>
      <c r="AF1950" t="s">
        <v>60</v>
      </c>
    </row>
    <row r="1951" spans="1:32">
      <c r="A1951" t="s">
        <v>3554</v>
      </c>
      <c r="B1951" t="s">
        <v>56</v>
      </c>
      <c r="C1951" s="4">
        <v>45108</v>
      </c>
      <c r="D1951" s="4">
        <v>45199</v>
      </c>
      <c r="E1951" t="s">
        <v>2797</v>
      </c>
      <c r="F1951" t="s">
        <v>282</v>
      </c>
      <c r="G1951" t="s">
        <v>1039</v>
      </c>
      <c r="H1951" t="s">
        <v>38</v>
      </c>
      <c r="I1951" t="s">
        <v>61</v>
      </c>
      <c r="J1951" t="s">
        <v>40</v>
      </c>
      <c r="K1951" t="s">
        <v>59</v>
      </c>
      <c r="L1951" t="s">
        <v>42</v>
      </c>
      <c r="M1951" t="s">
        <v>44</v>
      </c>
      <c r="N1951" t="s">
        <v>62</v>
      </c>
      <c r="O1951" t="s">
        <v>63</v>
      </c>
      <c r="P1951" t="s">
        <v>64</v>
      </c>
      <c r="Q1951" t="s">
        <v>64</v>
      </c>
      <c r="R1951" t="s">
        <v>65</v>
      </c>
      <c r="S1951" t="s">
        <v>66</v>
      </c>
      <c r="T1951" s="4">
        <v>45086</v>
      </c>
      <c r="U1951" t="s">
        <v>67</v>
      </c>
      <c r="V1951" s="4">
        <v>45086</v>
      </c>
      <c r="W1951" t="s">
        <v>67</v>
      </c>
      <c r="X1951" t="s">
        <v>59</v>
      </c>
      <c r="Y1951" s="4">
        <v/>
      </c>
      <c r="Z1951" s="4">
        <v/>
      </c>
      <c r="AA1951" t="s">
        <v>53</v>
      </c>
      <c r="AB1951" t="s">
        <v>54</v>
      </c>
      <c r="AC1951" t="s">
        <v>68</v>
      </c>
      <c r="AD1951" s="4">
        <v>45229</v>
      </c>
      <c r="AE1951" s="4">
        <v>45229</v>
      </c>
      <c r="AF1951" t="s">
        <v>60</v>
      </c>
    </row>
    <row r="1952" spans="1:32">
      <c r="A1952" t="s">
        <v>3555</v>
      </c>
      <c r="B1952" t="s">
        <v>56</v>
      </c>
      <c r="C1952" s="4">
        <v>45108</v>
      </c>
      <c r="D1952" s="4">
        <v>45199</v>
      </c>
      <c r="E1952" t="s">
        <v>3556</v>
      </c>
      <c r="F1952" t="s">
        <v>790</v>
      </c>
      <c r="G1952" t="s">
        <v>160</v>
      </c>
      <c r="H1952" t="s">
        <v>39</v>
      </c>
      <c r="I1952" t="s">
        <v>61</v>
      </c>
      <c r="J1952" t="s">
        <v>40</v>
      </c>
      <c r="K1952" t="s">
        <v>59</v>
      </c>
      <c r="L1952" t="s">
        <v>42</v>
      </c>
      <c r="M1952" t="s">
        <v>44</v>
      </c>
      <c r="N1952" t="s">
        <v>62</v>
      </c>
      <c r="O1952" t="s">
        <v>63</v>
      </c>
      <c r="P1952" t="s">
        <v>64</v>
      </c>
      <c r="Q1952" t="s">
        <v>64</v>
      </c>
      <c r="R1952" t="s">
        <v>65</v>
      </c>
      <c r="S1952" t="s">
        <v>66</v>
      </c>
      <c r="T1952" s="4">
        <v>45086</v>
      </c>
      <c r="U1952" t="s">
        <v>67</v>
      </c>
      <c r="V1952" s="4">
        <v>45086</v>
      </c>
      <c r="W1952" t="s">
        <v>67</v>
      </c>
      <c r="X1952" t="s">
        <v>59</v>
      </c>
      <c r="Y1952" s="4">
        <v/>
      </c>
      <c r="Z1952" s="4">
        <v/>
      </c>
      <c r="AA1952" t="s">
        <v>53</v>
      </c>
      <c r="AB1952" t="s">
        <v>54</v>
      </c>
      <c r="AC1952" t="s">
        <v>68</v>
      </c>
      <c r="AD1952" s="4">
        <v>45229</v>
      </c>
      <c r="AE1952" s="4">
        <v>45229</v>
      </c>
      <c r="AF1952" t="s">
        <v>60</v>
      </c>
    </row>
    <row r="1953" spans="1:32">
      <c r="A1953" t="s">
        <v>3557</v>
      </c>
      <c r="B1953" t="s">
        <v>56</v>
      </c>
      <c r="C1953" s="4">
        <v>45108</v>
      </c>
      <c r="D1953" s="4">
        <v>45199</v>
      </c>
      <c r="E1953" t="s">
        <v>3558</v>
      </c>
      <c r="F1953" t="s">
        <v>186</v>
      </c>
      <c r="G1953" t="s">
        <v>168</v>
      </c>
      <c r="H1953" t="s">
        <v>39</v>
      </c>
      <c r="I1953" t="s">
        <v>61</v>
      </c>
      <c r="J1953" t="s">
        <v>40</v>
      </c>
      <c r="K1953" t="s">
        <v>59</v>
      </c>
      <c r="L1953" t="s">
        <v>42</v>
      </c>
      <c r="M1953" t="s">
        <v>44</v>
      </c>
      <c r="N1953" t="s">
        <v>62</v>
      </c>
      <c r="O1953" t="s">
        <v>63</v>
      </c>
      <c r="P1953" t="s">
        <v>1899</v>
      </c>
      <c r="Q1953" t="s">
        <v>1899</v>
      </c>
      <c r="R1953" t="s">
        <v>65</v>
      </c>
      <c r="S1953" t="s">
        <v>66</v>
      </c>
      <c r="T1953" s="4">
        <v>45086</v>
      </c>
      <c r="U1953" t="s">
        <v>67</v>
      </c>
      <c r="V1953" s="4">
        <v>45086</v>
      </c>
      <c r="W1953" t="s">
        <v>67</v>
      </c>
      <c r="X1953" t="s">
        <v>59</v>
      </c>
      <c r="Y1953" s="4">
        <v/>
      </c>
      <c r="Z1953" s="4">
        <v/>
      </c>
      <c r="AA1953" t="s">
        <v>53</v>
      </c>
      <c r="AB1953" t="s">
        <v>54</v>
      </c>
      <c r="AC1953" t="s">
        <v>68</v>
      </c>
      <c r="AD1953" s="4">
        <v>45229</v>
      </c>
      <c r="AE1953" s="4">
        <v>45229</v>
      </c>
      <c r="AF1953" t="s">
        <v>60</v>
      </c>
    </row>
    <row r="1954" spans="1:32">
      <c r="A1954" t="s">
        <v>3559</v>
      </c>
      <c r="B1954" t="s">
        <v>56</v>
      </c>
      <c r="C1954" s="4">
        <v>45108</v>
      </c>
      <c r="D1954" s="4">
        <v>45199</v>
      </c>
      <c r="E1954" t="s">
        <v>3560</v>
      </c>
      <c r="F1954" t="s">
        <v>139</v>
      </c>
      <c r="G1954" t="s">
        <v>429</v>
      </c>
      <c r="H1954" t="s">
        <v>39</v>
      </c>
      <c r="I1954" t="s">
        <v>61</v>
      </c>
      <c r="J1954" t="s">
        <v>40</v>
      </c>
      <c r="K1954" t="s">
        <v>59</v>
      </c>
      <c r="L1954" t="s">
        <v>42</v>
      </c>
      <c r="M1954" t="s">
        <v>44</v>
      </c>
      <c r="N1954" t="s">
        <v>62</v>
      </c>
      <c r="O1954" t="s">
        <v>63</v>
      </c>
      <c r="P1954" t="s">
        <v>208</v>
      </c>
      <c r="Q1954" t="s">
        <v>208</v>
      </c>
      <c r="R1954" t="s">
        <v>65</v>
      </c>
      <c r="S1954" t="s">
        <v>66</v>
      </c>
      <c r="T1954" s="4">
        <v>45086</v>
      </c>
      <c r="U1954" t="s">
        <v>67</v>
      </c>
      <c r="V1954" s="4">
        <v>45086</v>
      </c>
      <c r="W1954" t="s">
        <v>67</v>
      </c>
      <c r="X1954" t="s">
        <v>59</v>
      </c>
      <c r="Y1954" s="4">
        <v/>
      </c>
      <c r="Z1954" s="4">
        <v/>
      </c>
      <c r="AA1954" t="s">
        <v>53</v>
      </c>
      <c r="AB1954" t="s">
        <v>54</v>
      </c>
      <c r="AC1954" t="s">
        <v>68</v>
      </c>
      <c r="AD1954" s="4">
        <v>45229</v>
      </c>
      <c r="AE1954" s="4">
        <v>45229</v>
      </c>
      <c r="AF1954" t="s">
        <v>60</v>
      </c>
    </row>
    <row r="1955" spans="1:32">
      <c r="A1955" t="s">
        <v>3561</v>
      </c>
      <c r="B1955" t="s">
        <v>56</v>
      </c>
      <c r="C1955" s="4">
        <v>45108</v>
      </c>
      <c r="D1955" s="4">
        <v>45199</v>
      </c>
      <c r="E1955" t="s">
        <v>544</v>
      </c>
      <c r="F1955" t="s">
        <v>211</v>
      </c>
      <c r="G1955" t="s">
        <v>576</v>
      </c>
      <c r="H1955" t="s">
        <v>39</v>
      </c>
      <c r="I1955" t="s">
        <v>61</v>
      </c>
      <c r="J1955" t="s">
        <v>40</v>
      </c>
      <c r="K1955" t="s">
        <v>59</v>
      </c>
      <c r="L1955" t="s">
        <v>42</v>
      </c>
      <c r="M1955" t="s">
        <v>44</v>
      </c>
      <c r="N1955" t="s">
        <v>62</v>
      </c>
      <c r="O1955" t="s">
        <v>63</v>
      </c>
      <c r="P1955" t="s">
        <v>425</v>
      </c>
      <c r="Q1955" t="s">
        <v>425</v>
      </c>
      <c r="R1955" t="s">
        <v>65</v>
      </c>
      <c r="S1955" t="s">
        <v>66</v>
      </c>
      <c r="T1955" s="4">
        <v>45086</v>
      </c>
      <c r="U1955" t="s">
        <v>67</v>
      </c>
      <c r="V1955" s="4">
        <v>45086</v>
      </c>
      <c r="W1955" t="s">
        <v>67</v>
      </c>
      <c r="X1955" t="s">
        <v>59</v>
      </c>
      <c r="Y1955" s="4">
        <v/>
      </c>
      <c r="Z1955" s="4">
        <v/>
      </c>
      <c r="AA1955" t="s">
        <v>53</v>
      </c>
      <c r="AB1955" t="s">
        <v>54</v>
      </c>
      <c r="AC1955" t="s">
        <v>68</v>
      </c>
      <c r="AD1955" s="4">
        <v>45229</v>
      </c>
      <c r="AE1955" s="4">
        <v>45229</v>
      </c>
      <c r="AF1955" t="s">
        <v>60</v>
      </c>
    </row>
    <row r="1956" spans="1:32">
      <c r="A1956" t="s">
        <v>3562</v>
      </c>
      <c r="B1956" t="s">
        <v>56</v>
      </c>
      <c r="C1956" s="4">
        <v>45108</v>
      </c>
      <c r="D1956" s="4">
        <v>45199</v>
      </c>
      <c r="E1956" t="s">
        <v>3019</v>
      </c>
      <c r="F1956" t="s">
        <v>135</v>
      </c>
      <c r="G1956" t="s">
        <v>2473</v>
      </c>
      <c r="H1956" t="s">
        <v>39</v>
      </c>
      <c r="I1956" t="s">
        <v>61</v>
      </c>
      <c r="J1956" t="s">
        <v>40</v>
      </c>
      <c r="K1956" t="s">
        <v>59</v>
      </c>
      <c r="L1956" t="s">
        <v>42</v>
      </c>
      <c r="M1956" t="s">
        <v>44</v>
      </c>
      <c r="N1956" t="s">
        <v>62</v>
      </c>
      <c r="O1956" t="s">
        <v>63</v>
      </c>
      <c r="P1956" t="s">
        <v>73</v>
      </c>
      <c r="Q1956" t="s">
        <v>73</v>
      </c>
      <c r="R1956" t="s">
        <v>65</v>
      </c>
      <c r="S1956" t="s">
        <v>66</v>
      </c>
      <c r="T1956" s="4">
        <v>45086</v>
      </c>
      <c r="U1956" t="s">
        <v>67</v>
      </c>
      <c r="V1956" s="4">
        <v>45086</v>
      </c>
      <c r="W1956" t="s">
        <v>67</v>
      </c>
      <c r="X1956" t="s">
        <v>59</v>
      </c>
      <c r="Y1956" s="4">
        <v/>
      </c>
      <c r="Z1956" s="4">
        <v/>
      </c>
      <c r="AA1956" t="s">
        <v>53</v>
      </c>
      <c r="AB1956" t="s">
        <v>54</v>
      </c>
      <c r="AC1956" t="s">
        <v>68</v>
      </c>
      <c r="AD1956" s="4">
        <v>45229</v>
      </c>
      <c r="AE1956" s="4">
        <v>45229</v>
      </c>
      <c r="AF1956" t="s">
        <v>60</v>
      </c>
    </row>
    <row r="1957" spans="1:32">
      <c r="A1957" t="s">
        <v>3563</v>
      </c>
      <c r="B1957" t="s">
        <v>56</v>
      </c>
      <c r="C1957" s="4">
        <v>45108</v>
      </c>
      <c r="D1957" s="4">
        <v>45199</v>
      </c>
      <c r="E1957" t="s">
        <v>1615</v>
      </c>
      <c r="F1957" t="s">
        <v>920</v>
      </c>
      <c r="G1957" t="s">
        <v>1616</v>
      </c>
      <c r="H1957" t="s">
        <v>39</v>
      </c>
      <c r="I1957" t="s">
        <v>61</v>
      </c>
      <c r="J1957" t="s">
        <v>40</v>
      </c>
      <c r="K1957" t="s">
        <v>59</v>
      </c>
      <c r="L1957" t="s">
        <v>42</v>
      </c>
      <c r="M1957" t="s">
        <v>44</v>
      </c>
      <c r="N1957" t="s">
        <v>62</v>
      </c>
      <c r="O1957" t="s">
        <v>63</v>
      </c>
      <c r="P1957" t="s">
        <v>78</v>
      </c>
      <c r="Q1957" t="s">
        <v>78</v>
      </c>
      <c r="R1957" t="s">
        <v>65</v>
      </c>
      <c r="S1957" t="s">
        <v>66</v>
      </c>
      <c r="T1957" s="4">
        <v>45086</v>
      </c>
      <c r="U1957" t="s">
        <v>67</v>
      </c>
      <c r="V1957" s="4">
        <v>45086</v>
      </c>
      <c r="W1957" t="s">
        <v>67</v>
      </c>
      <c r="X1957" t="s">
        <v>59</v>
      </c>
      <c r="Y1957" s="4">
        <v/>
      </c>
      <c r="Z1957" s="4">
        <v/>
      </c>
      <c r="AA1957" t="s">
        <v>53</v>
      </c>
      <c r="AB1957" t="s">
        <v>54</v>
      </c>
      <c r="AC1957" t="s">
        <v>68</v>
      </c>
      <c r="AD1957" s="4">
        <v>45229</v>
      </c>
      <c r="AE1957" s="4">
        <v>45229</v>
      </c>
      <c r="AF1957" t="s">
        <v>60</v>
      </c>
    </row>
    <row r="1958" spans="1:32">
      <c r="A1958" t="s">
        <v>3564</v>
      </c>
      <c r="B1958" t="s">
        <v>56</v>
      </c>
      <c r="C1958" s="4">
        <v>45108</v>
      </c>
      <c r="D1958" s="4">
        <v>45199</v>
      </c>
      <c r="E1958" t="s">
        <v>3565</v>
      </c>
      <c r="F1958" t="s">
        <v>2654</v>
      </c>
      <c r="G1958" t="s">
        <v>3566</v>
      </c>
      <c r="H1958" t="s">
        <v>38</v>
      </c>
      <c r="I1958" t="s">
        <v>61</v>
      </c>
      <c r="J1958" t="s">
        <v>40</v>
      </c>
      <c r="K1958" t="s">
        <v>59</v>
      </c>
      <c r="L1958" t="s">
        <v>42</v>
      </c>
      <c r="M1958" t="s">
        <v>44</v>
      </c>
      <c r="N1958" t="s">
        <v>62</v>
      </c>
      <c r="O1958" t="s">
        <v>63</v>
      </c>
      <c r="P1958" t="s">
        <v>3567</v>
      </c>
      <c r="Q1958" t="s">
        <v>3567</v>
      </c>
      <c r="R1958" t="s">
        <v>65</v>
      </c>
      <c r="S1958" t="s">
        <v>66</v>
      </c>
      <c r="T1958" s="4">
        <v>45086</v>
      </c>
      <c r="U1958" t="s">
        <v>67</v>
      </c>
      <c r="V1958" s="4">
        <v>45086</v>
      </c>
      <c r="W1958" t="s">
        <v>67</v>
      </c>
      <c r="X1958" t="s">
        <v>59</v>
      </c>
      <c r="Y1958" s="4">
        <v/>
      </c>
      <c r="Z1958" s="4">
        <v/>
      </c>
      <c r="AA1958" t="s">
        <v>53</v>
      </c>
      <c r="AB1958" t="s">
        <v>54</v>
      </c>
      <c r="AC1958" t="s">
        <v>68</v>
      </c>
      <c r="AD1958" s="4">
        <v>45229</v>
      </c>
      <c r="AE1958" s="4">
        <v>45229</v>
      </c>
      <c r="AF1958" t="s">
        <v>60</v>
      </c>
    </row>
    <row r="1959" spans="1:32">
      <c r="A1959" t="s">
        <v>3568</v>
      </c>
      <c r="B1959" t="s">
        <v>56</v>
      </c>
      <c r="C1959" s="4">
        <v>45108</v>
      </c>
      <c r="D1959" s="4">
        <v>45199</v>
      </c>
      <c r="E1959" t="s">
        <v>3569</v>
      </c>
      <c r="F1959" t="s">
        <v>143</v>
      </c>
      <c r="G1959" t="s">
        <v>219</v>
      </c>
      <c r="H1959" t="s">
        <v>38</v>
      </c>
      <c r="I1959" t="s">
        <v>61</v>
      </c>
      <c r="J1959" t="s">
        <v>40</v>
      </c>
      <c r="K1959" t="s">
        <v>59</v>
      </c>
      <c r="L1959" t="s">
        <v>42</v>
      </c>
      <c r="M1959" t="s">
        <v>44</v>
      </c>
      <c r="N1959" t="s">
        <v>62</v>
      </c>
      <c r="O1959" t="s">
        <v>63</v>
      </c>
      <c r="P1959" t="s">
        <v>292</v>
      </c>
      <c r="Q1959" t="s">
        <v>292</v>
      </c>
      <c r="R1959" t="s">
        <v>65</v>
      </c>
      <c r="S1959" t="s">
        <v>66</v>
      </c>
      <c r="T1959" s="4">
        <v>45086</v>
      </c>
      <c r="U1959" t="s">
        <v>67</v>
      </c>
      <c r="V1959" s="4">
        <v>45086</v>
      </c>
      <c r="W1959" t="s">
        <v>67</v>
      </c>
      <c r="X1959" t="s">
        <v>59</v>
      </c>
      <c r="Y1959" s="4">
        <v/>
      </c>
      <c r="Z1959" s="4">
        <v/>
      </c>
      <c r="AA1959" t="s">
        <v>53</v>
      </c>
      <c r="AB1959" t="s">
        <v>54</v>
      </c>
      <c r="AC1959" t="s">
        <v>68</v>
      </c>
      <c r="AD1959" s="4">
        <v>45229</v>
      </c>
      <c r="AE1959" s="4">
        <v>45229</v>
      </c>
      <c r="AF1959" t="s">
        <v>60</v>
      </c>
    </row>
    <row r="1960" spans="1:32">
      <c r="A1960" t="s">
        <v>3570</v>
      </c>
      <c r="B1960" t="s">
        <v>56</v>
      </c>
      <c r="C1960" s="4">
        <v>45108</v>
      </c>
      <c r="D1960" s="4">
        <v>45199</v>
      </c>
      <c r="E1960" t="s">
        <v>2646</v>
      </c>
      <c r="F1960" t="s">
        <v>892</v>
      </c>
      <c r="G1960" t="s">
        <v>324</v>
      </c>
      <c r="H1960" t="s">
        <v>38</v>
      </c>
      <c r="I1960" t="s">
        <v>61</v>
      </c>
      <c r="J1960" t="s">
        <v>40</v>
      </c>
      <c r="K1960" t="s">
        <v>59</v>
      </c>
      <c r="L1960" t="s">
        <v>42</v>
      </c>
      <c r="M1960" t="s">
        <v>44</v>
      </c>
      <c r="N1960" t="s">
        <v>62</v>
      </c>
      <c r="O1960" t="s">
        <v>63</v>
      </c>
      <c r="P1960" t="s">
        <v>102</v>
      </c>
      <c r="Q1960" t="s">
        <v>102</v>
      </c>
      <c r="R1960" t="s">
        <v>65</v>
      </c>
      <c r="S1960" t="s">
        <v>66</v>
      </c>
      <c r="T1960" s="4">
        <v>45086</v>
      </c>
      <c r="U1960" t="s">
        <v>67</v>
      </c>
      <c r="V1960" s="4">
        <v>45086</v>
      </c>
      <c r="W1960" t="s">
        <v>67</v>
      </c>
      <c r="X1960" t="s">
        <v>59</v>
      </c>
      <c r="Y1960" s="4">
        <v/>
      </c>
      <c r="Z1960" s="4">
        <v/>
      </c>
      <c r="AA1960" t="s">
        <v>53</v>
      </c>
      <c r="AB1960" t="s">
        <v>54</v>
      </c>
      <c r="AC1960" t="s">
        <v>68</v>
      </c>
      <c r="AD1960" s="4">
        <v>45229</v>
      </c>
      <c r="AE1960" s="4">
        <v>45229</v>
      </c>
      <c r="AF1960" t="s">
        <v>60</v>
      </c>
    </row>
    <row r="1961" spans="1:32">
      <c r="A1961" t="s">
        <v>3571</v>
      </c>
      <c r="B1961" t="s">
        <v>56</v>
      </c>
      <c r="C1961" s="4">
        <v>45108</v>
      </c>
      <c r="D1961" s="4">
        <v>45199</v>
      </c>
      <c r="E1961" t="s">
        <v>1080</v>
      </c>
      <c r="F1961" t="s">
        <v>206</v>
      </c>
      <c r="G1961" t="s">
        <v>921</v>
      </c>
      <c r="H1961" t="s">
        <v>38</v>
      </c>
      <c r="I1961" t="s">
        <v>61</v>
      </c>
      <c r="J1961" t="s">
        <v>40</v>
      </c>
      <c r="K1961" t="s">
        <v>59</v>
      </c>
      <c r="L1961" t="s">
        <v>42</v>
      </c>
      <c r="M1961" t="s">
        <v>44</v>
      </c>
      <c r="N1961" t="s">
        <v>62</v>
      </c>
      <c r="O1961" t="s">
        <v>63</v>
      </c>
      <c r="P1961" t="s">
        <v>64</v>
      </c>
      <c r="Q1961" t="s">
        <v>64</v>
      </c>
      <c r="R1961" t="s">
        <v>65</v>
      </c>
      <c r="S1961" t="s">
        <v>66</v>
      </c>
      <c r="T1961" s="4">
        <v>45086</v>
      </c>
      <c r="U1961" t="s">
        <v>67</v>
      </c>
      <c r="V1961" s="4">
        <v>45086</v>
      </c>
      <c r="W1961" t="s">
        <v>67</v>
      </c>
      <c r="X1961" t="s">
        <v>59</v>
      </c>
      <c r="Y1961" s="4">
        <v/>
      </c>
      <c r="Z1961" s="4">
        <v/>
      </c>
      <c r="AA1961" t="s">
        <v>53</v>
      </c>
      <c r="AB1961" t="s">
        <v>54</v>
      </c>
      <c r="AC1961" t="s">
        <v>68</v>
      </c>
      <c r="AD1961" s="4">
        <v>45229</v>
      </c>
      <c r="AE1961" s="4">
        <v>45229</v>
      </c>
      <c r="AF1961" t="s">
        <v>60</v>
      </c>
    </row>
    <row r="1962" spans="1:32">
      <c r="A1962" t="s">
        <v>3572</v>
      </c>
      <c r="B1962" t="s">
        <v>56</v>
      </c>
      <c r="C1962" s="4">
        <v>45108</v>
      </c>
      <c r="D1962" s="4">
        <v>45199</v>
      </c>
      <c r="E1962" t="s">
        <v>301</v>
      </c>
      <c r="F1962" t="s">
        <v>1192</v>
      </c>
      <c r="G1962" t="s">
        <v>1583</v>
      </c>
      <c r="H1962" t="s">
        <v>38</v>
      </c>
      <c r="I1962" t="s">
        <v>61</v>
      </c>
      <c r="J1962" t="s">
        <v>40</v>
      </c>
      <c r="K1962" t="s">
        <v>59</v>
      </c>
      <c r="L1962" t="s">
        <v>42</v>
      </c>
      <c r="M1962" t="s">
        <v>44</v>
      </c>
      <c r="N1962" t="s">
        <v>62</v>
      </c>
      <c r="O1962" t="s">
        <v>63</v>
      </c>
      <c r="P1962" t="s">
        <v>420</v>
      </c>
      <c r="Q1962" t="s">
        <v>420</v>
      </c>
      <c r="R1962" t="s">
        <v>65</v>
      </c>
      <c r="S1962" t="s">
        <v>66</v>
      </c>
      <c r="T1962" s="4">
        <v>45086</v>
      </c>
      <c r="U1962" t="s">
        <v>67</v>
      </c>
      <c r="V1962" s="4">
        <v>45086</v>
      </c>
      <c r="W1962" t="s">
        <v>67</v>
      </c>
      <c r="X1962" t="s">
        <v>59</v>
      </c>
      <c r="Y1962" s="4">
        <v/>
      </c>
      <c r="Z1962" s="4">
        <v/>
      </c>
      <c r="AA1962" t="s">
        <v>53</v>
      </c>
      <c r="AB1962" t="s">
        <v>54</v>
      </c>
      <c r="AC1962" t="s">
        <v>68</v>
      </c>
      <c r="AD1962" s="4">
        <v>45229</v>
      </c>
      <c r="AE1962" s="4">
        <v>45229</v>
      </c>
      <c r="AF1962" t="s">
        <v>60</v>
      </c>
    </row>
    <row r="1963" spans="1:32">
      <c r="A1963" t="s">
        <v>3573</v>
      </c>
      <c r="B1963" t="s">
        <v>56</v>
      </c>
      <c r="C1963" s="4">
        <v>45108</v>
      </c>
      <c r="D1963" s="4">
        <v>45199</v>
      </c>
      <c r="E1963" t="s">
        <v>1110</v>
      </c>
      <c r="F1963" t="s">
        <v>495</v>
      </c>
      <c r="G1963" t="s">
        <v>774</v>
      </c>
      <c r="H1963" t="s">
        <v>39</v>
      </c>
      <c r="I1963" t="s">
        <v>61</v>
      </c>
      <c r="J1963" t="s">
        <v>40</v>
      </c>
      <c r="K1963" t="s">
        <v>59</v>
      </c>
      <c r="L1963" t="s">
        <v>42</v>
      </c>
      <c r="M1963" t="s">
        <v>44</v>
      </c>
      <c r="N1963" t="s">
        <v>62</v>
      </c>
      <c r="O1963" t="s">
        <v>63</v>
      </c>
      <c r="P1963" t="s">
        <v>64</v>
      </c>
      <c r="Q1963" t="s">
        <v>64</v>
      </c>
      <c r="R1963" t="s">
        <v>65</v>
      </c>
      <c r="S1963" t="s">
        <v>66</v>
      </c>
      <c r="T1963" s="4">
        <v>45086</v>
      </c>
      <c r="U1963" t="s">
        <v>67</v>
      </c>
      <c r="V1963" s="4">
        <v>45086</v>
      </c>
      <c r="W1963" t="s">
        <v>67</v>
      </c>
      <c r="X1963" t="s">
        <v>59</v>
      </c>
      <c r="Y1963" s="4">
        <v/>
      </c>
      <c r="Z1963" s="4">
        <v/>
      </c>
      <c r="AA1963" t="s">
        <v>53</v>
      </c>
      <c r="AB1963" t="s">
        <v>54</v>
      </c>
      <c r="AC1963" t="s">
        <v>68</v>
      </c>
      <c r="AD1963" s="4">
        <v>45229</v>
      </c>
      <c r="AE1963" s="4">
        <v>45229</v>
      </c>
      <c r="AF1963" t="s">
        <v>60</v>
      </c>
    </row>
    <row r="1964" spans="1:32">
      <c r="A1964" t="s">
        <v>3574</v>
      </c>
      <c r="B1964" t="s">
        <v>56</v>
      </c>
      <c r="C1964" s="4">
        <v>45108</v>
      </c>
      <c r="D1964" s="4">
        <v>45199</v>
      </c>
      <c r="E1964" t="s">
        <v>578</v>
      </c>
      <c r="F1964" t="s">
        <v>579</v>
      </c>
      <c r="G1964" t="s">
        <v>81</v>
      </c>
      <c r="H1964" t="s">
        <v>39</v>
      </c>
      <c r="I1964" t="s">
        <v>61</v>
      </c>
      <c r="J1964" t="s">
        <v>40</v>
      </c>
      <c r="K1964" t="s">
        <v>59</v>
      </c>
      <c r="L1964" t="s">
        <v>42</v>
      </c>
      <c r="M1964" t="s">
        <v>44</v>
      </c>
      <c r="N1964" t="s">
        <v>62</v>
      </c>
      <c r="O1964" t="s">
        <v>63</v>
      </c>
      <c r="P1964" t="s">
        <v>83</v>
      </c>
      <c r="Q1964" t="s">
        <v>83</v>
      </c>
      <c r="R1964" t="s">
        <v>65</v>
      </c>
      <c r="S1964" t="s">
        <v>66</v>
      </c>
      <c r="T1964" s="4">
        <v>45086</v>
      </c>
      <c r="U1964" t="s">
        <v>67</v>
      </c>
      <c r="V1964" s="4">
        <v>45086</v>
      </c>
      <c r="W1964" t="s">
        <v>67</v>
      </c>
      <c r="X1964" t="s">
        <v>59</v>
      </c>
      <c r="Y1964" s="4">
        <v/>
      </c>
      <c r="Z1964" s="4">
        <v/>
      </c>
      <c r="AA1964" t="s">
        <v>53</v>
      </c>
      <c r="AB1964" t="s">
        <v>54</v>
      </c>
      <c r="AC1964" t="s">
        <v>68</v>
      </c>
      <c r="AD1964" s="4">
        <v>45229</v>
      </c>
      <c r="AE1964" s="4">
        <v>45229</v>
      </c>
      <c r="AF1964" t="s">
        <v>60</v>
      </c>
    </row>
    <row r="1965" spans="1:32">
      <c r="A1965" t="s">
        <v>3575</v>
      </c>
      <c r="B1965" t="s">
        <v>56</v>
      </c>
      <c r="C1965" s="4">
        <v>45108</v>
      </c>
      <c r="D1965" s="4">
        <v>45199</v>
      </c>
      <c r="E1965" t="s">
        <v>3576</v>
      </c>
      <c r="F1965" t="s">
        <v>186</v>
      </c>
      <c r="G1965" t="s">
        <v>222</v>
      </c>
      <c r="H1965" t="s">
        <v>39</v>
      </c>
      <c r="I1965" t="s">
        <v>61</v>
      </c>
      <c r="J1965" t="s">
        <v>40</v>
      </c>
      <c r="K1965" t="s">
        <v>59</v>
      </c>
      <c r="L1965" t="s">
        <v>42</v>
      </c>
      <c r="M1965" t="s">
        <v>44</v>
      </c>
      <c r="N1965" t="s">
        <v>62</v>
      </c>
      <c r="O1965" t="s">
        <v>63</v>
      </c>
      <c r="P1965" t="s">
        <v>299</v>
      </c>
      <c r="Q1965" t="s">
        <v>299</v>
      </c>
      <c r="R1965" t="s">
        <v>65</v>
      </c>
      <c r="S1965" t="s">
        <v>66</v>
      </c>
      <c r="T1965" s="4">
        <v>45086</v>
      </c>
      <c r="U1965" t="s">
        <v>67</v>
      </c>
      <c r="V1965" s="4">
        <v>45086</v>
      </c>
      <c r="W1965" t="s">
        <v>67</v>
      </c>
      <c r="X1965" t="s">
        <v>59</v>
      </c>
      <c r="Y1965" s="4">
        <v/>
      </c>
      <c r="Z1965" s="4">
        <v/>
      </c>
      <c r="AA1965" t="s">
        <v>53</v>
      </c>
      <c r="AB1965" t="s">
        <v>54</v>
      </c>
      <c r="AC1965" t="s">
        <v>68</v>
      </c>
      <c r="AD1965" s="4">
        <v>45229</v>
      </c>
      <c r="AE1965" s="4">
        <v>45229</v>
      </c>
      <c r="AF1965" t="s">
        <v>60</v>
      </c>
    </row>
    <row r="1966" spans="1:32">
      <c r="A1966" t="s">
        <v>3577</v>
      </c>
      <c r="B1966" t="s">
        <v>56</v>
      </c>
      <c r="C1966" s="4">
        <v>45108</v>
      </c>
      <c r="D1966" s="4">
        <v>45199</v>
      </c>
      <c r="E1966" t="s">
        <v>3578</v>
      </c>
      <c r="F1966" t="s">
        <v>186</v>
      </c>
      <c r="G1966" t="s">
        <v>230</v>
      </c>
      <c r="H1966" t="s">
        <v>38</v>
      </c>
      <c r="I1966" t="s">
        <v>61</v>
      </c>
      <c r="J1966" t="s">
        <v>40</v>
      </c>
      <c r="K1966" t="s">
        <v>59</v>
      </c>
      <c r="L1966" t="s">
        <v>42</v>
      </c>
      <c r="M1966" t="s">
        <v>44</v>
      </c>
      <c r="N1966" t="s">
        <v>62</v>
      </c>
      <c r="O1966" t="s">
        <v>63</v>
      </c>
      <c r="P1966" t="s">
        <v>64</v>
      </c>
      <c r="Q1966" t="s">
        <v>64</v>
      </c>
      <c r="R1966" t="s">
        <v>65</v>
      </c>
      <c r="S1966" t="s">
        <v>66</v>
      </c>
      <c r="T1966" s="4">
        <v>45086</v>
      </c>
      <c r="U1966" t="s">
        <v>67</v>
      </c>
      <c r="V1966" s="4">
        <v>45086</v>
      </c>
      <c r="W1966" t="s">
        <v>67</v>
      </c>
      <c r="X1966" t="s">
        <v>59</v>
      </c>
      <c r="Y1966" s="4">
        <v/>
      </c>
      <c r="Z1966" s="4">
        <v/>
      </c>
      <c r="AA1966" t="s">
        <v>53</v>
      </c>
      <c r="AB1966" t="s">
        <v>54</v>
      </c>
      <c r="AC1966" t="s">
        <v>68</v>
      </c>
      <c r="AD1966" s="4">
        <v>45229</v>
      </c>
      <c r="AE1966" s="4">
        <v>45229</v>
      </c>
      <c r="AF1966" t="s">
        <v>60</v>
      </c>
    </row>
    <row r="1967" spans="1:32">
      <c r="A1967" t="s">
        <v>3579</v>
      </c>
      <c r="B1967" t="s">
        <v>56</v>
      </c>
      <c r="C1967" s="4">
        <v>45108</v>
      </c>
      <c r="D1967" s="4">
        <v>45199</v>
      </c>
      <c r="E1967" t="s">
        <v>3580</v>
      </c>
      <c r="F1967" t="s">
        <v>320</v>
      </c>
      <c r="G1967" t="s">
        <v>381</v>
      </c>
      <c r="H1967" t="s">
        <v>38</v>
      </c>
      <c r="I1967" t="s">
        <v>61</v>
      </c>
      <c r="J1967" t="s">
        <v>40</v>
      </c>
      <c r="K1967" t="s">
        <v>59</v>
      </c>
      <c r="L1967" t="s">
        <v>42</v>
      </c>
      <c r="M1967" t="s">
        <v>44</v>
      </c>
      <c r="N1967" t="s">
        <v>62</v>
      </c>
      <c r="O1967" t="s">
        <v>63</v>
      </c>
      <c r="P1967" t="s">
        <v>78</v>
      </c>
      <c r="Q1967" t="s">
        <v>78</v>
      </c>
      <c r="R1967" t="s">
        <v>65</v>
      </c>
      <c r="S1967" t="s">
        <v>66</v>
      </c>
      <c r="T1967" s="4">
        <v>45086</v>
      </c>
      <c r="U1967" t="s">
        <v>67</v>
      </c>
      <c r="V1967" s="4">
        <v>45086</v>
      </c>
      <c r="W1967" t="s">
        <v>67</v>
      </c>
      <c r="X1967" t="s">
        <v>59</v>
      </c>
      <c r="Y1967" s="4">
        <v/>
      </c>
      <c r="Z1967" s="4">
        <v/>
      </c>
      <c r="AA1967" t="s">
        <v>53</v>
      </c>
      <c r="AB1967" t="s">
        <v>54</v>
      </c>
      <c r="AC1967" t="s">
        <v>68</v>
      </c>
      <c r="AD1967" s="4">
        <v>45229</v>
      </c>
      <c r="AE1967" s="4">
        <v>45229</v>
      </c>
      <c r="AF1967" t="s">
        <v>60</v>
      </c>
    </row>
    <row r="1968" spans="1:32">
      <c r="A1968" t="s">
        <v>3581</v>
      </c>
      <c r="B1968" t="s">
        <v>56</v>
      </c>
      <c r="C1968" s="4">
        <v>45108</v>
      </c>
      <c r="D1968" s="4">
        <v>45199</v>
      </c>
      <c r="E1968" t="s">
        <v>1826</v>
      </c>
      <c r="F1968" t="s">
        <v>1827</v>
      </c>
      <c r="G1968" t="s">
        <v>1828</v>
      </c>
      <c r="H1968" t="s">
        <v>39</v>
      </c>
      <c r="I1968" t="s">
        <v>61</v>
      </c>
      <c r="J1968" t="s">
        <v>40</v>
      </c>
      <c r="K1968" t="s">
        <v>59</v>
      </c>
      <c r="L1968" t="s">
        <v>42</v>
      </c>
      <c r="M1968" t="s">
        <v>44</v>
      </c>
      <c r="N1968" t="s">
        <v>62</v>
      </c>
      <c r="O1968" t="s">
        <v>63</v>
      </c>
      <c r="P1968" t="s">
        <v>299</v>
      </c>
      <c r="Q1968" t="s">
        <v>299</v>
      </c>
      <c r="R1968" t="s">
        <v>65</v>
      </c>
      <c r="S1968" t="s">
        <v>66</v>
      </c>
      <c r="T1968" s="4">
        <v>45086</v>
      </c>
      <c r="U1968" t="s">
        <v>67</v>
      </c>
      <c r="V1968" s="4">
        <v>45086</v>
      </c>
      <c r="W1968" t="s">
        <v>67</v>
      </c>
      <c r="X1968" t="s">
        <v>59</v>
      </c>
      <c r="Y1968" s="4">
        <v/>
      </c>
      <c r="Z1968" s="4">
        <v/>
      </c>
      <c r="AA1968" t="s">
        <v>53</v>
      </c>
      <c r="AB1968" t="s">
        <v>54</v>
      </c>
      <c r="AC1968" t="s">
        <v>68</v>
      </c>
      <c r="AD1968" s="4">
        <v>45229</v>
      </c>
      <c r="AE1968" s="4">
        <v>45229</v>
      </c>
      <c r="AF1968" t="s">
        <v>60</v>
      </c>
    </row>
    <row r="1969" spans="1:32">
      <c r="A1969" t="s">
        <v>3582</v>
      </c>
      <c r="B1969" t="s">
        <v>56</v>
      </c>
      <c r="C1969" s="4">
        <v>45108</v>
      </c>
      <c r="D1969" s="4">
        <v>45199</v>
      </c>
      <c r="E1969" t="s">
        <v>185</v>
      </c>
      <c r="F1969" t="s">
        <v>186</v>
      </c>
      <c r="G1969" t="s">
        <v>187</v>
      </c>
      <c r="H1969" t="s">
        <v>38</v>
      </c>
      <c r="I1969" t="s">
        <v>61</v>
      </c>
      <c r="J1969" t="s">
        <v>40</v>
      </c>
      <c r="K1969" t="s">
        <v>59</v>
      </c>
      <c r="L1969" t="s">
        <v>42</v>
      </c>
      <c r="M1969" t="s">
        <v>44</v>
      </c>
      <c r="N1969" t="s">
        <v>62</v>
      </c>
      <c r="O1969" t="s">
        <v>63</v>
      </c>
      <c r="P1969" t="s">
        <v>460</v>
      </c>
      <c r="Q1969" t="s">
        <v>460</v>
      </c>
      <c r="R1969" t="s">
        <v>65</v>
      </c>
      <c r="S1969" t="s">
        <v>66</v>
      </c>
      <c r="T1969" s="4">
        <v>45086</v>
      </c>
      <c r="U1969" t="s">
        <v>67</v>
      </c>
      <c r="V1969" s="4">
        <v>45086</v>
      </c>
      <c r="W1969" t="s">
        <v>67</v>
      </c>
      <c r="X1969" t="s">
        <v>59</v>
      </c>
      <c r="Y1969" s="4">
        <v/>
      </c>
      <c r="Z1969" s="4">
        <v/>
      </c>
      <c r="AA1969" t="s">
        <v>53</v>
      </c>
      <c r="AB1969" t="s">
        <v>54</v>
      </c>
      <c r="AC1969" t="s">
        <v>68</v>
      </c>
      <c r="AD1969" s="4">
        <v>45229</v>
      </c>
      <c r="AE1969" s="4">
        <v>45229</v>
      </c>
      <c r="AF1969" t="s">
        <v>60</v>
      </c>
    </row>
    <row r="1970" spans="1:32">
      <c r="A1970" t="s">
        <v>3583</v>
      </c>
      <c r="B1970" t="s">
        <v>56</v>
      </c>
      <c r="C1970" s="4">
        <v>44927</v>
      </c>
      <c r="D1970" s="4">
        <v>45016</v>
      </c>
      <c r="E1970" t="s">
        <v>2262</v>
      </c>
      <c r="F1970" t="s">
        <v>385</v>
      </c>
      <c r="G1970" t="s">
        <v>2263</v>
      </c>
      <c r="H1970" t="s">
        <v>60</v>
      </c>
      <c r="I1970" t="s">
        <v>61</v>
      </c>
      <c r="J1970" t="s">
        <v>40</v>
      </c>
      <c r="K1970" t="s">
        <v>59</v>
      </c>
      <c r="L1970" t="s">
        <v>42</v>
      </c>
      <c r="M1970" t="s">
        <v>44</v>
      </c>
      <c r="N1970" t="s">
        <v>62</v>
      </c>
      <c r="O1970" t="s">
        <v>63</v>
      </c>
      <c r="P1970" t="s">
        <v>227</v>
      </c>
      <c r="Q1970" t="s">
        <v>227</v>
      </c>
      <c r="R1970" t="s">
        <v>65</v>
      </c>
      <c r="S1970" t="s">
        <v>66</v>
      </c>
      <c r="T1970" s="4">
        <v>44994</v>
      </c>
      <c r="U1970" t="s">
        <v>67</v>
      </c>
      <c r="V1970" s="4">
        <v>44994</v>
      </c>
      <c r="W1970" t="s">
        <v>67</v>
      </c>
      <c r="X1970" t="s">
        <v>59</v>
      </c>
      <c r="Y1970" s="4">
        <v/>
      </c>
      <c r="Z1970" s="4">
        <v/>
      </c>
      <c r="AA1970" t="s">
        <v>53</v>
      </c>
      <c r="AB1970" t="s">
        <v>54</v>
      </c>
      <c r="AC1970" t="s">
        <v>68</v>
      </c>
      <c r="AD1970" s="4">
        <v>45054</v>
      </c>
      <c r="AE1970" s="4">
        <v>45054</v>
      </c>
      <c r="AF1970" t="s">
        <v>60</v>
      </c>
    </row>
    <row r="1971" spans="1:32">
      <c r="A1971" t="s">
        <v>3584</v>
      </c>
      <c r="B1971" t="s">
        <v>56</v>
      </c>
      <c r="C1971" s="4">
        <v>44927</v>
      </c>
      <c r="D1971" s="4">
        <v>45016</v>
      </c>
      <c r="E1971" t="s">
        <v>1150</v>
      </c>
      <c r="F1971" t="s">
        <v>328</v>
      </c>
      <c r="G1971" t="s">
        <v>436</v>
      </c>
      <c r="H1971" t="s">
        <v>60</v>
      </c>
      <c r="I1971" t="s">
        <v>61</v>
      </c>
      <c r="J1971" t="s">
        <v>40</v>
      </c>
      <c r="K1971" t="s">
        <v>59</v>
      </c>
      <c r="L1971" t="s">
        <v>42</v>
      </c>
      <c r="M1971" t="s">
        <v>44</v>
      </c>
      <c r="N1971" t="s">
        <v>62</v>
      </c>
      <c r="O1971" t="s">
        <v>63</v>
      </c>
      <c r="P1971" t="s">
        <v>460</v>
      </c>
      <c r="Q1971" t="s">
        <v>460</v>
      </c>
      <c r="R1971" t="s">
        <v>65</v>
      </c>
      <c r="S1971" t="s">
        <v>66</v>
      </c>
      <c r="T1971" s="4">
        <v>44994</v>
      </c>
      <c r="U1971" t="s">
        <v>67</v>
      </c>
      <c r="V1971" s="4">
        <v>44994</v>
      </c>
      <c r="W1971" t="s">
        <v>67</v>
      </c>
      <c r="X1971" t="s">
        <v>59</v>
      </c>
      <c r="Y1971" s="4">
        <v/>
      </c>
      <c r="Z1971" s="4">
        <v/>
      </c>
      <c r="AA1971" t="s">
        <v>53</v>
      </c>
      <c r="AB1971" t="s">
        <v>54</v>
      </c>
      <c r="AC1971" t="s">
        <v>68</v>
      </c>
      <c r="AD1971" s="4">
        <v>45054</v>
      </c>
      <c r="AE1971" s="4">
        <v>45054</v>
      </c>
      <c r="AF1971" t="s">
        <v>60</v>
      </c>
    </row>
    <row r="1972" spans="1:32">
      <c r="A1972" t="s">
        <v>3585</v>
      </c>
      <c r="B1972" t="s">
        <v>56</v>
      </c>
      <c r="C1972" s="4">
        <v>44927</v>
      </c>
      <c r="D1972" s="4">
        <v>45016</v>
      </c>
      <c r="E1972" t="s">
        <v>603</v>
      </c>
      <c r="F1972" t="s">
        <v>343</v>
      </c>
      <c r="G1972" t="s">
        <v>604</v>
      </c>
      <c r="H1972" t="s">
        <v>60</v>
      </c>
      <c r="I1972" t="s">
        <v>61</v>
      </c>
      <c r="J1972" t="s">
        <v>40</v>
      </c>
      <c r="K1972" t="s">
        <v>59</v>
      </c>
      <c r="L1972" t="s">
        <v>42</v>
      </c>
      <c r="M1972" t="s">
        <v>44</v>
      </c>
      <c r="N1972" t="s">
        <v>62</v>
      </c>
      <c r="O1972" t="s">
        <v>63</v>
      </c>
      <c r="P1972" t="s">
        <v>676</v>
      </c>
      <c r="Q1972" t="s">
        <v>676</v>
      </c>
      <c r="R1972" t="s">
        <v>65</v>
      </c>
      <c r="S1972" t="s">
        <v>66</v>
      </c>
      <c r="T1972" s="4">
        <v>44994</v>
      </c>
      <c r="U1972" t="s">
        <v>67</v>
      </c>
      <c r="V1972" s="4">
        <v>44994</v>
      </c>
      <c r="W1972" t="s">
        <v>67</v>
      </c>
      <c r="X1972" t="s">
        <v>59</v>
      </c>
      <c r="Y1972" s="4">
        <v/>
      </c>
      <c r="Z1972" s="4">
        <v/>
      </c>
      <c r="AA1972" t="s">
        <v>53</v>
      </c>
      <c r="AB1972" t="s">
        <v>54</v>
      </c>
      <c r="AC1972" t="s">
        <v>68</v>
      </c>
      <c r="AD1972" s="4">
        <v>45054</v>
      </c>
      <c r="AE1972" s="4">
        <v>45054</v>
      </c>
      <c r="AF1972" t="s">
        <v>60</v>
      </c>
    </row>
    <row r="1973" spans="1:32">
      <c r="A1973" t="s">
        <v>3586</v>
      </c>
      <c r="B1973" t="s">
        <v>56</v>
      </c>
      <c r="C1973" s="4">
        <v>44927</v>
      </c>
      <c r="D1973" s="4">
        <v>45016</v>
      </c>
      <c r="E1973" t="s">
        <v>1570</v>
      </c>
      <c r="F1973" t="s">
        <v>126</v>
      </c>
      <c r="G1973" t="s">
        <v>1571</v>
      </c>
      <c r="H1973" t="s">
        <v>60</v>
      </c>
      <c r="I1973" t="s">
        <v>61</v>
      </c>
      <c r="J1973" t="s">
        <v>40</v>
      </c>
      <c r="K1973" t="s">
        <v>59</v>
      </c>
      <c r="L1973" t="s">
        <v>42</v>
      </c>
      <c r="M1973" t="s">
        <v>44</v>
      </c>
      <c r="N1973" t="s">
        <v>62</v>
      </c>
      <c r="O1973" t="s">
        <v>63</v>
      </c>
      <c r="P1973" t="s">
        <v>292</v>
      </c>
      <c r="Q1973" t="s">
        <v>292</v>
      </c>
      <c r="R1973" t="s">
        <v>65</v>
      </c>
      <c r="S1973" t="s">
        <v>66</v>
      </c>
      <c r="T1973" s="4">
        <v>44994</v>
      </c>
      <c r="U1973" t="s">
        <v>67</v>
      </c>
      <c r="V1973" s="4">
        <v>44994</v>
      </c>
      <c r="W1973" t="s">
        <v>67</v>
      </c>
      <c r="X1973" t="s">
        <v>59</v>
      </c>
      <c r="Y1973" s="4">
        <v/>
      </c>
      <c r="Z1973" s="4">
        <v/>
      </c>
      <c r="AA1973" t="s">
        <v>53</v>
      </c>
      <c r="AB1973" t="s">
        <v>54</v>
      </c>
      <c r="AC1973" t="s">
        <v>68</v>
      </c>
      <c r="AD1973" s="4">
        <v>45054</v>
      </c>
      <c r="AE1973" s="4">
        <v>45054</v>
      </c>
      <c r="AF1973" t="s">
        <v>60</v>
      </c>
    </row>
    <row r="1974" spans="1:32">
      <c r="A1974" t="s">
        <v>3587</v>
      </c>
      <c r="B1974" t="s">
        <v>56</v>
      </c>
      <c r="C1974" s="4">
        <v>44927</v>
      </c>
      <c r="D1974" s="4">
        <v>45016</v>
      </c>
      <c r="E1974" t="s">
        <v>3588</v>
      </c>
      <c r="F1974" t="s">
        <v>2005</v>
      </c>
      <c r="G1974" t="s">
        <v>1164</v>
      </c>
      <c r="H1974" t="s">
        <v>60</v>
      </c>
      <c r="I1974" t="s">
        <v>61</v>
      </c>
      <c r="J1974" t="s">
        <v>40</v>
      </c>
      <c r="K1974" t="s">
        <v>59</v>
      </c>
      <c r="L1974" t="s">
        <v>42</v>
      </c>
      <c r="M1974" t="s">
        <v>44</v>
      </c>
      <c r="N1974" t="s">
        <v>62</v>
      </c>
      <c r="O1974" t="s">
        <v>63</v>
      </c>
      <c r="P1974" t="s">
        <v>78</v>
      </c>
      <c r="Q1974" t="s">
        <v>78</v>
      </c>
      <c r="R1974" t="s">
        <v>65</v>
      </c>
      <c r="S1974" t="s">
        <v>66</v>
      </c>
      <c r="T1974" s="4">
        <v>44994</v>
      </c>
      <c r="U1974" t="s">
        <v>67</v>
      </c>
      <c r="V1974" s="4">
        <v>44994</v>
      </c>
      <c r="W1974" t="s">
        <v>67</v>
      </c>
      <c r="X1974" t="s">
        <v>59</v>
      </c>
      <c r="Y1974" s="4">
        <v/>
      </c>
      <c r="Z1974" s="4">
        <v/>
      </c>
      <c r="AA1974" t="s">
        <v>53</v>
      </c>
      <c r="AB1974" t="s">
        <v>54</v>
      </c>
      <c r="AC1974" t="s">
        <v>68</v>
      </c>
      <c r="AD1974" s="4">
        <v>45054</v>
      </c>
      <c r="AE1974" s="4">
        <v>45054</v>
      </c>
      <c r="AF1974" t="s">
        <v>60</v>
      </c>
    </row>
    <row r="1975" spans="1:32">
      <c r="A1975" t="s">
        <v>3589</v>
      </c>
      <c r="B1975" t="s">
        <v>56</v>
      </c>
      <c r="C1975" s="4">
        <v>44927</v>
      </c>
      <c r="D1975" s="4">
        <v>45016</v>
      </c>
      <c r="E1975" t="s">
        <v>1284</v>
      </c>
      <c r="F1975" t="s">
        <v>279</v>
      </c>
      <c r="G1975" t="s">
        <v>372</v>
      </c>
      <c r="H1975" t="s">
        <v>60</v>
      </c>
      <c r="I1975" t="s">
        <v>61</v>
      </c>
      <c r="J1975" t="s">
        <v>40</v>
      </c>
      <c r="K1975" t="s">
        <v>59</v>
      </c>
      <c r="L1975" t="s">
        <v>42</v>
      </c>
      <c r="M1975" t="s">
        <v>44</v>
      </c>
      <c r="N1975" t="s">
        <v>62</v>
      </c>
      <c r="O1975" t="s">
        <v>63</v>
      </c>
      <c r="P1975" t="s">
        <v>78</v>
      </c>
      <c r="Q1975" t="s">
        <v>78</v>
      </c>
      <c r="R1975" t="s">
        <v>65</v>
      </c>
      <c r="S1975" t="s">
        <v>66</v>
      </c>
      <c r="T1975" s="4">
        <v>44994</v>
      </c>
      <c r="U1975" t="s">
        <v>67</v>
      </c>
      <c r="V1975" s="4">
        <v>44994</v>
      </c>
      <c r="W1975" t="s">
        <v>67</v>
      </c>
      <c r="X1975" t="s">
        <v>59</v>
      </c>
      <c r="Y1975" s="4">
        <v/>
      </c>
      <c r="Z1975" s="4">
        <v/>
      </c>
      <c r="AA1975" t="s">
        <v>53</v>
      </c>
      <c r="AB1975" t="s">
        <v>54</v>
      </c>
      <c r="AC1975" t="s">
        <v>68</v>
      </c>
      <c r="AD1975" s="4">
        <v>45054</v>
      </c>
      <c r="AE1975" s="4">
        <v>45054</v>
      </c>
      <c r="AF1975" t="s">
        <v>60</v>
      </c>
    </row>
    <row r="1976" spans="1:32">
      <c r="A1976" t="s">
        <v>3590</v>
      </c>
      <c r="B1976" t="s">
        <v>56</v>
      </c>
      <c r="C1976" s="4">
        <v>44927</v>
      </c>
      <c r="D1976" s="4">
        <v>45016</v>
      </c>
      <c r="E1976" t="s">
        <v>2227</v>
      </c>
      <c r="F1976" t="s">
        <v>1465</v>
      </c>
      <c r="G1976" t="s">
        <v>827</v>
      </c>
      <c r="H1976" t="s">
        <v>60</v>
      </c>
      <c r="I1976" t="s">
        <v>61</v>
      </c>
      <c r="J1976" t="s">
        <v>40</v>
      </c>
      <c r="K1976" t="s">
        <v>59</v>
      </c>
      <c r="L1976" t="s">
        <v>42</v>
      </c>
      <c r="M1976" t="s">
        <v>44</v>
      </c>
      <c r="N1976" t="s">
        <v>62</v>
      </c>
      <c r="O1976" t="s">
        <v>63</v>
      </c>
      <c r="P1976" t="s">
        <v>78</v>
      </c>
      <c r="Q1976" t="s">
        <v>78</v>
      </c>
      <c r="R1976" t="s">
        <v>65</v>
      </c>
      <c r="S1976" t="s">
        <v>66</v>
      </c>
      <c r="T1976" s="4">
        <v>44994</v>
      </c>
      <c r="U1976" t="s">
        <v>67</v>
      </c>
      <c r="V1976" s="4">
        <v>44994</v>
      </c>
      <c r="W1976" t="s">
        <v>67</v>
      </c>
      <c r="X1976" t="s">
        <v>59</v>
      </c>
      <c r="Y1976" s="4">
        <v/>
      </c>
      <c r="Z1976" s="4">
        <v/>
      </c>
      <c r="AA1976" t="s">
        <v>53</v>
      </c>
      <c r="AB1976" t="s">
        <v>54</v>
      </c>
      <c r="AC1976" t="s">
        <v>68</v>
      </c>
      <c r="AD1976" s="4">
        <v>45054</v>
      </c>
      <c r="AE1976" s="4">
        <v>45054</v>
      </c>
      <c r="AF1976" t="s">
        <v>60</v>
      </c>
    </row>
    <row r="1977" spans="1:32">
      <c r="A1977" t="s">
        <v>3591</v>
      </c>
      <c r="B1977" t="s">
        <v>56</v>
      </c>
      <c r="C1977" s="4">
        <v>44927</v>
      </c>
      <c r="D1977" s="4">
        <v>45016</v>
      </c>
      <c r="E1977" t="s">
        <v>2097</v>
      </c>
      <c r="F1977" t="s">
        <v>249</v>
      </c>
      <c r="G1977" t="s">
        <v>186</v>
      </c>
      <c r="H1977" t="s">
        <v>60</v>
      </c>
      <c r="I1977" t="s">
        <v>61</v>
      </c>
      <c r="J1977" t="s">
        <v>40</v>
      </c>
      <c r="K1977" t="s">
        <v>59</v>
      </c>
      <c r="L1977" t="s">
        <v>42</v>
      </c>
      <c r="M1977" t="s">
        <v>44</v>
      </c>
      <c r="N1977" t="s">
        <v>62</v>
      </c>
      <c r="O1977" t="s">
        <v>63</v>
      </c>
      <c r="P1977" t="s">
        <v>227</v>
      </c>
      <c r="Q1977" t="s">
        <v>227</v>
      </c>
      <c r="R1977" t="s">
        <v>65</v>
      </c>
      <c r="S1977" t="s">
        <v>66</v>
      </c>
      <c r="T1977" s="4">
        <v>44994</v>
      </c>
      <c r="U1977" t="s">
        <v>67</v>
      </c>
      <c r="V1977" s="4">
        <v>44994</v>
      </c>
      <c r="W1977" t="s">
        <v>67</v>
      </c>
      <c r="X1977" t="s">
        <v>59</v>
      </c>
      <c r="Y1977" s="4">
        <v/>
      </c>
      <c r="Z1977" s="4">
        <v/>
      </c>
      <c r="AA1977" t="s">
        <v>53</v>
      </c>
      <c r="AB1977" t="s">
        <v>54</v>
      </c>
      <c r="AC1977" t="s">
        <v>68</v>
      </c>
      <c r="AD1977" s="4">
        <v>45054</v>
      </c>
      <c r="AE1977" s="4">
        <v>45054</v>
      </c>
      <c r="AF1977" t="s">
        <v>60</v>
      </c>
    </row>
    <row r="1978" spans="1:32">
      <c r="A1978" t="s">
        <v>3592</v>
      </c>
      <c r="B1978" t="s">
        <v>56</v>
      </c>
      <c r="C1978" s="4">
        <v>44927</v>
      </c>
      <c r="D1978" s="4">
        <v>45016</v>
      </c>
      <c r="E1978" t="s">
        <v>481</v>
      </c>
      <c r="F1978" t="s">
        <v>246</v>
      </c>
      <c r="G1978" t="s">
        <v>246</v>
      </c>
      <c r="H1978" t="s">
        <v>60</v>
      </c>
      <c r="I1978" t="s">
        <v>61</v>
      </c>
      <c r="J1978" t="s">
        <v>40</v>
      </c>
      <c r="K1978" t="s">
        <v>59</v>
      </c>
      <c r="L1978" t="s">
        <v>42</v>
      </c>
      <c r="M1978" t="s">
        <v>44</v>
      </c>
      <c r="N1978" t="s">
        <v>62</v>
      </c>
      <c r="O1978" t="s">
        <v>63</v>
      </c>
      <c r="P1978" t="s">
        <v>292</v>
      </c>
      <c r="Q1978" t="s">
        <v>292</v>
      </c>
      <c r="R1978" t="s">
        <v>65</v>
      </c>
      <c r="S1978" t="s">
        <v>66</v>
      </c>
      <c r="T1978" s="4">
        <v>44994</v>
      </c>
      <c r="U1978" t="s">
        <v>67</v>
      </c>
      <c r="V1978" s="4">
        <v>44994</v>
      </c>
      <c r="W1978" t="s">
        <v>67</v>
      </c>
      <c r="X1978" t="s">
        <v>59</v>
      </c>
      <c r="Y1978" s="4">
        <v/>
      </c>
      <c r="Z1978" s="4">
        <v/>
      </c>
      <c r="AA1978" t="s">
        <v>53</v>
      </c>
      <c r="AB1978" t="s">
        <v>54</v>
      </c>
      <c r="AC1978" t="s">
        <v>68</v>
      </c>
      <c r="AD1978" s="4">
        <v>45054</v>
      </c>
      <c r="AE1978" s="4">
        <v>45054</v>
      </c>
      <c r="AF1978" t="s">
        <v>60</v>
      </c>
    </row>
    <row r="1979" spans="1:32">
      <c r="A1979" t="s">
        <v>3593</v>
      </c>
      <c r="B1979" t="s">
        <v>56</v>
      </c>
      <c r="C1979" s="4">
        <v>44927</v>
      </c>
      <c r="D1979" s="4">
        <v>45016</v>
      </c>
      <c r="E1979" t="s">
        <v>327</v>
      </c>
      <c r="F1979" t="s">
        <v>249</v>
      </c>
      <c r="G1979" t="s">
        <v>1014</v>
      </c>
      <c r="H1979" t="s">
        <v>60</v>
      </c>
      <c r="I1979" t="s">
        <v>61</v>
      </c>
      <c r="J1979" t="s">
        <v>40</v>
      </c>
      <c r="K1979" t="s">
        <v>59</v>
      </c>
      <c r="L1979" t="s">
        <v>42</v>
      </c>
      <c r="M1979" t="s">
        <v>44</v>
      </c>
      <c r="N1979" t="s">
        <v>62</v>
      </c>
      <c r="O1979" t="s">
        <v>63</v>
      </c>
      <c r="P1979" t="s">
        <v>78</v>
      </c>
      <c r="Q1979" t="s">
        <v>78</v>
      </c>
      <c r="R1979" t="s">
        <v>65</v>
      </c>
      <c r="S1979" t="s">
        <v>66</v>
      </c>
      <c r="T1979" s="4">
        <v>44994</v>
      </c>
      <c r="U1979" t="s">
        <v>67</v>
      </c>
      <c r="V1979" s="4">
        <v>44994</v>
      </c>
      <c r="W1979" t="s">
        <v>67</v>
      </c>
      <c r="X1979" t="s">
        <v>59</v>
      </c>
      <c r="Y1979" s="4">
        <v/>
      </c>
      <c r="Z1979" s="4">
        <v/>
      </c>
      <c r="AA1979" t="s">
        <v>53</v>
      </c>
      <c r="AB1979" t="s">
        <v>54</v>
      </c>
      <c r="AC1979" t="s">
        <v>68</v>
      </c>
      <c r="AD1979" s="4">
        <v>45054</v>
      </c>
      <c r="AE1979" s="4">
        <v>45054</v>
      </c>
      <c r="AF1979" t="s">
        <v>60</v>
      </c>
    </row>
    <row r="1980" spans="1:32">
      <c r="A1980" t="s">
        <v>3594</v>
      </c>
      <c r="B1980" t="s">
        <v>56</v>
      </c>
      <c r="C1980" s="4">
        <v>44927</v>
      </c>
      <c r="D1980" s="4">
        <v>45016</v>
      </c>
      <c r="E1980" t="s">
        <v>508</v>
      </c>
      <c r="F1980" t="s">
        <v>193</v>
      </c>
      <c r="G1980" t="s">
        <v>95</v>
      </c>
      <c r="H1980" t="s">
        <v>60</v>
      </c>
      <c r="I1980" t="s">
        <v>61</v>
      </c>
      <c r="J1980" t="s">
        <v>40</v>
      </c>
      <c r="K1980" t="s">
        <v>59</v>
      </c>
      <c r="L1980" t="s">
        <v>42</v>
      </c>
      <c r="M1980" t="s">
        <v>44</v>
      </c>
      <c r="N1980" t="s">
        <v>62</v>
      </c>
      <c r="O1980" t="s">
        <v>63</v>
      </c>
      <c r="P1980" t="s">
        <v>227</v>
      </c>
      <c r="Q1980" t="s">
        <v>227</v>
      </c>
      <c r="R1980" t="s">
        <v>65</v>
      </c>
      <c r="S1980" t="s">
        <v>66</v>
      </c>
      <c r="T1980" s="4">
        <v>44994</v>
      </c>
      <c r="U1980" t="s">
        <v>67</v>
      </c>
      <c r="V1980" s="4">
        <v>44994</v>
      </c>
      <c r="W1980" t="s">
        <v>67</v>
      </c>
      <c r="X1980" t="s">
        <v>59</v>
      </c>
      <c r="Y1980" s="4">
        <v/>
      </c>
      <c r="Z1980" s="4">
        <v/>
      </c>
      <c r="AA1980" t="s">
        <v>53</v>
      </c>
      <c r="AB1980" t="s">
        <v>54</v>
      </c>
      <c r="AC1980" t="s">
        <v>68</v>
      </c>
      <c r="AD1980" s="4">
        <v>45054</v>
      </c>
      <c r="AE1980" s="4">
        <v>45054</v>
      </c>
      <c r="AF1980" t="s">
        <v>60</v>
      </c>
    </row>
    <row r="1981" spans="1:32">
      <c r="A1981" t="s">
        <v>3595</v>
      </c>
      <c r="B1981" t="s">
        <v>56</v>
      </c>
      <c r="C1981" s="4">
        <v>44927</v>
      </c>
      <c r="D1981" s="4">
        <v>45016</v>
      </c>
      <c r="E1981" t="s">
        <v>3085</v>
      </c>
      <c r="F1981" t="s">
        <v>1200</v>
      </c>
      <c r="G1981" t="s">
        <v>521</v>
      </c>
      <c r="H1981" t="s">
        <v>60</v>
      </c>
      <c r="I1981" t="s">
        <v>61</v>
      </c>
      <c r="J1981" t="s">
        <v>40</v>
      </c>
      <c r="K1981" t="s">
        <v>59</v>
      </c>
      <c r="L1981" t="s">
        <v>42</v>
      </c>
      <c r="M1981" t="s">
        <v>44</v>
      </c>
      <c r="N1981" t="s">
        <v>62</v>
      </c>
      <c r="O1981" t="s">
        <v>63</v>
      </c>
      <c r="P1981" t="s">
        <v>73</v>
      </c>
      <c r="Q1981" t="s">
        <v>73</v>
      </c>
      <c r="R1981" t="s">
        <v>65</v>
      </c>
      <c r="S1981" t="s">
        <v>66</v>
      </c>
      <c r="T1981" s="4">
        <v>44994</v>
      </c>
      <c r="U1981" t="s">
        <v>67</v>
      </c>
      <c r="V1981" s="4">
        <v>44994</v>
      </c>
      <c r="W1981" t="s">
        <v>67</v>
      </c>
      <c r="X1981" t="s">
        <v>59</v>
      </c>
      <c r="Y1981" s="4">
        <v/>
      </c>
      <c r="Z1981" s="4">
        <v/>
      </c>
      <c r="AA1981" t="s">
        <v>53</v>
      </c>
      <c r="AB1981" t="s">
        <v>54</v>
      </c>
      <c r="AC1981" t="s">
        <v>68</v>
      </c>
      <c r="AD1981" s="4">
        <v>45054</v>
      </c>
      <c r="AE1981" s="4">
        <v>45054</v>
      </c>
      <c r="AF1981" t="s">
        <v>60</v>
      </c>
    </row>
    <row r="1982" spans="1:32">
      <c r="A1982" t="s">
        <v>3596</v>
      </c>
      <c r="B1982" t="s">
        <v>56</v>
      </c>
      <c r="C1982" s="4">
        <v>44927</v>
      </c>
      <c r="D1982" s="4">
        <v>45016</v>
      </c>
      <c r="E1982" t="s">
        <v>488</v>
      </c>
      <c r="F1982" t="s">
        <v>847</v>
      </c>
      <c r="G1982" t="s">
        <v>139</v>
      </c>
      <c r="H1982" t="s">
        <v>60</v>
      </c>
      <c r="I1982" t="s">
        <v>61</v>
      </c>
      <c r="J1982" t="s">
        <v>40</v>
      </c>
      <c r="K1982" t="s">
        <v>59</v>
      </c>
      <c r="L1982" t="s">
        <v>42</v>
      </c>
      <c r="M1982" t="s">
        <v>44</v>
      </c>
      <c r="N1982" t="s">
        <v>62</v>
      </c>
      <c r="O1982" t="s">
        <v>63</v>
      </c>
      <c r="P1982" t="s">
        <v>460</v>
      </c>
      <c r="Q1982" t="s">
        <v>460</v>
      </c>
      <c r="R1982" t="s">
        <v>65</v>
      </c>
      <c r="S1982" t="s">
        <v>66</v>
      </c>
      <c r="T1982" s="4">
        <v>44994</v>
      </c>
      <c r="U1982" t="s">
        <v>67</v>
      </c>
      <c r="V1982" s="4">
        <v>44994</v>
      </c>
      <c r="W1982" t="s">
        <v>67</v>
      </c>
      <c r="X1982" t="s">
        <v>59</v>
      </c>
      <c r="Y1982" s="4">
        <v/>
      </c>
      <c r="Z1982" s="4">
        <v/>
      </c>
      <c r="AA1982" t="s">
        <v>53</v>
      </c>
      <c r="AB1982" t="s">
        <v>54</v>
      </c>
      <c r="AC1982" t="s">
        <v>68</v>
      </c>
      <c r="AD1982" s="4">
        <v>45054</v>
      </c>
      <c r="AE1982" s="4">
        <v>45054</v>
      </c>
      <c r="AF1982" t="s">
        <v>60</v>
      </c>
    </row>
    <row r="1983" spans="1:32">
      <c r="A1983" t="s">
        <v>3597</v>
      </c>
      <c r="B1983" t="s">
        <v>56</v>
      </c>
      <c r="C1983" s="4">
        <v>44927</v>
      </c>
      <c r="D1983" s="4">
        <v>45016</v>
      </c>
      <c r="E1983" t="s">
        <v>612</v>
      </c>
      <c r="F1983" t="s">
        <v>1435</v>
      </c>
      <c r="G1983" t="s">
        <v>1767</v>
      </c>
      <c r="H1983" t="s">
        <v>60</v>
      </c>
      <c r="I1983" t="s">
        <v>61</v>
      </c>
      <c r="J1983" t="s">
        <v>40</v>
      </c>
      <c r="K1983" t="s">
        <v>59</v>
      </c>
      <c r="L1983" t="s">
        <v>42</v>
      </c>
      <c r="M1983" t="s">
        <v>44</v>
      </c>
      <c r="N1983" t="s">
        <v>62</v>
      </c>
      <c r="O1983" t="s">
        <v>63</v>
      </c>
      <c r="P1983" t="s">
        <v>64</v>
      </c>
      <c r="Q1983" t="s">
        <v>64</v>
      </c>
      <c r="R1983" t="s">
        <v>65</v>
      </c>
      <c r="S1983" t="s">
        <v>66</v>
      </c>
      <c r="T1983" s="4">
        <v>44994</v>
      </c>
      <c r="U1983" t="s">
        <v>67</v>
      </c>
      <c r="V1983" s="4">
        <v>44994</v>
      </c>
      <c r="W1983" t="s">
        <v>67</v>
      </c>
      <c r="X1983" t="s">
        <v>59</v>
      </c>
      <c r="Y1983" s="4">
        <v/>
      </c>
      <c r="Z1983" s="4">
        <v/>
      </c>
      <c r="AA1983" t="s">
        <v>53</v>
      </c>
      <c r="AB1983" t="s">
        <v>54</v>
      </c>
      <c r="AC1983" t="s">
        <v>68</v>
      </c>
      <c r="AD1983" s="4">
        <v>45054</v>
      </c>
      <c r="AE1983" s="4">
        <v>45054</v>
      </c>
      <c r="AF1983" t="s">
        <v>60</v>
      </c>
    </row>
    <row r="1984" spans="1:32">
      <c r="A1984" t="s">
        <v>3598</v>
      </c>
      <c r="B1984" t="s">
        <v>56</v>
      </c>
      <c r="C1984" s="4">
        <v>44927</v>
      </c>
      <c r="D1984" s="4">
        <v>45016</v>
      </c>
      <c r="E1984" t="s">
        <v>2332</v>
      </c>
      <c r="F1984" t="s">
        <v>110</v>
      </c>
      <c r="G1984" t="s">
        <v>701</v>
      </c>
      <c r="H1984" t="s">
        <v>60</v>
      </c>
      <c r="I1984" t="s">
        <v>61</v>
      </c>
      <c r="J1984" t="s">
        <v>40</v>
      </c>
      <c r="K1984" t="s">
        <v>59</v>
      </c>
      <c r="L1984" t="s">
        <v>42</v>
      </c>
      <c r="M1984" t="s">
        <v>44</v>
      </c>
      <c r="N1984" t="s">
        <v>62</v>
      </c>
      <c r="O1984" t="s">
        <v>63</v>
      </c>
      <c r="P1984" t="s">
        <v>491</v>
      </c>
      <c r="Q1984" t="s">
        <v>491</v>
      </c>
      <c r="R1984" t="s">
        <v>65</v>
      </c>
      <c r="S1984" t="s">
        <v>66</v>
      </c>
      <c r="T1984" s="4">
        <v>44994</v>
      </c>
      <c r="U1984" t="s">
        <v>67</v>
      </c>
      <c r="V1984" s="4">
        <v>44994</v>
      </c>
      <c r="W1984" t="s">
        <v>67</v>
      </c>
      <c r="X1984" t="s">
        <v>59</v>
      </c>
      <c r="Y1984" s="4">
        <v/>
      </c>
      <c r="Z1984" s="4">
        <v/>
      </c>
      <c r="AA1984" t="s">
        <v>53</v>
      </c>
      <c r="AB1984" t="s">
        <v>54</v>
      </c>
      <c r="AC1984" t="s">
        <v>68</v>
      </c>
      <c r="AD1984" s="4">
        <v>45054</v>
      </c>
      <c r="AE1984" s="4">
        <v>45054</v>
      </c>
      <c r="AF1984" t="s">
        <v>60</v>
      </c>
    </row>
    <row r="1985" spans="1:32">
      <c r="A1985" t="s">
        <v>3599</v>
      </c>
      <c r="B1985" t="s">
        <v>56</v>
      </c>
      <c r="C1985" s="4">
        <v>44927</v>
      </c>
      <c r="D1985" s="4">
        <v>45016</v>
      </c>
      <c r="E1985" t="s">
        <v>1212</v>
      </c>
      <c r="F1985" t="s">
        <v>219</v>
      </c>
      <c r="G1985" t="s">
        <v>774</v>
      </c>
      <c r="H1985" t="s">
        <v>60</v>
      </c>
      <c r="I1985" t="s">
        <v>61</v>
      </c>
      <c r="J1985" t="s">
        <v>40</v>
      </c>
      <c r="K1985" t="s">
        <v>59</v>
      </c>
      <c r="L1985" t="s">
        <v>42</v>
      </c>
      <c r="M1985" t="s">
        <v>44</v>
      </c>
      <c r="N1985" t="s">
        <v>62</v>
      </c>
      <c r="O1985" t="s">
        <v>63</v>
      </c>
      <c r="P1985" t="s">
        <v>64</v>
      </c>
      <c r="Q1985" t="s">
        <v>64</v>
      </c>
      <c r="R1985" t="s">
        <v>65</v>
      </c>
      <c r="S1985" t="s">
        <v>66</v>
      </c>
      <c r="T1985" s="4">
        <v>44994</v>
      </c>
      <c r="U1985" t="s">
        <v>67</v>
      </c>
      <c r="V1985" s="4">
        <v>44994</v>
      </c>
      <c r="W1985" t="s">
        <v>67</v>
      </c>
      <c r="X1985" t="s">
        <v>59</v>
      </c>
      <c r="Y1985" s="4">
        <v/>
      </c>
      <c r="Z1985" s="4">
        <v/>
      </c>
      <c r="AA1985" t="s">
        <v>53</v>
      </c>
      <c r="AB1985" t="s">
        <v>54</v>
      </c>
      <c r="AC1985" t="s">
        <v>68</v>
      </c>
      <c r="AD1985" s="4">
        <v>45054</v>
      </c>
      <c r="AE1985" s="4">
        <v>45054</v>
      </c>
      <c r="AF1985" t="s">
        <v>60</v>
      </c>
    </row>
    <row r="1986" spans="1:32">
      <c r="A1986" t="s">
        <v>3600</v>
      </c>
      <c r="B1986" t="s">
        <v>56</v>
      </c>
      <c r="C1986" s="4">
        <v>44927</v>
      </c>
      <c r="D1986" s="4">
        <v>45016</v>
      </c>
      <c r="E1986" t="s">
        <v>946</v>
      </c>
      <c r="F1986" t="s">
        <v>947</v>
      </c>
      <c r="G1986" t="s">
        <v>495</v>
      </c>
      <c r="H1986" t="s">
        <v>60</v>
      </c>
      <c r="I1986" t="s">
        <v>61</v>
      </c>
      <c r="J1986" t="s">
        <v>40</v>
      </c>
      <c r="K1986" t="s">
        <v>59</v>
      </c>
      <c r="L1986" t="s">
        <v>42</v>
      </c>
      <c r="M1986" t="s">
        <v>44</v>
      </c>
      <c r="N1986" t="s">
        <v>62</v>
      </c>
      <c r="O1986" t="s">
        <v>63</v>
      </c>
      <c r="P1986" t="s">
        <v>227</v>
      </c>
      <c r="Q1986" t="s">
        <v>227</v>
      </c>
      <c r="R1986" t="s">
        <v>65</v>
      </c>
      <c r="S1986" t="s">
        <v>66</v>
      </c>
      <c r="T1986" s="4">
        <v>44994</v>
      </c>
      <c r="U1986" t="s">
        <v>67</v>
      </c>
      <c r="V1986" s="4">
        <v>44994</v>
      </c>
      <c r="W1986" t="s">
        <v>67</v>
      </c>
      <c r="X1986" t="s">
        <v>59</v>
      </c>
      <c r="Y1986" s="4">
        <v/>
      </c>
      <c r="Z1986" s="4">
        <v/>
      </c>
      <c r="AA1986" t="s">
        <v>53</v>
      </c>
      <c r="AB1986" t="s">
        <v>54</v>
      </c>
      <c r="AC1986" t="s">
        <v>68</v>
      </c>
      <c r="AD1986" s="4">
        <v>45054</v>
      </c>
      <c r="AE1986" s="4">
        <v>45054</v>
      </c>
      <c r="AF1986" t="s">
        <v>60</v>
      </c>
    </row>
    <row r="1987" spans="1:32">
      <c r="A1987" t="s">
        <v>3601</v>
      </c>
      <c r="B1987" t="s">
        <v>56</v>
      </c>
      <c r="C1987" s="4">
        <v>44927</v>
      </c>
      <c r="D1987" s="4">
        <v>45016</v>
      </c>
      <c r="E1987" t="s">
        <v>513</v>
      </c>
      <c r="F1987" t="s">
        <v>514</v>
      </c>
      <c r="G1987" t="s">
        <v>515</v>
      </c>
      <c r="H1987" t="s">
        <v>60</v>
      </c>
      <c r="I1987" t="s">
        <v>61</v>
      </c>
      <c r="J1987" t="s">
        <v>40</v>
      </c>
      <c r="K1987" t="s">
        <v>59</v>
      </c>
      <c r="L1987" t="s">
        <v>42</v>
      </c>
      <c r="M1987" t="s">
        <v>44</v>
      </c>
      <c r="N1987" t="s">
        <v>62</v>
      </c>
      <c r="O1987" t="s">
        <v>63</v>
      </c>
      <c r="P1987" t="s">
        <v>78</v>
      </c>
      <c r="Q1987" t="s">
        <v>78</v>
      </c>
      <c r="R1987" t="s">
        <v>65</v>
      </c>
      <c r="S1987" t="s">
        <v>66</v>
      </c>
      <c r="T1987" s="4">
        <v>44994</v>
      </c>
      <c r="U1987" t="s">
        <v>67</v>
      </c>
      <c r="V1987" s="4">
        <v>44994</v>
      </c>
      <c r="W1987" t="s">
        <v>67</v>
      </c>
      <c r="X1987" t="s">
        <v>59</v>
      </c>
      <c r="Y1987" s="4">
        <v/>
      </c>
      <c r="Z1987" s="4">
        <v/>
      </c>
      <c r="AA1987" t="s">
        <v>53</v>
      </c>
      <c r="AB1987" t="s">
        <v>54</v>
      </c>
      <c r="AC1987" t="s">
        <v>68</v>
      </c>
      <c r="AD1987" s="4">
        <v>45054</v>
      </c>
      <c r="AE1987" s="4">
        <v>45054</v>
      </c>
      <c r="AF1987" t="s">
        <v>60</v>
      </c>
    </row>
    <row r="1988" spans="1:32">
      <c r="A1988" t="s">
        <v>3602</v>
      </c>
      <c r="B1988" t="s">
        <v>56</v>
      </c>
      <c r="C1988" s="4">
        <v>44927</v>
      </c>
      <c r="D1988" s="4">
        <v>45016</v>
      </c>
      <c r="E1988" t="s">
        <v>1206</v>
      </c>
      <c r="F1988" t="s">
        <v>135</v>
      </c>
      <c r="G1988" t="s">
        <v>230</v>
      </c>
      <c r="H1988" t="s">
        <v>60</v>
      </c>
      <c r="I1988" t="s">
        <v>61</v>
      </c>
      <c r="J1988" t="s">
        <v>40</v>
      </c>
      <c r="K1988" t="s">
        <v>59</v>
      </c>
      <c r="L1988" t="s">
        <v>42</v>
      </c>
      <c r="M1988" t="s">
        <v>44</v>
      </c>
      <c r="N1988" t="s">
        <v>62</v>
      </c>
      <c r="O1988" t="s">
        <v>63</v>
      </c>
      <c r="P1988" t="s">
        <v>64</v>
      </c>
      <c r="Q1988" t="s">
        <v>64</v>
      </c>
      <c r="R1988" t="s">
        <v>65</v>
      </c>
      <c r="S1988" t="s">
        <v>66</v>
      </c>
      <c r="T1988" s="4">
        <v>44994</v>
      </c>
      <c r="U1988" t="s">
        <v>67</v>
      </c>
      <c r="V1988" s="4">
        <v>44994</v>
      </c>
      <c r="W1988" t="s">
        <v>67</v>
      </c>
      <c r="X1988" t="s">
        <v>59</v>
      </c>
      <c r="Y1988" s="4">
        <v/>
      </c>
      <c r="Z1988" s="4">
        <v/>
      </c>
      <c r="AA1988" t="s">
        <v>53</v>
      </c>
      <c r="AB1988" t="s">
        <v>54</v>
      </c>
      <c r="AC1988" t="s">
        <v>68</v>
      </c>
      <c r="AD1988" s="4">
        <v>45054</v>
      </c>
      <c r="AE1988" s="4">
        <v>45054</v>
      </c>
      <c r="AF1988" t="s">
        <v>60</v>
      </c>
    </row>
    <row r="1989" spans="1:32">
      <c r="A1989" t="s">
        <v>3603</v>
      </c>
      <c r="B1989" t="s">
        <v>56</v>
      </c>
      <c r="C1989" s="4">
        <v>44927</v>
      </c>
      <c r="D1989" s="4">
        <v>45016</v>
      </c>
      <c r="E1989" t="s">
        <v>771</v>
      </c>
      <c r="F1989" t="s">
        <v>135</v>
      </c>
      <c r="G1989" t="s">
        <v>601</v>
      </c>
      <c r="H1989" t="s">
        <v>60</v>
      </c>
      <c r="I1989" t="s">
        <v>61</v>
      </c>
      <c r="J1989" t="s">
        <v>40</v>
      </c>
      <c r="K1989" t="s">
        <v>59</v>
      </c>
      <c r="L1989" t="s">
        <v>42</v>
      </c>
      <c r="M1989" t="s">
        <v>44</v>
      </c>
      <c r="N1989" t="s">
        <v>62</v>
      </c>
      <c r="O1989" t="s">
        <v>63</v>
      </c>
      <c r="P1989" t="s">
        <v>491</v>
      </c>
      <c r="Q1989" t="s">
        <v>491</v>
      </c>
      <c r="R1989" t="s">
        <v>65</v>
      </c>
      <c r="S1989" t="s">
        <v>66</v>
      </c>
      <c r="T1989" s="4">
        <v>44994</v>
      </c>
      <c r="U1989" t="s">
        <v>67</v>
      </c>
      <c r="V1989" s="4">
        <v>44994</v>
      </c>
      <c r="W1989" t="s">
        <v>67</v>
      </c>
      <c r="X1989" t="s">
        <v>59</v>
      </c>
      <c r="Y1989" s="4">
        <v/>
      </c>
      <c r="Z1989" s="4">
        <v/>
      </c>
      <c r="AA1989" t="s">
        <v>53</v>
      </c>
      <c r="AB1989" t="s">
        <v>54</v>
      </c>
      <c r="AC1989" t="s">
        <v>68</v>
      </c>
      <c r="AD1989" s="4">
        <v>45054</v>
      </c>
      <c r="AE1989" s="4">
        <v>45054</v>
      </c>
      <c r="AF1989" t="s">
        <v>60</v>
      </c>
    </row>
    <row r="1990" spans="1:32">
      <c r="A1990" t="s">
        <v>3604</v>
      </c>
      <c r="B1990" t="s">
        <v>56</v>
      </c>
      <c r="C1990" s="4">
        <v>44927</v>
      </c>
      <c r="D1990" s="4">
        <v>45016</v>
      </c>
      <c r="E1990" t="s">
        <v>2298</v>
      </c>
      <c r="F1990" t="s">
        <v>2299</v>
      </c>
      <c r="G1990" t="s">
        <v>2300</v>
      </c>
      <c r="H1990" t="s">
        <v>60</v>
      </c>
      <c r="I1990" t="s">
        <v>61</v>
      </c>
      <c r="J1990" t="s">
        <v>40</v>
      </c>
      <c r="K1990" t="s">
        <v>59</v>
      </c>
      <c r="L1990" t="s">
        <v>42</v>
      </c>
      <c r="M1990" t="s">
        <v>44</v>
      </c>
      <c r="N1990" t="s">
        <v>62</v>
      </c>
      <c r="O1990" t="s">
        <v>63</v>
      </c>
      <c r="P1990" t="s">
        <v>212</v>
      </c>
      <c r="Q1990" t="s">
        <v>212</v>
      </c>
      <c r="R1990" t="s">
        <v>65</v>
      </c>
      <c r="S1990" t="s">
        <v>66</v>
      </c>
      <c r="T1990" s="4">
        <v>44994</v>
      </c>
      <c r="U1990" t="s">
        <v>67</v>
      </c>
      <c r="V1990" s="4">
        <v>44994</v>
      </c>
      <c r="W1990" t="s">
        <v>67</v>
      </c>
      <c r="X1990" t="s">
        <v>59</v>
      </c>
      <c r="Y1990" s="4">
        <v/>
      </c>
      <c r="Z1990" s="4">
        <v/>
      </c>
      <c r="AA1990" t="s">
        <v>53</v>
      </c>
      <c r="AB1990" t="s">
        <v>54</v>
      </c>
      <c r="AC1990" t="s">
        <v>68</v>
      </c>
      <c r="AD1990" s="4">
        <v>45054</v>
      </c>
      <c r="AE1990" s="4">
        <v>45054</v>
      </c>
      <c r="AF1990" t="s">
        <v>60</v>
      </c>
    </row>
    <row r="1991" spans="1:32">
      <c r="A1991" t="s">
        <v>3605</v>
      </c>
      <c r="B1991" t="s">
        <v>56</v>
      </c>
      <c r="C1991" s="4">
        <v>44927</v>
      </c>
      <c r="D1991" s="4">
        <v>45016</v>
      </c>
      <c r="E1991" t="s">
        <v>393</v>
      </c>
      <c r="F1991" t="s">
        <v>394</v>
      </c>
      <c r="G1991" t="s">
        <v>160</v>
      </c>
      <c r="H1991" t="s">
        <v>60</v>
      </c>
      <c r="I1991" t="s">
        <v>61</v>
      </c>
      <c r="J1991" t="s">
        <v>40</v>
      </c>
      <c r="K1991" t="s">
        <v>59</v>
      </c>
      <c r="L1991" t="s">
        <v>42</v>
      </c>
      <c r="M1991" t="s">
        <v>44</v>
      </c>
      <c r="N1991" t="s">
        <v>62</v>
      </c>
      <c r="O1991" t="s">
        <v>63</v>
      </c>
      <c r="P1991" t="s">
        <v>92</v>
      </c>
      <c r="Q1991" t="s">
        <v>92</v>
      </c>
      <c r="R1991" t="s">
        <v>65</v>
      </c>
      <c r="S1991" t="s">
        <v>66</v>
      </c>
      <c r="T1991" s="4">
        <v>44994</v>
      </c>
      <c r="U1991" t="s">
        <v>67</v>
      </c>
      <c r="V1991" s="4">
        <v>44994</v>
      </c>
      <c r="W1991" t="s">
        <v>67</v>
      </c>
      <c r="X1991" t="s">
        <v>59</v>
      </c>
      <c r="Y1991" s="4">
        <v/>
      </c>
      <c r="Z1991" s="4">
        <v/>
      </c>
      <c r="AA1991" t="s">
        <v>53</v>
      </c>
      <c r="AB1991" t="s">
        <v>54</v>
      </c>
      <c r="AC1991" t="s">
        <v>68</v>
      </c>
      <c r="AD1991" s="4">
        <v>45054</v>
      </c>
      <c r="AE1991" s="4">
        <v>45054</v>
      </c>
      <c r="AF1991" t="s">
        <v>60</v>
      </c>
    </row>
    <row r="1992" spans="1:32">
      <c r="A1992" t="s">
        <v>3606</v>
      </c>
      <c r="B1992" t="s">
        <v>56</v>
      </c>
      <c r="C1992" s="4">
        <v>44927</v>
      </c>
      <c r="D1992" s="4">
        <v>45016</v>
      </c>
      <c r="E1992" t="s">
        <v>1803</v>
      </c>
      <c r="F1992" t="s">
        <v>219</v>
      </c>
      <c r="G1992" t="s">
        <v>564</v>
      </c>
      <c r="H1992" t="s">
        <v>60</v>
      </c>
      <c r="I1992" t="s">
        <v>61</v>
      </c>
      <c r="J1992" t="s">
        <v>40</v>
      </c>
      <c r="K1992" t="s">
        <v>59</v>
      </c>
      <c r="L1992" t="s">
        <v>42</v>
      </c>
      <c r="M1992" t="s">
        <v>44</v>
      </c>
      <c r="N1992" t="s">
        <v>62</v>
      </c>
      <c r="O1992" t="s">
        <v>63</v>
      </c>
      <c r="P1992" t="s">
        <v>78</v>
      </c>
      <c r="Q1992" t="s">
        <v>78</v>
      </c>
      <c r="R1992" t="s">
        <v>65</v>
      </c>
      <c r="S1992" t="s">
        <v>66</v>
      </c>
      <c r="T1992" s="4">
        <v>44994</v>
      </c>
      <c r="U1992" t="s">
        <v>67</v>
      </c>
      <c r="V1992" s="4">
        <v>44994</v>
      </c>
      <c r="W1992" t="s">
        <v>67</v>
      </c>
      <c r="X1992" t="s">
        <v>59</v>
      </c>
      <c r="Y1992" s="4">
        <v/>
      </c>
      <c r="Z1992" s="4">
        <v/>
      </c>
      <c r="AA1992" t="s">
        <v>53</v>
      </c>
      <c r="AB1992" t="s">
        <v>54</v>
      </c>
      <c r="AC1992" t="s">
        <v>68</v>
      </c>
      <c r="AD1992" s="4">
        <v>45054</v>
      </c>
      <c r="AE1992" s="4">
        <v>45054</v>
      </c>
      <c r="AF1992" t="s">
        <v>60</v>
      </c>
    </row>
    <row r="1993" spans="1:32">
      <c r="A1993" t="s">
        <v>3607</v>
      </c>
      <c r="B1993" t="s">
        <v>56</v>
      </c>
      <c r="C1993" s="4">
        <v>44927</v>
      </c>
      <c r="D1993" s="4">
        <v>45016</v>
      </c>
      <c r="E1993" t="s">
        <v>1252</v>
      </c>
      <c r="F1993" t="s">
        <v>381</v>
      </c>
      <c r="G1993" t="s">
        <v>372</v>
      </c>
      <c r="H1993" t="s">
        <v>60</v>
      </c>
      <c r="I1993" t="s">
        <v>61</v>
      </c>
      <c r="J1993" t="s">
        <v>40</v>
      </c>
      <c r="K1993" t="s">
        <v>59</v>
      </c>
      <c r="L1993" t="s">
        <v>42</v>
      </c>
      <c r="M1993" t="s">
        <v>44</v>
      </c>
      <c r="N1993" t="s">
        <v>62</v>
      </c>
      <c r="O1993" t="s">
        <v>63</v>
      </c>
      <c r="P1993" t="s">
        <v>1770</v>
      </c>
      <c r="Q1993" t="s">
        <v>1770</v>
      </c>
      <c r="R1993" t="s">
        <v>65</v>
      </c>
      <c r="S1993" t="s">
        <v>66</v>
      </c>
      <c r="T1993" s="4">
        <v>44994</v>
      </c>
      <c r="U1993" t="s">
        <v>67</v>
      </c>
      <c r="V1993" s="4">
        <v>44994</v>
      </c>
      <c r="W1993" t="s">
        <v>67</v>
      </c>
      <c r="X1993" t="s">
        <v>59</v>
      </c>
      <c r="Y1993" s="4">
        <v/>
      </c>
      <c r="Z1993" s="4">
        <v/>
      </c>
      <c r="AA1993" t="s">
        <v>53</v>
      </c>
      <c r="AB1993" t="s">
        <v>54</v>
      </c>
      <c r="AC1993" t="s">
        <v>68</v>
      </c>
      <c r="AD1993" s="4">
        <v>45054</v>
      </c>
      <c r="AE1993" s="4">
        <v>45054</v>
      </c>
      <c r="AF1993" t="s">
        <v>60</v>
      </c>
    </row>
    <row r="1994" spans="1:32">
      <c r="A1994" t="s">
        <v>3608</v>
      </c>
      <c r="B1994" t="s">
        <v>56</v>
      </c>
      <c r="C1994" s="4">
        <v>44927</v>
      </c>
      <c r="D1994" s="4">
        <v>45016</v>
      </c>
      <c r="E1994" t="s">
        <v>3609</v>
      </c>
      <c r="F1994" t="s">
        <v>634</v>
      </c>
      <c r="G1994" t="s">
        <v>3610</v>
      </c>
      <c r="H1994" t="s">
        <v>60</v>
      </c>
      <c r="I1994" t="s">
        <v>61</v>
      </c>
      <c r="J1994" t="s">
        <v>40</v>
      </c>
      <c r="K1994" t="s">
        <v>59</v>
      </c>
      <c r="L1994" t="s">
        <v>42</v>
      </c>
      <c r="M1994" t="s">
        <v>44</v>
      </c>
      <c r="N1994" t="s">
        <v>62</v>
      </c>
      <c r="O1994" t="s">
        <v>63</v>
      </c>
      <c r="P1994" t="s">
        <v>64</v>
      </c>
      <c r="Q1994" t="s">
        <v>64</v>
      </c>
      <c r="R1994" t="s">
        <v>65</v>
      </c>
      <c r="S1994" t="s">
        <v>66</v>
      </c>
      <c r="T1994" s="4">
        <v>44994</v>
      </c>
      <c r="U1994" t="s">
        <v>67</v>
      </c>
      <c r="V1994" s="4">
        <v>44994</v>
      </c>
      <c r="W1994" t="s">
        <v>67</v>
      </c>
      <c r="X1994" t="s">
        <v>59</v>
      </c>
      <c r="Y1994" s="4">
        <v/>
      </c>
      <c r="Z1994" s="4">
        <v/>
      </c>
      <c r="AA1994" t="s">
        <v>53</v>
      </c>
      <c r="AB1994" t="s">
        <v>54</v>
      </c>
      <c r="AC1994" t="s">
        <v>68</v>
      </c>
      <c r="AD1994" s="4">
        <v>45054</v>
      </c>
      <c r="AE1994" s="4">
        <v>45054</v>
      </c>
      <c r="AF1994" t="s">
        <v>60</v>
      </c>
    </row>
    <row r="1995" spans="1:32">
      <c r="A1995" t="s">
        <v>3611</v>
      </c>
      <c r="B1995" t="s">
        <v>56</v>
      </c>
      <c r="C1995" s="4">
        <v>44927</v>
      </c>
      <c r="D1995" s="4">
        <v>45016</v>
      </c>
      <c r="E1995" t="s">
        <v>822</v>
      </c>
      <c r="F1995" t="s">
        <v>409</v>
      </c>
      <c r="G1995" t="s">
        <v>429</v>
      </c>
      <c r="H1995" t="s">
        <v>60</v>
      </c>
      <c r="I1995" t="s">
        <v>61</v>
      </c>
      <c r="J1995" t="s">
        <v>40</v>
      </c>
      <c r="K1995" t="s">
        <v>59</v>
      </c>
      <c r="L1995" t="s">
        <v>42</v>
      </c>
      <c r="M1995" t="s">
        <v>44</v>
      </c>
      <c r="N1995" t="s">
        <v>62</v>
      </c>
      <c r="O1995" t="s">
        <v>63</v>
      </c>
      <c r="P1995" t="s">
        <v>253</v>
      </c>
      <c r="Q1995" t="s">
        <v>253</v>
      </c>
      <c r="R1995" t="s">
        <v>65</v>
      </c>
      <c r="S1995" t="s">
        <v>66</v>
      </c>
      <c r="T1995" s="4">
        <v>44994</v>
      </c>
      <c r="U1995" t="s">
        <v>67</v>
      </c>
      <c r="V1995" s="4">
        <v>44994</v>
      </c>
      <c r="W1995" t="s">
        <v>67</v>
      </c>
      <c r="X1995" t="s">
        <v>59</v>
      </c>
      <c r="Y1995" s="4">
        <v/>
      </c>
      <c r="Z1995" s="4">
        <v/>
      </c>
      <c r="AA1995" t="s">
        <v>53</v>
      </c>
      <c r="AB1995" t="s">
        <v>54</v>
      </c>
      <c r="AC1995" t="s">
        <v>68</v>
      </c>
      <c r="AD1995" s="4">
        <v>45054</v>
      </c>
      <c r="AE1995" s="4">
        <v>45054</v>
      </c>
      <c r="AF1995" t="s">
        <v>60</v>
      </c>
    </row>
    <row r="1996" spans="1:32">
      <c r="A1996" t="s">
        <v>3612</v>
      </c>
      <c r="B1996" t="s">
        <v>56</v>
      </c>
      <c r="C1996" s="4">
        <v>44927</v>
      </c>
      <c r="D1996" s="4">
        <v>45016</v>
      </c>
      <c r="E1996" t="s">
        <v>2023</v>
      </c>
      <c r="F1996" t="s">
        <v>324</v>
      </c>
      <c r="G1996" t="s">
        <v>2024</v>
      </c>
      <c r="H1996" t="s">
        <v>60</v>
      </c>
      <c r="I1996" t="s">
        <v>61</v>
      </c>
      <c r="J1996" t="s">
        <v>40</v>
      </c>
      <c r="K1996" t="s">
        <v>59</v>
      </c>
      <c r="L1996" t="s">
        <v>42</v>
      </c>
      <c r="M1996" t="s">
        <v>44</v>
      </c>
      <c r="N1996" t="s">
        <v>62</v>
      </c>
      <c r="O1996" t="s">
        <v>63</v>
      </c>
      <c r="P1996" t="s">
        <v>102</v>
      </c>
      <c r="Q1996" t="s">
        <v>102</v>
      </c>
      <c r="R1996" t="s">
        <v>65</v>
      </c>
      <c r="S1996" t="s">
        <v>66</v>
      </c>
      <c r="T1996" s="4">
        <v>44994</v>
      </c>
      <c r="U1996" t="s">
        <v>67</v>
      </c>
      <c r="V1996" s="4">
        <v>44994</v>
      </c>
      <c r="W1996" t="s">
        <v>67</v>
      </c>
      <c r="X1996" t="s">
        <v>59</v>
      </c>
      <c r="Y1996" s="4">
        <v/>
      </c>
      <c r="Z1996" s="4">
        <v/>
      </c>
      <c r="AA1996" t="s">
        <v>53</v>
      </c>
      <c r="AB1996" t="s">
        <v>54</v>
      </c>
      <c r="AC1996" t="s">
        <v>68</v>
      </c>
      <c r="AD1996" s="4">
        <v>45054</v>
      </c>
      <c r="AE1996" s="4">
        <v>45054</v>
      </c>
      <c r="AF1996" t="s">
        <v>60</v>
      </c>
    </row>
    <row r="1997" spans="1:32">
      <c r="A1997" t="s">
        <v>3613</v>
      </c>
      <c r="B1997" t="s">
        <v>56</v>
      </c>
      <c r="C1997" s="4">
        <v>44927</v>
      </c>
      <c r="D1997" s="4">
        <v>45016</v>
      </c>
      <c r="E1997" t="s">
        <v>2148</v>
      </c>
      <c r="F1997" t="s">
        <v>799</v>
      </c>
      <c r="G1997" t="s">
        <v>76</v>
      </c>
      <c r="H1997" t="s">
        <v>60</v>
      </c>
      <c r="I1997" t="s">
        <v>61</v>
      </c>
      <c r="J1997" t="s">
        <v>40</v>
      </c>
      <c r="K1997" t="s">
        <v>59</v>
      </c>
      <c r="L1997" t="s">
        <v>42</v>
      </c>
      <c r="M1997" t="s">
        <v>44</v>
      </c>
      <c r="N1997" t="s">
        <v>62</v>
      </c>
      <c r="O1997" t="s">
        <v>63</v>
      </c>
      <c r="P1997" t="s">
        <v>78</v>
      </c>
      <c r="Q1997" t="s">
        <v>78</v>
      </c>
      <c r="R1997" t="s">
        <v>65</v>
      </c>
      <c r="S1997" t="s">
        <v>66</v>
      </c>
      <c r="T1997" s="4">
        <v>44994</v>
      </c>
      <c r="U1997" t="s">
        <v>67</v>
      </c>
      <c r="V1997" s="4">
        <v>44994</v>
      </c>
      <c r="W1997" t="s">
        <v>67</v>
      </c>
      <c r="X1997" t="s">
        <v>59</v>
      </c>
      <c r="Y1997" s="4">
        <v/>
      </c>
      <c r="Z1997" s="4">
        <v/>
      </c>
      <c r="AA1997" t="s">
        <v>53</v>
      </c>
      <c r="AB1997" t="s">
        <v>54</v>
      </c>
      <c r="AC1997" t="s">
        <v>68</v>
      </c>
      <c r="AD1997" s="4">
        <v>45054</v>
      </c>
      <c r="AE1997" s="4">
        <v>45054</v>
      </c>
      <c r="AF1997" t="s">
        <v>60</v>
      </c>
    </row>
    <row r="1998" spans="1:32">
      <c r="A1998" t="s">
        <v>3614</v>
      </c>
      <c r="B1998" t="s">
        <v>56</v>
      </c>
      <c r="C1998" s="4">
        <v>44927</v>
      </c>
      <c r="D1998" s="4">
        <v>45016</v>
      </c>
      <c r="E1998" t="s">
        <v>1236</v>
      </c>
      <c r="F1998" t="s">
        <v>1167</v>
      </c>
      <c r="G1998" t="s">
        <v>87</v>
      </c>
      <c r="H1998" t="s">
        <v>60</v>
      </c>
      <c r="I1998" t="s">
        <v>61</v>
      </c>
      <c r="J1998" t="s">
        <v>40</v>
      </c>
      <c r="K1998" t="s">
        <v>59</v>
      </c>
      <c r="L1998" t="s">
        <v>42</v>
      </c>
      <c r="M1998" t="s">
        <v>44</v>
      </c>
      <c r="N1998" t="s">
        <v>62</v>
      </c>
      <c r="O1998" t="s">
        <v>63</v>
      </c>
      <c r="P1998" t="s">
        <v>373</v>
      </c>
      <c r="Q1998" t="s">
        <v>373</v>
      </c>
      <c r="R1998" t="s">
        <v>65</v>
      </c>
      <c r="S1998" t="s">
        <v>66</v>
      </c>
      <c r="T1998" s="4">
        <v>44994</v>
      </c>
      <c r="U1998" t="s">
        <v>67</v>
      </c>
      <c r="V1998" s="4">
        <v>44994</v>
      </c>
      <c r="W1998" t="s">
        <v>67</v>
      </c>
      <c r="X1998" t="s">
        <v>59</v>
      </c>
      <c r="Y1998" s="4">
        <v/>
      </c>
      <c r="Z1998" s="4">
        <v/>
      </c>
      <c r="AA1998" t="s">
        <v>53</v>
      </c>
      <c r="AB1998" t="s">
        <v>54</v>
      </c>
      <c r="AC1998" t="s">
        <v>68</v>
      </c>
      <c r="AD1998" s="4">
        <v>45054</v>
      </c>
      <c r="AE1998" s="4">
        <v>45054</v>
      </c>
      <c r="AF1998" t="s">
        <v>60</v>
      </c>
    </row>
    <row r="1999" spans="1:32">
      <c r="A1999" t="s">
        <v>3615</v>
      </c>
      <c r="B1999" t="s">
        <v>56</v>
      </c>
      <c r="C1999" s="4">
        <v>44927</v>
      </c>
      <c r="D1999" s="4">
        <v>45016</v>
      </c>
      <c r="E1999" t="s">
        <v>2162</v>
      </c>
      <c r="F1999" t="s">
        <v>811</v>
      </c>
      <c r="G1999" t="s">
        <v>77</v>
      </c>
      <c r="H1999" t="s">
        <v>60</v>
      </c>
      <c r="I1999" t="s">
        <v>61</v>
      </c>
      <c r="J1999" t="s">
        <v>40</v>
      </c>
      <c r="K1999" t="s">
        <v>59</v>
      </c>
      <c r="L1999" t="s">
        <v>42</v>
      </c>
      <c r="M1999" t="s">
        <v>44</v>
      </c>
      <c r="N1999" t="s">
        <v>62</v>
      </c>
      <c r="O1999" t="s">
        <v>63</v>
      </c>
      <c r="P1999" t="s">
        <v>78</v>
      </c>
      <c r="Q1999" t="s">
        <v>78</v>
      </c>
      <c r="R1999" t="s">
        <v>65</v>
      </c>
      <c r="S1999" t="s">
        <v>66</v>
      </c>
      <c r="T1999" s="4">
        <v>44994</v>
      </c>
      <c r="U1999" t="s">
        <v>67</v>
      </c>
      <c r="V1999" s="4">
        <v>44994</v>
      </c>
      <c r="W1999" t="s">
        <v>67</v>
      </c>
      <c r="X1999" t="s">
        <v>59</v>
      </c>
      <c r="Y1999" s="4">
        <v/>
      </c>
      <c r="Z1999" s="4">
        <v/>
      </c>
      <c r="AA1999" t="s">
        <v>53</v>
      </c>
      <c r="AB1999" t="s">
        <v>54</v>
      </c>
      <c r="AC1999" t="s">
        <v>68</v>
      </c>
      <c r="AD1999" s="4">
        <v>45054</v>
      </c>
      <c r="AE1999" s="4">
        <v>45054</v>
      </c>
      <c r="AF1999" t="s">
        <v>60</v>
      </c>
    </row>
    <row r="2000" spans="1:32">
      <c r="A2000" t="s">
        <v>3616</v>
      </c>
      <c r="B2000" t="s">
        <v>56</v>
      </c>
      <c r="C2000" s="4">
        <v>44927</v>
      </c>
      <c r="D2000" s="4">
        <v>45016</v>
      </c>
      <c r="E2000" t="s">
        <v>653</v>
      </c>
      <c r="F2000" t="s">
        <v>160</v>
      </c>
      <c r="G2000" t="s">
        <v>81</v>
      </c>
      <c r="H2000" t="s">
        <v>60</v>
      </c>
      <c r="I2000" t="s">
        <v>61</v>
      </c>
      <c r="J2000" t="s">
        <v>40</v>
      </c>
      <c r="K2000" t="s">
        <v>59</v>
      </c>
      <c r="L2000" t="s">
        <v>42</v>
      </c>
      <c r="M2000" t="s">
        <v>44</v>
      </c>
      <c r="N2000" t="s">
        <v>62</v>
      </c>
      <c r="O2000" t="s">
        <v>63</v>
      </c>
      <c r="P2000" t="s">
        <v>1131</v>
      </c>
      <c r="Q2000" t="s">
        <v>1131</v>
      </c>
      <c r="R2000" t="s">
        <v>65</v>
      </c>
      <c r="S2000" t="s">
        <v>66</v>
      </c>
      <c r="T2000" s="4">
        <v>44994</v>
      </c>
      <c r="U2000" t="s">
        <v>67</v>
      </c>
      <c r="V2000" s="4">
        <v>44994</v>
      </c>
      <c r="W2000" t="s">
        <v>67</v>
      </c>
      <c r="X2000" t="s">
        <v>59</v>
      </c>
      <c r="Y2000" s="4">
        <v/>
      </c>
      <c r="Z2000" s="4">
        <v/>
      </c>
      <c r="AA2000" t="s">
        <v>53</v>
      </c>
      <c r="AB2000" t="s">
        <v>54</v>
      </c>
      <c r="AC2000" t="s">
        <v>68</v>
      </c>
      <c r="AD2000" s="4">
        <v>45054</v>
      </c>
      <c r="AE2000" s="4">
        <v>45054</v>
      </c>
      <c r="AF2000" t="s">
        <v>60</v>
      </c>
    </row>
    <row r="2001" spans="1:32">
      <c r="A2001" t="s">
        <v>3617</v>
      </c>
      <c r="B2001" t="s">
        <v>56</v>
      </c>
      <c r="C2001" s="4">
        <v>44927</v>
      </c>
      <c r="D2001" s="4">
        <v>45016</v>
      </c>
      <c r="E2001" t="s">
        <v>877</v>
      </c>
      <c r="F2001" t="s">
        <v>878</v>
      </c>
      <c r="G2001" t="s">
        <v>139</v>
      </c>
      <c r="H2001" t="s">
        <v>60</v>
      </c>
      <c r="I2001" t="s">
        <v>61</v>
      </c>
      <c r="J2001" t="s">
        <v>40</v>
      </c>
      <c r="K2001" t="s">
        <v>59</v>
      </c>
      <c r="L2001" t="s">
        <v>42</v>
      </c>
      <c r="M2001" t="s">
        <v>44</v>
      </c>
      <c r="N2001" t="s">
        <v>62</v>
      </c>
      <c r="O2001" t="s">
        <v>63</v>
      </c>
      <c r="P2001" t="s">
        <v>3618</v>
      </c>
      <c r="Q2001" t="s">
        <v>3618</v>
      </c>
      <c r="R2001" t="s">
        <v>65</v>
      </c>
      <c r="S2001" t="s">
        <v>66</v>
      </c>
      <c r="T2001" s="4">
        <v>44994</v>
      </c>
      <c r="U2001" t="s">
        <v>67</v>
      </c>
      <c r="V2001" s="4">
        <v>44994</v>
      </c>
      <c r="W2001" t="s">
        <v>67</v>
      </c>
      <c r="X2001" t="s">
        <v>59</v>
      </c>
      <c r="Y2001" s="4">
        <v/>
      </c>
      <c r="Z2001" s="4">
        <v/>
      </c>
      <c r="AA2001" t="s">
        <v>53</v>
      </c>
      <c r="AB2001" t="s">
        <v>54</v>
      </c>
      <c r="AC2001" t="s">
        <v>68</v>
      </c>
      <c r="AD2001" s="4">
        <v>45054</v>
      </c>
      <c r="AE2001" s="4">
        <v>45054</v>
      </c>
      <c r="AF2001" t="s">
        <v>60</v>
      </c>
    </row>
    <row r="2002" spans="1:32">
      <c r="A2002" t="s">
        <v>3619</v>
      </c>
      <c r="B2002" t="s">
        <v>56</v>
      </c>
      <c r="C2002" s="4">
        <v>44927</v>
      </c>
      <c r="D2002" s="4">
        <v>45016</v>
      </c>
      <c r="E2002" t="s">
        <v>911</v>
      </c>
      <c r="F2002" t="s">
        <v>198</v>
      </c>
      <c r="G2002" t="s">
        <v>685</v>
      </c>
      <c r="H2002" t="s">
        <v>60</v>
      </c>
      <c r="I2002" t="s">
        <v>61</v>
      </c>
      <c r="J2002" t="s">
        <v>40</v>
      </c>
      <c r="K2002" t="s">
        <v>59</v>
      </c>
      <c r="L2002" t="s">
        <v>42</v>
      </c>
      <c r="M2002" t="s">
        <v>44</v>
      </c>
      <c r="N2002" t="s">
        <v>62</v>
      </c>
      <c r="O2002" t="s">
        <v>63</v>
      </c>
      <c r="P2002" t="s">
        <v>188</v>
      </c>
      <c r="Q2002" t="s">
        <v>188</v>
      </c>
      <c r="R2002" t="s">
        <v>65</v>
      </c>
      <c r="S2002" t="s">
        <v>66</v>
      </c>
      <c r="T2002" s="4">
        <v>44994</v>
      </c>
      <c r="U2002" t="s">
        <v>67</v>
      </c>
      <c r="V2002" s="4">
        <v>44994</v>
      </c>
      <c r="W2002" t="s">
        <v>67</v>
      </c>
      <c r="X2002" t="s">
        <v>59</v>
      </c>
      <c r="Y2002" s="4">
        <v/>
      </c>
      <c r="Z2002" s="4">
        <v/>
      </c>
      <c r="AA2002" t="s">
        <v>53</v>
      </c>
      <c r="AB2002" t="s">
        <v>54</v>
      </c>
      <c r="AC2002" t="s">
        <v>68</v>
      </c>
      <c r="AD2002" s="4">
        <v>45054</v>
      </c>
      <c r="AE2002" s="4">
        <v>45054</v>
      </c>
      <c r="AF2002" t="s">
        <v>60</v>
      </c>
    </row>
    <row r="2003" spans="1:32">
      <c r="A2003" t="s">
        <v>3620</v>
      </c>
      <c r="B2003" t="s">
        <v>56</v>
      </c>
      <c r="C2003" s="4">
        <v>44927</v>
      </c>
      <c r="D2003" s="4">
        <v>45016</v>
      </c>
      <c r="E2003" t="s">
        <v>427</v>
      </c>
      <c r="F2003" t="s">
        <v>428</v>
      </c>
      <c r="G2003" t="s">
        <v>429</v>
      </c>
      <c r="H2003" t="s">
        <v>60</v>
      </c>
      <c r="I2003" t="s">
        <v>61</v>
      </c>
      <c r="J2003" t="s">
        <v>40</v>
      </c>
      <c r="K2003" t="s">
        <v>59</v>
      </c>
      <c r="L2003" t="s">
        <v>42</v>
      </c>
      <c r="M2003" t="s">
        <v>44</v>
      </c>
      <c r="N2003" t="s">
        <v>62</v>
      </c>
      <c r="O2003" t="s">
        <v>63</v>
      </c>
      <c r="P2003" t="s">
        <v>299</v>
      </c>
      <c r="Q2003" t="s">
        <v>299</v>
      </c>
      <c r="R2003" t="s">
        <v>65</v>
      </c>
      <c r="S2003" t="s">
        <v>66</v>
      </c>
      <c r="T2003" s="4">
        <v>44994</v>
      </c>
      <c r="U2003" t="s">
        <v>67</v>
      </c>
      <c r="V2003" s="4">
        <v>44994</v>
      </c>
      <c r="W2003" t="s">
        <v>67</v>
      </c>
      <c r="X2003" t="s">
        <v>59</v>
      </c>
      <c r="Y2003" s="4">
        <v/>
      </c>
      <c r="Z2003" s="4">
        <v/>
      </c>
      <c r="AA2003" t="s">
        <v>53</v>
      </c>
      <c r="AB2003" t="s">
        <v>54</v>
      </c>
      <c r="AC2003" t="s">
        <v>68</v>
      </c>
      <c r="AD2003" s="4">
        <v>45054</v>
      </c>
      <c r="AE2003" s="4">
        <v>45054</v>
      </c>
      <c r="AF2003" t="s">
        <v>60</v>
      </c>
    </row>
    <row r="2004" spans="1:32">
      <c r="A2004" t="s">
        <v>3621</v>
      </c>
      <c r="B2004" t="s">
        <v>56</v>
      </c>
      <c r="C2004" s="4">
        <v>44927</v>
      </c>
      <c r="D2004" s="4">
        <v>45016</v>
      </c>
      <c r="E2004" t="s">
        <v>277</v>
      </c>
      <c r="F2004" t="s">
        <v>249</v>
      </c>
      <c r="G2004" t="s">
        <v>763</v>
      </c>
      <c r="H2004" t="s">
        <v>60</v>
      </c>
      <c r="I2004" t="s">
        <v>61</v>
      </c>
      <c r="J2004" t="s">
        <v>40</v>
      </c>
      <c r="K2004" t="s">
        <v>59</v>
      </c>
      <c r="L2004" t="s">
        <v>42</v>
      </c>
      <c r="M2004" t="s">
        <v>44</v>
      </c>
      <c r="N2004" t="s">
        <v>62</v>
      </c>
      <c r="O2004" t="s">
        <v>63</v>
      </c>
      <c r="P2004" t="s">
        <v>127</v>
      </c>
      <c r="Q2004" t="s">
        <v>127</v>
      </c>
      <c r="R2004" t="s">
        <v>65</v>
      </c>
      <c r="S2004" t="s">
        <v>66</v>
      </c>
      <c r="T2004" s="4">
        <v>44994</v>
      </c>
      <c r="U2004" t="s">
        <v>67</v>
      </c>
      <c r="V2004" s="4">
        <v>44994</v>
      </c>
      <c r="W2004" t="s">
        <v>67</v>
      </c>
      <c r="X2004" t="s">
        <v>59</v>
      </c>
      <c r="Y2004" s="4">
        <v/>
      </c>
      <c r="Z2004" s="4">
        <v/>
      </c>
      <c r="AA2004" t="s">
        <v>53</v>
      </c>
      <c r="AB2004" t="s">
        <v>54</v>
      </c>
      <c r="AC2004" t="s">
        <v>68</v>
      </c>
      <c r="AD2004" s="4">
        <v>45054</v>
      </c>
      <c r="AE2004" s="4">
        <v>45054</v>
      </c>
      <c r="AF2004" t="s">
        <v>60</v>
      </c>
    </row>
    <row r="2005" spans="1:32">
      <c r="A2005" t="s">
        <v>3622</v>
      </c>
      <c r="B2005" t="s">
        <v>56</v>
      </c>
      <c r="C2005" s="4">
        <v>44927</v>
      </c>
      <c r="D2005" s="4">
        <v>45016</v>
      </c>
      <c r="E2005" t="s">
        <v>2938</v>
      </c>
      <c r="F2005" t="s">
        <v>1118</v>
      </c>
      <c r="G2005" t="s">
        <v>2319</v>
      </c>
      <c r="H2005" t="s">
        <v>60</v>
      </c>
      <c r="I2005" t="s">
        <v>61</v>
      </c>
      <c r="J2005" t="s">
        <v>40</v>
      </c>
      <c r="K2005" t="s">
        <v>59</v>
      </c>
      <c r="L2005" t="s">
        <v>42</v>
      </c>
      <c r="M2005" t="s">
        <v>44</v>
      </c>
      <c r="N2005" t="s">
        <v>62</v>
      </c>
      <c r="O2005" t="s">
        <v>63</v>
      </c>
      <c r="P2005" t="s">
        <v>391</v>
      </c>
      <c r="Q2005" t="s">
        <v>391</v>
      </c>
      <c r="R2005" t="s">
        <v>65</v>
      </c>
      <c r="S2005" t="s">
        <v>66</v>
      </c>
      <c r="T2005" s="4">
        <v>44994</v>
      </c>
      <c r="U2005" t="s">
        <v>67</v>
      </c>
      <c r="V2005" s="4">
        <v>44994</v>
      </c>
      <c r="W2005" t="s">
        <v>67</v>
      </c>
      <c r="X2005" t="s">
        <v>59</v>
      </c>
      <c r="Y2005" s="4">
        <v/>
      </c>
      <c r="Z2005" s="4">
        <v/>
      </c>
      <c r="AA2005" t="s">
        <v>53</v>
      </c>
      <c r="AB2005" t="s">
        <v>54</v>
      </c>
      <c r="AC2005" t="s">
        <v>68</v>
      </c>
      <c r="AD2005" s="4">
        <v>45054</v>
      </c>
      <c r="AE2005" s="4">
        <v>45054</v>
      </c>
      <c r="AF2005" t="s">
        <v>60</v>
      </c>
    </row>
    <row r="2006" spans="1:32">
      <c r="A2006" t="s">
        <v>3623</v>
      </c>
      <c r="B2006" t="s">
        <v>56</v>
      </c>
      <c r="C2006" s="4">
        <v>44927</v>
      </c>
      <c r="D2006" s="4">
        <v>45016</v>
      </c>
      <c r="E2006" t="s">
        <v>2002</v>
      </c>
      <c r="F2006" t="s">
        <v>261</v>
      </c>
      <c r="G2006" t="s">
        <v>160</v>
      </c>
      <c r="H2006" t="s">
        <v>60</v>
      </c>
      <c r="I2006" t="s">
        <v>61</v>
      </c>
      <c r="J2006" t="s">
        <v>40</v>
      </c>
      <c r="K2006" t="s">
        <v>59</v>
      </c>
      <c r="L2006" t="s">
        <v>42</v>
      </c>
      <c r="M2006" t="s">
        <v>44</v>
      </c>
      <c r="N2006" t="s">
        <v>62</v>
      </c>
      <c r="O2006" t="s">
        <v>63</v>
      </c>
      <c r="P2006" t="s">
        <v>64</v>
      </c>
      <c r="Q2006" t="s">
        <v>64</v>
      </c>
      <c r="R2006" t="s">
        <v>65</v>
      </c>
      <c r="S2006" t="s">
        <v>66</v>
      </c>
      <c r="T2006" s="4">
        <v>44994</v>
      </c>
      <c r="U2006" t="s">
        <v>67</v>
      </c>
      <c r="V2006" s="4">
        <v>44994</v>
      </c>
      <c r="W2006" t="s">
        <v>67</v>
      </c>
      <c r="X2006" t="s">
        <v>59</v>
      </c>
      <c r="Y2006" s="4">
        <v/>
      </c>
      <c r="Z2006" s="4">
        <v/>
      </c>
      <c r="AA2006" t="s">
        <v>53</v>
      </c>
      <c r="AB2006" t="s">
        <v>54</v>
      </c>
      <c r="AC2006" t="s">
        <v>68</v>
      </c>
      <c r="AD2006" s="4">
        <v>45054</v>
      </c>
      <c r="AE2006" s="4">
        <v>45054</v>
      </c>
      <c r="AF2006" t="s">
        <v>60</v>
      </c>
    </row>
    <row r="2007" spans="1:32">
      <c r="A2007" t="s">
        <v>3624</v>
      </c>
      <c r="B2007" t="s">
        <v>56</v>
      </c>
      <c r="C2007" s="4">
        <v>44927</v>
      </c>
      <c r="D2007" s="4">
        <v>45016</v>
      </c>
      <c r="E2007" t="s">
        <v>3625</v>
      </c>
      <c r="F2007" t="s">
        <v>151</v>
      </c>
      <c r="G2007" t="s">
        <v>261</v>
      </c>
      <c r="H2007" t="s">
        <v>60</v>
      </c>
      <c r="I2007" t="s">
        <v>61</v>
      </c>
      <c r="J2007" t="s">
        <v>40</v>
      </c>
      <c r="K2007" t="s">
        <v>59</v>
      </c>
      <c r="L2007" t="s">
        <v>42</v>
      </c>
      <c r="M2007" t="s">
        <v>44</v>
      </c>
      <c r="N2007" t="s">
        <v>62</v>
      </c>
      <c r="O2007" t="s">
        <v>63</v>
      </c>
      <c r="P2007" t="s">
        <v>460</v>
      </c>
      <c r="Q2007" t="s">
        <v>460</v>
      </c>
      <c r="R2007" t="s">
        <v>65</v>
      </c>
      <c r="S2007" t="s">
        <v>66</v>
      </c>
      <c r="T2007" s="4">
        <v>44994</v>
      </c>
      <c r="U2007" t="s">
        <v>67</v>
      </c>
      <c r="V2007" s="4">
        <v>44994</v>
      </c>
      <c r="W2007" t="s">
        <v>67</v>
      </c>
      <c r="X2007" t="s">
        <v>59</v>
      </c>
      <c r="Y2007" s="4">
        <v/>
      </c>
      <c r="Z2007" s="4">
        <v/>
      </c>
      <c r="AA2007" t="s">
        <v>53</v>
      </c>
      <c r="AB2007" t="s">
        <v>54</v>
      </c>
      <c r="AC2007" t="s">
        <v>68</v>
      </c>
      <c r="AD2007" s="4">
        <v>45054</v>
      </c>
      <c r="AE2007" s="4">
        <v>45054</v>
      </c>
      <c r="AF2007" t="s">
        <v>60</v>
      </c>
    </row>
    <row r="2008" spans="1:32">
      <c r="A2008" t="s">
        <v>3626</v>
      </c>
      <c r="B2008" t="s">
        <v>56</v>
      </c>
      <c r="C2008" s="4">
        <v>44927</v>
      </c>
      <c r="D2008" s="4">
        <v>45016</v>
      </c>
      <c r="E2008" t="s">
        <v>457</v>
      </c>
      <c r="F2008" t="s">
        <v>458</v>
      </c>
      <c r="G2008" t="s">
        <v>459</v>
      </c>
      <c r="H2008" t="s">
        <v>60</v>
      </c>
      <c r="I2008" t="s">
        <v>61</v>
      </c>
      <c r="J2008" t="s">
        <v>40</v>
      </c>
      <c r="K2008" t="s">
        <v>59</v>
      </c>
      <c r="L2008" t="s">
        <v>42</v>
      </c>
      <c r="M2008" t="s">
        <v>44</v>
      </c>
      <c r="N2008" t="s">
        <v>62</v>
      </c>
      <c r="O2008" t="s">
        <v>63</v>
      </c>
      <c r="P2008" t="s">
        <v>460</v>
      </c>
      <c r="Q2008" t="s">
        <v>460</v>
      </c>
      <c r="R2008" t="s">
        <v>65</v>
      </c>
      <c r="S2008" t="s">
        <v>66</v>
      </c>
      <c r="T2008" s="4">
        <v>44994</v>
      </c>
      <c r="U2008" t="s">
        <v>67</v>
      </c>
      <c r="V2008" s="4">
        <v>44994</v>
      </c>
      <c r="W2008" t="s">
        <v>67</v>
      </c>
      <c r="X2008" t="s">
        <v>59</v>
      </c>
      <c r="Y2008" s="4">
        <v/>
      </c>
      <c r="Z2008" s="4">
        <v/>
      </c>
      <c r="AA2008" t="s">
        <v>53</v>
      </c>
      <c r="AB2008" t="s">
        <v>54</v>
      </c>
      <c r="AC2008" t="s">
        <v>68</v>
      </c>
      <c r="AD2008" s="4">
        <v>45054</v>
      </c>
      <c r="AE2008" s="4">
        <v>45054</v>
      </c>
      <c r="AF2008" t="s">
        <v>60</v>
      </c>
    </row>
    <row r="2009" spans="1:32">
      <c r="A2009" t="s">
        <v>3627</v>
      </c>
      <c r="B2009" t="s">
        <v>56</v>
      </c>
      <c r="C2009" s="4">
        <v>44927</v>
      </c>
      <c r="D2009" s="4">
        <v>45016</v>
      </c>
      <c r="E2009" t="s">
        <v>2033</v>
      </c>
      <c r="F2009" t="s">
        <v>514</v>
      </c>
      <c r="G2009" t="s">
        <v>230</v>
      </c>
      <c r="H2009" t="s">
        <v>60</v>
      </c>
      <c r="I2009" t="s">
        <v>61</v>
      </c>
      <c r="J2009" t="s">
        <v>40</v>
      </c>
      <c r="K2009" t="s">
        <v>59</v>
      </c>
      <c r="L2009" t="s">
        <v>42</v>
      </c>
      <c r="M2009" t="s">
        <v>44</v>
      </c>
      <c r="N2009" t="s">
        <v>62</v>
      </c>
      <c r="O2009" t="s">
        <v>63</v>
      </c>
      <c r="P2009" t="s">
        <v>73</v>
      </c>
      <c r="Q2009" t="s">
        <v>73</v>
      </c>
      <c r="R2009" t="s">
        <v>65</v>
      </c>
      <c r="S2009" t="s">
        <v>66</v>
      </c>
      <c r="T2009" s="4">
        <v>44994</v>
      </c>
      <c r="U2009" t="s">
        <v>67</v>
      </c>
      <c r="V2009" s="4">
        <v>44994</v>
      </c>
      <c r="W2009" t="s">
        <v>67</v>
      </c>
      <c r="X2009" t="s">
        <v>59</v>
      </c>
      <c r="Y2009" s="4">
        <v/>
      </c>
      <c r="Z2009" s="4">
        <v/>
      </c>
      <c r="AA2009" t="s">
        <v>53</v>
      </c>
      <c r="AB2009" t="s">
        <v>54</v>
      </c>
      <c r="AC2009" t="s">
        <v>68</v>
      </c>
      <c r="AD2009" s="4">
        <v>45054</v>
      </c>
      <c r="AE2009" s="4">
        <v>45054</v>
      </c>
      <c r="AF2009" t="s">
        <v>60</v>
      </c>
    </row>
    <row r="2010" spans="1:32">
      <c r="A2010" t="s">
        <v>3628</v>
      </c>
      <c r="B2010" t="s">
        <v>56</v>
      </c>
      <c r="C2010" s="4">
        <v>44927</v>
      </c>
      <c r="D2010" s="4">
        <v>45016</v>
      </c>
      <c r="E2010" t="s">
        <v>1703</v>
      </c>
      <c r="F2010" t="s">
        <v>274</v>
      </c>
      <c r="G2010" t="s">
        <v>160</v>
      </c>
      <c r="H2010" t="s">
        <v>60</v>
      </c>
      <c r="I2010" t="s">
        <v>61</v>
      </c>
      <c r="J2010" t="s">
        <v>40</v>
      </c>
      <c r="K2010" t="s">
        <v>59</v>
      </c>
      <c r="L2010" t="s">
        <v>42</v>
      </c>
      <c r="M2010" t="s">
        <v>44</v>
      </c>
      <c r="N2010" t="s">
        <v>62</v>
      </c>
      <c r="O2010" t="s">
        <v>63</v>
      </c>
      <c r="P2010" t="s">
        <v>148</v>
      </c>
      <c r="Q2010" t="s">
        <v>148</v>
      </c>
      <c r="R2010" t="s">
        <v>65</v>
      </c>
      <c r="S2010" t="s">
        <v>66</v>
      </c>
      <c r="T2010" s="4">
        <v>44994</v>
      </c>
      <c r="U2010" t="s">
        <v>67</v>
      </c>
      <c r="V2010" s="4">
        <v>44994</v>
      </c>
      <c r="W2010" t="s">
        <v>67</v>
      </c>
      <c r="X2010" t="s">
        <v>59</v>
      </c>
      <c r="Y2010" s="4">
        <v/>
      </c>
      <c r="Z2010" s="4">
        <v/>
      </c>
      <c r="AA2010" t="s">
        <v>53</v>
      </c>
      <c r="AB2010" t="s">
        <v>54</v>
      </c>
      <c r="AC2010" t="s">
        <v>68</v>
      </c>
      <c r="AD2010" s="4">
        <v>45054</v>
      </c>
      <c r="AE2010" s="4">
        <v>45054</v>
      </c>
      <c r="AF2010" t="s">
        <v>60</v>
      </c>
    </row>
    <row r="2011" spans="1:32">
      <c r="A2011" t="s">
        <v>3629</v>
      </c>
      <c r="B2011" t="s">
        <v>56</v>
      </c>
      <c r="C2011" s="4">
        <v>44927</v>
      </c>
      <c r="D2011" s="4">
        <v>45016</v>
      </c>
      <c r="E2011" t="s">
        <v>1709</v>
      </c>
      <c r="F2011" t="s">
        <v>1118</v>
      </c>
      <c r="G2011" t="s">
        <v>799</v>
      </c>
      <c r="H2011" t="s">
        <v>60</v>
      </c>
      <c r="I2011" t="s">
        <v>61</v>
      </c>
      <c r="J2011" t="s">
        <v>40</v>
      </c>
      <c r="K2011" t="s">
        <v>59</v>
      </c>
      <c r="L2011" t="s">
        <v>42</v>
      </c>
      <c r="M2011" t="s">
        <v>44</v>
      </c>
      <c r="N2011" t="s">
        <v>62</v>
      </c>
      <c r="O2011" t="s">
        <v>63</v>
      </c>
      <c r="P2011" t="s">
        <v>78</v>
      </c>
      <c r="Q2011" t="s">
        <v>78</v>
      </c>
      <c r="R2011" t="s">
        <v>65</v>
      </c>
      <c r="S2011" t="s">
        <v>66</v>
      </c>
      <c r="T2011" s="4">
        <v>44994</v>
      </c>
      <c r="U2011" t="s">
        <v>67</v>
      </c>
      <c r="V2011" s="4">
        <v>44994</v>
      </c>
      <c r="W2011" t="s">
        <v>67</v>
      </c>
      <c r="X2011" t="s">
        <v>59</v>
      </c>
      <c r="Y2011" s="4">
        <v/>
      </c>
      <c r="Z2011" s="4">
        <v/>
      </c>
      <c r="AA2011" t="s">
        <v>53</v>
      </c>
      <c r="AB2011" t="s">
        <v>54</v>
      </c>
      <c r="AC2011" t="s">
        <v>68</v>
      </c>
      <c r="AD2011" s="4">
        <v>45054</v>
      </c>
      <c r="AE2011" s="4">
        <v>45054</v>
      </c>
      <c r="AF2011" t="s">
        <v>60</v>
      </c>
    </row>
    <row r="2012" spans="1:32">
      <c r="A2012" t="s">
        <v>3630</v>
      </c>
      <c r="B2012" t="s">
        <v>56</v>
      </c>
      <c r="C2012" s="4">
        <v>44927</v>
      </c>
      <c r="D2012" s="4">
        <v>45016</v>
      </c>
      <c r="E2012" t="s">
        <v>2111</v>
      </c>
      <c r="F2012" t="s">
        <v>2112</v>
      </c>
      <c r="G2012" t="s">
        <v>908</v>
      </c>
      <c r="H2012" t="s">
        <v>60</v>
      </c>
      <c r="I2012" t="s">
        <v>61</v>
      </c>
      <c r="J2012" t="s">
        <v>40</v>
      </c>
      <c r="K2012" t="s">
        <v>59</v>
      </c>
      <c r="L2012" t="s">
        <v>42</v>
      </c>
      <c r="M2012" t="s">
        <v>44</v>
      </c>
      <c r="N2012" t="s">
        <v>62</v>
      </c>
      <c r="O2012" t="s">
        <v>63</v>
      </c>
      <c r="P2012" t="s">
        <v>64</v>
      </c>
      <c r="Q2012" t="s">
        <v>64</v>
      </c>
      <c r="R2012" t="s">
        <v>65</v>
      </c>
      <c r="S2012" t="s">
        <v>66</v>
      </c>
      <c r="T2012" s="4">
        <v>44994</v>
      </c>
      <c r="U2012" t="s">
        <v>67</v>
      </c>
      <c r="V2012" s="4">
        <v>44994</v>
      </c>
      <c r="W2012" t="s">
        <v>67</v>
      </c>
      <c r="X2012" t="s">
        <v>59</v>
      </c>
      <c r="Y2012" s="4">
        <v/>
      </c>
      <c r="Z2012" s="4">
        <v/>
      </c>
      <c r="AA2012" t="s">
        <v>53</v>
      </c>
      <c r="AB2012" t="s">
        <v>54</v>
      </c>
      <c r="AC2012" t="s">
        <v>68</v>
      </c>
      <c r="AD2012" s="4">
        <v>45054</v>
      </c>
      <c r="AE2012" s="4">
        <v>45054</v>
      </c>
      <c r="AF2012" t="s">
        <v>60</v>
      </c>
    </row>
    <row r="2013" spans="1:32">
      <c r="A2013" t="s">
        <v>3631</v>
      </c>
      <c r="B2013" t="s">
        <v>56</v>
      </c>
      <c r="C2013" s="4">
        <v>44927</v>
      </c>
      <c r="D2013" s="4">
        <v>45016</v>
      </c>
      <c r="E2013" t="s">
        <v>2374</v>
      </c>
      <c r="F2013" t="s">
        <v>143</v>
      </c>
      <c r="G2013" t="s">
        <v>495</v>
      </c>
      <c r="H2013" t="s">
        <v>60</v>
      </c>
      <c r="I2013" t="s">
        <v>61</v>
      </c>
      <c r="J2013" t="s">
        <v>40</v>
      </c>
      <c r="K2013" t="s">
        <v>59</v>
      </c>
      <c r="L2013" t="s">
        <v>42</v>
      </c>
      <c r="M2013" t="s">
        <v>44</v>
      </c>
      <c r="N2013" t="s">
        <v>62</v>
      </c>
      <c r="O2013" t="s">
        <v>63</v>
      </c>
      <c r="P2013" t="s">
        <v>2806</v>
      </c>
      <c r="Q2013" t="s">
        <v>2806</v>
      </c>
      <c r="R2013" t="s">
        <v>65</v>
      </c>
      <c r="S2013" t="s">
        <v>66</v>
      </c>
      <c r="T2013" s="4">
        <v>44994</v>
      </c>
      <c r="U2013" t="s">
        <v>67</v>
      </c>
      <c r="V2013" s="4">
        <v>44994</v>
      </c>
      <c r="W2013" t="s">
        <v>67</v>
      </c>
      <c r="X2013" t="s">
        <v>59</v>
      </c>
      <c r="Y2013" s="4">
        <v/>
      </c>
      <c r="Z2013" s="4">
        <v/>
      </c>
      <c r="AA2013" t="s">
        <v>53</v>
      </c>
      <c r="AB2013" t="s">
        <v>54</v>
      </c>
      <c r="AC2013" t="s">
        <v>68</v>
      </c>
      <c r="AD2013" s="4">
        <v>45054</v>
      </c>
      <c r="AE2013" s="4">
        <v>45054</v>
      </c>
      <c r="AF2013" t="s">
        <v>60</v>
      </c>
    </row>
    <row r="2014" spans="1:32">
      <c r="A2014" t="s">
        <v>3632</v>
      </c>
      <c r="B2014" t="s">
        <v>56</v>
      </c>
      <c r="C2014" s="4">
        <v>44927</v>
      </c>
      <c r="D2014" s="4">
        <v>45016</v>
      </c>
      <c r="E2014" t="s">
        <v>559</v>
      </c>
      <c r="F2014" t="s">
        <v>308</v>
      </c>
      <c r="G2014" t="s">
        <v>135</v>
      </c>
      <c r="H2014" t="s">
        <v>60</v>
      </c>
      <c r="I2014" t="s">
        <v>61</v>
      </c>
      <c r="J2014" t="s">
        <v>40</v>
      </c>
      <c r="K2014" t="s">
        <v>59</v>
      </c>
      <c r="L2014" t="s">
        <v>42</v>
      </c>
      <c r="M2014" t="s">
        <v>44</v>
      </c>
      <c r="N2014" t="s">
        <v>62</v>
      </c>
      <c r="O2014" t="s">
        <v>63</v>
      </c>
      <c r="P2014" t="s">
        <v>227</v>
      </c>
      <c r="Q2014" t="s">
        <v>227</v>
      </c>
      <c r="R2014" t="s">
        <v>65</v>
      </c>
      <c r="S2014" t="s">
        <v>66</v>
      </c>
      <c r="T2014" s="4">
        <v>44994</v>
      </c>
      <c r="U2014" t="s">
        <v>67</v>
      </c>
      <c r="V2014" s="4">
        <v>44994</v>
      </c>
      <c r="W2014" t="s">
        <v>67</v>
      </c>
      <c r="X2014" t="s">
        <v>59</v>
      </c>
      <c r="Y2014" s="4">
        <v/>
      </c>
      <c r="Z2014" s="4">
        <v/>
      </c>
      <c r="AA2014" t="s">
        <v>53</v>
      </c>
      <c r="AB2014" t="s">
        <v>54</v>
      </c>
      <c r="AC2014" t="s">
        <v>68</v>
      </c>
      <c r="AD2014" s="4">
        <v>45054</v>
      </c>
      <c r="AE2014" s="4">
        <v>45054</v>
      </c>
      <c r="AF2014" t="s">
        <v>60</v>
      </c>
    </row>
    <row r="2015" spans="1:32">
      <c r="A2015" t="s">
        <v>3633</v>
      </c>
      <c r="B2015" t="s">
        <v>56</v>
      </c>
      <c r="C2015" s="4">
        <v>44927</v>
      </c>
      <c r="D2015" s="4">
        <v>45016</v>
      </c>
      <c r="E2015" t="s">
        <v>1952</v>
      </c>
      <c r="F2015" t="s">
        <v>308</v>
      </c>
      <c r="G2015" t="s">
        <v>341</v>
      </c>
      <c r="H2015" t="s">
        <v>60</v>
      </c>
      <c r="I2015" t="s">
        <v>61</v>
      </c>
      <c r="J2015" t="s">
        <v>40</v>
      </c>
      <c r="K2015" t="s">
        <v>59</v>
      </c>
      <c r="L2015" t="s">
        <v>42</v>
      </c>
      <c r="M2015" t="s">
        <v>44</v>
      </c>
      <c r="N2015" t="s">
        <v>62</v>
      </c>
      <c r="O2015" t="s">
        <v>63</v>
      </c>
      <c r="P2015" t="s">
        <v>64</v>
      </c>
      <c r="Q2015" t="s">
        <v>64</v>
      </c>
      <c r="R2015" t="s">
        <v>65</v>
      </c>
      <c r="S2015" t="s">
        <v>66</v>
      </c>
      <c r="T2015" s="4">
        <v>44994</v>
      </c>
      <c r="U2015" t="s">
        <v>67</v>
      </c>
      <c r="V2015" s="4">
        <v>44994</v>
      </c>
      <c r="W2015" t="s">
        <v>67</v>
      </c>
      <c r="X2015" t="s">
        <v>59</v>
      </c>
      <c r="Y2015" s="4">
        <v/>
      </c>
      <c r="Z2015" s="4">
        <v/>
      </c>
      <c r="AA2015" t="s">
        <v>53</v>
      </c>
      <c r="AB2015" t="s">
        <v>54</v>
      </c>
      <c r="AC2015" t="s">
        <v>68</v>
      </c>
      <c r="AD2015" s="4">
        <v>45054</v>
      </c>
      <c r="AE2015" s="4">
        <v>45054</v>
      </c>
      <c r="AF2015" t="s">
        <v>60</v>
      </c>
    </row>
    <row r="2016" spans="1:32">
      <c r="A2016" t="s">
        <v>3634</v>
      </c>
      <c r="B2016" t="s">
        <v>56</v>
      </c>
      <c r="C2016" s="4">
        <v>44927</v>
      </c>
      <c r="D2016" s="4">
        <v>45016</v>
      </c>
      <c r="E2016" t="s">
        <v>1717</v>
      </c>
      <c r="F2016" t="s">
        <v>690</v>
      </c>
      <c r="G2016" t="s">
        <v>691</v>
      </c>
      <c r="H2016" t="s">
        <v>60</v>
      </c>
      <c r="I2016" t="s">
        <v>61</v>
      </c>
      <c r="J2016" t="s">
        <v>40</v>
      </c>
      <c r="K2016" t="s">
        <v>59</v>
      </c>
      <c r="L2016" t="s">
        <v>42</v>
      </c>
      <c r="M2016" t="s">
        <v>44</v>
      </c>
      <c r="N2016" t="s">
        <v>62</v>
      </c>
      <c r="O2016" t="s">
        <v>63</v>
      </c>
      <c r="P2016" t="s">
        <v>227</v>
      </c>
      <c r="Q2016" t="s">
        <v>227</v>
      </c>
      <c r="R2016" t="s">
        <v>65</v>
      </c>
      <c r="S2016" t="s">
        <v>66</v>
      </c>
      <c r="T2016" s="4">
        <v>44994</v>
      </c>
      <c r="U2016" t="s">
        <v>67</v>
      </c>
      <c r="V2016" s="4">
        <v>44994</v>
      </c>
      <c r="W2016" t="s">
        <v>67</v>
      </c>
      <c r="X2016" t="s">
        <v>59</v>
      </c>
      <c r="Y2016" s="4">
        <v/>
      </c>
      <c r="Z2016" s="4">
        <v/>
      </c>
      <c r="AA2016" t="s">
        <v>53</v>
      </c>
      <c r="AB2016" t="s">
        <v>54</v>
      </c>
      <c r="AC2016" t="s">
        <v>68</v>
      </c>
      <c r="AD2016" s="4">
        <v>45054</v>
      </c>
      <c r="AE2016" s="4">
        <v>45054</v>
      </c>
      <c r="AF2016" t="s">
        <v>60</v>
      </c>
    </row>
    <row r="2017" spans="1:32">
      <c r="A2017" t="s">
        <v>3635</v>
      </c>
      <c r="B2017" t="s">
        <v>56</v>
      </c>
      <c r="C2017" s="4">
        <v>44927</v>
      </c>
      <c r="D2017" s="4">
        <v>45016</v>
      </c>
      <c r="E2017" t="s">
        <v>327</v>
      </c>
      <c r="F2017" t="s">
        <v>295</v>
      </c>
      <c r="G2017" t="s">
        <v>160</v>
      </c>
      <c r="H2017" t="s">
        <v>60</v>
      </c>
      <c r="I2017" t="s">
        <v>61</v>
      </c>
      <c r="J2017" t="s">
        <v>40</v>
      </c>
      <c r="K2017" t="s">
        <v>59</v>
      </c>
      <c r="L2017" t="s">
        <v>42</v>
      </c>
      <c r="M2017" t="s">
        <v>44</v>
      </c>
      <c r="N2017" t="s">
        <v>62</v>
      </c>
      <c r="O2017" t="s">
        <v>63</v>
      </c>
      <c r="P2017" t="s">
        <v>64</v>
      </c>
      <c r="Q2017" t="s">
        <v>64</v>
      </c>
      <c r="R2017" t="s">
        <v>65</v>
      </c>
      <c r="S2017" t="s">
        <v>66</v>
      </c>
      <c r="T2017" s="4">
        <v>44994</v>
      </c>
      <c r="U2017" t="s">
        <v>67</v>
      </c>
      <c r="V2017" s="4">
        <v>44994</v>
      </c>
      <c r="W2017" t="s">
        <v>67</v>
      </c>
      <c r="X2017" t="s">
        <v>59</v>
      </c>
      <c r="Y2017" s="4">
        <v/>
      </c>
      <c r="Z2017" s="4">
        <v/>
      </c>
      <c r="AA2017" t="s">
        <v>53</v>
      </c>
      <c r="AB2017" t="s">
        <v>54</v>
      </c>
      <c r="AC2017" t="s">
        <v>68</v>
      </c>
      <c r="AD2017" s="4">
        <v>45054</v>
      </c>
      <c r="AE2017" s="4">
        <v>45054</v>
      </c>
      <c r="AF2017" t="s">
        <v>60</v>
      </c>
    </row>
    <row r="2018" spans="1:32">
      <c r="A2018" t="s">
        <v>3636</v>
      </c>
      <c r="B2018" t="s">
        <v>56</v>
      </c>
      <c r="C2018" s="4">
        <v>44927</v>
      </c>
      <c r="D2018" s="4">
        <v>45016</v>
      </c>
      <c r="E2018" t="s">
        <v>1334</v>
      </c>
      <c r="F2018" t="s">
        <v>105</v>
      </c>
      <c r="G2018" t="s">
        <v>106</v>
      </c>
      <c r="H2018" t="s">
        <v>60</v>
      </c>
      <c r="I2018" t="s">
        <v>61</v>
      </c>
      <c r="J2018" t="s">
        <v>40</v>
      </c>
      <c r="K2018" t="s">
        <v>59</v>
      </c>
      <c r="L2018" t="s">
        <v>42</v>
      </c>
      <c r="M2018" t="s">
        <v>44</v>
      </c>
      <c r="N2018" t="s">
        <v>62</v>
      </c>
      <c r="O2018" t="s">
        <v>63</v>
      </c>
      <c r="P2018" t="s">
        <v>3637</v>
      </c>
      <c r="Q2018" t="s">
        <v>3637</v>
      </c>
      <c r="R2018" t="s">
        <v>65</v>
      </c>
      <c r="S2018" t="s">
        <v>66</v>
      </c>
      <c r="T2018" s="4">
        <v>44994</v>
      </c>
      <c r="U2018" t="s">
        <v>67</v>
      </c>
      <c r="V2018" s="4">
        <v>44994</v>
      </c>
      <c r="W2018" t="s">
        <v>67</v>
      </c>
      <c r="X2018" t="s">
        <v>59</v>
      </c>
      <c r="Y2018" s="4">
        <v/>
      </c>
      <c r="Z2018" s="4">
        <v/>
      </c>
      <c r="AA2018" t="s">
        <v>53</v>
      </c>
      <c r="AB2018" t="s">
        <v>54</v>
      </c>
      <c r="AC2018" t="s">
        <v>68</v>
      </c>
      <c r="AD2018" s="4">
        <v>45054</v>
      </c>
      <c r="AE2018" s="4">
        <v>45054</v>
      </c>
      <c r="AF2018" t="s">
        <v>60</v>
      </c>
    </row>
    <row r="2019" spans="1:32">
      <c r="A2019" t="s">
        <v>3638</v>
      </c>
      <c r="B2019" t="s">
        <v>56</v>
      </c>
      <c r="C2019" s="4">
        <v>44927</v>
      </c>
      <c r="D2019" s="4">
        <v>45016</v>
      </c>
      <c r="E2019" t="s">
        <v>443</v>
      </c>
      <c r="F2019" t="s">
        <v>444</v>
      </c>
      <c r="G2019" t="s">
        <v>429</v>
      </c>
      <c r="H2019" t="s">
        <v>60</v>
      </c>
      <c r="I2019" t="s">
        <v>61</v>
      </c>
      <c r="J2019" t="s">
        <v>40</v>
      </c>
      <c r="K2019" t="s">
        <v>59</v>
      </c>
      <c r="L2019" t="s">
        <v>42</v>
      </c>
      <c r="M2019" t="s">
        <v>44</v>
      </c>
      <c r="N2019" t="s">
        <v>62</v>
      </c>
      <c r="O2019" t="s">
        <v>63</v>
      </c>
      <c r="P2019" t="s">
        <v>78</v>
      </c>
      <c r="Q2019" t="s">
        <v>78</v>
      </c>
      <c r="R2019" t="s">
        <v>65</v>
      </c>
      <c r="S2019" t="s">
        <v>66</v>
      </c>
      <c r="T2019" s="4">
        <v>44994</v>
      </c>
      <c r="U2019" t="s">
        <v>67</v>
      </c>
      <c r="V2019" s="4">
        <v>44994</v>
      </c>
      <c r="W2019" t="s">
        <v>67</v>
      </c>
      <c r="X2019" t="s">
        <v>59</v>
      </c>
      <c r="Y2019" s="4">
        <v/>
      </c>
      <c r="Z2019" s="4">
        <v/>
      </c>
      <c r="AA2019" t="s">
        <v>53</v>
      </c>
      <c r="AB2019" t="s">
        <v>54</v>
      </c>
      <c r="AC2019" t="s">
        <v>68</v>
      </c>
      <c r="AD2019" s="4">
        <v>45054</v>
      </c>
      <c r="AE2019" s="4">
        <v>45054</v>
      </c>
      <c r="AF2019" t="s">
        <v>60</v>
      </c>
    </row>
    <row r="2020" spans="1:32">
      <c r="A2020" t="s">
        <v>3639</v>
      </c>
      <c r="B2020" t="s">
        <v>56</v>
      </c>
      <c r="C2020" s="4">
        <v>44927</v>
      </c>
      <c r="D2020" s="4">
        <v>45016</v>
      </c>
      <c r="E2020" t="s">
        <v>2475</v>
      </c>
      <c r="F2020" t="s">
        <v>308</v>
      </c>
      <c r="G2020" t="s">
        <v>2476</v>
      </c>
      <c r="H2020" t="s">
        <v>60</v>
      </c>
      <c r="I2020" t="s">
        <v>61</v>
      </c>
      <c r="J2020" t="s">
        <v>40</v>
      </c>
      <c r="K2020" t="s">
        <v>59</v>
      </c>
      <c r="L2020" t="s">
        <v>42</v>
      </c>
      <c r="M2020" t="s">
        <v>44</v>
      </c>
      <c r="N2020" t="s">
        <v>62</v>
      </c>
      <c r="O2020" t="s">
        <v>63</v>
      </c>
      <c r="P2020" t="s">
        <v>78</v>
      </c>
      <c r="Q2020" t="s">
        <v>78</v>
      </c>
      <c r="R2020" t="s">
        <v>65</v>
      </c>
      <c r="S2020" t="s">
        <v>66</v>
      </c>
      <c r="T2020" s="4">
        <v>44994</v>
      </c>
      <c r="U2020" t="s">
        <v>67</v>
      </c>
      <c r="V2020" s="4">
        <v>44994</v>
      </c>
      <c r="W2020" t="s">
        <v>67</v>
      </c>
      <c r="X2020" t="s">
        <v>59</v>
      </c>
      <c r="Y2020" s="4">
        <v/>
      </c>
      <c r="Z2020" s="4">
        <v/>
      </c>
      <c r="AA2020" t="s">
        <v>53</v>
      </c>
      <c r="AB2020" t="s">
        <v>54</v>
      </c>
      <c r="AC2020" t="s">
        <v>68</v>
      </c>
      <c r="AD2020" s="4">
        <v>45054</v>
      </c>
      <c r="AE2020" s="4">
        <v>45054</v>
      </c>
      <c r="AF2020" t="s">
        <v>60</v>
      </c>
    </row>
    <row r="2021" spans="1:32">
      <c r="A2021" t="s">
        <v>3640</v>
      </c>
      <c r="B2021" t="s">
        <v>56</v>
      </c>
      <c r="C2021" s="4">
        <v>44927</v>
      </c>
      <c r="D2021" s="4">
        <v>45016</v>
      </c>
      <c r="E2021" t="s">
        <v>952</v>
      </c>
      <c r="F2021" t="s">
        <v>681</v>
      </c>
      <c r="G2021" t="s">
        <v>976</v>
      </c>
      <c r="H2021" t="s">
        <v>60</v>
      </c>
      <c r="I2021" t="s">
        <v>61</v>
      </c>
      <c r="J2021" t="s">
        <v>40</v>
      </c>
      <c r="K2021" t="s">
        <v>59</v>
      </c>
      <c r="L2021" t="s">
        <v>42</v>
      </c>
      <c r="M2021" t="s">
        <v>44</v>
      </c>
      <c r="N2021" t="s">
        <v>62</v>
      </c>
      <c r="O2021" t="s">
        <v>63</v>
      </c>
      <c r="P2021" t="s">
        <v>64</v>
      </c>
      <c r="Q2021" t="s">
        <v>64</v>
      </c>
      <c r="R2021" t="s">
        <v>65</v>
      </c>
      <c r="S2021" t="s">
        <v>66</v>
      </c>
      <c r="T2021" s="4">
        <v>44994</v>
      </c>
      <c r="U2021" t="s">
        <v>67</v>
      </c>
      <c r="V2021" s="4">
        <v>44994</v>
      </c>
      <c r="W2021" t="s">
        <v>67</v>
      </c>
      <c r="X2021" t="s">
        <v>59</v>
      </c>
      <c r="Y2021" s="4">
        <v/>
      </c>
      <c r="Z2021" s="4">
        <v/>
      </c>
      <c r="AA2021" t="s">
        <v>53</v>
      </c>
      <c r="AB2021" t="s">
        <v>54</v>
      </c>
      <c r="AC2021" t="s">
        <v>68</v>
      </c>
      <c r="AD2021" s="4">
        <v>45054</v>
      </c>
      <c r="AE2021" s="4">
        <v>45054</v>
      </c>
      <c r="AF2021" t="s">
        <v>60</v>
      </c>
    </row>
    <row r="2022" spans="1:32">
      <c r="A2022" t="s">
        <v>3641</v>
      </c>
      <c r="B2022" t="s">
        <v>56</v>
      </c>
      <c r="C2022" s="4">
        <v>44927</v>
      </c>
      <c r="D2022" s="4">
        <v>45016</v>
      </c>
      <c r="E2022" t="s">
        <v>2832</v>
      </c>
      <c r="F2022" t="s">
        <v>151</v>
      </c>
      <c r="G2022" t="s">
        <v>206</v>
      </c>
      <c r="H2022" t="s">
        <v>60</v>
      </c>
      <c r="I2022" t="s">
        <v>61</v>
      </c>
      <c r="J2022" t="s">
        <v>40</v>
      </c>
      <c r="K2022" t="s">
        <v>59</v>
      </c>
      <c r="L2022" t="s">
        <v>42</v>
      </c>
      <c r="M2022" t="s">
        <v>44</v>
      </c>
      <c r="N2022" t="s">
        <v>62</v>
      </c>
      <c r="O2022" t="s">
        <v>63</v>
      </c>
      <c r="P2022" t="s">
        <v>78</v>
      </c>
      <c r="Q2022" t="s">
        <v>78</v>
      </c>
      <c r="R2022" t="s">
        <v>65</v>
      </c>
      <c r="S2022" t="s">
        <v>66</v>
      </c>
      <c r="T2022" s="4">
        <v>44994</v>
      </c>
      <c r="U2022" t="s">
        <v>67</v>
      </c>
      <c r="V2022" s="4">
        <v>44994</v>
      </c>
      <c r="W2022" t="s">
        <v>67</v>
      </c>
      <c r="X2022" t="s">
        <v>59</v>
      </c>
      <c r="Y2022" s="4">
        <v/>
      </c>
      <c r="Z2022" s="4">
        <v/>
      </c>
      <c r="AA2022" t="s">
        <v>53</v>
      </c>
      <c r="AB2022" t="s">
        <v>54</v>
      </c>
      <c r="AC2022" t="s">
        <v>68</v>
      </c>
      <c r="AD2022" s="4">
        <v>45054</v>
      </c>
      <c r="AE2022" s="4">
        <v>45054</v>
      </c>
      <c r="AF2022" t="s">
        <v>60</v>
      </c>
    </row>
    <row r="2023" spans="1:32">
      <c r="A2023" t="s">
        <v>3642</v>
      </c>
      <c r="B2023" t="s">
        <v>56</v>
      </c>
      <c r="C2023" s="4">
        <v>44927</v>
      </c>
      <c r="D2023" s="4">
        <v>45016</v>
      </c>
      <c r="E2023" t="s">
        <v>1813</v>
      </c>
      <c r="F2023" t="s">
        <v>211</v>
      </c>
      <c r="G2023" t="s">
        <v>429</v>
      </c>
      <c r="H2023" t="s">
        <v>60</v>
      </c>
      <c r="I2023" t="s">
        <v>61</v>
      </c>
      <c r="J2023" t="s">
        <v>40</v>
      </c>
      <c r="K2023" t="s">
        <v>59</v>
      </c>
      <c r="L2023" t="s">
        <v>42</v>
      </c>
      <c r="M2023" t="s">
        <v>44</v>
      </c>
      <c r="N2023" t="s">
        <v>62</v>
      </c>
      <c r="O2023" t="s">
        <v>63</v>
      </c>
      <c r="P2023" t="s">
        <v>64</v>
      </c>
      <c r="Q2023" t="s">
        <v>64</v>
      </c>
      <c r="R2023" t="s">
        <v>65</v>
      </c>
      <c r="S2023" t="s">
        <v>66</v>
      </c>
      <c r="T2023" s="4">
        <v>44994</v>
      </c>
      <c r="U2023" t="s">
        <v>67</v>
      </c>
      <c r="V2023" s="4">
        <v>44994</v>
      </c>
      <c r="W2023" t="s">
        <v>67</v>
      </c>
      <c r="X2023" t="s">
        <v>59</v>
      </c>
      <c r="Y2023" s="4">
        <v/>
      </c>
      <c r="Z2023" s="4">
        <v/>
      </c>
      <c r="AA2023" t="s">
        <v>53</v>
      </c>
      <c r="AB2023" t="s">
        <v>54</v>
      </c>
      <c r="AC2023" t="s">
        <v>68</v>
      </c>
      <c r="AD2023" s="4">
        <v>45054</v>
      </c>
      <c r="AE2023" s="4">
        <v>45054</v>
      </c>
      <c r="AF2023" t="s">
        <v>60</v>
      </c>
    </row>
    <row r="2024" spans="1:32">
      <c r="A2024" t="s">
        <v>3643</v>
      </c>
      <c r="B2024" t="s">
        <v>56</v>
      </c>
      <c r="C2024" s="4">
        <v>44927</v>
      </c>
      <c r="D2024" s="4">
        <v>45016</v>
      </c>
      <c r="E2024" t="s">
        <v>1289</v>
      </c>
      <c r="F2024" t="s">
        <v>429</v>
      </c>
      <c r="G2024" t="s">
        <v>160</v>
      </c>
      <c r="H2024" t="s">
        <v>60</v>
      </c>
      <c r="I2024" t="s">
        <v>61</v>
      </c>
      <c r="J2024" t="s">
        <v>40</v>
      </c>
      <c r="K2024" t="s">
        <v>59</v>
      </c>
      <c r="L2024" t="s">
        <v>42</v>
      </c>
      <c r="M2024" t="s">
        <v>44</v>
      </c>
      <c r="N2024" t="s">
        <v>62</v>
      </c>
      <c r="O2024" t="s">
        <v>63</v>
      </c>
      <c r="P2024" t="s">
        <v>64</v>
      </c>
      <c r="Q2024" t="s">
        <v>64</v>
      </c>
      <c r="R2024" t="s">
        <v>65</v>
      </c>
      <c r="S2024" t="s">
        <v>66</v>
      </c>
      <c r="T2024" s="4">
        <v>44994</v>
      </c>
      <c r="U2024" t="s">
        <v>67</v>
      </c>
      <c r="V2024" s="4">
        <v>44994</v>
      </c>
      <c r="W2024" t="s">
        <v>67</v>
      </c>
      <c r="X2024" t="s">
        <v>59</v>
      </c>
      <c r="Y2024" s="4">
        <v/>
      </c>
      <c r="Z2024" s="4">
        <v/>
      </c>
      <c r="AA2024" t="s">
        <v>53</v>
      </c>
      <c r="AB2024" t="s">
        <v>54</v>
      </c>
      <c r="AC2024" t="s">
        <v>68</v>
      </c>
      <c r="AD2024" s="4">
        <v>45054</v>
      </c>
      <c r="AE2024" s="4">
        <v>45054</v>
      </c>
      <c r="AF2024" t="s">
        <v>60</v>
      </c>
    </row>
    <row r="2025" spans="1:32">
      <c r="A2025" t="s">
        <v>3644</v>
      </c>
      <c r="B2025" t="s">
        <v>56</v>
      </c>
      <c r="C2025" s="4">
        <v>44927</v>
      </c>
      <c r="D2025" s="4">
        <v>45016</v>
      </c>
      <c r="E2025" t="s">
        <v>706</v>
      </c>
      <c r="F2025" t="s">
        <v>106</v>
      </c>
      <c r="G2025" t="s">
        <v>707</v>
      </c>
      <c r="H2025" t="s">
        <v>60</v>
      </c>
      <c r="I2025" t="s">
        <v>61</v>
      </c>
      <c r="J2025" t="s">
        <v>40</v>
      </c>
      <c r="K2025" t="s">
        <v>59</v>
      </c>
      <c r="L2025" t="s">
        <v>42</v>
      </c>
      <c r="M2025" t="s">
        <v>44</v>
      </c>
      <c r="N2025" t="s">
        <v>62</v>
      </c>
      <c r="O2025" t="s">
        <v>63</v>
      </c>
      <c r="P2025" t="s">
        <v>78</v>
      </c>
      <c r="Q2025" t="s">
        <v>78</v>
      </c>
      <c r="R2025" t="s">
        <v>65</v>
      </c>
      <c r="S2025" t="s">
        <v>66</v>
      </c>
      <c r="T2025" s="4">
        <v>44994</v>
      </c>
      <c r="U2025" t="s">
        <v>67</v>
      </c>
      <c r="V2025" s="4">
        <v>44994</v>
      </c>
      <c r="W2025" t="s">
        <v>67</v>
      </c>
      <c r="X2025" t="s">
        <v>59</v>
      </c>
      <c r="Y2025" s="4">
        <v/>
      </c>
      <c r="Z2025" s="4">
        <v/>
      </c>
      <c r="AA2025" t="s">
        <v>53</v>
      </c>
      <c r="AB2025" t="s">
        <v>54</v>
      </c>
      <c r="AC2025" t="s">
        <v>68</v>
      </c>
      <c r="AD2025" s="4">
        <v>45054</v>
      </c>
      <c r="AE2025" s="4">
        <v>45054</v>
      </c>
      <c r="AF2025" t="s">
        <v>60</v>
      </c>
    </row>
    <row r="2026" spans="1:32">
      <c r="A2026" t="s">
        <v>3645</v>
      </c>
      <c r="B2026" t="s">
        <v>56</v>
      </c>
      <c r="C2026" s="4">
        <v>44927</v>
      </c>
      <c r="D2026" s="4">
        <v>45016</v>
      </c>
      <c r="E2026" t="s">
        <v>1968</v>
      </c>
      <c r="F2026" t="s">
        <v>160</v>
      </c>
      <c r="G2026" t="s">
        <v>87</v>
      </c>
      <c r="H2026" t="s">
        <v>60</v>
      </c>
      <c r="I2026" t="s">
        <v>61</v>
      </c>
      <c r="J2026" t="s">
        <v>40</v>
      </c>
      <c r="K2026" t="s">
        <v>59</v>
      </c>
      <c r="L2026" t="s">
        <v>42</v>
      </c>
      <c r="M2026" t="s">
        <v>44</v>
      </c>
      <c r="N2026" t="s">
        <v>62</v>
      </c>
      <c r="O2026" t="s">
        <v>63</v>
      </c>
      <c r="P2026" t="s">
        <v>299</v>
      </c>
      <c r="Q2026" t="s">
        <v>299</v>
      </c>
      <c r="R2026" t="s">
        <v>65</v>
      </c>
      <c r="S2026" t="s">
        <v>66</v>
      </c>
      <c r="T2026" s="4">
        <v>44994</v>
      </c>
      <c r="U2026" t="s">
        <v>67</v>
      </c>
      <c r="V2026" s="4">
        <v>44994</v>
      </c>
      <c r="W2026" t="s">
        <v>67</v>
      </c>
      <c r="X2026" t="s">
        <v>59</v>
      </c>
      <c r="Y2026" s="4">
        <v/>
      </c>
      <c r="Z2026" s="4">
        <v/>
      </c>
      <c r="AA2026" t="s">
        <v>53</v>
      </c>
      <c r="AB2026" t="s">
        <v>54</v>
      </c>
      <c r="AC2026" t="s">
        <v>68</v>
      </c>
      <c r="AD2026" s="4">
        <v>45054</v>
      </c>
      <c r="AE2026" s="4">
        <v>45054</v>
      </c>
      <c r="AF2026" t="s">
        <v>60</v>
      </c>
    </row>
    <row r="2027" spans="1:32">
      <c r="A2027" t="s">
        <v>3646</v>
      </c>
      <c r="B2027" t="s">
        <v>56</v>
      </c>
      <c r="C2027" s="4">
        <v>44927</v>
      </c>
      <c r="D2027" s="4">
        <v>45016</v>
      </c>
      <c r="E2027" t="s">
        <v>2061</v>
      </c>
      <c r="F2027" t="s">
        <v>843</v>
      </c>
      <c r="G2027" t="s">
        <v>1164</v>
      </c>
      <c r="H2027" t="s">
        <v>60</v>
      </c>
      <c r="I2027" t="s">
        <v>61</v>
      </c>
      <c r="J2027" t="s">
        <v>40</v>
      </c>
      <c r="K2027" t="s">
        <v>59</v>
      </c>
      <c r="L2027" t="s">
        <v>42</v>
      </c>
      <c r="M2027" t="s">
        <v>44</v>
      </c>
      <c r="N2027" t="s">
        <v>62</v>
      </c>
      <c r="O2027" t="s">
        <v>63</v>
      </c>
      <c r="P2027" t="s">
        <v>227</v>
      </c>
      <c r="Q2027" t="s">
        <v>227</v>
      </c>
      <c r="R2027" t="s">
        <v>65</v>
      </c>
      <c r="S2027" t="s">
        <v>66</v>
      </c>
      <c r="T2027" s="4">
        <v>44994</v>
      </c>
      <c r="U2027" t="s">
        <v>67</v>
      </c>
      <c r="V2027" s="4">
        <v>44994</v>
      </c>
      <c r="W2027" t="s">
        <v>67</v>
      </c>
      <c r="X2027" t="s">
        <v>59</v>
      </c>
      <c r="Y2027" s="4">
        <v/>
      </c>
      <c r="Z2027" s="4">
        <v/>
      </c>
      <c r="AA2027" t="s">
        <v>53</v>
      </c>
      <c r="AB2027" t="s">
        <v>54</v>
      </c>
      <c r="AC2027" t="s">
        <v>68</v>
      </c>
      <c r="AD2027" s="4">
        <v>45054</v>
      </c>
      <c r="AE2027" s="4">
        <v>45054</v>
      </c>
      <c r="AF2027" t="s">
        <v>60</v>
      </c>
    </row>
    <row r="2028" spans="1:32">
      <c r="A2028" t="s">
        <v>3647</v>
      </c>
      <c r="B2028" t="s">
        <v>56</v>
      </c>
      <c r="C2028" s="4">
        <v>44927</v>
      </c>
      <c r="D2028" s="4">
        <v>45016</v>
      </c>
      <c r="E2028" t="s">
        <v>1847</v>
      </c>
      <c r="F2028" t="s">
        <v>233</v>
      </c>
      <c r="G2028" t="s">
        <v>1848</v>
      </c>
      <c r="H2028" t="s">
        <v>60</v>
      </c>
      <c r="I2028" t="s">
        <v>61</v>
      </c>
      <c r="J2028" t="s">
        <v>40</v>
      </c>
      <c r="K2028" t="s">
        <v>59</v>
      </c>
      <c r="L2028" t="s">
        <v>42</v>
      </c>
      <c r="M2028" t="s">
        <v>44</v>
      </c>
      <c r="N2028" t="s">
        <v>62</v>
      </c>
      <c r="O2028" t="s">
        <v>63</v>
      </c>
      <c r="P2028" t="s">
        <v>1697</v>
      </c>
      <c r="Q2028" t="s">
        <v>1697</v>
      </c>
      <c r="R2028" t="s">
        <v>65</v>
      </c>
      <c r="S2028" t="s">
        <v>66</v>
      </c>
      <c r="T2028" s="4">
        <v>44994</v>
      </c>
      <c r="U2028" t="s">
        <v>67</v>
      </c>
      <c r="V2028" s="4">
        <v>44994</v>
      </c>
      <c r="W2028" t="s">
        <v>67</v>
      </c>
      <c r="X2028" t="s">
        <v>59</v>
      </c>
      <c r="Y2028" s="4">
        <v/>
      </c>
      <c r="Z2028" s="4">
        <v/>
      </c>
      <c r="AA2028" t="s">
        <v>53</v>
      </c>
      <c r="AB2028" t="s">
        <v>54</v>
      </c>
      <c r="AC2028" t="s">
        <v>68</v>
      </c>
      <c r="AD2028" s="4">
        <v>45054</v>
      </c>
      <c r="AE2028" s="4">
        <v>45054</v>
      </c>
      <c r="AF2028" t="s">
        <v>60</v>
      </c>
    </row>
    <row r="2029" spans="1:32">
      <c r="A2029" t="s">
        <v>3648</v>
      </c>
      <c r="B2029" t="s">
        <v>56</v>
      </c>
      <c r="C2029" s="4">
        <v>44927</v>
      </c>
      <c r="D2029" s="4">
        <v>45016</v>
      </c>
      <c r="E2029" t="s">
        <v>2384</v>
      </c>
      <c r="F2029" t="s">
        <v>993</v>
      </c>
      <c r="G2029" t="s">
        <v>261</v>
      </c>
      <c r="H2029" t="s">
        <v>60</v>
      </c>
      <c r="I2029" t="s">
        <v>61</v>
      </c>
      <c r="J2029" t="s">
        <v>40</v>
      </c>
      <c r="K2029" t="s">
        <v>59</v>
      </c>
      <c r="L2029" t="s">
        <v>42</v>
      </c>
      <c r="M2029" t="s">
        <v>44</v>
      </c>
      <c r="N2029" t="s">
        <v>62</v>
      </c>
      <c r="O2029" t="s">
        <v>63</v>
      </c>
      <c r="P2029" t="s">
        <v>676</v>
      </c>
      <c r="Q2029" t="s">
        <v>676</v>
      </c>
      <c r="R2029" t="s">
        <v>65</v>
      </c>
      <c r="S2029" t="s">
        <v>66</v>
      </c>
      <c r="T2029" s="4">
        <v>44994</v>
      </c>
      <c r="U2029" t="s">
        <v>67</v>
      </c>
      <c r="V2029" s="4">
        <v>44994</v>
      </c>
      <c r="W2029" t="s">
        <v>67</v>
      </c>
      <c r="X2029" t="s">
        <v>59</v>
      </c>
      <c r="Y2029" s="4">
        <v/>
      </c>
      <c r="Z2029" s="4">
        <v/>
      </c>
      <c r="AA2029" t="s">
        <v>53</v>
      </c>
      <c r="AB2029" t="s">
        <v>54</v>
      </c>
      <c r="AC2029" t="s">
        <v>68</v>
      </c>
      <c r="AD2029" s="4">
        <v>45054</v>
      </c>
      <c r="AE2029" s="4">
        <v>45054</v>
      </c>
      <c r="AF2029" t="s">
        <v>60</v>
      </c>
    </row>
    <row r="2030" spans="1:32">
      <c r="A2030" t="s">
        <v>3649</v>
      </c>
      <c r="B2030" t="s">
        <v>56</v>
      </c>
      <c r="C2030" s="4">
        <v>44927</v>
      </c>
      <c r="D2030" s="4">
        <v>45016</v>
      </c>
      <c r="E2030" t="s">
        <v>693</v>
      </c>
      <c r="F2030" t="s">
        <v>160</v>
      </c>
      <c r="G2030" t="s">
        <v>843</v>
      </c>
      <c r="H2030" t="s">
        <v>60</v>
      </c>
      <c r="I2030" t="s">
        <v>61</v>
      </c>
      <c r="J2030" t="s">
        <v>40</v>
      </c>
      <c r="K2030" t="s">
        <v>59</v>
      </c>
      <c r="L2030" t="s">
        <v>42</v>
      </c>
      <c r="M2030" t="s">
        <v>44</v>
      </c>
      <c r="N2030" t="s">
        <v>62</v>
      </c>
      <c r="O2030" t="s">
        <v>63</v>
      </c>
      <c r="P2030" t="s">
        <v>73</v>
      </c>
      <c r="Q2030" t="s">
        <v>73</v>
      </c>
      <c r="R2030" t="s">
        <v>65</v>
      </c>
      <c r="S2030" t="s">
        <v>66</v>
      </c>
      <c r="T2030" s="4">
        <v>44994</v>
      </c>
      <c r="U2030" t="s">
        <v>67</v>
      </c>
      <c r="V2030" s="4">
        <v>44994</v>
      </c>
      <c r="W2030" t="s">
        <v>67</v>
      </c>
      <c r="X2030" t="s">
        <v>59</v>
      </c>
      <c r="Y2030" s="4">
        <v/>
      </c>
      <c r="Z2030" s="4">
        <v/>
      </c>
      <c r="AA2030" t="s">
        <v>53</v>
      </c>
      <c r="AB2030" t="s">
        <v>54</v>
      </c>
      <c r="AC2030" t="s">
        <v>68</v>
      </c>
      <c r="AD2030" s="4">
        <v>45054</v>
      </c>
      <c r="AE2030" s="4">
        <v>45054</v>
      </c>
      <c r="AF2030" t="s">
        <v>60</v>
      </c>
    </row>
    <row r="2031" spans="1:32">
      <c r="A2031" t="s">
        <v>3650</v>
      </c>
      <c r="B2031" t="s">
        <v>56</v>
      </c>
      <c r="C2031" s="4">
        <v>44927</v>
      </c>
      <c r="D2031" s="4">
        <v>45016</v>
      </c>
      <c r="E2031" t="s">
        <v>2405</v>
      </c>
      <c r="F2031" t="s">
        <v>230</v>
      </c>
      <c r="G2031" t="s">
        <v>495</v>
      </c>
      <c r="H2031" t="s">
        <v>60</v>
      </c>
      <c r="I2031" t="s">
        <v>61</v>
      </c>
      <c r="J2031" t="s">
        <v>40</v>
      </c>
      <c r="K2031" t="s">
        <v>59</v>
      </c>
      <c r="L2031" t="s">
        <v>42</v>
      </c>
      <c r="M2031" t="s">
        <v>44</v>
      </c>
      <c r="N2031" t="s">
        <v>62</v>
      </c>
      <c r="O2031" t="s">
        <v>63</v>
      </c>
      <c r="P2031" t="s">
        <v>140</v>
      </c>
      <c r="Q2031" t="s">
        <v>140</v>
      </c>
      <c r="R2031" t="s">
        <v>65</v>
      </c>
      <c r="S2031" t="s">
        <v>66</v>
      </c>
      <c r="T2031" s="4">
        <v>44994</v>
      </c>
      <c r="U2031" t="s">
        <v>67</v>
      </c>
      <c r="V2031" s="4">
        <v>44994</v>
      </c>
      <c r="W2031" t="s">
        <v>67</v>
      </c>
      <c r="X2031" t="s">
        <v>59</v>
      </c>
      <c r="Y2031" s="4">
        <v/>
      </c>
      <c r="Z2031" s="4">
        <v/>
      </c>
      <c r="AA2031" t="s">
        <v>53</v>
      </c>
      <c r="AB2031" t="s">
        <v>54</v>
      </c>
      <c r="AC2031" t="s">
        <v>68</v>
      </c>
      <c r="AD2031" s="4">
        <v>45054</v>
      </c>
      <c r="AE2031" s="4">
        <v>45054</v>
      </c>
      <c r="AF2031" t="s">
        <v>60</v>
      </c>
    </row>
    <row r="2032" spans="1:32">
      <c r="A2032" t="s">
        <v>3651</v>
      </c>
      <c r="B2032" t="s">
        <v>56</v>
      </c>
      <c r="C2032" s="4">
        <v>44927</v>
      </c>
      <c r="D2032" s="4">
        <v>45016</v>
      </c>
      <c r="E2032" t="s">
        <v>2401</v>
      </c>
      <c r="F2032" t="s">
        <v>968</v>
      </c>
      <c r="G2032" t="s">
        <v>151</v>
      </c>
      <c r="H2032" t="s">
        <v>60</v>
      </c>
      <c r="I2032" t="s">
        <v>61</v>
      </c>
      <c r="J2032" t="s">
        <v>40</v>
      </c>
      <c r="K2032" t="s">
        <v>59</v>
      </c>
      <c r="L2032" t="s">
        <v>42</v>
      </c>
      <c r="M2032" t="s">
        <v>44</v>
      </c>
      <c r="N2032" t="s">
        <v>62</v>
      </c>
      <c r="O2032" t="s">
        <v>63</v>
      </c>
      <c r="P2032" t="s">
        <v>78</v>
      </c>
      <c r="Q2032" t="s">
        <v>78</v>
      </c>
      <c r="R2032" t="s">
        <v>65</v>
      </c>
      <c r="S2032" t="s">
        <v>66</v>
      </c>
      <c r="T2032" s="4">
        <v>44994</v>
      </c>
      <c r="U2032" t="s">
        <v>67</v>
      </c>
      <c r="V2032" s="4">
        <v>44994</v>
      </c>
      <c r="W2032" t="s">
        <v>67</v>
      </c>
      <c r="X2032" t="s">
        <v>59</v>
      </c>
      <c r="Y2032" s="4">
        <v/>
      </c>
      <c r="Z2032" s="4">
        <v/>
      </c>
      <c r="AA2032" t="s">
        <v>53</v>
      </c>
      <c r="AB2032" t="s">
        <v>54</v>
      </c>
      <c r="AC2032" t="s">
        <v>68</v>
      </c>
      <c r="AD2032" s="4">
        <v>45054</v>
      </c>
      <c r="AE2032" s="4">
        <v>45054</v>
      </c>
      <c r="AF2032" t="s">
        <v>60</v>
      </c>
    </row>
    <row r="2033" spans="1:32">
      <c r="A2033" t="s">
        <v>3652</v>
      </c>
      <c r="B2033" t="s">
        <v>56</v>
      </c>
      <c r="C2033" s="4">
        <v>44927</v>
      </c>
      <c r="D2033" s="4">
        <v>45016</v>
      </c>
      <c r="E2033" t="s">
        <v>986</v>
      </c>
      <c r="F2033" t="s">
        <v>143</v>
      </c>
      <c r="G2033" t="s">
        <v>1091</v>
      </c>
      <c r="H2033" t="s">
        <v>60</v>
      </c>
      <c r="I2033" t="s">
        <v>61</v>
      </c>
      <c r="J2033" t="s">
        <v>40</v>
      </c>
      <c r="K2033" t="s">
        <v>59</v>
      </c>
      <c r="L2033" t="s">
        <v>42</v>
      </c>
      <c r="M2033" t="s">
        <v>44</v>
      </c>
      <c r="N2033" t="s">
        <v>62</v>
      </c>
      <c r="O2033" t="s">
        <v>63</v>
      </c>
      <c r="P2033" t="s">
        <v>491</v>
      </c>
      <c r="Q2033" t="s">
        <v>491</v>
      </c>
      <c r="R2033" t="s">
        <v>65</v>
      </c>
      <c r="S2033" t="s">
        <v>66</v>
      </c>
      <c r="T2033" s="4">
        <v>44994</v>
      </c>
      <c r="U2033" t="s">
        <v>67</v>
      </c>
      <c r="V2033" s="4">
        <v>44994</v>
      </c>
      <c r="W2033" t="s">
        <v>67</v>
      </c>
      <c r="X2033" t="s">
        <v>59</v>
      </c>
      <c r="Y2033" s="4">
        <v/>
      </c>
      <c r="Z2033" s="4">
        <v/>
      </c>
      <c r="AA2033" t="s">
        <v>53</v>
      </c>
      <c r="AB2033" t="s">
        <v>54</v>
      </c>
      <c r="AC2033" t="s">
        <v>68</v>
      </c>
      <c r="AD2033" s="4">
        <v>45054</v>
      </c>
      <c r="AE2033" s="4">
        <v>45054</v>
      </c>
      <c r="AF2033" t="s">
        <v>60</v>
      </c>
    </row>
    <row r="2034" spans="1:32">
      <c r="A2034" t="s">
        <v>3653</v>
      </c>
      <c r="B2034" t="s">
        <v>56</v>
      </c>
      <c r="C2034" s="4">
        <v>44927</v>
      </c>
      <c r="D2034" s="4">
        <v>45016</v>
      </c>
      <c r="E2034" t="s">
        <v>446</v>
      </c>
      <c r="F2034" t="s">
        <v>287</v>
      </c>
      <c r="G2034" t="s">
        <v>1111</v>
      </c>
      <c r="H2034" t="s">
        <v>60</v>
      </c>
      <c r="I2034" t="s">
        <v>61</v>
      </c>
      <c r="J2034" t="s">
        <v>40</v>
      </c>
      <c r="K2034" t="s">
        <v>59</v>
      </c>
      <c r="L2034" t="s">
        <v>42</v>
      </c>
      <c r="M2034" t="s">
        <v>44</v>
      </c>
      <c r="N2034" t="s">
        <v>62</v>
      </c>
      <c r="O2034" t="s">
        <v>63</v>
      </c>
      <c r="P2034" t="s">
        <v>212</v>
      </c>
      <c r="Q2034" t="s">
        <v>212</v>
      </c>
      <c r="R2034" t="s">
        <v>65</v>
      </c>
      <c r="S2034" t="s">
        <v>66</v>
      </c>
      <c r="T2034" s="4">
        <v>44994</v>
      </c>
      <c r="U2034" t="s">
        <v>67</v>
      </c>
      <c r="V2034" s="4">
        <v>44994</v>
      </c>
      <c r="W2034" t="s">
        <v>67</v>
      </c>
      <c r="X2034" t="s">
        <v>59</v>
      </c>
      <c r="Y2034" s="4">
        <v/>
      </c>
      <c r="Z2034" s="4">
        <v/>
      </c>
      <c r="AA2034" t="s">
        <v>53</v>
      </c>
      <c r="AB2034" t="s">
        <v>54</v>
      </c>
      <c r="AC2034" t="s">
        <v>68</v>
      </c>
      <c r="AD2034" s="4">
        <v>45054</v>
      </c>
      <c r="AE2034" s="4">
        <v>45054</v>
      </c>
      <c r="AF2034" t="s">
        <v>60</v>
      </c>
    </row>
    <row r="2035" spans="1:32">
      <c r="A2035" t="s">
        <v>3654</v>
      </c>
      <c r="B2035" t="s">
        <v>56</v>
      </c>
      <c r="C2035" s="4">
        <v>44927</v>
      </c>
      <c r="D2035" s="4">
        <v>45016</v>
      </c>
      <c r="E2035" t="s">
        <v>1618</v>
      </c>
      <c r="F2035" t="s">
        <v>135</v>
      </c>
      <c r="G2035" t="s">
        <v>1619</v>
      </c>
      <c r="H2035" t="s">
        <v>60</v>
      </c>
      <c r="I2035" t="s">
        <v>61</v>
      </c>
      <c r="J2035" t="s">
        <v>40</v>
      </c>
      <c r="K2035" t="s">
        <v>59</v>
      </c>
      <c r="L2035" t="s">
        <v>42</v>
      </c>
      <c r="M2035" t="s">
        <v>44</v>
      </c>
      <c r="N2035" t="s">
        <v>62</v>
      </c>
      <c r="O2035" t="s">
        <v>63</v>
      </c>
      <c r="P2035" t="s">
        <v>828</v>
      </c>
      <c r="Q2035" t="s">
        <v>828</v>
      </c>
      <c r="R2035" t="s">
        <v>65</v>
      </c>
      <c r="S2035" t="s">
        <v>66</v>
      </c>
      <c r="T2035" s="4">
        <v>44994</v>
      </c>
      <c r="U2035" t="s">
        <v>67</v>
      </c>
      <c r="V2035" s="4">
        <v>44994</v>
      </c>
      <c r="W2035" t="s">
        <v>67</v>
      </c>
      <c r="X2035" t="s">
        <v>59</v>
      </c>
      <c r="Y2035" s="4">
        <v/>
      </c>
      <c r="Z2035" s="4">
        <v/>
      </c>
      <c r="AA2035" t="s">
        <v>53</v>
      </c>
      <c r="AB2035" t="s">
        <v>54</v>
      </c>
      <c r="AC2035" t="s">
        <v>68</v>
      </c>
      <c r="AD2035" s="4">
        <v>45054</v>
      </c>
      <c r="AE2035" s="4">
        <v>45054</v>
      </c>
      <c r="AF2035" t="s">
        <v>60</v>
      </c>
    </row>
    <row r="2036" spans="1:32">
      <c r="A2036" t="s">
        <v>3655</v>
      </c>
      <c r="B2036" t="s">
        <v>56</v>
      </c>
      <c r="C2036" s="4">
        <v>44927</v>
      </c>
      <c r="D2036" s="4">
        <v>45016</v>
      </c>
      <c r="E2036" t="s">
        <v>1103</v>
      </c>
      <c r="F2036" t="s">
        <v>436</v>
      </c>
      <c r="G2036" t="s">
        <v>811</v>
      </c>
      <c r="H2036" t="s">
        <v>60</v>
      </c>
      <c r="I2036" t="s">
        <v>61</v>
      </c>
      <c r="J2036" t="s">
        <v>40</v>
      </c>
      <c r="K2036" t="s">
        <v>59</v>
      </c>
      <c r="L2036" t="s">
        <v>42</v>
      </c>
      <c r="M2036" t="s">
        <v>44</v>
      </c>
      <c r="N2036" t="s">
        <v>62</v>
      </c>
      <c r="O2036" t="s">
        <v>63</v>
      </c>
      <c r="P2036" t="s">
        <v>64</v>
      </c>
      <c r="Q2036" t="s">
        <v>64</v>
      </c>
      <c r="R2036" t="s">
        <v>65</v>
      </c>
      <c r="S2036" t="s">
        <v>66</v>
      </c>
      <c r="T2036" s="4">
        <v>44994</v>
      </c>
      <c r="U2036" t="s">
        <v>67</v>
      </c>
      <c r="V2036" s="4">
        <v>44994</v>
      </c>
      <c r="W2036" t="s">
        <v>67</v>
      </c>
      <c r="X2036" t="s">
        <v>59</v>
      </c>
      <c r="Y2036" s="4">
        <v/>
      </c>
      <c r="Z2036" s="4">
        <v/>
      </c>
      <c r="AA2036" t="s">
        <v>53</v>
      </c>
      <c r="AB2036" t="s">
        <v>54</v>
      </c>
      <c r="AC2036" t="s">
        <v>68</v>
      </c>
      <c r="AD2036" s="4">
        <v>45054</v>
      </c>
      <c r="AE2036" s="4">
        <v>45054</v>
      </c>
      <c r="AF2036" t="s">
        <v>60</v>
      </c>
    </row>
    <row r="2037" spans="1:32">
      <c r="A2037" t="s">
        <v>3656</v>
      </c>
      <c r="B2037" t="s">
        <v>56</v>
      </c>
      <c r="C2037" s="4">
        <v>44927</v>
      </c>
      <c r="D2037" s="4">
        <v>45016</v>
      </c>
      <c r="E2037" t="s">
        <v>1510</v>
      </c>
      <c r="F2037" t="s">
        <v>160</v>
      </c>
      <c r="G2037" t="s">
        <v>1068</v>
      </c>
      <c r="H2037" t="s">
        <v>60</v>
      </c>
      <c r="I2037" t="s">
        <v>61</v>
      </c>
      <c r="J2037" t="s">
        <v>40</v>
      </c>
      <c r="K2037" t="s">
        <v>59</v>
      </c>
      <c r="L2037" t="s">
        <v>42</v>
      </c>
      <c r="M2037" t="s">
        <v>44</v>
      </c>
      <c r="N2037" t="s">
        <v>62</v>
      </c>
      <c r="O2037" t="s">
        <v>63</v>
      </c>
      <c r="P2037" t="s">
        <v>64</v>
      </c>
      <c r="Q2037" t="s">
        <v>64</v>
      </c>
      <c r="R2037" t="s">
        <v>65</v>
      </c>
      <c r="S2037" t="s">
        <v>66</v>
      </c>
      <c r="T2037" s="4">
        <v>44994</v>
      </c>
      <c r="U2037" t="s">
        <v>67</v>
      </c>
      <c r="V2037" s="4">
        <v>44994</v>
      </c>
      <c r="W2037" t="s">
        <v>67</v>
      </c>
      <c r="X2037" t="s">
        <v>59</v>
      </c>
      <c r="Y2037" s="4">
        <v/>
      </c>
      <c r="Z2037" s="4">
        <v/>
      </c>
      <c r="AA2037" t="s">
        <v>53</v>
      </c>
      <c r="AB2037" t="s">
        <v>54</v>
      </c>
      <c r="AC2037" t="s">
        <v>68</v>
      </c>
      <c r="AD2037" s="4">
        <v>45054</v>
      </c>
      <c r="AE2037" s="4">
        <v>45054</v>
      </c>
      <c r="AF2037" t="s">
        <v>60</v>
      </c>
    </row>
    <row r="2038" spans="1:32">
      <c r="A2038" t="s">
        <v>3657</v>
      </c>
      <c r="B2038" t="s">
        <v>56</v>
      </c>
      <c r="C2038" s="4">
        <v>44927</v>
      </c>
      <c r="D2038" s="4">
        <v>45016</v>
      </c>
      <c r="E2038" t="s">
        <v>1823</v>
      </c>
      <c r="F2038" t="s">
        <v>160</v>
      </c>
      <c r="G2038" t="s">
        <v>1320</v>
      </c>
      <c r="H2038" t="s">
        <v>60</v>
      </c>
      <c r="I2038" t="s">
        <v>61</v>
      </c>
      <c r="J2038" t="s">
        <v>40</v>
      </c>
      <c r="K2038" t="s">
        <v>59</v>
      </c>
      <c r="L2038" t="s">
        <v>42</v>
      </c>
      <c r="M2038" t="s">
        <v>44</v>
      </c>
      <c r="N2038" t="s">
        <v>62</v>
      </c>
      <c r="O2038" t="s">
        <v>63</v>
      </c>
      <c r="P2038" t="s">
        <v>64</v>
      </c>
      <c r="Q2038" t="s">
        <v>64</v>
      </c>
      <c r="R2038" t="s">
        <v>65</v>
      </c>
      <c r="S2038" t="s">
        <v>66</v>
      </c>
      <c r="T2038" s="4">
        <v>44994</v>
      </c>
      <c r="U2038" t="s">
        <v>67</v>
      </c>
      <c r="V2038" s="4">
        <v>44994</v>
      </c>
      <c r="W2038" t="s">
        <v>67</v>
      </c>
      <c r="X2038" t="s">
        <v>59</v>
      </c>
      <c r="Y2038" s="4">
        <v/>
      </c>
      <c r="Z2038" s="4">
        <v/>
      </c>
      <c r="AA2038" t="s">
        <v>53</v>
      </c>
      <c r="AB2038" t="s">
        <v>54</v>
      </c>
      <c r="AC2038" t="s">
        <v>68</v>
      </c>
      <c r="AD2038" s="4">
        <v>45054</v>
      </c>
      <c r="AE2038" s="4">
        <v>45054</v>
      </c>
      <c r="AF2038" t="s">
        <v>60</v>
      </c>
    </row>
    <row r="2039" spans="1:32">
      <c r="A2039" t="s">
        <v>3658</v>
      </c>
      <c r="B2039" t="s">
        <v>56</v>
      </c>
      <c r="C2039" s="4">
        <v>44927</v>
      </c>
      <c r="D2039" s="4">
        <v>45016</v>
      </c>
      <c r="E2039" t="s">
        <v>784</v>
      </c>
      <c r="F2039" t="s">
        <v>782</v>
      </c>
      <c r="G2039" t="s">
        <v>429</v>
      </c>
      <c r="H2039" t="s">
        <v>60</v>
      </c>
      <c r="I2039" t="s">
        <v>61</v>
      </c>
      <c r="J2039" t="s">
        <v>40</v>
      </c>
      <c r="K2039" t="s">
        <v>59</v>
      </c>
      <c r="L2039" t="s">
        <v>42</v>
      </c>
      <c r="M2039" t="s">
        <v>44</v>
      </c>
      <c r="N2039" t="s">
        <v>62</v>
      </c>
      <c r="O2039" t="s">
        <v>63</v>
      </c>
      <c r="P2039" t="s">
        <v>64</v>
      </c>
      <c r="Q2039" t="s">
        <v>64</v>
      </c>
      <c r="R2039" t="s">
        <v>65</v>
      </c>
      <c r="S2039" t="s">
        <v>66</v>
      </c>
      <c r="T2039" s="4">
        <v>44994</v>
      </c>
      <c r="U2039" t="s">
        <v>67</v>
      </c>
      <c r="V2039" s="4">
        <v>44994</v>
      </c>
      <c r="W2039" t="s">
        <v>67</v>
      </c>
      <c r="X2039" t="s">
        <v>59</v>
      </c>
      <c r="Y2039" s="4">
        <v/>
      </c>
      <c r="Z2039" s="4">
        <v/>
      </c>
      <c r="AA2039" t="s">
        <v>53</v>
      </c>
      <c r="AB2039" t="s">
        <v>54</v>
      </c>
      <c r="AC2039" t="s">
        <v>68</v>
      </c>
      <c r="AD2039" s="4">
        <v>45054</v>
      </c>
      <c r="AE2039" s="4">
        <v>45054</v>
      </c>
      <c r="AF2039" t="s">
        <v>60</v>
      </c>
    </row>
    <row r="2040" spans="1:32">
      <c r="A2040" t="s">
        <v>3659</v>
      </c>
      <c r="B2040" t="s">
        <v>56</v>
      </c>
      <c r="C2040" s="4">
        <v>44927</v>
      </c>
      <c r="D2040" s="4">
        <v>45016</v>
      </c>
      <c r="E2040" t="s">
        <v>907</v>
      </c>
      <c r="F2040" t="s">
        <v>908</v>
      </c>
      <c r="G2040" t="s">
        <v>774</v>
      </c>
      <c r="H2040" t="s">
        <v>60</v>
      </c>
      <c r="I2040" t="s">
        <v>61</v>
      </c>
      <c r="J2040" t="s">
        <v>40</v>
      </c>
      <c r="K2040" t="s">
        <v>59</v>
      </c>
      <c r="L2040" t="s">
        <v>42</v>
      </c>
      <c r="M2040" t="s">
        <v>44</v>
      </c>
      <c r="N2040" t="s">
        <v>62</v>
      </c>
      <c r="O2040" t="s">
        <v>63</v>
      </c>
      <c r="P2040" t="s">
        <v>3660</v>
      </c>
      <c r="Q2040" t="s">
        <v>3660</v>
      </c>
      <c r="R2040" t="s">
        <v>65</v>
      </c>
      <c r="S2040" t="s">
        <v>66</v>
      </c>
      <c r="T2040" s="4">
        <v>44994</v>
      </c>
      <c r="U2040" t="s">
        <v>67</v>
      </c>
      <c r="V2040" s="4">
        <v>44994</v>
      </c>
      <c r="W2040" t="s">
        <v>67</v>
      </c>
      <c r="X2040" t="s">
        <v>59</v>
      </c>
      <c r="Y2040" s="4">
        <v/>
      </c>
      <c r="Z2040" s="4">
        <v/>
      </c>
      <c r="AA2040" t="s">
        <v>53</v>
      </c>
      <c r="AB2040" t="s">
        <v>54</v>
      </c>
      <c r="AC2040" t="s">
        <v>68</v>
      </c>
      <c r="AD2040" s="4">
        <v>45054</v>
      </c>
      <c r="AE2040" s="4">
        <v>45054</v>
      </c>
      <c r="AF2040" t="s">
        <v>60</v>
      </c>
    </row>
    <row r="2041" spans="1:32">
      <c r="A2041" t="s">
        <v>3661</v>
      </c>
      <c r="B2041" t="s">
        <v>56</v>
      </c>
      <c r="C2041" s="4">
        <v>44927</v>
      </c>
      <c r="D2041" s="4">
        <v>45016</v>
      </c>
      <c r="E2041" t="s">
        <v>236</v>
      </c>
      <c r="F2041" t="s">
        <v>237</v>
      </c>
      <c r="G2041" t="s">
        <v>238</v>
      </c>
      <c r="H2041" t="s">
        <v>60</v>
      </c>
      <c r="I2041" t="s">
        <v>61</v>
      </c>
      <c r="J2041" t="s">
        <v>40</v>
      </c>
      <c r="K2041" t="s">
        <v>59</v>
      </c>
      <c r="L2041" t="s">
        <v>42</v>
      </c>
      <c r="M2041" t="s">
        <v>44</v>
      </c>
      <c r="N2041" t="s">
        <v>62</v>
      </c>
      <c r="O2041" t="s">
        <v>63</v>
      </c>
      <c r="P2041" t="s">
        <v>64</v>
      </c>
      <c r="Q2041" t="s">
        <v>64</v>
      </c>
      <c r="R2041" t="s">
        <v>65</v>
      </c>
      <c r="S2041" t="s">
        <v>66</v>
      </c>
      <c r="T2041" s="4">
        <v>44994</v>
      </c>
      <c r="U2041" t="s">
        <v>67</v>
      </c>
      <c r="V2041" s="4">
        <v>44994</v>
      </c>
      <c r="W2041" t="s">
        <v>67</v>
      </c>
      <c r="X2041" t="s">
        <v>59</v>
      </c>
      <c r="Y2041" s="4">
        <v/>
      </c>
      <c r="Z2041" s="4">
        <v/>
      </c>
      <c r="AA2041" t="s">
        <v>53</v>
      </c>
      <c r="AB2041" t="s">
        <v>54</v>
      </c>
      <c r="AC2041" t="s">
        <v>68</v>
      </c>
      <c r="AD2041" s="4">
        <v>45054</v>
      </c>
      <c r="AE2041" s="4">
        <v>45054</v>
      </c>
      <c r="AF2041" t="s">
        <v>60</v>
      </c>
    </row>
    <row r="2042" spans="1:32">
      <c r="A2042" t="s">
        <v>3662</v>
      </c>
      <c r="B2042" t="s">
        <v>56</v>
      </c>
      <c r="C2042" s="4">
        <v>44927</v>
      </c>
      <c r="D2042" s="4">
        <v>45016</v>
      </c>
      <c r="E2042" t="s">
        <v>229</v>
      </c>
      <c r="F2042" t="s">
        <v>230</v>
      </c>
      <c r="G2042" t="s">
        <v>165</v>
      </c>
      <c r="H2042" t="s">
        <v>60</v>
      </c>
      <c r="I2042" t="s">
        <v>61</v>
      </c>
      <c r="J2042" t="s">
        <v>40</v>
      </c>
      <c r="K2042" t="s">
        <v>59</v>
      </c>
      <c r="L2042" t="s">
        <v>42</v>
      </c>
      <c r="M2042" t="s">
        <v>44</v>
      </c>
      <c r="N2042" t="s">
        <v>62</v>
      </c>
      <c r="O2042" t="s">
        <v>63</v>
      </c>
      <c r="P2042" t="s">
        <v>64</v>
      </c>
      <c r="Q2042" t="s">
        <v>64</v>
      </c>
      <c r="R2042" t="s">
        <v>65</v>
      </c>
      <c r="S2042" t="s">
        <v>66</v>
      </c>
      <c r="T2042" s="4">
        <v>44994</v>
      </c>
      <c r="U2042" t="s">
        <v>67</v>
      </c>
      <c r="V2042" s="4">
        <v>44994</v>
      </c>
      <c r="W2042" t="s">
        <v>67</v>
      </c>
      <c r="X2042" t="s">
        <v>59</v>
      </c>
      <c r="Y2042" s="4">
        <v/>
      </c>
      <c r="Z2042" s="4">
        <v/>
      </c>
      <c r="AA2042" t="s">
        <v>53</v>
      </c>
      <c r="AB2042" t="s">
        <v>54</v>
      </c>
      <c r="AC2042" t="s">
        <v>68</v>
      </c>
      <c r="AD2042" s="4">
        <v>45054</v>
      </c>
      <c r="AE2042" s="4">
        <v>45054</v>
      </c>
      <c r="AF2042" t="s">
        <v>60</v>
      </c>
    </row>
    <row r="2043" spans="1:32">
      <c r="A2043" t="s">
        <v>3663</v>
      </c>
      <c r="B2043" t="s">
        <v>56</v>
      </c>
      <c r="C2043" s="4">
        <v>44927</v>
      </c>
      <c r="D2043" s="4">
        <v>45016</v>
      </c>
      <c r="E2043" t="s">
        <v>1544</v>
      </c>
      <c r="F2043" t="s">
        <v>1192</v>
      </c>
      <c r="G2043" t="s">
        <v>1545</v>
      </c>
      <c r="H2043" t="s">
        <v>60</v>
      </c>
      <c r="I2043" t="s">
        <v>61</v>
      </c>
      <c r="J2043" t="s">
        <v>40</v>
      </c>
      <c r="K2043" t="s">
        <v>59</v>
      </c>
      <c r="L2043" t="s">
        <v>42</v>
      </c>
      <c r="M2043" t="s">
        <v>44</v>
      </c>
      <c r="N2043" t="s">
        <v>62</v>
      </c>
      <c r="O2043" t="s">
        <v>63</v>
      </c>
      <c r="P2043" t="s">
        <v>64</v>
      </c>
      <c r="Q2043" t="s">
        <v>64</v>
      </c>
      <c r="R2043" t="s">
        <v>65</v>
      </c>
      <c r="S2043" t="s">
        <v>66</v>
      </c>
      <c r="T2043" s="4">
        <v>44994</v>
      </c>
      <c r="U2043" t="s">
        <v>67</v>
      </c>
      <c r="V2043" s="4">
        <v>44994</v>
      </c>
      <c r="W2043" t="s">
        <v>67</v>
      </c>
      <c r="X2043" t="s">
        <v>59</v>
      </c>
      <c r="Y2043" s="4">
        <v/>
      </c>
      <c r="Z2043" s="4">
        <v/>
      </c>
      <c r="AA2043" t="s">
        <v>53</v>
      </c>
      <c r="AB2043" t="s">
        <v>54</v>
      </c>
      <c r="AC2043" t="s">
        <v>68</v>
      </c>
      <c r="AD2043" s="4">
        <v>45054</v>
      </c>
      <c r="AE2043" s="4">
        <v>45054</v>
      </c>
      <c r="AF2043" t="s">
        <v>60</v>
      </c>
    </row>
    <row r="2044" spans="1:32">
      <c r="A2044" t="s">
        <v>3664</v>
      </c>
      <c r="B2044" t="s">
        <v>56</v>
      </c>
      <c r="C2044" s="4">
        <v>44927</v>
      </c>
      <c r="D2044" s="4">
        <v>45016</v>
      </c>
      <c r="E2044" t="s">
        <v>936</v>
      </c>
      <c r="F2044" t="s">
        <v>160</v>
      </c>
      <c r="G2044" t="s">
        <v>937</v>
      </c>
      <c r="H2044" t="s">
        <v>60</v>
      </c>
      <c r="I2044" t="s">
        <v>61</v>
      </c>
      <c r="J2044" t="s">
        <v>40</v>
      </c>
      <c r="K2044" t="s">
        <v>59</v>
      </c>
      <c r="L2044" t="s">
        <v>42</v>
      </c>
      <c r="M2044" t="s">
        <v>44</v>
      </c>
      <c r="N2044" t="s">
        <v>62</v>
      </c>
      <c r="O2044" t="s">
        <v>63</v>
      </c>
      <c r="P2044" t="s">
        <v>64</v>
      </c>
      <c r="Q2044" t="s">
        <v>64</v>
      </c>
      <c r="R2044" t="s">
        <v>65</v>
      </c>
      <c r="S2044" t="s">
        <v>66</v>
      </c>
      <c r="T2044" s="4">
        <v>44994</v>
      </c>
      <c r="U2044" t="s">
        <v>67</v>
      </c>
      <c r="V2044" s="4">
        <v>44994</v>
      </c>
      <c r="W2044" t="s">
        <v>67</v>
      </c>
      <c r="X2044" t="s">
        <v>59</v>
      </c>
      <c r="Y2044" s="4">
        <v/>
      </c>
      <c r="Z2044" s="4">
        <v/>
      </c>
      <c r="AA2044" t="s">
        <v>53</v>
      </c>
      <c r="AB2044" t="s">
        <v>54</v>
      </c>
      <c r="AC2044" t="s">
        <v>68</v>
      </c>
      <c r="AD2044" s="4">
        <v>45054</v>
      </c>
      <c r="AE2044" s="4">
        <v>45054</v>
      </c>
      <c r="AF2044" t="s">
        <v>60</v>
      </c>
    </row>
    <row r="2045" spans="1:32">
      <c r="A2045" t="s">
        <v>3665</v>
      </c>
      <c r="B2045" t="s">
        <v>56</v>
      </c>
      <c r="C2045" s="4">
        <v>44927</v>
      </c>
      <c r="D2045" s="4">
        <v>45016</v>
      </c>
      <c r="E2045" t="s">
        <v>1120</v>
      </c>
      <c r="F2045" t="s">
        <v>183</v>
      </c>
      <c r="G2045" t="s">
        <v>308</v>
      </c>
      <c r="H2045" t="s">
        <v>60</v>
      </c>
      <c r="I2045" t="s">
        <v>61</v>
      </c>
      <c r="J2045" t="s">
        <v>40</v>
      </c>
      <c r="K2045" t="s">
        <v>59</v>
      </c>
      <c r="L2045" t="s">
        <v>42</v>
      </c>
      <c r="M2045" t="s">
        <v>44</v>
      </c>
      <c r="N2045" t="s">
        <v>62</v>
      </c>
      <c r="O2045" t="s">
        <v>63</v>
      </c>
      <c r="P2045" t="s">
        <v>78</v>
      </c>
      <c r="Q2045" t="s">
        <v>78</v>
      </c>
      <c r="R2045" t="s">
        <v>65</v>
      </c>
      <c r="S2045" t="s">
        <v>66</v>
      </c>
      <c r="T2045" s="4">
        <v>44994</v>
      </c>
      <c r="U2045" t="s">
        <v>67</v>
      </c>
      <c r="V2045" s="4">
        <v>44994</v>
      </c>
      <c r="W2045" t="s">
        <v>67</v>
      </c>
      <c r="X2045" t="s">
        <v>59</v>
      </c>
      <c r="Y2045" s="4">
        <v/>
      </c>
      <c r="Z2045" s="4">
        <v/>
      </c>
      <c r="AA2045" t="s">
        <v>53</v>
      </c>
      <c r="AB2045" t="s">
        <v>54</v>
      </c>
      <c r="AC2045" t="s">
        <v>68</v>
      </c>
      <c r="AD2045" s="4">
        <v>45054</v>
      </c>
      <c r="AE2045" s="4">
        <v>45054</v>
      </c>
      <c r="AF2045" t="s">
        <v>60</v>
      </c>
    </row>
    <row r="2046" spans="1:32">
      <c r="A2046" t="s">
        <v>3666</v>
      </c>
      <c r="B2046" t="s">
        <v>56</v>
      </c>
      <c r="C2046" s="4">
        <v>44927</v>
      </c>
      <c r="D2046" s="4">
        <v>45016</v>
      </c>
      <c r="E2046" t="s">
        <v>2095</v>
      </c>
      <c r="F2046" t="s">
        <v>230</v>
      </c>
      <c r="G2046" t="s">
        <v>963</v>
      </c>
      <c r="H2046" t="s">
        <v>60</v>
      </c>
      <c r="I2046" t="s">
        <v>61</v>
      </c>
      <c r="J2046" t="s">
        <v>40</v>
      </c>
      <c r="K2046" t="s">
        <v>59</v>
      </c>
      <c r="L2046" t="s">
        <v>42</v>
      </c>
      <c r="M2046" t="s">
        <v>44</v>
      </c>
      <c r="N2046" t="s">
        <v>62</v>
      </c>
      <c r="O2046" t="s">
        <v>63</v>
      </c>
      <c r="P2046" t="s">
        <v>373</v>
      </c>
      <c r="Q2046" t="s">
        <v>373</v>
      </c>
      <c r="R2046" t="s">
        <v>65</v>
      </c>
      <c r="S2046" t="s">
        <v>66</v>
      </c>
      <c r="T2046" s="4">
        <v>44994</v>
      </c>
      <c r="U2046" t="s">
        <v>67</v>
      </c>
      <c r="V2046" s="4">
        <v>44994</v>
      </c>
      <c r="W2046" t="s">
        <v>67</v>
      </c>
      <c r="X2046" t="s">
        <v>59</v>
      </c>
      <c r="Y2046" s="4">
        <v/>
      </c>
      <c r="Z2046" s="4">
        <v/>
      </c>
      <c r="AA2046" t="s">
        <v>53</v>
      </c>
      <c r="AB2046" t="s">
        <v>54</v>
      </c>
      <c r="AC2046" t="s">
        <v>68</v>
      </c>
      <c r="AD2046" s="4">
        <v>45054</v>
      </c>
      <c r="AE2046" s="4">
        <v>45054</v>
      </c>
      <c r="AF2046" t="s">
        <v>60</v>
      </c>
    </row>
    <row r="2047" spans="1:32">
      <c r="A2047" t="s">
        <v>3667</v>
      </c>
      <c r="B2047" t="s">
        <v>56</v>
      </c>
      <c r="C2047" s="4">
        <v>44927</v>
      </c>
      <c r="D2047" s="4">
        <v>45016</v>
      </c>
      <c r="E2047" t="s">
        <v>2606</v>
      </c>
      <c r="F2047" t="s">
        <v>2607</v>
      </c>
      <c r="G2047" t="s">
        <v>827</v>
      </c>
      <c r="H2047" t="s">
        <v>60</v>
      </c>
      <c r="I2047" t="s">
        <v>61</v>
      </c>
      <c r="J2047" t="s">
        <v>40</v>
      </c>
      <c r="K2047" t="s">
        <v>59</v>
      </c>
      <c r="L2047" t="s">
        <v>42</v>
      </c>
      <c r="M2047" t="s">
        <v>44</v>
      </c>
      <c r="N2047" t="s">
        <v>62</v>
      </c>
      <c r="O2047" t="s">
        <v>63</v>
      </c>
      <c r="P2047" t="s">
        <v>64</v>
      </c>
      <c r="Q2047" t="s">
        <v>64</v>
      </c>
      <c r="R2047" t="s">
        <v>65</v>
      </c>
      <c r="S2047" t="s">
        <v>66</v>
      </c>
      <c r="T2047" s="4">
        <v>44994</v>
      </c>
      <c r="U2047" t="s">
        <v>67</v>
      </c>
      <c r="V2047" s="4">
        <v>44994</v>
      </c>
      <c r="W2047" t="s">
        <v>67</v>
      </c>
      <c r="X2047" t="s">
        <v>59</v>
      </c>
      <c r="Y2047" s="4">
        <v/>
      </c>
      <c r="Z2047" s="4">
        <v/>
      </c>
      <c r="AA2047" t="s">
        <v>53</v>
      </c>
      <c r="AB2047" t="s">
        <v>54</v>
      </c>
      <c r="AC2047" t="s">
        <v>68</v>
      </c>
      <c r="AD2047" s="4">
        <v>45054</v>
      </c>
      <c r="AE2047" s="4">
        <v>45054</v>
      </c>
      <c r="AF2047" t="s">
        <v>60</v>
      </c>
    </row>
    <row r="2048" spans="1:32">
      <c r="A2048" t="s">
        <v>3668</v>
      </c>
      <c r="B2048" t="s">
        <v>56</v>
      </c>
      <c r="C2048" s="4">
        <v>44927</v>
      </c>
      <c r="D2048" s="4">
        <v>45016</v>
      </c>
      <c r="E2048" t="s">
        <v>2179</v>
      </c>
      <c r="F2048" t="s">
        <v>119</v>
      </c>
      <c r="G2048" t="s">
        <v>495</v>
      </c>
      <c r="H2048" t="s">
        <v>60</v>
      </c>
      <c r="I2048" t="s">
        <v>61</v>
      </c>
      <c r="J2048" t="s">
        <v>40</v>
      </c>
      <c r="K2048" t="s">
        <v>59</v>
      </c>
      <c r="L2048" t="s">
        <v>42</v>
      </c>
      <c r="M2048" t="s">
        <v>44</v>
      </c>
      <c r="N2048" t="s">
        <v>62</v>
      </c>
      <c r="O2048" t="s">
        <v>63</v>
      </c>
      <c r="P2048" t="s">
        <v>1697</v>
      </c>
      <c r="Q2048" t="s">
        <v>1697</v>
      </c>
      <c r="R2048" t="s">
        <v>65</v>
      </c>
      <c r="S2048" t="s">
        <v>66</v>
      </c>
      <c r="T2048" s="4">
        <v>44994</v>
      </c>
      <c r="U2048" t="s">
        <v>67</v>
      </c>
      <c r="V2048" s="4">
        <v>44994</v>
      </c>
      <c r="W2048" t="s">
        <v>67</v>
      </c>
      <c r="X2048" t="s">
        <v>59</v>
      </c>
      <c r="Y2048" s="4">
        <v/>
      </c>
      <c r="Z2048" s="4">
        <v/>
      </c>
      <c r="AA2048" t="s">
        <v>53</v>
      </c>
      <c r="AB2048" t="s">
        <v>54</v>
      </c>
      <c r="AC2048" t="s">
        <v>68</v>
      </c>
      <c r="AD2048" s="4">
        <v>45054</v>
      </c>
      <c r="AE2048" s="4">
        <v>45054</v>
      </c>
      <c r="AF2048" t="s">
        <v>60</v>
      </c>
    </row>
    <row r="2049" spans="1:32">
      <c r="A2049" t="s">
        <v>3669</v>
      </c>
      <c r="B2049" t="s">
        <v>56</v>
      </c>
      <c r="C2049" s="4">
        <v>44927</v>
      </c>
      <c r="D2049" s="4">
        <v>45016</v>
      </c>
      <c r="E2049" t="s">
        <v>2862</v>
      </c>
      <c r="F2049" t="s">
        <v>2863</v>
      </c>
      <c r="G2049" t="s">
        <v>372</v>
      </c>
      <c r="H2049" t="s">
        <v>60</v>
      </c>
      <c r="I2049" t="s">
        <v>61</v>
      </c>
      <c r="J2049" t="s">
        <v>40</v>
      </c>
      <c r="K2049" t="s">
        <v>59</v>
      </c>
      <c r="L2049" t="s">
        <v>42</v>
      </c>
      <c r="M2049" t="s">
        <v>44</v>
      </c>
      <c r="N2049" t="s">
        <v>62</v>
      </c>
      <c r="O2049" t="s">
        <v>63</v>
      </c>
      <c r="P2049" t="s">
        <v>78</v>
      </c>
      <c r="Q2049" t="s">
        <v>78</v>
      </c>
      <c r="R2049" t="s">
        <v>65</v>
      </c>
      <c r="S2049" t="s">
        <v>66</v>
      </c>
      <c r="T2049" s="4">
        <v>44994</v>
      </c>
      <c r="U2049" t="s">
        <v>67</v>
      </c>
      <c r="V2049" s="4">
        <v>44994</v>
      </c>
      <c r="W2049" t="s">
        <v>67</v>
      </c>
      <c r="X2049" t="s">
        <v>59</v>
      </c>
      <c r="Y2049" s="4">
        <v/>
      </c>
      <c r="Z2049" s="4">
        <v/>
      </c>
      <c r="AA2049" t="s">
        <v>53</v>
      </c>
      <c r="AB2049" t="s">
        <v>54</v>
      </c>
      <c r="AC2049" t="s">
        <v>68</v>
      </c>
      <c r="AD2049" s="4">
        <v>45054</v>
      </c>
      <c r="AE2049" s="4">
        <v>45054</v>
      </c>
      <c r="AF2049" t="s">
        <v>60</v>
      </c>
    </row>
    <row r="2050" spans="1:32">
      <c r="A2050" t="s">
        <v>3670</v>
      </c>
      <c r="B2050" t="s">
        <v>56</v>
      </c>
      <c r="C2050" s="4">
        <v>44927</v>
      </c>
      <c r="D2050" s="4">
        <v>45016</v>
      </c>
      <c r="E2050" t="s">
        <v>786</v>
      </c>
      <c r="F2050" t="s">
        <v>271</v>
      </c>
      <c r="G2050" t="s">
        <v>131</v>
      </c>
      <c r="H2050" t="s">
        <v>60</v>
      </c>
      <c r="I2050" t="s">
        <v>61</v>
      </c>
      <c r="J2050" t="s">
        <v>40</v>
      </c>
      <c r="K2050" t="s">
        <v>59</v>
      </c>
      <c r="L2050" t="s">
        <v>42</v>
      </c>
      <c r="M2050" t="s">
        <v>44</v>
      </c>
      <c r="N2050" t="s">
        <v>62</v>
      </c>
      <c r="O2050" t="s">
        <v>63</v>
      </c>
      <c r="P2050" t="s">
        <v>78</v>
      </c>
      <c r="Q2050" t="s">
        <v>78</v>
      </c>
      <c r="R2050" t="s">
        <v>65</v>
      </c>
      <c r="S2050" t="s">
        <v>66</v>
      </c>
      <c r="T2050" s="4">
        <v>44994</v>
      </c>
      <c r="U2050" t="s">
        <v>67</v>
      </c>
      <c r="V2050" s="4">
        <v>44994</v>
      </c>
      <c r="W2050" t="s">
        <v>67</v>
      </c>
      <c r="X2050" t="s">
        <v>59</v>
      </c>
      <c r="Y2050" s="4">
        <v/>
      </c>
      <c r="Z2050" s="4">
        <v/>
      </c>
      <c r="AA2050" t="s">
        <v>53</v>
      </c>
      <c r="AB2050" t="s">
        <v>54</v>
      </c>
      <c r="AC2050" t="s">
        <v>68</v>
      </c>
      <c r="AD2050" s="4">
        <v>45054</v>
      </c>
      <c r="AE2050" s="4">
        <v>45054</v>
      </c>
      <c r="AF2050" t="s">
        <v>60</v>
      </c>
    </row>
    <row r="2051" spans="1:32">
      <c r="A2051" t="s">
        <v>3671</v>
      </c>
      <c r="B2051" t="s">
        <v>56</v>
      </c>
      <c r="C2051" s="4">
        <v>44927</v>
      </c>
      <c r="D2051" s="4">
        <v>45016</v>
      </c>
      <c r="E2051" t="s">
        <v>1271</v>
      </c>
      <c r="F2051" t="s">
        <v>1272</v>
      </c>
      <c r="G2051" t="s">
        <v>151</v>
      </c>
      <c r="H2051" t="s">
        <v>60</v>
      </c>
      <c r="I2051" t="s">
        <v>61</v>
      </c>
      <c r="J2051" t="s">
        <v>40</v>
      </c>
      <c r="K2051" t="s">
        <v>59</v>
      </c>
      <c r="L2051" t="s">
        <v>42</v>
      </c>
      <c r="M2051" t="s">
        <v>44</v>
      </c>
      <c r="N2051" t="s">
        <v>62</v>
      </c>
      <c r="O2051" t="s">
        <v>63</v>
      </c>
      <c r="P2051" t="s">
        <v>64</v>
      </c>
      <c r="Q2051" t="s">
        <v>64</v>
      </c>
      <c r="R2051" t="s">
        <v>65</v>
      </c>
      <c r="S2051" t="s">
        <v>66</v>
      </c>
      <c r="T2051" s="4">
        <v>44994</v>
      </c>
      <c r="U2051" t="s">
        <v>67</v>
      </c>
      <c r="V2051" s="4">
        <v>44994</v>
      </c>
      <c r="W2051" t="s">
        <v>67</v>
      </c>
      <c r="X2051" t="s">
        <v>59</v>
      </c>
      <c r="Y2051" s="4">
        <v/>
      </c>
      <c r="Z2051" s="4">
        <v/>
      </c>
      <c r="AA2051" t="s">
        <v>53</v>
      </c>
      <c r="AB2051" t="s">
        <v>54</v>
      </c>
      <c r="AC2051" t="s">
        <v>68</v>
      </c>
      <c r="AD2051" s="4">
        <v>45054</v>
      </c>
      <c r="AE2051" s="4">
        <v>45054</v>
      </c>
      <c r="AF2051" t="s">
        <v>60</v>
      </c>
    </row>
    <row r="2052" spans="1:32">
      <c r="A2052" t="s">
        <v>3672</v>
      </c>
      <c r="B2052" t="s">
        <v>56</v>
      </c>
      <c r="C2052" s="4">
        <v>44927</v>
      </c>
      <c r="D2052" s="4">
        <v>45016</v>
      </c>
      <c r="E2052" t="s">
        <v>1419</v>
      </c>
      <c r="F2052" t="s">
        <v>119</v>
      </c>
      <c r="G2052" t="s">
        <v>737</v>
      </c>
      <c r="H2052" t="s">
        <v>60</v>
      </c>
      <c r="I2052" t="s">
        <v>61</v>
      </c>
      <c r="J2052" t="s">
        <v>40</v>
      </c>
      <c r="K2052" t="s">
        <v>59</v>
      </c>
      <c r="L2052" t="s">
        <v>42</v>
      </c>
      <c r="M2052" t="s">
        <v>44</v>
      </c>
      <c r="N2052" t="s">
        <v>62</v>
      </c>
      <c r="O2052" t="s">
        <v>63</v>
      </c>
      <c r="P2052" t="s">
        <v>227</v>
      </c>
      <c r="Q2052" t="s">
        <v>227</v>
      </c>
      <c r="R2052" t="s">
        <v>65</v>
      </c>
      <c r="S2052" t="s">
        <v>66</v>
      </c>
      <c r="T2052" s="4">
        <v>44994</v>
      </c>
      <c r="U2052" t="s">
        <v>67</v>
      </c>
      <c r="V2052" s="4">
        <v>44994</v>
      </c>
      <c r="W2052" t="s">
        <v>67</v>
      </c>
      <c r="X2052" t="s">
        <v>59</v>
      </c>
      <c r="Y2052" s="4">
        <v/>
      </c>
      <c r="Z2052" s="4">
        <v/>
      </c>
      <c r="AA2052" t="s">
        <v>53</v>
      </c>
      <c r="AB2052" t="s">
        <v>54</v>
      </c>
      <c r="AC2052" t="s">
        <v>68</v>
      </c>
      <c r="AD2052" s="4">
        <v>45054</v>
      </c>
      <c r="AE2052" s="4">
        <v>45054</v>
      </c>
      <c r="AF2052" t="s">
        <v>60</v>
      </c>
    </row>
    <row r="2053" spans="1:32">
      <c r="A2053" t="s">
        <v>3673</v>
      </c>
      <c r="B2053" t="s">
        <v>56</v>
      </c>
      <c r="C2053" s="4">
        <v>44927</v>
      </c>
      <c r="D2053" s="4">
        <v>45016</v>
      </c>
      <c r="E2053" t="s">
        <v>1480</v>
      </c>
      <c r="F2053" t="s">
        <v>685</v>
      </c>
      <c r="G2053" t="s">
        <v>278</v>
      </c>
      <c r="H2053" t="s">
        <v>60</v>
      </c>
      <c r="I2053" t="s">
        <v>61</v>
      </c>
      <c r="J2053" t="s">
        <v>40</v>
      </c>
      <c r="K2053" t="s">
        <v>59</v>
      </c>
      <c r="L2053" t="s">
        <v>42</v>
      </c>
      <c r="M2053" t="s">
        <v>44</v>
      </c>
      <c r="N2053" t="s">
        <v>62</v>
      </c>
      <c r="O2053" t="s">
        <v>63</v>
      </c>
      <c r="P2053" t="s">
        <v>140</v>
      </c>
      <c r="Q2053" t="s">
        <v>140</v>
      </c>
      <c r="R2053" t="s">
        <v>65</v>
      </c>
      <c r="S2053" t="s">
        <v>66</v>
      </c>
      <c r="T2053" s="4">
        <v>44994</v>
      </c>
      <c r="U2053" t="s">
        <v>67</v>
      </c>
      <c r="V2053" s="4">
        <v>44994</v>
      </c>
      <c r="W2053" t="s">
        <v>67</v>
      </c>
      <c r="X2053" t="s">
        <v>59</v>
      </c>
      <c r="Y2053" s="4">
        <v/>
      </c>
      <c r="Z2053" s="4">
        <v/>
      </c>
      <c r="AA2053" t="s">
        <v>53</v>
      </c>
      <c r="AB2053" t="s">
        <v>54</v>
      </c>
      <c r="AC2053" t="s">
        <v>68</v>
      </c>
      <c r="AD2053" s="4">
        <v>45054</v>
      </c>
      <c r="AE2053" s="4">
        <v>45054</v>
      </c>
      <c r="AF2053" t="s">
        <v>60</v>
      </c>
    </row>
    <row r="2054" spans="1:32">
      <c r="A2054" t="s">
        <v>3674</v>
      </c>
      <c r="B2054" t="s">
        <v>56</v>
      </c>
      <c r="C2054" s="4">
        <v>44927</v>
      </c>
      <c r="D2054" s="4">
        <v>45016</v>
      </c>
      <c r="E2054" t="s">
        <v>559</v>
      </c>
      <c r="F2054" t="s">
        <v>308</v>
      </c>
      <c r="G2054" t="s">
        <v>135</v>
      </c>
      <c r="H2054" t="s">
        <v>60</v>
      </c>
      <c r="I2054" t="s">
        <v>61</v>
      </c>
      <c r="J2054" t="s">
        <v>40</v>
      </c>
      <c r="K2054" t="s">
        <v>59</v>
      </c>
      <c r="L2054" t="s">
        <v>42</v>
      </c>
      <c r="M2054" t="s">
        <v>44</v>
      </c>
      <c r="N2054" t="s">
        <v>62</v>
      </c>
      <c r="O2054" t="s">
        <v>63</v>
      </c>
      <c r="P2054" t="s">
        <v>227</v>
      </c>
      <c r="Q2054" t="s">
        <v>227</v>
      </c>
      <c r="R2054" t="s">
        <v>65</v>
      </c>
      <c r="S2054" t="s">
        <v>66</v>
      </c>
      <c r="T2054" s="4">
        <v>44994</v>
      </c>
      <c r="U2054" t="s">
        <v>67</v>
      </c>
      <c r="V2054" s="4">
        <v>44994</v>
      </c>
      <c r="W2054" t="s">
        <v>67</v>
      </c>
      <c r="X2054" t="s">
        <v>59</v>
      </c>
      <c r="Y2054" s="4">
        <v/>
      </c>
      <c r="Z2054" s="4">
        <v/>
      </c>
      <c r="AA2054" t="s">
        <v>53</v>
      </c>
      <c r="AB2054" t="s">
        <v>54</v>
      </c>
      <c r="AC2054" t="s">
        <v>68</v>
      </c>
      <c r="AD2054" s="4">
        <v>45054</v>
      </c>
      <c r="AE2054" s="4">
        <v>45054</v>
      </c>
      <c r="AF2054" t="s">
        <v>60</v>
      </c>
    </row>
    <row r="2055" spans="1:32">
      <c r="A2055" t="s">
        <v>3675</v>
      </c>
      <c r="B2055" t="s">
        <v>56</v>
      </c>
      <c r="C2055" s="4">
        <v>44927</v>
      </c>
      <c r="D2055" s="4">
        <v>45016</v>
      </c>
      <c r="E2055" t="s">
        <v>2246</v>
      </c>
      <c r="F2055" t="s">
        <v>160</v>
      </c>
      <c r="G2055" t="s">
        <v>118</v>
      </c>
      <c r="H2055" t="s">
        <v>60</v>
      </c>
      <c r="I2055" t="s">
        <v>61</v>
      </c>
      <c r="J2055" t="s">
        <v>40</v>
      </c>
      <c r="K2055" t="s">
        <v>59</v>
      </c>
      <c r="L2055" t="s">
        <v>42</v>
      </c>
      <c r="M2055" t="s">
        <v>44</v>
      </c>
      <c r="N2055" t="s">
        <v>62</v>
      </c>
      <c r="O2055" t="s">
        <v>63</v>
      </c>
      <c r="P2055" t="s">
        <v>78</v>
      </c>
      <c r="Q2055" t="s">
        <v>78</v>
      </c>
      <c r="R2055" t="s">
        <v>65</v>
      </c>
      <c r="S2055" t="s">
        <v>66</v>
      </c>
      <c r="T2055" s="4">
        <v>44994</v>
      </c>
      <c r="U2055" t="s">
        <v>67</v>
      </c>
      <c r="V2055" s="4">
        <v>44994</v>
      </c>
      <c r="W2055" t="s">
        <v>67</v>
      </c>
      <c r="X2055" t="s">
        <v>59</v>
      </c>
      <c r="Y2055" s="4">
        <v/>
      </c>
      <c r="Z2055" s="4">
        <v/>
      </c>
      <c r="AA2055" t="s">
        <v>53</v>
      </c>
      <c r="AB2055" t="s">
        <v>54</v>
      </c>
      <c r="AC2055" t="s">
        <v>68</v>
      </c>
      <c r="AD2055" s="4">
        <v>45054</v>
      </c>
      <c r="AE2055" s="4">
        <v>45054</v>
      </c>
      <c r="AF2055" t="s">
        <v>60</v>
      </c>
    </row>
    <row r="2056" spans="1:32">
      <c r="A2056" t="s">
        <v>3676</v>
      </c>
      <c r="B2056" t="s">
        <v>56</v>
      </c>
      <c r="C2056" s="4">
        <v>44927</v>
      </c>
      <c r="D2056" s="4">
        <v>45016</v>
      </c>
      <c r="E2056" t="s">
        <v>2172</v>
      </c>
      <c r="F2056" t="s">
        <v>685</v>
      </c>
      <c r="G2056" t="s">
        <v>1481</v>
      </c>
      <c r="H2056" t="s">
        <v>60</v>
      </c>
      <c r="I2056" t="s">
        <v>61</v>
      </c>
      <c r="J2056" t="s">
        <v>40</v>
      </c>
      <c r="K2056" t="s">
        <v>59</v>
      </c>
      <c r="L2056" t="s">
        <v>42</v>
      </c>
      <c r="M2056" t="s">
        <v>44</v>
      </c>
      <c r="N2056" t="s">
        <v>62</v>
      </c>
      <c r="O2056" t="s">
        <v>63</v>
      </c>
      <c r="P2056" t="s">
        <v>64</v>
      </c>
      <c r="Q2056" t="s">
        <v>64</v>
      </c>
      <c r="R2056" t="s">
        <v>65</v>
      </c>
      <c r="S2056" t="s">
        <v>66</v>
      </c>
      <c r="T2056" s="4">
        <v>44994</v>
      </c>
      <c r="U2056" t="s">
        <v>67</v>
      </c>
      <c r="V2056" s="4">
        <v>44994</v>
      </c>
      <c r="W2056" t="s">
        <v>67</v>
      </c>
      <c r="X2056" t="s">
        <v>59</v>
      </c>
      <c r="Y2056" s="4">
        <v/>
      </c>
      <c r="Z2056" s="4">
        <v/>
      </c>
      <c r="AA2056" t="s">
        <v>53</v>
      </c>
      <c r="AB2056" t="s">
        <v>54</v>
      </c>
      <c r="AC2056" t="s">
        <v>68</v>
      </c>
      <c r="AD2056" s="4">
        <v>45054</v>
      </c>
      <c r="AE2056" s="4">
        <v>45054</v>
      </c>
      <c r="AF2056" t="s">
        <v>60</v>
      </c>
    </row>
    <row r="2057" spans="1:32">
      <c r="A2057" t="s">
        <v>3677</v>
      </c>
      <c r="B2057" t="s">
        <v>56</v>
      </c>
      <c r="C2057" s="4">
        <v>44927</v>
      </c>
      <c r="D2057" s="4">
        <v>45016</v>
      </c>
      <c r="E2057" t="s">
        <v>1045</v>
      </c>
      <c r="F2057" t="s">
        <v>324</v>
      </c>
      <c r="G2057" t="s">
        <v>206</v>
      </c>
      <c r="H2057" t="s">
        <v>60</v>
      </c>
      <c r="I2057" t="s">
        <v>61</v>
      </c>
      <c r="J2057" t="s">
        <v>40</v>
      </c>
      <c r="K2057" t="s">
        <v>59</v>
      </c>
      <c r="L2057" t="s">
        <v>42</v>
      </c>
      <c r="M2057" t="s">
        <v>44</v>
      </c>
      <c r="N2057" t="s">
        <v>62</v>
      </c>
      <c r="O2057" t="s">
        <v>63</v>
      </c>
      <c r="P2057" t="s">
        <v>227</v>
      </c>
      <c r="Q2057" t="s">
        <v>227</v>
      </c>
      <c r="R2057" t="s">
        <v>65</v>
      </c>
      <c r="S2057" t="s">
        <v>66</v>
      </c>
      <c r="T2057" s="4">
        <v>44994</v>
      </c>
      <c r="U2057" t="s">
        <v>67</v>
      </c>
      <c r="V2057" s="4">
        <v>44994</v>
      </c>
      <c r="W2057" t="s">
        <v>67</v>
      </c>
      <c r="X2057" t="s">
        <v>59</v>
      </c>
      <c r="Y2057" s="4">
        <v/>
      </c>
      <c r="Z2057" s="4">
        <v/>
      </c>
      <c r="AA2057" t="s">
        <v>53</v>
      </c>
      <c r="AB2057" t="s">
        <v>54</v>
      </c>
      <c r="AC2057" t="s">
        <v>68</v>
      </c>
      <c r="AD2057" s="4">
        <v>45054</v>
      </c>
      <c r="AE2057" s="4">
        <v>45054</v>
      </c>
      <c r="AF2057" t="s">
        <v>60</v>
      </c>
    </row>
    <row r="2058" spans="1:32">
      <c r="A2058" t="s">
        <v>3678</v>
      </c>
      <c r="B2058" t="s">
        <v>56</v>
      </c>
      <c r="C2058" s="4">
        <v>44927</v>
      </c>
      <c r="D2058" s="4">
        <v>45016</v>
      </c>
      <c r="E2058" t="s">
        <v>1356</v>
      </c>
      <c r="F2058" t="s">
        <v>1357</v>
      </c>
      <c r="G2058" t="s">
        <v>160</v>
      </c>
      <c r="H2058" t="s">
        <v>60</v>
      </c>
      <c r="I2058" t="s">
        <v>61</v>
      </c>
      <c r="J2058" t="s">
        <v>40</v>
      </c>
      <c r="K2058" t="s">
        <v>59</v>
      </c>
      <c r="L2058" t="s">
        <v>42</v>
      </c>
      <c r="M2058" t="s">
        <v>44</v>
      </c>
      <c r="N2058" t="s">
        <v>62</v>
      </c>
      <c r="O2058" t="s">
        <v>63</v>
      </c>
      <c r="P2058" t="s">
        <v>420</v>
      </c>
      <c r="Q2058" t="s">
        <v>420</v>
      </c>
      <c r="R2058" t="s">
        <v>65</v>
      </c>
      <c r="S2058" t="s">
        <v>66</v>
      </c>
      <c r="T2058" s="4">
        <v>44994</v>
      </c>
      <c r="U2058" t="s">
        <v>67</v>
      </c>
      <c r="V2058" s="4">
        <v>44994</v>
      </c>
      <c r="W2058" t="s">
        <v>67</v>
      </c>
      <c r="X2058" t="s">
        <v>59</v>
      </c>
      <c r="Y2058" s="4">
        <v/>
      </c>
      <c r="Z2058" s="4">
        <v/>
      </c>
      <c r="AA2058" t="s">
        <v>53</v>
      </c>
      <c r="AB2058" t="s">
        <v>54</v>
      </c>
      <c r="AC2058" t="s">
        <v>68</v>
      </c>
      <c r="AD2058" s="4">
        <v>45054</v>
      </c>
      <c r="AE2058" s="4">
        <v>45054</v>
      </c>
      <c r="AF2058" t="s">
        <v>60</v>
      </c>
    </row>
    <row r="2059" spans="1:32">
      <c r="A2059" t="s">
        <v>3679</v>
      </c>
      <c r="B2059" t="s">
        <v>56</v>
      </c>
      <c r="C2059" s="4">
        <v>44927</v>
      </c>
      <c r="D2059" s="4">
        <v>45016</v>
      </c>
      <c r="E2059" t="s">
        <v>2936</v>
      </c>
      <c r="F2059" t="s">
        <v>968</v>
      </c>
      <c r="G2059" t="s">
        <v>278</v>
      </c>
      <c r="H2059" t="s">
        <v>60</v>
      </c>
      <c r="I2059" t="s">
        <v>61</v>
      </c>
      <c r="J2059" t="s">
        <v>40</v>
      </c>
      <c r="K2059" t="s">
        <v>59</v>
      </c>
      <c r="L2059" t="s">
        <v>42</v>
      </c>
      <c r="M2059" t="s">
        <v>44</v>
      </c>
      <c r="N2059" t="s">
        <v>62</v>
      </c>
      <c r="O2059" t="s">
        <v>63</v>
      </c>
      <c r="P2059" t="s">
        <v>243</v>
      </c>
      <c r="Q2059" t="s">
        <v>243</v>
      </c>
      <c r="R2059" t="s">
        <v>65</v>
      </c>
      <c r="S2059" t="s">
        <v>66</v>
      </c>
      <c r="T2059" s="4">
        <v>44994</v>
      </c>
      <c r="U2059" t="s">
        <v>67</v>
      </c>
      <c r="V2059" s="4">
        <v>44994</v>
      </c>
      <c r="W2059" t="s">
        <v>67</v>
      </c>
      <c r="X2059" t="s">
        <v>59</v>
      </c>
      <c r="Y2059" s="4">
        <v/>
      </c>
      <c r="Z2059" s="4">
        <v/>
      </c>
      <c r="AA2059" t="s">
        <v>53</v>
      </c>
      <c r="AB2059" t="s">
        <v>54</v>
      </c>
      <c r="AC2059" t="s">
        <v>68</v>
      </c>
      <c r="AD2059" s="4">
        <v>45054</v>
      </c>
      <c r="AE2059" s="4">
        <v>45054</v>
      </c>
      <c r="AF2059" t="s">
        <v>60</v>
      </c>
    </row>
    <row r="2060" spans="1:32">
      <c r="A2060" t="s">
        <v>3680</v>
      </c>
      <c r="B2060" t="s">
        <v>56</v>
      </c>
      <c r="C2060" s="4">
        <v>44927</v>
      </c>
      <c r="D2060" s="4">
        <v>45016</v>
      </c>
      <c r="E2060" t="s">
        <v>3112</v>
      </c>
      <c r="F2060" t="s">
        <v>282</v>
      </c>
      <c r="G2060" t="s">
        <v>139</v>
      </c>
      <c r="H2060" t="s">
        <v>60</v>
      </c>
      <c r="I2060" t="s">
        <v>61</v>
      </c>
      <c r="J2060" t="s">
        <v>40</v>
      </c>
      <c r="K2060" t="s">
        <v>59</v>
      </c>
      <c r="L2060" t="s">
        <v>42</v>
      </c>
      <c r="M2060" t="s">
        <v>44</v>
      </c>
      <c r="N2060" t="s">
        <v>62</v>
      </c>
      <c r="O2060" t="s">
        <v>63</v>
      </c>
      <c r="P2060" t="s">
        <v>64</v>
      </c>
      <c r="Q2060" t="s">
        <v>64</v>
      </c>
      <c r="R2060" t="s">
        <v>65</v>
      </c>
      <c r="S2060" t="s">
        <v>66</v>
      </c>
      <c r="T2060" s="4">
        <v>44994</v>
      </c>
      <c r="U2060" t="s">
        <v>67</v>
      </c>
      <c r="V2060" s="4">
        <v>44994</v>
      </c>
      <c r="W2060" t="s">
        <v>67</v>
      </c>
      <c r="X2060" t="s">
        <v>59</v>
      </c>
      <c r="Y2060" s="4">
        <v/>
      </c>
      <c r="Z2060" s="4">
        <v/>
      </c>
      <c r="AA2060" t="s">
        <v>53</v>
      </c>
      <c r="AB2060" t="s">
        <v>54</v>
      </c>
      <c r="AC2060" t="s">
        <v>68</v>
      </c>
      <c r="AD2060" s="4">
        <v>45054</v>
      </c>
      <c r="AE2060" s="4">
        <v>45054</v>
      </c>
      <c r="AF2060" t="s">
        <v>60</v>
      </c>
    </row>
    <row r="2061" spans="1:32">
      <c r="A2061" t="s">
        <v>3681</v>
      </c>
      <c r="B2061" t="s">
        <v>56</v>
      </c>
      <c r="C2061" s="4">
        <v>44927</v>
      </c>
      <c r="D2061" s="4">
        <v>45016</v>
      </c>
      <c r="E2061" t="s">
        <v>617</v>
      </c>
      <c r="F2061" t="s">
        <v>135</v>
      </c>
      <c r="G2061" t="s">
        <v>618</v>
      </c>
      <c r="H2061" t="s">
        <v>60</v>
      </c>
      <c r="I2061" t="s">
        <v>61</v>
      </c>
      <c r="J2061" t="s">
        <v>40</v>
      </c>
      <c r="K2061" t="s">
        <v>59</v>
      </c>
      <c r="L2061" t="s">
        <v>42</v>
      </c>
      <c r="M2061" t="s">
        <v>44</v>
      </c>
      <c r="N2061" t="s">
        <v>62</v>
      </c>
      <c r="O2061" t="s">
        <v>63</v>
      </c>
      <c r="P2061" t="s">
        <v>676</v>
      </c>
      <c r="Q2061" t="s">
        <v>676</v>
      </c>
      <c r="R2061" t="s">
        <v>65</v>
      </c>
      <c r="S2061" t="s">
        <v>66</v>
      </c>
      <c r="T2061" s="4">
        <v>44994</v>
      </c>
      <c r="U2061" t="s">
        <v>67</v>
      </c>
      <c r="V2061" s="4">
        <v>44994</v>
      </c>
      <c r="W2061" t="s">
        <v>67</v>
      </c>
      <c r="X2061" t="s">
        <v>59</v>
      </c>
      <c r="Y2061" s="4">
        <v/>
      </c>
      <c r="Z2061" s="4">
        <v/>
      </c>
      <c r="AA2061" t="s">
        <v>53</v>
      </c>
      <c r="AB2061" t="s">
        <v>54</v>
      </c>
      <c r="AC2061" t="s">
        <v>68</v>
      </c>
      <c r="AD2061" s="4">
        <v>45054</v>
      </c>
      <c r="AE2061" s="4">
        <v>45054</v>
      </c>
      <c r="AF2061" t="s">
        <v>60</v>
      </c>
    </row>
    <row r="2062" spans="1:32">
      <c r="A2062" t="s">
        <v>3682</v>
      </c>
      <c r="B2062" t="s">
        <v>56</v>
      </c>
      <c r="C2062" s="4">
        <v>44927</v>
      </c>
      <c r="D2062" s="4">
        <v>45016</v>
      </c>
      <c r="E2062" t="s">
        <v>1155</v>
      </c>
      <c r="F2062" t="s">
        <v>1111</v>
      </c>
      <c r="G2062" t="s">
        <v>1156</v>
      </c>
      <c r="H2062" t="s">
        <v>60</v>
      </c>
      <c r="I2062" t="s">
        <v>61</v>
      </c>
      <c r="J2062" t="s">
        <v>40</v>
      </c>
      <c r="K2062" t="s">
        <v>59</v>
      </c>
      <c r="L2062" t="s">
        <v>42</v>
      </c>
      <c r="M2062" t="s">
        <v>44</v>
      </c>
      <c r="N2062" t="s">
        <v>62</v>
      </c>
      <c r="O2062" t="s">
        <v>63</v>
      </c>
      <c r="P2062" t="s">
        <v>451</v>
      </c>
      <c r="Q2062" t="s">
        <v>451</v>
      </c>
      <c r="R2062" t="s">
        <v>65</v>
      </c>
      <c r="S2062" t="s">
        <v>66</v>
      </c>
      <c r="T2062" s="4">
        <v>44994</v>
      </c>
      <c r="U2062" t="s">
        <v>67</v>
      </c>
      <c r="V2062" s="4">
        <v>44994</v>
      </c>
      <c r="W2062" t="s">
        <v>67</v>
      </c>
      <c r="X2062" t="s">
        <v>59</v>
      </c>
      <c r="Y2062" s="4">
        <v/>
      </c>
      <c r="Z2062" s="4">
        <v/>
      </c>
      <c r="AA2062" t="s">
        <v>53</v>
      </c>
      <c r="AB2062" t="s">
        <v>54</v>
      </c>
      <c r="AC2062" t="s">
        <v>68</v>
      </c>
      <c r="AD2062" s="4">
        <v>45054</v>
      </c>
      <c r="AE2062" s="4">
        <v>45054</v>
      </c>
      <c r="AF2062" t="s">
        <v>60</v>
      </c>
    </row>
    <row r="2063" spans="1:32">
      <c r="A2063" t="s">
        <v>3683</v>
      </c>
      <c r="B2063" t="s">
        <v>56</v>
      </c>
      <c r="C2063" s="4">
        <v>44927</v>
      </c>
      <c r="D2063" s="4">
        <v>45016</v>
      </c>
      <c r="E2063" t="s">
        <v>877</v>
      </c>
      <c r="F2063" t="s">
        <v>878</v>
      </c>
      <c r="G2063" t="s">
        <v>139</v>
      </c>
      <c r="H2063" t="s">
        <v>60</v>
      </c>
      <c r="I2063" t="s">
        <v>61</v>
      </c>
      <c r="J2063" t="s">
        <v>40</v>
      </c>
      <c r="K2063" t="s">
        <v>59</v>
      </c>
      <c r="L2063" t="s">
        <v>42</v>
      </c>
      <c r="M2063" t="s">
        <v>44</v>
      </c>
      <c r="N2063" t="s">
        <v>62</v>
      </c>
      <c r="O2063" t="s">
        <v>63</v>
      </c>
      <c r="P2063" t="s">
        <v>3618</v>
      </c>
      <c r="Q2063" t="s">
        <v>3618</v>
      </c>
      <c r="R2063" t="s">
        <v>65</v>
      </c>
      <c r="S2063" t="s">
        <v>66</v>
      </c>
      <c r="T2063" s="4">
        <v>44994</v>
      </c>
      <c r="U2063" t="s">
        <v>67</v>
      </c>
      <c r="V2063" s="4">
        <v>44994</v>
      </c>
      <c r="W2063" t="s">
        <v>67</v>
      </c>
      <c r="X2063" t="s">
        <v>59</v>
      </c>
      <c r="Y2063" s="4">
        <v/>
      </c>
      <c r="Z2063" s="4">
        <v/>
      </c>
      <c r="AA2063" t="s">
        <v>53</v>
      </c>
      <c r="AB2063" t="s">
        <v>54</v>
      </c>
      <c r="AC2063" t="s">
        <v>68</v>
      </c>
      <c r="AD2063" s="4">
        <v>45054</v>
      </c>
      <c r="AE2063" s="4">
        <v>45054</v>
      </c>
      <c r="AF2063" t="s">
        <v>60</v>
      </c>
    </row>
    <row r="2064" spans="1:32">
      <c r="A2064" t="s">
        <v>3684</v>
      </c>
      <c r="B2064" t="s">
        <v>56</v>
      </c>
      <c r="C2064" s="4">
        <v>44927</v>
      </c>
      <c r="D2064" s="4">
        <v>45016</v>
      </c>
      <c r="E2064" t="s">
        <v>911</v>
      </c>
      <c r="F2064" t="s">
        <v>198</v>
      </c>
      <c r="G2064" t="s">
        <v>685</v>
      </c>
      <c r="H2064" t="s">
        <v>60</v>
      </c>
      <c r="I2064" t="s">
        <v>61</v>
      </c>
      <c r="J2064" t="s">
        <v>40</v>
      </c>
      <c r="K2064" t="s">
        <v>59</v>
      </c>
      <c r="L2064" t="s">
        <v>42</v>
      </c>
      <c r="M2064" t="s">
        <v>44</v>
      </c>
      <c r="N2064" t="s">
        <v>62</v>
      </c>
      <c r="O2064" t="s">
        <v>63</v>
      </c>
      <c r="P2064" t="s">
        <v>188</v>
      </c>
      <c r="Q2064" t="s">
        <v>188</v>
      </c>
      <c r="R2064" t="s">
        <v>65</v>
      </c>
      <c r="S2064" t="s">
        <v>66</v>
      </c>
      <c r="T2064" s="4">
        <v>44994</v>
      </c>
      <c r="U2064" t="s">
        <v>67</v>
      </c>
      <c r="V2064" s="4">
        <v>44994</v>
      </c>
      <c r="W2064" t="s">
        <v>67</v>
      </c>
      <c r="X2064" t="s">
        <v>59</v>
      </c>
      <c r="Y2064" s="4">
        <v/>
      </c>
      <c r="Z2064" s="4">
        <v/>
      </c>
      <c r="AA2064" t="s">
        <v>53</v>
      </c>
      <c r="AB2064" t="s">
        <v>54</v>
      </c>
      <c r="AC2064" t="s">
        <v>68</v>
      </c>
      <c r="AD2064" s="4">
        <v>45054</v>
      </c>
      <c r="AE2064" s="4">
        <v>45054</v>
      </c>
      <c r="AF2064" t="s">
        <v>60</v>
      </c>
    </row>
    <row r="2065" spans="1:32">
      <c r="A2065" t="s">
        <v>3685</v>
      </c>
      <c r="B2065" t="s">
        <v>56</v>
      </c>
      <c r="C2065" s="4">
        <v>44927</v>
      </c>
      <c r="D2065" s="4">
        <v>45016</v>
      </c>
      <c r="E2065" t="s">
        <v>190</v>
      </c>
      <c r="F2065" t="s">
        <v>1216</v>
      </c>
      <c r="G2065" t="s">
        <v>1217</v>
      </c>
      <c r="H2065" t="s">
        <v>60</v>
      </c>
      <c r="I2065" t="s">
        <v>61</v>
      </c>
      <c r="J2065" t="s">
        <v>40</v>
      </c>
      <c r="K2065" t="s">
        <v>59</v>
      </c>
      <c r="L2065" t="s">
        <v>42</v>
      </c>
      <c r="M2065" t="s">
        <v>44</v>
      </c>
      <c r="N2065" t="s">
        <v>62</v>
      </c>
      <c r="O2065" t="s">
        <v>63</v>
      </c>
      <c r="P2065" t="s">
        <v>64</v>
      </c>
      <c r="Q2065" t="s">
        <v>64</v>
      </c>
      <c r="R2065" t="s">
        <v>65</v>
      </c>
      <c r="S2065" t="s">
        <v>66</v>
      </c>
      <c r="T2065" s="4">
        <v>44994</v>
      </c>
      <c r="U2065" t="s">
        <v>67</v>
      </c>
      <c r="V2065" s="4">
        <v>44994</v>
      </c>
      <c r="W2065" t="s">
        <v>67</v>
      </c>
      <c r="X2065" t="s">
        <v>59</v>
      </c>
      <c r="Y2065" s="4">
        <v/>
      </c>
      <c r="Z2065" s="4">
        <v/>
      </c>
      <c r="AA2065" t="s">
        <v>53</v>
      </c>
      <c r="AB2065" t="s">
        <v>54</v>
      </c>
      <c r="AC2065" t="s">
        <v>68</v>
      </c>
      <c r="AD2065" s="4">
        <v>45054</v>
      </c>
      <c r="AE2065" s="4">
        <v>45054</v>
      </c>
      <c r="AF2065" t="s">
        <v>60</v>
      </c>
    </row>
    <row r="2066" spans="1:32">
      <c r="A2066" t="s">
        <v>3686</v>
      </c>
      <c r="B2066" t="s">
        <v>56</v>
      </c>
      <c r="C2066" s="4">
        <v>44927</v>
      </c>
      <c r="D2066" s="4">
        <v>45016</v>
      </c>
      <c r="E2066" t="s">
        <v>684</v>
      </c>
      <c r="F2066" t="s">
        <v>685</v>
      </c>
      <c r="G2066" t="s">
        <v>471</v>
      </c>
      <c r="H2066" t="s">
        <v>60</v>
      </c>
      <c r="I2066" t="s">
        <v>61</v>
      </c>
      <c r="J2066" t="s">
        <v>40</v>
      </c>
      <c r="K2066" t="s">
        <v>59</v>
      </c>
      <c r="L2066" t="s">
        <v>42</v>
      </c>
      <c r="M2066" t="s">
        <v>44</v>
      </c>
      <c r="N2066" t="s">
        <v>62</v>
      </c>
      <c r="O2066" t="s">
        <v>63</v>
      </c>
      <c r="P2066" t="s">
        <v>64</v>
      </c>
      <c r="Q2066" t="s">
        <v>64</v>
      </c>
      <c r="R2066" t="s">
        <v>65</v>
      </c>
      <c r="S2066" t="s">
        <v>66</v>
      </c>
      <c r="T2066" s="4">
        <v>44994</v>
      </c>
      <c r="U2066" t="s">
        <v>67</v>
      </c>
      <c r="V2066" s="4">
        <v>44994</v>
      </c>
      <c r="W2066" t="s">
        <v>67</v>
      </c>
      <c r="X2066" t="s">
        <v>59</v>
      </c>
      <c r="Y2066" s="4">
        <v/>
      </c>
      <c r="Z2066" s="4">
        <v/>
      </c>
      <c r="AA2066" t="s">
        <v>53</v>
      </c>
      <c r="AB2066" t="s">
        <v>54</v>
      </c>
      <c r="AC2066" t="s">
        <v>68</v>
      </c>
      <c r="AD2066" s="4">
        <v>45054</v>
      </c>
      <c r="AE2066" s="4">
        <v>45054</v>
      </c>
      <c r="AF2066" t="s">
        <v>60</v>
      </c>
    </row>
    <row r="2067" spans="1:32">
      <c r="A2067" t="s">
        <v>3687</v>
      </c>
      <c r="B2067" t="s">
        <v>56</v>
      </c>
      <c r="C2067" s="4">
        <v>44927</v>
      </c>
      <c r="D2067" s="4">
        <v>45016</v>
      </c>
      <c r="E2067" t="s">
        <v>1655</v>
      </c>
      <c r="F2067" t="s">
        <v>161</v>
      </c>
      <c r="G2067" t="s">
        <v>1656</v>
      </c>
      <c r="H2067" t="s">
        <v>60</v>
      </c>
      <c r="I2067" t="s">
        <v>61</v>
      </c>
      <c r="J2067" t="s">
        <v>40</v>
      </c>
      <c r="K2067" t="s">
        <v>59</v>
      </c>
      <c r="L2067" t="s">
        <v>42</v>
      </c>
      <c r="M2067" t="s">
        <v>44</v>
      </c>
      <c r="N2067" t="s">
        <v>62</v>
      </c>
      <c r="O2067" t="s">
        <v>63</v>
      </c>
      <c r="P2067" t="s">
        <v>64</v>
      </c>
      <c r="Q2067" t="s">
        <v>64</v>
      </c>
      <c r="R2067" t="s">
        <v>65</v>
      </c>
      <c r="S2067" t="s">
        <v>66</v>
      </c>
      <c r="T2067" s="4">
        <v>44994</v>
      </c>
      <c r="U2067" t="s">
        <v>67</v>
      </c>
      <c r="V2067" s="4">
        <v>44994</v>
      </c>
      <c r="W2067" t="s">
        <v>67</v>
      </c>
      <c r="X2067" t="s">
        <v>59</v>
      </c>
      <c r="Y2067" s="4">
        <v/>
      </c>
      <c r="Z2067" s="4">
        <v/>
      </c>
      <c r="AA2067" t="s">
        <v>53</v>
      </c>
      <c r="AB2067" t="s">
        <v>54</v>
      </c>
      <c r="AC2067" t="s">
        <v>68</v>
      </c>
      <c r="AD2067" s="4">
        <v>45054</v>
      </c>
      <c r="AE2067" s="4">
        <v>45054</v>
      </c>
      <c r="AF2067" t="s">
        <v>60</v>
      </c>
    </row>
    <row r="2068" spans="1:32">
      <c r="A2068" t="s">
        <v>3688</v>
      </c>
      <c r="B2068" t="s">
        <v>56</v>
      </c>
      <c r="C2068" s="4">
        <v>44927</v>
      </c>
      <c r="D2068" s="4">
        <v>45016</v>
      </c>
      <c r="E2068" t="s">
        <v>788</v>
      </c>
      <c r="F2068" t="s">
        <v>789</v>
      </c>
      <c r="G2068" t="s">
        <v>790</v>
      </c>
      <c r="H2068" t="s">
        <v>60</v>
      </c>
      <c r="I2068" t="s">
        <v>61</v>
      </c>
      <c r="J2068" t="s">
        <v>40</v>
      </c>
      <c r="K2068" t="s">
        <v>59</v>
      </c>
      <c r="L2068" t="s">
        <v>42</v>
      </c>
      <c r="M2068" t="s">
        <v>44</v>
      </c>
      <c r="N2068" t="s">
        <v>62</v>
      </c>
      <c r="O2068" t="s">
        <v>63</v>
      </c>
      <c r="P2068" t="s">
        <v>208</v>
      </c>
      <c r="Q2068" t="s">
        <v>208</v>
      </c>
      <c r="R2068" t="s">
        <v>65</v>
      </c>
      <c r="S2068" t="s">
        <v>66</v>
      </c>
      <c r="T2068" s="4">
        <v>44994</v>
      </c>
      <c r="U2068" t="s">
        <v>67</v>
      </c>
      <c r="V2068" s="4">
        <v>44994</v>
      </c>
      <c r="W2068" t="s">
        <v>67</v>
      </c>
      <c r="X2068" t="s">
        <v>59</v>
      </c>
      <c r="Y2068" s="4">
        <v/>
      </c>
      <c r="Z2068" s="4">
        <v/>
      </c>
      <c r="AA2068" t="s">
        <v>53</v>
      </c>
      <c r="AB2068" t="s">
        <v>54</v>
      </c>
      <c r="AC2068" t="s">
        <v>68</v>
      </c>
      <c r="AD2068" s="4">
        <v>45054</v>
      </c>
      <c r="AE2068" s="4">
        <v>45054</v>
      </c>
      <c r="AF2068" t="s">
        <v>60</v>
      </c>
    </row>
    <row r="2069" spans="1:32">
      <c r="A2069" t="s">
        <v>3689</v>
      </c>
      <c r="B2069" t="s">
        <v>56</v>
      </c>
      <c r="C2069" s="4">
        <v>44927</v>
      </c>
      <c r="D2069" s="4">
        <v>45016</v>
      </c>
      <c r="E2069" t="s">
        <v>2061</v>
      </c>
      <c r="F2069" t="s">
        <v>843</v>
      </c>
      <c r="G2069" t="s">
        <v>1164</v>
      </c>
      <c r="H2069" t="s">
        <v>60</v>
      </c>
      <c r="I2069" t="s">
        <v>61</v>
      </c>
      <c r="J2069" t="s">
        <v>40</v>
      </c>
      <c r="K2069" t="s">
        <v>59</v>
      </c>
      <c r="L2069" t="s">
        <v>42</v>
      </c>
      <c r="M2069" t="s">
        <v>44</v>
      </c>
      <c r="N2069" t="s">
        <v>62</v>
      </c>
      <c r="O2069" t="s">
        <v>63</v>
      </c>
      <c r="P2069" t="s">
        <v>227</v>
      </c>
      <c r="Q2069" t="s">
        <v>227</v>
      </c>
      <c r="R2069" t="s">
        <v>65</v>
      </c>
      <c r="S2069" t="s">
        <v>66</v>
      </c>
      <c r="T2069" s="4">
        <v>44994</v>
      </c>
      <c r="U2069" t="s">
        <v>67</v>
      </c>
      <c r="V2069" s="4">
        <v>44994</v>
      </c>
      <c r="W2069" t="s">
        <v>67</v>
      </c>
      <c r="X2069" t="s">
        <v>59</v>
      </c>
      <c r="Y2069" s="4">
        <v/>
      </c>
      <c r="Z2069" s="4">
        <v/>
      </c>
      <c r="AA2069" t="s">
        <v>53</v>
      </c>
      <c r="AB2069" t="s">
        <v>54</v>
      </c>
      <c r="AC2069" t="s">
        <v>68</v>
      </c>
      <c r="AD2069" s="4">
        <v>45054</v>
      </c>
      <c r="AE2069" s="4">
        <v>45054</v>
      </c>
      <c r="AF2069" t="s">
        <v>60</v>
      </c>
    </row>
    <row r="2070" spans="1:32">
      <c r="A2070" t="s">
        <v>3690</v>
      </c>
      <c r="B2070" t="s">
        <v>56</v>
      </c>
      <c r="C2070" s="4">
        <v>44927</v>
      </c>
      <c r="D2070" s="4">
        <v>45016</v>
      </c>
      <c r="E2070" t="s">
        <v>1133</v>
      </c>
      <c r="F2070" t="s">
        <v>324</v>
      </c>
      <c r="G2070" t="s">
        <v>1134</v>
      </c>
      <c r="H2070" t="s">
        <v>60</v>
      </c>
      <c r="I2070" t="s">
        <v>61</v>
      </c>
      <c r="J2070" t="s">
        <v>40</v>
      </c>
      <c r="K2070" t="s">
        <v>59</v>
      </c>
      <c r="L2070" t="s">
        <v>42</v>
      </c>
      <c r="M2070" t="s">
        <v>44</v>
      </c>
      <c r="N2070" t="s">
        <v>62</v>
      </c>
      <c r="O2070" t="s">
        <v>63</v>
      </c>
      <c r="P2070" t="s">
        <v>243</v>
      </c>
      <c r="Q2070" t="s">
        <v>243</v>
      </c>
      <c r="R2070" t="s">
        <v>65</v>
      </c>
      <c r="S2070" t="s">
        <v>66</v>
      </c>
      <c r="T2070" s="4">
        <v>44994</v>
      </c>
      <c r="U2070" t="s">
        <v>67</v>
      </c>
      <c r="V2070" s="4">
        <v>44994</v>
      </c>
      <c r="W2070" t="s">
        <v>67</v>
      </c>
      <c r="X2070" t="s">
        <v>59</v>
      </c>
      <c r="Y2070" s="4">
        <v/>
      </c>
      <c r="Z2070" s="4">
        <v/>
      </c>
      <c r="AA2070" t="s">
        <v>53</v>
      </c>
      <c r="AB2070" t="s">
        <v>54</v>
      </c>
      <c r="AC2070" t="s">
        <v>68</v>
      </c>
      <c r="AD2070" s="4">
        <v>45054</v>
      </c>
      <c r="AE2070" s="4">
        <v>45054</v>
      </c>
      <c r="AF2070" t="s">
        <v>60</v>
      </c>
    </row>
    <row r="2071" spans="1:32">
      <c r="A2071" t="s">
        <v>3691</v>
      </c>
      <c r="B2071" t="s">
        <v>56</v>
      </c>
      <c r="C2071" s="4">
        <v>44927</v>
      </c>
      <c r="D2071" s="4">
        <v>45016</v>
      </c>
      <c r="E2071" t="s">
        <v>327</v>
      </c>
      <c r="F2071" t="s">
        <v>295</v>
      </c>
      <c r="G2071" t="s">
        <v>160</v>
      </c>
      <c r="H2071" t="s">
        <v>60</v>
      </c>
      <c r="I2071" t="s">
        <v>61</v>
      </c>
      <c r="J2071" t="s">
        <v>40</v>
      </c>
      <c r="K2071" t="s">
        <v>59</v>
      </c>
      <c r="L2071" t="s">
        <v>42</v>
      </c>
      <c r="M2071" t="s">
        <v>44</v>
      </c>
      <c r="N2071" t="s">
        <v>62</v>
      </c>
      <c r="O2071" t="s">
        <v>63</v>
      </c>
      <c r="P2071" t="s">
        <v>64</v>
      </c>
      <c r="Q2071" t="s">
        <v>64</v>
      </c>
      <c r="R2071" t="s">
        <v>65</v>
      </c>
      <c r="S2071" t="s">
        <v>66</v>
      </c>
      <c r="T2071" s="4">
        <v>44994</v>
      </c>
      <c r="U2071" t="s">
        <v>67</v>
      </c>
      <c r="V2071" s="4">
        <v>44994</v>
      </c>
      <c r="W2071" t="s">
        <v>67</v>
      </c>
      <c r="X2071" t="s">
        <v>59</v>
      </c>
      <c r="Y2071" s="4">
        <v/>
      </c>
      <c r="Z2071" s="4">
        <v/>
      </c>
      <c r="AA2071" t="s">
        <v>53</v>
      </c>
      <c r="AB2071" t="s">
        <v>54</v>
      </c>
      <c r="AC2071" t="s">
        <v>68</v>
      </c>
      <c r="AD2071" s="4">
        <v>45054</v>
      </c>
      <c r="AE2071" s="4">
        <v>45054</v>
      </c>
      <c r="AF2071" t="s">
        <v>60</v>
      </c>
    </row>
    <row r="2072" spans="1:32">
      <c r="A2072" t="s">
        <v>3692</v>
      </c>
      <c r="B2072" t="s">
        <v>56</v>
      </c>
      <c r="C2072" s="4">
        <v>44927</v>
      </c>
      <c r="D2072" s="4">
        <v>45016</v>
      </c>
      <c r="E2072" t="s">
        <v>1968</v>
      </c>
      <c r="F2072" t="s">
        <v>160</v>
      </c>
      <c r="G2072" t="s">
        <v>87</v>
      </c>
      <c r="H2072" t="s">
        <v>60</v>
      </c>
      <c r="I2072" t="s">
        <v>61</v>
      </c>
      <c r="J2072" t="s">
        <v>40</v>
      </c>
      <c r="K2072" t="s">
        <v>59</v>
      </c>
      <c r="L2072" t="s">
        <v>42</v>
      </c>
      <c r="M2072" t="s">
        <v>44</v>
      </c>
      <c r="N2072" t="s">
        <v>62</v>
      </c>
      <c r="O2072" t="s">
        <v>63</v>
      </c>
      <c r="P2072" t="s">
        <v>299</v>
      </c>
      <c r="Q2072" t="s">
        <v>299</v>
      </c>
      <c r="R2072" t="s">
        <v>65</v>
      </c>
      <c r="S2072" t="s">
        <v>66</v>
      </c>
      <c r="T2072" s="4">
        <v>44994</v>
      </c>
      <c r="U2072" t="s">
        <v>67</v>
      </c>
      <c r="V2072" s="4">
        <v>44994</v>
      </c>
      <c r="W2072" t="s">
        <v>67</v>
      </c>
      <c r="X2072" t="s">
        <v>59</v>
      </c>
      <c r="Y2072" s="4">
        <v/>
      </c>
      <c r="Z2072" s="4">
        <v/>
      </c>
      <c r="AA2072" t="s">
        <v>53</v>
      </c>
      <c r="AB2072" t="s">
        <v>54</v>
      </c>
      <c r="AC2072" t="s">
        <v>68</v>
      </c>
      <c r="AD2072" s="4">
        <v>45054</v>
      </c>
      <c r="AE2072" s="4">
        <v>45054</v>
      </c>
      <c r="AF2072" t="s">
        <v>60</v>
      </c>
    </row>
    <row r="2073" spans="1:32">
      <c r="A2073" t="s">
        <v>3693</v>
      </c>
      <c r="B2073" t="s">
        <v>56</v>
      </c>
      <c r="C2073" s="4">
        <v>44927</v>
      </c>
      <c r="D2073" s="4">
        <v>45016</v>
      </c>
      <c r="E2073" t="s">
        <v>323</v>
      </c>
      <c r="F2073" t="s">
        <v>324</v>
      </c>
      <c r="G2073" t="s">
        <v>325</v>
      </c>
      <c r="H2073" t="s">
        <v>60</v>
      </c>
      <c r="I2073" t="s">
        <v>61</v>
      </c>
      <c r="J2073" t="s">
        <v>40</v>
      </c>
      <c r="K2073" t="s">
        <v>59</v>
      </c>
      <c r="L2073" t="s">
        <v>42</v>
      </c>
      <c r="M2073" t="s">
        <v>44</v>
      </c>
      <c r="N2073" t="s">
        <v>62</v>
      </c>
      <c r="O2073" t="s">
        <v>63</v>
      </c>
      <c r="P2073" t="s">
        <v>73</v>
      </c>
      <c r="Q2073" t="s">
        <v>73</v>
      </c>
      <c r="R2073" t="s">
        <v>65</v>
      </c>
      <c r="S2073" t="s">
        <v>66</v>
      </c>
      <c r="T2073" s="4">
        <v>44994</v>
      </c>
      <c r="U2073" t="s">
        <v>67</v>
      </c>
      <c r="V2073" s="4">
        <v>44994</v>
      </c>
      <c r="W2073" t="s">
        <v>67</v>
      </c>
      <c r="X2073" t="s">
        <v>59</v>
      </c>
      <c r="Y2073" s="4">
        <v/>
      </c>
      <c r="Z2073" s="4">
        <v/>
      </c>
      <c r="AA2073" t="s">
        <v>53</v>
      </c>
      <c r="AB2073" t="s">
        <v>54</v>
      </c>
      <c r="AC2073" t="s">
        <v>68</v>
      </c>
      <c r="AD2073" s="4">
        <v>45054</v>
      </c>
      <c r="AE2073" s="4">
        <v>45054</v>
      </c>
      <c r="AF2073" t="s">
        <v>60</v>
      </c>
    </row>
    <row r="2074" spans="1:32">
      <c r="A2074" t="s">
        <v>3694</v>
      </c>
      <c r="B2074" t="s">
        <v>56</v>
      </c>
      <c r="C2074" s="4">
        <v>44927</v>
      </c>
      <c r="D2074" s="4">
        <v>45016</v>
      </c>
      <c r="E2074" t="s">
        <v>1086</v>
      </c>
      <c r="F2074" t="s">
        <v>398</v>
      </c>
      <c r="G2074" t="s">
        <v>151</v>
      </c>
      <c r="H2074" t="s">
        <v>60</v>
      </c>
      <c r="I2074" t="s">
        <v>61</v>
      </c>
      <c r="J2074" t="s">
        <v>40</v>
      </c>
      <c r="K2074" t="s">
        <v>59</v>
      </c>
      <c r="L2074" t="s">
        <v>42</v>
      </c>
      <c r="M2074" t="s">
        <v>44</v>
      </c>
      <c r="N2074" t="s">
        <v>62</v>
      </c>
      <c r="O2074" t="s">
        <v>63</v>
      </c>
      <c r="P2074" t="s">
        <v>78</v>
      </c>
      <c r="Q2074" t="s">
        <v>78</v>
      </c>
      <c r="R2074" t="s">
        <v>65</v>
      </c>
      <c r="S2074" t="s">
        <v>66</v>
      </c>
      <c r="T2074" s="4">
        <v>44994</v>
      </c>
      <c r="U2074" t="s">
        <v>67</v>
      </c>
      <c r="V2074" s="4">
        <v>44994</v>
      </c>
      <c r="W2074" t="s">
        <v>67</v>
      </c>
      <c r="X2074" t="s">
        <v>59</v>
      </c>
      <c r="Y2074" s="4">
        <v/>
      </c>
      <c r="Z2074" s="4">
        <v/>
      </c>
      <c r="AA2074" t="s">
        <v>53</v>
      </c>
      <c r="AB2074" t="s">
        <v>54</v>
      </c>
      <c r="AC2074" t="s">
        <v>68</v>
      </c>
      <c r="AD2074" s="4">
        <v>45054</v>
      </c>
      <c r="AE2074" s="4">
        <v>45054</v>
      </c>
      <c r="AF2074" t="s">
        <v>60</v>
      </c>
    </row>
    <row r="2075" spans="1:32">
      <c r="A2075" t="s">
        <v>3695</v>
      </c>
      <c r="B2075" t="s">
        <v>56</v>
      </c>
      <c r="C2075" s="4">
        <v>44927</v>
      </c>
      <c r="D2075" s="4">
        <v>45016</v>
      </c>
      <c r="E2075" t="s">
        <v>2503</v>
      </c>
      <c r="F2075" t="s">
        <v>1401</v>
      </c>
      <c r="G2075" t="s">
        <v>372</v>
      </c>
      <c r="H2075" t="s">
        <v>60</v>
      </c>
      <c r="I2075" t="s">
        <v>61</v>
      </c>
      <c r="J2075" t="s">
        <v>40</v>
      </c>
      <c r="K2075" t="s">
        <v>59</v>
      </c>
      <c r="L2075" t="s">
        <v>42</v>
      </c>
      <c r="M2075" t="s">
        <v>44</v>
      </c>
      <c r="N2075" t="s">
        <v>62</v>
      </c>
      <c r="O2075" t="s">
        <v>63</v>
      </c>
      <c r="P2075" t="s">
        <v>64</v>
      </c>
      <c r="Q2075" t="s">
        <v>64</v>
      </c>
      <c r="R2075" t="s">
        <v>65</v>
      </c>
      <c r="S2075" t="s">
        <v>66</v>
      </c>
      <c r="T2075" s="4">
        <v>44994</v>
      </c>
      <c r="U2075" t="s">
        <v>67</v>
      </c>
      <c r="V2075" s="4">
        <v>44994</v>
      </c>
      <c r="W2075" t="s">
        <v>67</v>
      </c>
      <c r="X2075" t="s">
        <v>59</v>
      </c>
      <c r="Y2075" s="4">
        <v/>
      </c>
      <c r="Z2075" s="4">
        <v/>
      </c>
      <c r="AA2075" t="s">
        <v>53</v>
      </c>
      <c r="AB2075" t="s">
        <v>54</v>
      </c>
      <c r="AC2075" t="s">
        <v>68</v>
      </c>
      <c r="AD2075" s="4">
        <v>45054</v>
      </c>
      <c r="AE2075" s="4">
        <v>45054</v>
      </c>
      <c r="AF2075" t="s">
        <v>60</v>
      </c>
    </row>
    <row r="2076" spans="1:32">
      <c r="A2076" t="s">
        <v>3696</v>
      </c>
      <c r="B2076" t="s">
        <v>56</v>
      </c>
      <c r="C2076" s="4">
        <v>44927</v>
      </c>
      <c r="D2076" s="4">
        <v>45016</v>
      </c>
      <c r="E2076" t="s">
        <v>936</v>
      </c>
      <c r="F2076" t="s">
        <v>1401</v>
      </c>
      <c r="G2076" t="s">
        <v>847</v>
      </c>
      <c r="H2076" t="s">
        <v>60</v>
      </c>
      <c r="I2076" t="s">
        <v>61</v>
      </c>
      <c r="J2076" t="s">
        <v>40</v>
      </c>
      <c r="K2076" t="s">
        <v>59</v>
      </c>
      <c r="L2076" t="s">
        <v>42</v>
      </c>
      <c r="M2076" t="s">
        <v>44</v>
      </c>
      <c r="N2076" t="s">
        <v>62</v>
      </c>
      <c r="O2076" t="s">
        <v>63</v>
      </c>
      <c r="P2076" t="s">
        <v>64</v>
      </c>
      <c r="Q2076" t="s">
        <v>64</v>
      </c>
      <c r="R2076" t="s">
        <v>65</v>
      </c>
      <c r="S2076" t="s">
        <v>66</v>
      </c>
      <c r="T2076" s="4">
        <v>44994</v>
      </c>
      <c r="U2076" t="s">
        <v>67</v>
      </c>
      <c r="V2076" s="4">
        <v>44994</v>
      </c>
      <c r="W2076" t="s">
        <v>67</v>
      </c>
      <c r="X2076" t="s">
        <v>59</v>
      </c>
      <c r="Y2076" s="4">
        <v/>
      </c>
      <c r="Z2076" s="4">
        <v/>
      </c>
      <c r="AA2076" t="s">
        <v>53</v>
      </c>
      <c r="AB2076" t="s">
        <v>54</v>
      </c>
      <c r="AC2076" t="s">
        <v>68</v>
      </c>
      <c r="AD2076" s="4">
        <v>45054</v>
      </c>
      <c r="AE2076" s="4">
        <v>45054</v>
      </c>
      <c r="AF2076" t="s">
        <v>60</v>
      </c>
    </row>
    <row r="2077" spans="1:32">
      <c r="A2077" t="s">
        <v>3697</v>
      </c>
      <c r="B2077" t="s">
        <v>56</v>
      </c>
      <c r="C2077" s="4">
        <v>44927</v>
      </c>
      <c r="D2077" s="4">
        <v>45016</v>
      </c>
      <c r="E2077" t="s">
        <v>89</v>
      </c>
      <c r="F2077" t="s">
        <v>90</v>
      </c>
      <c r="G2077" t="s">
        <v>91</v>
      </c>
      <c r="H2077" t="s">
        <v>60</v>
      </c>
      <c r="I2077" t="s">
        <v>61</v>
      </c>
      <c r="J2077" t="s">
        <v>40</v>
      </c>
      <c r="K2077" t="s">
        <v>59</v>
      </c>
      <c r="L2077" t="s">
        <v>42</v>
      </c>
      <c r="M2077" t="s">
        <v>44</v>
      </c>
      <c r="N2077" t="s">
        <v>62</v>
      </c>
      <c r="O2077" t="s">
        <v>63</v>
      </c>
      <c r="P2077" t="s">
        <v>92</v>
      </c>
      <c r="Q2077" t="s">
        <v>92</v>
      </c>
      <c r="R2077" t="s">
        <v>65</v>
      </c>
      <c r="S2077" t="s">
        <v>66</v>
      </c>
      <c r="T2077" s="4">
        <v>44994</v>
      </c>
      <c r="U2077" t="s">
        <v>67</v>
      </c>
      <c r="V2077" s="4">
        <v>44994</v>
      </c>
      <c r="W2077" t="s">
        <v>67</v>
      </c>
      <c r="X2077" t="s">
        <v>59</v>
      </c>
      <c r="Y2077" s="4">
        <v/>
      </c>
      <c r="Z2077" s="4">
        <v/>
      </c>
      <c r="AA2077" t="s">
        <v>53</v>
      </c>
      <c r="AB2077" t="s">
        <v>54</v>
      </c>
      <c r="AC2077" t="s">
        <v>68</v>
      </c>
      <c r="AD2077" s="4">
        <v>45054</v>
      </c>
      <c r="AE2077" s="4">
        <v>45054</v>
      </c>
      <c r="AF2077" t="s">
        <v>60</v>
      </c>
    </row>
    <row r="2078" spans="1:32">
      <c r="A2078" t="s">
        <v>3698</v>
      </c>
      <c r="B2078" t="s">
        <v>56</v>
      </c>
      <c r="C2078" s="4">
        <v>44927</v>
      </c>
      <c r="D2078" s="4">
        <v>45016</v>
      </c>
      <c r="E2078" t="s">
        <v>1476</v>
      </c>
      <c r="F2078" t="s">
        <v>193</v>
      </c>
      <c r="G2078" t="s">
        <v>143</v>
      </c>
      <c r="H2078" t="s">
        <v>60</v>
      </c>
      <c r="I2078" t="s">
        <v>61</v>
      </c>
      <c r="J2078" t="s">
        <v>40</v>
      </c>
      <c r="K2078" t="s">
        <v>59</v>
      </c>
      <c r="L2078" t="s">
        <v>42</v>
      </c>
      <c r="M2078" t="s">
        <v>44</v>
      </c>
      <c r="N2078" t="s">
        <v>62</v>
      </c>
      <c r="O2078" t="s">
        <v>63</v>
      </c>
      <c r="P2078" t="s">
        <v>227</v>
      </c>
      <c r="Q2078" t="s">
        <v>227</v>
      </c>
      <c r="R2078" t="s">
        <v>65</v>
      </c>
      <c r="S2078" t="s">
        <v>66</v>
      </c>
      <c r="T2078" s="4">
        <v>44994</v>
      </c>
      <c r="U2078" t="s">
        <v>67</v>
      </c>
      <c r="V2078" s="4">
        <v>44994</v>
      </c>
      <c r="W2078" t="s">
        <v>67</v>
      </c>
      <c r="X2078" t="s">
        <v>59</v>
      </c>
      <c r="Y2078" s="4">
        <v/>
      </c>
      <c r="Z2078" s="4">
        <v/>
      </c>
      <c r="AA2078" t="s">
        <v>53</v>
      </c>
      <c r="AB2078" t="s">
        <v>54</v>
      </c>
      <c r="AC2078" t="s">
        <v>68</v>
      </c>
      <c r="AD2078" s="4">
        <v>45054</v>
      </c>
      <c r="AE2078" s="4">
        <v>45054</v>
      </c>
      <c r="AF2078" t="s">
        <v>60</v>
      </c>
    </row>
    <row r="2079" spans="1:32">
      <c r="A2079" t="s">
        <v>3699</v>
      </c>
      <c r="B2079" t="s">
        <v>56</v>
      </c>
      <c r="C2079" s="4">
        <v>44927</v>
      </c>
      <c r="D2079" s="4">
        <v>45016</v>
      </c>
      <c r="E2079" t="s">
        <v>1666</v>
      </c>
      <c r="F2079" t="s">
        <v>1667</v>
      </c>
      <c r="G2079" t="s">
        <v>1317</v>
      </c>
      <c r="H2079" t="s">
        <v>60</v>
      </c>
      <c r="I2079" t="s">
        <v>61</v>
      </c>
      <c r="J2079" t="s">
        <v>40</v>
      </c>
      <c r="K2079" t="s">
        <v>59</v>
      </c>
      <c r="L2079" t="s">
        <v>42</v>
      </c>
      <c r="M2079" t="s">
        <v>44</v>
      </c>
      <c r="N2079" t="s">
        <v>62</v>
      </c>
      <c r="O2079" t="s">
        <v>63</v>
      </c>
      <c r="P2079" t="s">
        <v>78</v>
      </c>
      <c r="Q2079" t="s">
        <v>78</v>
      </c>
      <c r="R2079" t="s">
        <v>65</v>
      </c>
      <c r="S2079" t="s">
        <v>66</v>
      </c>
      <c r="T2079" s="4">
        <v>44994</v>
      </c>
      <c r="U2079" t="s">
        <v>67</v>
      </c>
      <c r="V2079" s="4">
        <v>44994</v>
      </c>
      <c r="W2079" t="s">
        <v>67</v>
      </c>
      <c r="X2079" t="s">
        <v>59</v>
      </c>
      <c r="Y2079" s="4">
        <v/>
      </c>
      <c r="Z2079" s="4">
        <v/>
      </c>
      <c r="AA2079" t="s">
        <v>53</v>
      </c>
      <c r="AB2079" t="s">
        <v>54</v>
      </c>
      <c r="AC2079" t="s">
        <v>68</v>
      </c>
      <c r="AD2079" s="4">
        <v>45054</v>
      </c>
      <c r="AE2079" s="4">
        <v>45054</v>
      </c>
      <c r="AF2079" t="s">
        <v>60</v>
      </c>
    </row>
    <row r="2080" spans="1:32">
      <c r="A2080" t="s">
        <v>3700</v>
      </c>
      <c r="B2080" t="s">
        <v>56</v>
      </c>
      <c r="C2080" s="4">
        <v>44927</v>
      </c>
      <c r="D2080" s="4">
        <v>45016</v>
      </c>
      <c r="E2080" t="s">
        <v>837</v>
      </c>
      <c r="F2080" t="s">
        <v>429</v>
      </c>
      <c r="G2080" t="s">
        <v>2303</v>
      </c>
      <c r="H2080" t="s">
        <v>60</v>
      </c>
      <c r="I2080" t="s">
        <v>61</v>
      </c>
      <c r="J2080" t="s">
        <v>40</v>
      </c>
      <c r="K2080" t="s">
        <v>59</v>
      </c>
      <c r="L2080" t="s">
        <v>42</v>
      </c>
      <c r="M2080" t="s">
        <v>44</v>
      </c>
      <c r="N2080" t="s">
        <v>62</v>
      </c>
      <c r="O2080" t="s">
        <v>63</v>
      </c>
      <c r="P2080" t="s">
        <v>227</v>
      </c>
      <c r="Q2080" t="s">
        <v>227</v>
      </c>
      <c r="R2080" t="s">
        <v>65</v>
      </c>
      <c r="S2080" t="s">
        <v>66</v>
      </c>
      <c r="T2080" s="4">
        <v>44994</v>
      </c>
      <c r="U2080" t="s">
        <v>67</v>
      </c>
      <c r="V2080" s="4">
        <v>44994</v>
      </c>
      <c r="W2080" t="s">
        <v>67</v>
      </c>
      <c r="X2080" t="s">
        <v>59</v>
      </c>
      <c r="Y2080" s="4">
        <v/>
      </c>
      <c r="Z2080" s="4">
        <v/>
      </c>
      <c r="AA2080" t="s">
        <v>53</v>
      </c>
      <c r="AB2080" t="s">
        <v>54</v>
      </c>
      <c r="AC2080" t="s">
        <v>68</v>
      </c>
      <c r="AD2080" s="4">
        <v>45054</v>
      </c>
      <c r="AE2080" s="4">
        <v>45054</v>
      </c>
      <c r="AF2080" t="s">
        <v>60</v>
      </c>
    </row>
    <row r="2081" spans="1:32">
      <c r="A2081" t="s">
        <v>3701</v>
      </c>
      <c r="B2081" t="s">
        <v>56</v>
      </c>
      <c r="C2081" s="4">
        <v>44927</v>
      </c>
      <c r="D2081" s="4">
        <v>45016</v>
      </c>
      <c r="E2081" t="s">
        <v>544</v>
      </c>
      <c r="F2081" t="s">
        <v>328</v>
      </c>
      <c r="G2081" t="s">
        <v>278</v>
      </c>
      <c r="H2081" t="s">
        <v>60</v>
      </c>
      <c r="I2081" t="s">
        <v>61</v>
      </c>
      <c r="J2081" t="s">
        <v>40</v>
      </c>
      <c r="K2081" t="s">
        <v>59</v>
      </c>
      <c r="L2081" t="s">
        <v>42</v>
      </c>
      <c r="M2081" t="s">
        <v>44</v>
      </c>
      <c r="N2081" t="s">
        <v>62</v>
      </c>
      <c r="O2081" t="s">
        <v>63</v>
      </c>
      <c r="P2081" t="s">
        <v>64</v>
      </c>
      <c r="Q2081" t="s">
        <v>64</v>
      </c>
      <c r="R2081" t="s">
        <v>65</v>
      </c>
      <c r="S2081" t="s">
        <v>66</v>
      </c>
      <c r="T2081" s="4">
        <v>44994</v>
      </c>
      <c r="U2081" t="s">
        <v>67</v>
      </c>
      <c r="V2081" s="4">
        <v>44994</v>
      </c>
      <c r="W2081" t="s">
        <v>67</v>
      </c>
      <c r="X2081" t="s">
        <v>59</v>
      </c>
      <c r="Y2081" s="4">
        <v/>
      </c>
      <c r="Z2081" s="4">
        <v/>
      </c>
      <c r="AA2081" t="s">
        <v>53</v>
      </c>
      <c r="AB2081" t="s">
        <v>54</v>
      </c>
      <c r="AC2081" t="s">
        <v>68</v>
      </c>
      <c r="AD2081" s="4">
        <v>45054</v>
      </c>
      <c r="AE2081" s="4">
        <v>45054</v>
      </c>
      <c r="AF2081" t="s">
        <v>60</v>
      </c>
    </row>
    <row r="2082" spans="1:32">
      <c r="A2082" t="s">
        <v>3702</v>
      </c>
      <c r="B2082" t="s">
        <v>56</v>
      </c>
      <c r="C2082" s="4">
        <v>44927</v>
      </c>
      <c r="D2082" s="4">
        <v>45016</v>
      </c>
      <c r="E2082" t="s">
        <v>80</v>
      </c>
      <c r="F2082" t="s">
        <v>81</v>
      </c>
      <c r="G2082" t="s">
        <v>82</v>
      </c>
      <c r="H2082" t="s">
        <v>60</v>
      </c>
      <c r="I2082" t="s">
        <v>61</v>
      </c>
      <c r="J2082" t="s">
        <v>40</v>
      </c>
      <c r="K2082" t="s">
        <v>59</v>
      </c>
      <c r="L2082" t="s">
        <v>42</v>
      </c>
      <c r="M2082" t="s">
        <v>44</v>
      </c>
      <c r="N2082" t="s">
        <v>62</v>
      </c>
      <c r="O2082" t="s">
        <v>63</v>
      </c>
      <c r="P2082" t="s">
        <v>83</v>
      </c>
      <c r="Q2082" t="s">
        <v>83</v>
      </c>
      <c r="R2082" t="s">
        <v>65</v>
      </c>
      <c r="S2082" t="s">
        <v>66</v>
      </c>
      <c r="T2082" s="4">
        <v>44994</v>
      </c>
      <c r="U2082" t="s">
        <v>67</v>
      </c>
      <c r="V2082" s="4">
        <v>44994</v>
      </c>
      <c r="W2082" t="s">
        <v>67</v>
      </c>
      <c r="X2082" t="s">
        <v>59</v>
      </c>
      <c r="Y2082" s="4">
        <v/>
      </c>
      <c r="Z2082" s="4">
        <v/>
      </c>
      <c r="AA2082" t="s">
        <v>53</v>
      </c>
      <c r="AB2082" t="s">
        <v>54</v>
      </c>
      <c r="AC2082" t="s">
        <v>68</v>
      </c>
      <c r="AD2082" s="4">
        <v>45054</v>
      </c>
      <c r="AE2082" s="4">
        <v>45054</v>
      </c>
      <c r="AF2082" t="s">
        <v>60</v>
      </c>
    </row>
    <row r="2083" spans="1:32">
      <c r="A2083" t="s">
        <v>3703</v>
      </c>
      <c r="B2083" t="s">
        <v>56</v>
      </c>
      <c r="C2083" s="4">
        <v>44927</v>
      </c>
      <c r="D2083" s="4">
        <v>45016</v>
      </c>
      <c r="E2083" t="s">
        <v>446</v>
      </c>
      <c r="F2083" t="s">
        <v>328</v>
      </c>
      <c r="G2083" t="s">
        <v>278</v>
      </c>
      <c r="H2083" t="s">
        <v>60</v>
      </c>
      <c r="I2083" t="s">
        <v>61</v>
      </c>
      <c r="J2083" t="s">
        <v>40</v>
      </c>
      <c r="K2083" t="s">
        <v>59</v>
      </c>
      <c r="L2083" t="s">
        <v>42</v>
      </c>
      <c r="M2083" t="s">
        <v>44</v>
      </c>
      <c r="N2083" t="s">
        <v>62</v>
      </c>
      <c r="O2083" t="s">
        <v>63</v>
      </c>
      <c r="P2083" t="s">
        <v>64</v>
      </c>
      <c r="Q2083" t="s">
        <v>64</v>
      </c>
      <c r="R2083" t="s">
        <v>65</v>
      </c>
      <c r="S2083" t="s">
        <v>66</v>
      </c>
      <c r="T2083" s="4">
        <v>44994</v>
      </c>
      <c r="U2083" t="s">
        <v>67</v>
      </c>
      <c r="V2083" s="4">
        <v>44994</v>
      </c>
      <c r="W2083" t="s">
        <v>67</v>
      </c>
      <c r="X2083" t="s">
        <v>59</v>
      </c>
      <c r="Y2083" s="4">
        <v/>
      </c>
      <c r="Z2083" s="4">
        <v/>
      </c>
      <c r="AA2083" t="s">
        <v>53</v>
      </c>
      <c r="AB2083" t="s">
        <v>54</v>
      </c>
      <c r="AC2083" t="s">
        <v>68</v>
      </c>
      <c r="AD2083" s="4">
        <v>45054</v>
      </c>
      <c r="AE2083" s="4">
        <v>45054</v>
      </c>
      <c r="AF2083" t="s">
        <v>60</v>
      </c>
    </row>
    <row r="2084" spans="1:32">
      <c r="A2084" t="s">
        <v>3704</v>
      </c>
      <c r="B2084" t="s">
        <v>56</v>
      </c>
      <c r="C2084" s="4">
        <v>44927</v>
      </c>
      <c r="D2084" s="4">
        <v>45016</v>
      </c>
      <c r="E2084" t="s">
        <v>2904</v>
      </c>
      <c r="F2084" t="s">
        <v>1164</v>
      </c>
      <c r="G2084" t="s">
        <v>151</v>
      </c>
      <c r="H2084" t="s">
        <v>60</v>
      </c>
      <c r="I2084" t="s">
        <v>61</v>
      </c>
      <c r="J2084" t="s">
        <v>40</v>
      </c>
      <c r="K2084" t="s">
        <v>59</v>
      </c>
      <c r="L2084" t="s">
        <v>42</v>
      </c>
      <c r="M2084" t="s">
        <v>44</v>
      </c>
      <c r="N2084" t="s">
        <v>62</v>
      </c>
      <c r="O2084" t="s">
        <v>63</v>
      </c>
      <c r="P2084" t="s">
        <v>78</v>
      </c>
      <c r="Q2084" t="s">
        <v>78</v>
      </c>
      <c r="R2084" t="s">
        <v>65</v>
      </c>
      <c r="S2084" t="s">
        <v>66</v>
      </c>
      <c r="T2084" s="4">
        <v>44994</v>
      </c>
      <c r="U2084" t="s">
        <v>67</v>
      </c>
      <c r="V2084" s="4">
        <v>44994</v>
      </c>
      <c r="W2084" t="s">
        <v>67</v>
      </c>
      <c r="X2084" t="s">
        <v>59</v>
      </c>
      <c r="Y2084" s="4">
        <v/>
      </c>
      <c r="Z2084" s="4">
        <v/>
      </c>
      <c r="AA2084" t="s">
        <v>53</v>
      </c>
      <c r="AB2084" t="s">
        <v>54</v>
      </c>
      <c r="AC2084" t="s">
        <v>68</v>
      </c>
      <c r="AD2084" s="4">
        <v>45054</v>
      </c>
      <c r="AE2084" s="4">
        <v>45054</v>
      </c>
      <c r="AF2084" t="s">
        <v>60</v>
      </c>
    </row>
    <row r="2085" spans="1:32">
      <c r="A2085" t="s">
        <v>3705</v>
      </c>
      <c r="B2085" t="s">
        <v>56</v>
      </c>
      <c r="C2085" s="4">
        <v>44927</v>
      </c>
      <c r="D2085" s="4">
        <v>45016</v>
      </c>
      <c r="E2085" t="s">
        <v>1615</v>
      </c>
      <c r="F2085" t="s">
        <v>920</v>
      </c>
      <c r="G2085" t="s">
        <v>1616</v>
      </c>
      <c r="H2085" t="s">
        <v>60</v>
      </c>
      <c r="I2085" t="s">
        <v>61</v>
      </c>
      <c r="J2085" t="s">
        <v>40</v>
      </c>
      <c r="K2085" t="s">
        <v>59</v>
      </c>
      <c r="L2085" t="s">
        <v>42</v>
      </c>
      <c r="M2085" t="s">
        <v>44</v>
      </c>
      <c r="N2085" t="s">
        <v>62</v>
      </c>
      <c r="O2085" t="s">
        <v>63</v>
      </c>
      <c r="P2085" t="s">
        <v>78</v>
      </c>
      <c r="Q2085" t="s">
        <v>78</v>
      </c>
      <c r="R2085" t="s">
        <v>65</v>
      </c>
      <c r="S2085" t="s">
        <v>66</v>
      </c>
      <c r="T2085" s="4">
        <v>44994</v>
      </c>
      <c r="U2085" t="s">
        <v>67</v>
      </c>
      <c r="V2085" s="4">
        <v>44994</v>
      </c>
      <c r="W2085" t="s">
        <v>67</v>
      </c>
      <c r="X2085" t="s">
        <v>59</v>
      </c>
      <c r="Y2085" s="4">
        <v/>
      </c>
      <c r="Z2085" s="4">
        <v/>
      </c>
      <c r="AA2085" t="s">
        <v>53</v>
      </c>
      <c r="AB2085" t="s">
        <v>54</v>
      </c>
      <c r="AC2085" t="s">
        <v>68</v>
      </c>
      <c r="AD2085" s="4">
        <v>45054</v>
      </c>
      <c r="AE2085" s="4">
        <v>45054</v>
      </c>
      <c r="AF2085" t="s">
        <v>60</v>
      </c>
    </row>
    <row r="2086" spans="1:32">
      <c r="A2086" t="s">
        <v>3706</v>
      </c>
      <c r="B2086" t="s">
        <v>56</v>
      </c>
      <c r="C2086" s="4">
        <v>44927</v>
      </c>
      <c r="D2086" s="4">
        <v>45016</v>
      </c>
      <c r="E2086" t="s">
        <v>155</v>
      </c>
      <c r="F2086" t="s">
        <v>156</v>
      </c>
      <c r="G2086" t="s">
        <v>157</v>
      </c>
      <c r="H2086" t="s">
        <v>60</v>
      </c>
      <c r="I2086" t="s">
        <v>61</v>
      </c>
      <c r="J2086" t="s">
        <v>40</v>
      </c>
      <c r="K2086" t="s">
        <v>59</v>
      </c>
      <c r="L2086" t="s">
        <v>42</v>
      </c>
      <c r="M2086" t="s">
        <v>44</v>
      </c>
      <c r="N2086" t="s">
        <v>62</v>
      </c>
      <c r="O2086" t="s">
        <v>63</v>
      </c>
      <c r="P2086" t="s">
        <v>78</v>
      </c>
      <c r="Q2086" t="s">
        <v>78</v>
      </c>
      <c r="R2086" t="s">
        <v>65</v>
      </c>
      <c r="S2086" t="s">
        <v>66</v>
      </c>
      <c r="T2086" s="4">
        <v>44994</v>
      </c>
      <c r="U2086" t="s">
        <v>67</v>
      </c>
      <c r="V2086" s="4">
        <v>44994</v>
      </c>
      <c r="W2086" t="s">
        <v>67</v>
      </c>
      <c r="X2086" t="s">
        <v>59</v>
      </c>
      <c r="Y2086" s="4">
        <v/>
      </c>
      <c r="Z2086" s="4">
        <v/>
      </c>
      <c r="AA2086" t="s">
        <v>53</v>
      </c>
      <c r="AB2086" t="s">
        <v>54</v>
      </c>
      <c r="AC2086" t="s">
        <v>68</v>
      </c>
      <c r="AD2086" s="4">
        <v>45054</v>
      </c>
      <c r="AE2086" s="4">
        <v>45054</v>
      </c>
      <c r="AF2086" t="s">
        <v>60</v>
      </c>
    </row>
    <row r="2087" spans="1:32">
      <c r="A2087" t="s">
        <v>3707</v>
      </c>
      <c r="B2087" t="s">
        <v>56</v>
      </c>
      <c r="C2087" s="4">
        <v>44927</v>
      </c>
      <c r="D2087" s="4">
        <v>45016</v>
      </c>
      <c r="E2087" t="s">
        <v>894</v>
      </c>
      <c r="F2087" t="s">
        <v>858</v>
      </c>
      <c r="G2087" t="s">
        <v>459</v>
      </c>
      <c r="H2087" t="s">
        <v>60</v>
      </c>
      <c r="I2087" t="s">
        <v>61</v>
      </c>
      <c r="J2087" t="s">
        <v>40</v>
      </c>
      <c r="K2087" t="s">
        <v>59</v>
      </c>
      <c r="L2087" t="s">
        <v>42</v>
      </c>
      <c r="M2087" t="s">
        <v>44</v>
      </c>
      <c r="N2087" t="s">
        <v>62</v>
      </c>
      <c r="O2087" t="s">
        <v>63</v>
      </c>
      <c r="P2087" t="s">
        <v>299</v>
      </c>
      <c r="Q2087" t="s">
        <v>299</v>
      </c>
      <c r="R2087" t="s">
        <v>65</v>
      </c>
      <c r="S2087" t="s">
        <v>66</v>
      </c>
      <c r="T2087" s="4">
        <v>44994</v>
      </c>
      <c r="U2087" t="s">
        <v>67</v>
      </c>
      <c r="V2087" s="4">
        <v>44994</v>
      </c>
      <c r="W2087" t="s">
        <v>67</v>
      </c>
      <c r="X2087" t="s">
        <v>59</v>
      </c>
      <c r="Y2087" s="4">
        <v/>
      </c>
      <c r="Z2087" s="4">
        <v/>
      </c>
      <c r="AA2087" t="s">
        <v>53</v>
      </c>
      <c r="AB2087" t="s">
        <v>54</v>
      </c>
      <c r="AC2087" t="s">
        <v>68</v>
      </c>
      <c r="AD2087" s="4">
        <v>45054</v>
      </c>
      <c r="AE2087" s="4">
        <v>45054</v>
      </c>
      <c r="AF2087" t="s">
        <v>60</v>
      </c>
    </row>
    <row r="2088" spans="1:32">
      <c r="A2088" t="s">
        <v>3708</v>
      </c>
      <c r="B2088" t="s">
        <v>56</v>
      </c>
      <c r="C2088" s="4">
        <v>44927</v>
      </c>
      <c r="D2088" s="4">
        <v>45016</v>
      </c>
      <c r="E2088" t="s">
        <v>621</v>
      </c>
      <c r="F2088" t="s">
        <v>883</v>
      </c>
      <c r="G2088" t="s">
        <v>160</v>
      </c>
      <c r="H2088" t="s">
        <v>60</v>
      </c>
      <c r="I2088" t="s">
        <v>61</v>
      </c>
      <c r="J2088" t="s">
        <v>40</v>
      </c>
      <c r="K2088" t="s">
        <v>59</v>
      </c>
      <c r="L2088" t="s">
        <v>42</v>
      </c>
      <c r="M2088" t="s">
        <v>44</v>
      </c>
      <c r="N2088" t="s">
        <v>62</v>
      </c>
      <c r="O2088" t="s">
        <v>63</v>
      </c>
      <c r="P2088" t="s">
        <v>64</v>
      </c>
      <c r="Q2088" t="s">
        <v>64</v>
      </c>
      <c r="R2088" t="s">
        <v>65</v>
      </c>
      <c r="S2088" t="s">
        <v>66</v>
      </c>
      <c r="T2088" s="4">
        <v>44994</v>
      </c>
      <c r="U2088" t="s">
        <v>67</v>
      </c>
      <c r="V2088" s="4">
        <v>44994</v>
      </c>
      <c r="W2088" t="s">
        <v>67</v>
      </c>
      <c r="X2088" t="s">
        <v>59</v>
      </c>
      <c r="Y2088" s="4">
        <v/>
      </c>
      <c r="Z2088" s="4">
        <v/>
      </c>
      <c r="AA2088" t="s">
        <v>53</v>
      </c>
      <c r="AB2088" t="s">
        <v>54</v>
      </c>
      <c r="AC2088" t="s">
        <v>68</v>
      </c>
      <c r="AD2088" s="4">
        <v>45054</v>
      </c>
      <c r="AE2088" s="4">
        <v>45054</v>
      </c>
      <c r="AF2088" t="s">
        <v>60</v>
      </c>
    </row>
    <row r="2089" spans="1:32">
      <c r="A2089" t="s">
        <v>3709</v>
      </c>
      <c r="B2089" t="s">
        <v>56</v>
      </c>
      <c r="C2089" s="4">
        <v>44927</v>
      </c>
      <c r="D2089" s="4">
        <v>45016</v>
      </c>
      <c r="E2089" t="s">
        <v>540</v>
      </c>
      <c r="F2089" t="s">
        <v>160</v>
      </c>
      <c r="G2089" t="s">
        <v>143</v>
      </c>
      <c r="H2089" t="s">
        <v>60</v>
      </c>
      <c r="I2089" t="s">
        <v>61</v>
      </c>
      <c r="J2089" t="s">
        <v>40</v>
      </c>
      <c r="K2089" t="s">
        <v>59</v>
      </c>
      <c r="L2089" t="s">
        <v>42</v>
      </c>
      <c r="M2089" t="s">
        <v>44</v>
      </c>
      <c r="N2089" t="s">
        <v>62</v>
      </c>
      <c r="O2089" t="s">
        <v>63</v>
      </c>
      <c r="P2089" t="s">
        <v>102</v>
      </c>
      <c r="Q2089" t="s">
        <v>102</v>
      </c>
      <c r="R2089" t="s">
        <v>65</v>
      </c>
      <c r="S2089" t="s">
        <v>66</v>
      </c>
      <c r="T2089" s="4">
        <v>44994</v>
      </c>
      <c r="U2089" t="s">
        <v>67</v>
      </c>
      <c r="V2089" s="4">
        <v>44994</v>
      </c>
      <c r="W2089" t="s">
        <v>67</v>
      </c>
      <c r="X2089" t="s">
        <v>59</v>
      </c>
      <c r="Y2089" s="4">
        <v/>
      </c>
      <c r="Z2089" s="4">
        <v/>
      </c>
      <c r="AA2089" t="s">
        <v>53</v>
      </c>
      <c r="AB2089" t="s">
        <v>54</v>
      </c>
      <c r="AC2089" t="s">
        <v>68</v>
      </c>
      <c r="AD2089" s="4">
        <v>45054</v>
      </c>
      <c r="AE2089" s="4">
        <v>45054</v>
      </c>
      <c r="AF2089" t="s">
        <v>60</v>
      </c>
    </row>
    <row r="2090" spans="1:32">
      <c r="A2090" t="s">
        <v>3710</v>
      </c>
      <c r="B2090" t="s">
        <v>56</v>
      </c>
      <c r="C2090" s="4">
        <v>44927</v>
      </c>
      <c r="D2090" s="4">
        <v>45016</v>
      </c>
      <c r="E2090" t="s">
        <v>70</v>
      </c>
      <c r="F2090" t="s">
        <v>71</v>
      </c>
      <c r="G2090" t="s">
        <v>72</v>
      </c>
      <c r="H2090" t="s">
        <v>60</v>
      </c>
      <c r="I2090" t="s">
        <v>61</v>
      </c>
      <c r="J2090" t="s">
        <v>40</v>
      </c>
      <c r="K2090" t="s">
        <v>59</v>
      </c>
      <c r="L2090" t="s">
        <v>42</v>
      </c>
      <c r="M2090" t="s">
        <v>44</v>
      </c>
      <c r="N2090" t="s">
        <v>62</v>
      </c>
      <c r="O2090" t="s">
        <v>63</v>
      </c>
      <c r="P2090" t="s">
        <v>73</v>
      </c>
      <c r="Q2090" t="s">
        <v>73</v>
      </c>
      <c r="R2090" t="s">
        <v>65</v>
      </c>
      <c r="S2090" t="s">
        <v>66</v>
      </c>
      <c r="T2090" s="4">
        <v>44994</v>
      </c>
      <c r="U2090" t="s">
        <v>67</v>
      </c>
      <c r="V2090" s="4">
        <v>44994</v>
      </c>
      <c r="W2090" t="s">
        <v>67</v>
      </c>
      <c r="X2090" t="s">
        <v>59</v>
      </c>
      <c r="Y2090" s="4">
        <v/>
      </c>
      <c r="Z2090" s="4">
        <v/>
      </c>
      <c r="AA2090" t="s">
        <v>53</v>
      </c>
      <c r="AB2090" t="s">
        <v>54</v>
      </c>
      <c r="AC2090" t="s">
        <v>68</v>
      </c>
      <c r="AD2090" s="4">
        <v>45054</v>
      </c>
      <c r="AE2090" s="4">
        <v>45054</v>
      </c>
      <c r="AF2090" t="s">
        <v>60</v>
      </c>
    </row>
    <row r="2091" spans="1:32">
      <c r="A2091" t="s">
        <v>3711</v>
      </c>
      <c r="B2091" t="s">
        <v>56</v>
      </c>
      <c r="C2091" s="4">
        <v>45017</v>
      </c>
      <c r="D2091" s="4">
        <v>45107</v>
      </c>
      <c r="E2091" t="s">
        <v>2172</v>
      </c>
      <c r="F2091" t="s">
        <v>685</v>
      </c>
      <c r="G2091" t="s">
        <v>1481</v>
      </c>
      <c r="H2091" t="s">
        <v>39</v>
      </c>
      <c r="I2091" t="s">
        <v>61</v>
      </c>
      <c r="J2091" t="s">
        <v>40</v>
      </c>
      <c r="K2091" t="s">
        <v>59</v>
      </c>
      <c r="L2091" t="s">
        <v>42</v>
      </c>
      <c r="M2091" t="s">
        <v>44</v>
      </c>
      <c r="N2091" t="s">
        <v>62</v>
      </c>
      <c r="O2091" t="s">
        <v>63</v>
      </c>
      <c r="P2091" t="s">
        <v>64</v>
      </c>
      <c r="Q2091" t="s">
        <v>64</v>
      </c>
      <c r="R2091" t="s">
        <v>65</v>
      </c>
      <c r="S2091" t="s">
        <v>66</v>
      </c>
      <c r="T2091" s="4">
        <v>45086</v>
      </c>
      <c r="U2091" t="s">
        <v>67</v>
      </c>
      <c r="V2091" s="4">
        <v>45086</v>
      </c>
      <c r="W2091" t="s">
        <v>67</v>
      </c>
      <c r="X2091" t="s">
        <v>59</v>
      </c>
      <c r="Y2091" s="4">
        <v/>
      </c>
      <c r="Z2091" s="4">
        <v/>
      </c>
      <c r="AA2091" t="s">
        <v>53</v>
      </c>
      <c r="AB2091" t="s">
        <v>54</v>
      </c>
      <c r="AC2091" t="s">
        <v>68</v>
      </c>
      <c r="AD2091" s="4">
        <v>45138</v>
      </c>
      <c r="AE2091" s="4">
        <v>45138</v>
      </c>
      <c r="AF2091" t="s">
        <v>59</v>
      </c>
    </row>
    <row r="2092" spans="1:32">
      <c r="A2092" t="s">
        <v>3712</v>
      </c>
      <c r="B2092" t="s">
        <v>56</v>
      </c>
      <c r="C2092" s="4">
        <v>45017</v>
      </c>
      <c r="D2092" s="4">
        <v>45107</v>
      </c>
      <c r="E2092" t="s">
        <v>3407</v>
      </c>
      <c r="F2092" t="s">
        <v>378</v>
      </c>
      <c r="G2092" t="s">
        <v>233</v>
      </c>
      <c r="H2092" t="s">
        <v>39</v>
      </c>
      <c r="I2092" t="s">
        <v>61</v>
      </c>
      <c r="J2092" t="s">
        <v>40</v>
      </c>
      <c r="K2092" t="s">
        <v>59</v>
      </c>
      <c r="L2092" t="s">
        <v>42</v>
      </c>
      <c r="M2092" t="s">
        <v>44</v>
      </c>
      <c r="N2092" t="s">
        <v>62</v>
      </c>
      <c r="O2092" t="s">
        <v>63</v>
      </c>
      <c r="P2092" t="s">
        <v>73</v>
      </c>
      <c r="Q2092" t="s">
        <v>73</v>
      </c>
      <c r="R2092" t="s">
        <v>65</v>
      </c>
      <c r="S2092" t="s">
        <v>66</v>
      </c>
      <c r="T2092" s="4">
        <v>45086</v>
      </c>
      <c r="U2092" t="s">
        <v>67</v>
      </c>
      <c r="V2092" s="4">
        <v>45086</v>
      </c>
      <c r="W2092" t="s">
        <v>67</v>
      </c>
      <c r="X2092" t="s">
        <v>59</v>
      </c>
      <c r="Y2092" s="4">
        <v/>
      </c>
      <c r="Z2092" s="4">
        <v/>
      </c>
      <c r="AA2092" t="s">
        <v>53</v>
      </c>
      <c r="AB2092" t="s">
        <v>54</v>
      </c>
      <c r="AC2092" t="s">
        <v>68</v>
      </c>
      <c r="AD2092" s="4">
        <v>45138</v>
      </c>
      <c r="AE2092" s="4">
        <v>45138</v>
      </c>
      <c r="AF2092" t="s">
        <v>59</v>
      </c>
    </row>
    <row r="2093" spans="1:32">
      <c r="A2093" t="s">
        <v>3713</v>
      </c>
      <c r="B2093" t="s">
        <v>56</v>
      </c>
      <c r="C2093" s="4">
        <v>45017</v>
      </c>
      <c r="D2093" s="4">
        <v>45107</v>
      </c>
      <c r="E2093" t="s">
        <v>2491</v>
      </c>
      <c r="F2093" t="s">
        <v>134</v>
      </c>
      <c r="G2093" t="s">
        <v>160</v>
      </c>
      <c r="H2093" t="s">
        <v>38</v>
      </c>
      <c r="I2093" t="s">
        <v>61</v>
      </c>
      <c r="J2093" t="s">
        <v>40</v>
      </c>
      <c r="K2093" t="s">
        <v>59</v>
      </c>
      <c r="L2093" t="s">
        <v>42</v>
      </c>
      <c r="M2093" t="s">
        <v>44</v>
      </c>
      <c r="N2093" t="s">
        <v>62</v>
      </c>
      <c r="O2093" t="s">
        <v>63</v>
      </c>
      <c r="P2093" t="s">
        <v>212</v>
      </c>
      <c r="Q2093" t="s">
        <v>212</v>
      </c>
      <c r="R2093" t="s">
        <v>65</v>
      </c>
      <c r="S2093" t="s">
        <v>66</v>
      </c>
      <c r="T2093" s="4">
        <v>45086</v>
      </c>
      <c r="U2093" t="s">
        <v>67</v>
      </c>
      <c r="V2093" s="4">
        <v>45086</v>
      </c>
      <c r="W2093" t="s">
        <v>67</v>
      </c>
      <c r="X2093" t="s">
        <v>59</v>
      </c>
      <c r="Y2093" s="4">
        <v/>
      </c>
      <c r="Z2093" s="4">
        <v/>
      </c>
      <c r="AA2093" t="s">
        <v>53</v>
      </c>
      <c r="AB2093" t="s">
        <v>54</v>
      </c>
      <c r="AC2093" t="s">
        <v>68</v>
      </c>
      <c r="AD2093" s="4">
        <v>45138</v>
      </c>
      <c r="AE2093" s="4">
        <v>45138</v>
      </c>
      <c r="AF2093" t="s">
        <v>59</v>
      </c>
    </row>
    <row r="2094" spans="1:32">
      <c r="A2094" t="s">
        <v>3714</v>
      </c>
      <c r="B2094" t="s">
        <v>56</v>
      </c>
      <c r="C2094" s="4">
        <v>45017</v>
      </c>
      <c r="D2094" s="4">
        <v>45107</v>
      </c>
      <c r="E2094" t="s">
        <v>540</v>
      </c>
      <c r="F2094" t="s">
        <v>87</v>
      </c>
      <c r="G2094" t="s">
        <v>3036</v>
      </c>
      <c r="H2094" t="s">
        <v>39</v>
      </c>
      <c r="I2094" t="s">
        <v>61</v>
      </c>
      <c r="J2094" t="s">
        <v>40</v>
      </c>
      <c r="K2094" t="s">
        <v>59</v>
      </c>
      <c r="L2094" t="s">
        <v>42</v>
      </c>
      <c r="M2094" t="s">
        <v>44</v>
      </c>
      <c r="N2094" t="s">
        <v>62</v>
      </c>
      <c r="O2094" t="s">
        <v>63</v>
      </c>
      <c r="P2094" t="s">
        <v>73</v>
      </c>
      <c r="Q2094" t="s">
        <v>73</v>
      </c>
      <c r="R2094" t="s">
        <v>65</v>
      </c>
      <c r="S2094" t="s">
        <v>66</v>
      </c>
      <c r="T2094" s="4">
        <v>45086</v>
      </c>
      <c r="U2094" t="s">
        <v>67</v>
      </c>
      <c r="V2094" s="4">
        <v>45086</v>
      </c>
      <c r="W2094" t="s">
        <v>67</v>
      </c>
      <c r="X2094" t="s">
        <v>59</v>
      </c>
      <c r="Y2094" s="4">
        <v/>
      </c>
      <c r="Z2094" s="4">
        <v/>
      </c>
      <c r="AA2094" t="s">
        <v>53</v>
      </c>
      <c r="AB2094" t="s">
        <v>54</v>
      </c>
      <c r="AC2094" t="s">
        <v>68</v>
      </c>
      <c r="AD2094" s="4">
        <v>45138</v>
      </c>
      <c r="AE2094" s="4">
        <v>45138</v>
      </c>
      <c r="AF2094" t="s">
        <v>59</v>
      </c>
    </row>
    <row r="2095" spans="1:32">
      <c r="A2095" t="s">
        <v>3715</v>
      </c>
      <c r="B2095" t="s">
        <v>56</v>
      </c>
      <c r="C2095" s="4">
        <v>45017</v>
      </c>
      <c r="D2095" s="4">
        <v>45107</v>
      </c>
      <c r="E2095" t="s">
        <v>820</v>
      </c>
      <c r="F2095" t="s">
        <v>233</v>
      </c>
      <c r="G2095" t="s">
        <v>364</v>
      </c>
      <c r="H2095" t="s">
        <v>39</v>
      </c>
      <c r="I2095" t="s">
        <v>61</v>
      </c>
      <c r="J2095" t="s">
        <v>40</v>
      </c>
      <c r="K2095" t="s">
        <v>59</v>
      </c>
      <c r="L2095" t="s">
        <v>42</v>
      </c>
      <c r="M2095" t="s">
        <v>44</v>
      </c>
      <c r="N2095" t="s">
        <v>62</v>
      </c>
      <c r="O2095" t="s">
        <v>63</v>
      </c>
      <c r="P2095" t="s">
        <v>78</v>
      </c>
      <c r="Q2095" t="s">
        <v>78</v>
      </c>
      <c r="R2095" t="s">
        <v>65</v>
      </c>
      <c r="S2095" t="s">
        <v>66</v>
      </c>
      <c r="T2095" s="4">
        <v>45086</v>
      </c>
      <c r="U2095" t="s">
        <v>67</v>
      </c>
      <c r="V2095" s="4">
        <v>45086</v>
      </c>
      <c r="W2095" t="s">
        <v>67</v>
      </c>
      <c r="X2095" t="s">
        <v>59</v>
      </c>
      <c r="Y2095" s="4">
        <v/>
      </c>
      <c r="Z2095" s="4">
        <v/>
      </c>
      <c r="AA2095" t="s">
        <v>53</v>
      </c>
      <c r="AB2095" t="s">
        <v>54</v>
      </c>
      <c r="AC2095" t="s">
        <v>68</v>
      </c>
      <c r="AD2095" s="4">
        <v>45138</v>
      </c>
      <c r="AE2095" s="4">
        <v>45138</v>
      </c>
      <c r="AF2095" t="s">
        <v>59</v>
      </c>
    </row>
    <row r="2096" spans="1:32">
      <c r="A2096" t="s">
        <v>3716</v>
      </c>
      <c r="B2096" t="s">
        <v>56</v>
      </c>
      <c r="C2096" s="4">
        <v>45017</v>
      </c>
      <c r="D2096" s="4">
        <v>45107</v>
      </c>
      <c r="E2096" t="s">
        <v>2862</v>
      </c>
      <c r="F2096" t="s">
        <v>2863</v>
      </c>
      <c r="G2096" t="s">
        <v>372</v>
      </c>
      <c r="H2096" t="s">
        <v>38</v>
      </c>
      <c r="I2096" t="s">
        <v>61</v>
      </c>
      <c r="J2096" t="s">
        <v>40</v>
      </c>
      <c r="K2096" t="s">
        <v>59</v>
      </c>
      <c r="L2096" t="s">
        <v>42</v>
      </c>
      <c r="M2096" t="s">
        <v>44</v>
      </c>
      <c r="N2096" t="s">
        <v>62</v>
      </c>
      <c r="O2096" t="s">
        <v>63</v>
      </c>
      <c r="P2096" t="s">
        <v>78</v>
      </c>
      <c r="Q2096" t="s">
        <v>78</v>
      </c>
      <c r="R2096" t="s">
        <v>65</v>
      </c>
      <c r="S2096" t="s">
        <v>66</v>
      </c>
      <c r="T2096" s="4">
        <v>45086</v>
      </c>
      <c r="U2096" t="s">
        <v>67</v>
      </c>
      <c r="V2096" s="4">
        <v>45086</v>
      </c>
      <c r="W2096" t="s">
        <v>67</v>
      </c>
      <c r="X2096" t="s">
        <v>59</v>
      </c>
      <c r="Y2096" s="4">
        <v/>
      </c>
      <c r="Z2096" s="4">
        <v/>
      </c>
      <c r="AA2096" t="s">
        <v>53</v>
      </c>
      <c r="AB2096" t="s">
        <v>54</v>
      </c>
      <c r="AC2096" t="s">
        <v>68</v>
      </c>
      <c r="AD2096" s="4">
        <v>45138</v>
      </c>
      <c r="AE2096" s="4">
        <v>45138</v>
      </c>
      <c r="AF2096" t="s">
        <v>59</v>
      </c>
    </row>
    <row r="2097" spans="1:32">
      <c r="A2097" t="s">
        <v>3717</v>
      </c>
      <c r="B2097" t="s">
        <v>56</v>
      </c>
      <c r="C2097" s="4">
        <v>45017</v>
      </c>
      <c r="D2097" s="4">
        <v>45107</v>
      </c>
      <c r="E2097" t="s">
        <v>3286</v>
      </c>
      <c r="F2097" t="s">
        <v>139</v>
      </c>
      <c r="G2097" t="s">
        <v>331</v>
      </c>
      <c r="H2097" t="s">
        <v>38</v>
      </c>
      <c r="I2097" t="s">
        <v>61</v>
      </c>
      <c r="J2097" t="s">
        <v>40</v>
      </c>
      <c r="K2097" t="s">
        <v>59</v>
      </c>
      <c r="L2097" t="s">
        <v>42</v>
      </c>
      <c r="M2097" t="s">
        <v>44</v>
      </c>
      <c r="N2097" t="s">
        <v>62</v>
      </c>
      <c r="O2097" t="s">
        <v>63</v>
      </c>
      <c r="P2097" t="s">
        <v>3287</v>
      </c>
      <c r="Q2097" t="s">
        <v>3287</v>
      </c>
      <c r="R2097" t="s">
        <v>65</v>
      </c>
      <c r="S2097" t="s">
        <v>66</v>
      </c>
      <c r="T2097" s="4">
        <v>45086</v>
      </c>
      <c r="U2097" t="s">
        <v>67</v>
      </c>
      <c r="V2097" s="4">
        <v>45086</v>
      </c>
      <c r="W2097" t="s">
        <v>67</v>
      </c>
      <c r="X2097" t="s">
        <v>59</v>
      </c>
      <c r="Y2097" s="4">
        <v/>
      </c>
      <c r="Z2097" s="4">
        <v/>
      </c>
      <c r="AA2097" t="s">
        <v>53</v>
      </c>
      <c r="AB2097" t="s">
        <v>54</v>
      </c>
      <c r="AC2097" t="s">
        <v>68</v>
      </c>
      <c r="AD2097" s="4">
        <v>45138</v>
      </c>
      <c r="AE2097" s="4">
        <v>45138</v>
      </c>
      <c r="AF2097" t="s">
        <v>59</v>
      </c>
    </row>
    <row r="2098" spans="1:32">
      <c r="A2098" t="s">
        <v>3718</v>
      </c>
      <c r="B2098" t="s">
        <v>56</v>
      </c>
      <c r="C2098" s="4">
        <v>45017</v>
      </c>
      <c r="D2098" s="4">
        <v>45107</v>
      </c>
      <c r="E2098" t="s">
        <v>3719</v>
      </c>
      <c r="F2098" t="s">
        <v>95</v>
      </c>
      <c r="G2098" t="s">
        <v>139</v>
      </c>
      <c r="H2098" t="s">
        <v>38</v>
      </c>
      <c r="I2098" t="s">
        <v>61</v>
      </c>
      <c r="J2098" t="s">
        <v>40</v>
      </c>
      <c r="K2098" t="s">
        <v>59</v>
      </c>
      <c r="L2098" t="s">
        <v>42</v>
      </c>
      <c r="M2098" t="s">
        <v>44</v>
      </c>
      <c r="N2098" t="s">
        <v>62</v>
      </c>
      <c r="O2098" t="s">
        <v>63</v>
      </c>
      <c r="P2098" t="s">
        <v>2856</v>
      </c>
      <c r="Q2098" t="s">
        <v>2856</v>
      </c>
      <c r="R2098" t="s">
        <v>65</v>
      </c>
      <c r="S2098" t="s">
        <v>66</v>
      </c>
      <c r="T2098" s="4">
        <v>45086</v>
      </c>
      <c r="U2098" t="s">
        <v>67</v>
      </c>
      <c r="V2098" s="4">
        <v>45086</v>
      </c>
      <c r="W2098" t="s">
        <v>67</v>
      </c>
      <c r="X2098" t="s">
        <v>59</v>
      </c>
      <c r="Y2098" s="4">
        <v/>
      </c>
      <c r="Z2098" s="4">
        <v/>
      </c>
      <c r="AA2098" t="s">
        <v>53</v>
      </c>
      <c r="AB2098" t="s">
        <v>54</v>
      </c>
      <c r="AC2098" t="s">
        <v>68</v>
      </c>
      <c r="AD2098" s="4">
        <v>45138</v>
      </c>
      <c r="AE2098" s="4">
        <v>45138</v>
      </c>
      <c r="AF2098" t="s">
        <v>59</v>
      </c>
    </row>
    <row r="2099" spans="1:32">
      <c r="A2099" t="s">
        <v>3720</v>
      </c>
      <c r="B2099" t="s">
        <v>56</v>
      </c>
      <c r="C2099" s="4">
        <v>45017</v>
      </c>
      <c r="D2099" s="4">
        <v>45107</v>
      </c>
      <c r="E2099" t="s">
        <v>2368</v>
      </c>
      <c r="F2099" t="s">
        <v>947</v>
      </c>
      <c r="G2099" t="s">
        <v>2369</v>
      </c>
      <c r="H2099" t="s">
        <v>39</v>
      </c>
      <c r="I2099" t="s">
        <v>61</v>
      </c>
      <c r="J2099" t="s">
        <v>40</v>
      </c>
      <c r="K2099" t="s">
        <v>59</v>
      </c>
      <c r="L2099" t="s">
        <v>42</v>
      </c>
      <c r="M2099" t="s">
        <v>44</v>
      </c>
      <c r="N2099" t="s">
        <v>62</v>
      </c>
      <c r="O2099" t="s">
        <v>63</v>
      </c>
      <c r="P2099" t="s">
        <v>2370</v>
      </c>
      <c r="Q2099" t="s">
        <v>2370</v>
      </c>
      <c r="R2099" t="s">
        <v>65</v>
      </c>
      <c r="S2099" t="s">
        <v>66</v>
      </c>
      <c r="T2099" s="4">
        <v>45086</v>
      </c>
      <c r="U2099" t="s">
        <v>67</v>
      </c>
      <c r="V2099" s="4">
        <v>45086</v>
      </c>
      <c r="W2099" t="s">
        <v>67</v>
      </c>
      <c r="X2099" t="s">
        <v>59</v>
      </c>
      <c r="Y2099" s="4">
        <v/>
      </c>
      <c r="Z2099" s="4">
        <v/>
      </c>
      <c r="AA2099" t="s">
        <v>53</v>
      </c>
      <c r="AB2099" t="s">
        <v>54</v>
      </c>
      <c r="AC2099" t="s">
        <v>68</v>
      </c>
      <c r="AD2099" s="4">
        <v>45138</v>
      </c>
      <c r="AE2099" s="4">
        <v>45138</v>
      </c>
      <c r="AF2099" t="s">
        <v>59</v>
      </c>
    </row>
    <row r="2100" spans="1:32">
      <c r="A2100" t="s">
        <v>3721</v>
      </c>
      <c r="B2100" t="s">
        <v>56</v>
      </c>
      <c r="C2100" s="4">
        <v>45017</v>
      </c>
      <c r="D2100" s="4">
        <v>45107</v>
      </c>
      <c r="E2100" t="s">
        <v>1114</v>
      </c>
      <c r="F2100" t="s">
        <v>246</v>
      </c>
      <c r="G2100" t="s">
        <v>1115</v>
      </c>
      <c r="H2100" t="s">
        <v>39</v>
      </c>
      <c r="I2100" t="s">
        <v>61</v>
      </c>
      <c r="J2100" t="s">
        <v>40</v>
      </c>
      <c r="K2100" t="s">
        <v>59</v>
      </c>
      <c r="L2100" t="s">
        <v>42</v>
      </c>
      <c r="M2100" t="s">
        <v>44</v>
      </c>
      <c r="N2100" t="s">
        <v>62</v>
      </c>
      <c r="O2100" t="s">
        <v>63</v>
      </c>
      <c r="P2100" t="s">
        <v>227</v>
      </c>
      <c r="Q2100" t="s">
        <v>227</v>
      </c>
      <c r="R2100" t="s">
        <v>65</v>
      </c>
      <c r="S2100" t="s">
        <v>66</v>
      </c>
      <c r="T2100" s="4">
        <v>45086</v>
      </c>
      <c r="U2100" t="s">
        <v>67</v>
      </c>
      <c r="V2100" s="4">
        <v>45086</v>
      </c>
      <c r="W2100" t="s">
        <v>67</v>
      </c>
      <c r="X2100" t="s">
        <v>59</v>
      </c>
      <c r="Y2100" s="4">
        <v/>
      </c>
      <c r="Z2100" s="4">
        <v/>
      </c>
      <c r="AA2100" t="s">
        <v>53</v>
      </c>
      <c r="AB2100" t="s">
        <v>54</v>
      </c>
      <c r="AC2100" t="s">
        <v>68</v>
      </c>
      <c r="AD2100" s="4">
        <v>45138</v>
      </c>
      <c r="AE2100" s="4">
        <v>45138</v>
      </c>
      <c r="AF2100" t="s">
        <v>59</v>
      </c>
    </row>
    <row r="2101" spans="1:32">
      <c r="A2101" t="s">
        <v>3722</v>
      </c>
      <c r="B2101" t="s">
        <v>56</v>
      </c>
      <c r="C2101" s="4">
        <v>45017</v>
      </c>
      <c r="D2101" s="4">
        <v>45107</v>
      </c>
      <c r="E2101" t="s">
        <v>3723</v>
      </c>
      <c r="F2101" t="s">
        <v>249</v>
      </c>
      <c r="G2101" t="s">
        <v>3724</v>
      </c>
      <c r="H2101" t="s">
        <v>39</v>
      </c>
      <c r="I2101" t="s">
        <v>61</v>
      </c>
      <c r="J2101" t="s">
        <v>40</v>
      </c>
      <c r="K2101" t="s">
        <v>59</v>
      </c>
      <c r="L2101" t="s">
        <v>42</v>
      </c>
      <c r="M2101" t="s">
        <v>44</v>
      </c>
      <c r="N2101" t="s">
        <v>62</v>
      </c>
      <c r="O2101" t="s">
        <v>63</v>
      </c>
      <c r="P2101" t="s">
        <v>3725</v>
      </c>
      <c r="Q2101" t="s">
        <v>3725</v>
      </c>
      <c r="R2101" t="s">
        <v>65</v>
      </c>
      <c r="S2101" t="s">
        <v>66</v>
      </c>
      <c r="T2101" s="4">
        <v>45086</v>
      </c>
      <c r="U2101" t="s">
        <v>67</v>
      </c>
      <c r="V2101" s="4">
        <v>45086</v>
      </c>
      <c r="W2101" t="s">
        <v>67</v>
      </c>
      <c r="X2101" t="s">
        <v>59</v>
      </c>
      <c r="Y2101" s="4">
        <v/>
      </c>
      <c r="Z2101" s="4">
        <v/>
      </c>
      <c r="AA2101" t="s">
        <v>53</v>
      </c>
      <c r="AB2101" t="s">
        <v>54</v>
      </c>
      <c r="AC2101" t="s">
        <v>68</v>
      </c>
      <c r="AD2101" s="4">
        <v>45138</v>
      </c>
      <c r="AE2101" s="4">
        <v>45138</v>
      </c>
      <c r="AF2101" t="s">
        <v>59</v>
      </c>
    </row>
    <row r="2102" spans="1:32">
      <c r="A2102" t="s">
        <v>3726</v>
      </c>
      <c r="B2102" t="s">
        <v>56</v>
      </c>
      <c r="C2102" s="4">
        <v>45017</v>
      </c>
      <c r="D2102" s="4">
        <v>45107</v>
      </c>
      <c r="E2102" t="s">
        <v>481</v>
      </c>
      <c r="F2102" t="s">
        <v>482</v>
      </c>
      <c r="G2102" t="s">
        <v>106</v>
      </c>
      <c r="H2102" t="s">
        <v>39</v>
      </c>
      <c r="I2102" t="s">
        <v>61</v>
      </c>
      <c r="J2102" t="s">
        <v>40</v>
      </c>
      <c r="K2102" t="s">
        <v>59</v>
      </c>
      <c r="L2102" t="s">
        <v>42</v>
      </c>
      <c r="M2102" t="s">
        <v>44</v>
      </c>
      <c r="N2102" t="s">
        <v>62</v>
      </c>
      <c r="O2102" t="s">
        <v>63</v>
      </c>
      <c r="P2102" t="s">
        <v>292</v>
      </c>
      <c r="Q2102" t="s">
        <v>292</v>
      </c>
      <c r="R2102" t="s">
        <v>65</v>
      </c>
      <c r="S2102" t="s">
        <v>66</v>
      </c>
      <c r="T2102" s="4">
        <v>45086</v>
      </c>
      <c r="U2102" t="s">
        <v>67</v>
      </c>
      <c r="V2102" s="4">
        <v>45086</v>
      </c>
      <c r="W2102" t="s">
        <v>67</v>
      </c>
      <c r="X2102" t="s">
        <v>59</v>
      </c>
      <c r="Y2102" s="4">
        <v/>
      </c>
      <c r="Z2102" s="4">
        <v/>
      </c>
      <c r="AA2102" t="s">
        <v>53</v>
      </c>
      <c r="AB2102" t="s">
        <v>54</v>
      </c>
      <c r="AC2102" t="s">
        <v>68</v>
      </c>
      <c r="AD2102" s="4">
        <v>45138</v>
      </c>
      <c r="AE2102" s="4">
        <v>45138</v>
      </c>
      <c r="AF2102" t="s">
        <v>59</v>
      </c>
    </row>
    <row r="2103" spans="1:32">
      <c r="A2103" t="s">
        <v>3727</v>
      </c>
      <c r="B2103" t="s">
        <v>56</v>
      </c>
      <c r="C2103" s="4">
        <v>45017</v>
      </c>
      <c r="D2103" s="4">
        <v>45107</v>
      </c>
      <c r="E2103" t="s">
        <v>2249</v>
      </c>
      <c r="F2103" t="s">
        <v>419</v>
      </c>
      <c r="G2103" t="s">
        <v>482</v>
      </c>
      <c r="H2103" t="s">
        <v>39</v>
      </c>
      <c r="I2103" t="s">
        <v>61</v>
      </c>
      <c r="J2103" t="s">
        <v>40</v>
      </c>
      <c r="K2103" t="s">
        <v>59</v>
      </c>
      <c r="L2103" t="s">
        <v>42</v>
      </c>
      <c r="M2103" t="s">
        <v>44</v>
      </c>
      <c r="N2103" t="s">
        <v>62</v>
      </c>
      <c r="O2103" t="s">
        <v>63</v>
      </c>
      <c r="P2103" t="s">
        <v>292</v>
      </c>
      <c r="Q2103" t="s">
        <v>292</v>
      </c>
      <c r="R2103" t="s">
        <v>65</v>
      </c>
      <c r="S2103" t="s">
        <v>66</v>
      </c>
      <c r="T2103" s="4">
        <v>45086</v>
      </c>
      <c r="U2103" t="s">
        <v>67</v>
      </c>
      <c r="V2103" s="4">
        <v>45086</v>
      </c>
      <c r="W2103" t="s">
        <v>67</v>
      </c>
      <c r="X2103" t="s">
        <v>59</v>
      </c>
      <c r="Y2103" s="4">
        <v/>
      </c>
      <c r="Z2103" s="4">
        <v/>
      </c>
      <c r="AA2103" t="s">
        <v>53</v>
      </c>
      <c r="AB2103" t="s">
        <v>54</v>
      </c>
      <c r="AC2103" t="s">
        <v>68</v>
      </c>
      <c r="AD2103" s="4">
        <v>45138</v>
      </c>
      <c r="AE2103" s="4">
        <v>45138</v>
      </c>
      <c r="AF2103" t="s">
        <v>59</v>
      </c>
    </row>
    <row r="2104" spans="1:32">
      <c r="A2104" t="s">
        <v>3728</v>
      </c>
      <c r="B2104" t="s">
        <v>56</v>
      </c>
      <c r="C2104" s="4">
        <v>45017</v>
      </c>
      <c r="D2104" s="4">
        <v>45107</v>
      </c>
      <c r="E2104" t="s">
        <v>1341</v>
      </c>
      <c r="F2104" t="s">
        <v>1342</v>
      </c>
      <c r="G2104" t="s">
        <v>325</v>
      </c>
      <c r="H2104" t="s">
        <v>39</v>
      </c>
      <c r="I2104" t="s">
        <v>61</v>
      </c>
      <c r="J2104" t="s">
        <v>40</v>
      </c>
      <c r="K2104" t="s">
        <v>59</v>
      </c>
      <c r="L2104" t="s">
        <v>42</v>
      </c>
      <c r="M2104" t="s">
        <v>44</v>
      </c>
      <c r="N2104" t="s">
        <v>62</v>
      </c>
      <c r="O2104" t="s">
        <v>63</v>
      </c>
      <c r="P2104" t="s">
        <v>3729</v>
      </c>
      <c r="Q2104" t="s">
        <v>3729</v>
      </c>
      <c r="R2104" t="s">
        <v>65</v>
      </c>
      <c r="S2104" t="s">
        <v>66</v>
      </c>
      <c r="T2104" s="4">
        <v>45086</v>
      </c>
      <c r="U2104" t="s">
        <v>67</v>
      </c>
      <c r="V2104" s="4">
        <v>45086</v>
      </c>
      <c r="W2104" t="s">
        <v>67</v>
      </c>
      <c r="X2104" t="s">
        <v>59</v>
      </c>
      <c r="Y2104" s="4">
        <v/>
      </c>
      <c r="Z2104" s="4">
        <v/>
      </c>
      <c r="AA2104" t="s">
        <v>53</v>
      </c>
      <c r="AB2104" t="s">
        <v>54</v>
      </c>
      <c r="AC2104" t="s">
        <v>68</v>
      </c>
      <c r="AD2104" s="4">
        <v>45138</v>
      </c>
      <c r="AE2104" s="4">
        <v>45138</v>
      </c>
      <c r="AF2104" t="s">
        <v>59</v>
      </c>
    </row>
    <row r="2105" spans="1:32">
      <c r="A2105" t="s">
        <v>3730</v>
      </c>
      <c r="B2105" t="s">
        <v>56</v>
      </c>
      <c r="C2105" s="4">
        <v>45017</v>
      </c>
      <c r="D2105" s="4">
        <v>45107</v>
      </c>
      <c r="E2105" t="s">
        <v>972</v>
      </c>
      <c r="F2105" t="s">
        <v>521</v>
      </c>
      <c r="G2105" t="s">
        <v>351</v>
      </c>
      <c r="H2105" t="s">
        <v>38</v>
      </c>
      <c r="I2105" t="s">
        <v>61</v>
      </c>
      <c r="J2105" t="s">
        <v>40</v>
      </c>
      <c r="K2105" t="s">
        <v>59</v>
      </c>
      <c r="L2105" t="s">
        <v>42</v>
      </c>
      <c r="M2105" t="s">
        <v>44</v>
      </c>
      <c r="N2105" t="s">
        <v>62</v>
      </c>
      <c r="O2105" t="s">
        <v>63</v>
      </c>
      <c r="P2105" t="s">
        <v>2448</v>
      </c>
      <c r="Q2105" t="s">
        <v>2448</v>
      </c>
      <c r="R2105" t="s">
        <v>65</v>
      </c>
      <c r="S2105" t="s">
        <v>66</v>
      </c>
      <c r="T2105" s="4">
        <v>45086</v>
      </c>
      <c r="U2105" t="s">
        <v>67</v>
      </c>
      <c r="V2105" s="4">
        <v>45086</v>
      </c>
      <c r="W2105" t="s">
        <v>67</v>
      </c>
      <c r="X2105" t="s">
        <v>59</v>
      </c>
      <c r="Y2105" s="4">
        <v/>
      </c>
      <c r="Z2105" s="4">
        <v/>
      </c>
      <c r="AA2105" t="s">
        <v>53</v>
      </c>
      <c r="AB2105" t="s">
        <v>54</v>
      </c>
      <c r="AC2105" t="s">
        <v>68</v>
      </c>
      <c r="AD2105" s="4">
        <v>45138</v>
      </c>
      <c r="AE2105" s="4">
        <v>45138</v>
      </c>
      <c r="AF2105" t="s">
        <v>59</v>
      </c>
    </row>
    <row r="2106" spans="1:32">
      <c r="A2106" t="s">
        <v>3731</v>
      </c>
      <c r="B2106" t="s">
        <v>56</v>
      </c>
      <c r="C2106" s="4">
        <v>45017</v>
      </c>
      <c r="D2106" s="4">
        <v>45107</v>
      </c>
      <c r="E2106" t="s">
        <v>3732</v>
      </c>
      <c r="F2106" t="s">
        <v>160</v>
      </c>
      <c r="G2106" t="s">
        <v>3733</v>
      </c>
      <c r="H2106" t="s">
        <v>39</v>
      </c>
      <c r="I2106" t="s">
        <v>61</v>
      </c>
      <c r="J2106" t="s">
        <v>40</v>
      </c>
      <c r="K2106" t="s">
        <v>59</v>
      </c>
      <c r="L2106" t="s">
        <v>42</v>
      </c>
      <c r="M2106" t="s">
        <v>44</v>
      </c>
      <c r="N2106" t="s">
        <v>62</v>
      </c>
      <c r="O2106" t="s">
        <v>63</v>
      </c>
      <c r="P2106" t="s">
        <v>78</v>
      </c>
      <c r="Q2106" t="s">
        <v>78</v>
      </c>
      <c r="R2106" t="s">
        <v>65</v>
      </c>
      <c r="S2106" t="s">
        <v>66</v>
      </c>
      <c r="T2106" s="4">
        <v>45086</v>
      </c>
      <c r="U2106" t="s">
        <v>67</v>
      </c>
      <c r="V2106" s="4">
        <v>45086</v>
      </c>
      <c r="W2106" t="s">
        <v>67</v>
      </c>
      <c r="X2106" t="s">
        <v>59</v>
      </c>
      <c r="Y2106" s="4">
        <v/>
      </c>
      <c r="Z2106" s="4">
        <v/>
      </c>
      <c r="AA2106" t="s">
        <v>53</v>
      </c>
      <c r="AB2106" t="s">
        <v>54</v>
      </c>
      <c r="AC2106" t="s">
        <v>68</v>
      </c>
      <c r="AD2106" s="4">
        <v>45138</v>
      </c>
      <c r="AE2106" s="4">
        <v>45138</v>
      </c>
      <c r="AF2106" t="s">
        <v>59</v>
      </c>
    </row>
    <row r="2107" spans="1:32">
      <c r="A2107" t="s">
        <v>3734</v>
      </c>
      <c r="B2107" t="s">
        <v>56</v>
      </c>
      <c r="C2107" s="4">
        <v>45017</v>
      </c>
      <c r="D2107" s="4">
        <v>45107</v>
      </c>
      <c r="E2107" t="s">
        <v>1289</v>
      </c>
      <c r="F2107" t="s">
        <v>429</v>
      </c>
      <c r="G2107" t="s">
        <v>160</v>
      </c>
      <c r="H2107" t="s">
        <v>39</v>
      </c>
      <c r="I2107" t="s">
        <v>61</v>
      </c>
      <c r="J2107" t="s">
        <v>40</v>
      </c>
      <c r="K2107" t="s">
        <v>59</v>
      </c>
      <c r="L2107" t="s">
        <v>42</v>
      </c>
      <c r="M2107" t="s">
        <v>44</v>
      </c>
      <c r="N2107" t="s">
        <v>62</v>
      </c>
      <c r="O2107" t="s">
        <v>63</v>
      </c>
      <c r="P2107" t="s">
        <v>64</v>
      </c>
      <c r="Q2107" t="s">
        <v>64</v>
      </c>
      <c r="R2107" t="s">
        <v>65</v>
      </c>
      <c r="S2107" t="s">
        <v>66</v>
      </c>
      <c r="T2107" s="4">
        <v>45086</v>
      </c>
      <c r="U2107" t="s">
        <v>67</v>
      </c>
      <c r="V2107" s="4">
        <v>45086</v>
      </c>
      <c r="W2107" t="s">
        <v>67</v>
      </c>
      <c r="X2107" t="s">
        <v>59</v>
      </c>
      <c r="Y2107" s="4">
        <v/>
      </c>
      <c r="Z2107" s="4">
        <v/>
      </c>
      <c r="AA2107" t="s">
        <v>53</v>
      </c>
      <c r="AB2107" t="s">
        <v>54</v>
      </c>
      <c r="AC2107" t="s">
        <v>68</v>
      </c>
      <c r="AD2107" s="4">
        <v>45138</v>
      </c>
      <c r="AE2107" s="4">
        <v>45138</v>
      </c>
      <c r="AF2107" t="s">
        <v>59</v>
      </c>
    </row>
    <row r="2108" spans="1:32">
      <c r="A2108" t="s">
        <v>3735</v>
      </c>
      <c r="B2108" t="s">
        <v>56</v>
      </c>
      <c r="C2108" s="4">
        <v>45017</v>
      </c>
      <c r="D2108" s="4">
        <v>45107</v>
      </c>
      <c r="E2108" t="s">
        <v>3736</v>
      </c>
      <c r="F2108" t="s">
        <v>331</v>
      </c>
      <c r="G2108" t="s">
        <v>233</v>
      </c>
      <c r="H2108" t="s">
        <v>39</v>
      </c>
      <c r="I2108" t="s">
        <v>61</v>
      </c>
      <c r="J2108" t="s">
        <v>40</v>
      </c>
      <c r="K2108" t="s">
        <v>59</v>
      </c>
      <c r="L2108" t="s">
        <v>42</v>
      </c>
      <c r="M2108" t="s">
        <v>44</v>
      </c>
      <c r="N2108" t="s">
        <v>62</v>
      </c>
      <c r="O2108" t="s">
        <v>63</v>
      </c>
      <c r="P2108" t="s">
        <v>83</v>
      </c>
      <c r="Q2108" t="s">
        <v>83</v>
      </c>
      <c r="R2108" t="s">
        <v>65</v>
      </c>
      <c r="S2108" t="s">
        <v>66</v>
      </c>
      <c r="T2108" s="4">
        <v>45086</v>
      </c>
      <c r="U2108" t="s">
        <v>67</v>
      </c>
      <c r="V2108" s="4">
        <v>45086</v>
      </c>
      <c r="W2108" t="s">
        <v>67</v>
      </c>
      <c r="X2108" t="s">
        <v>59</v>
      </c>
      <c r="Y2108" s="4">
        <v/>
      </c>
      <c r="Z2108" s="4">
        <v/>
      </c>
      <c r="AA2108" t="s">
        <v>53</v>
      </c>
      <c r="AB2108" t="s">
        <v>54</v>
      </c>
      <c r="AC2108" t="s">
        <v>68</v>
      </c>
      <c r="AD2108" s="4">
        <v>45138</v>
      </c>
      <c r="AE2108" s="4">
        <v>45138</v>
      </c>
      <c r="AF2108" t="s">
        <v>59</v>
      </c>
    </row>
    <row r="2109" spans="1:32">
      <c r="A2109" t="s">
        <v>3737</v>
      </c>
      <c r="B2109" t="s">
        <v>56</v>
      </c>
      <c r="C2109" s="4">
        <v>45017</v>
      </c>
      <c r="D2109" s="4">
        <v>45107</v>
      </c>
      <c r="E2109" t="s">
        <v>1756</v>
      </c>
      <c r="F2109" t="s">
        <v>271</v>
      </c>
      <c r="G2109" t="s">
        <v>131</v>
      </c>
      <c r="H2109" t="s">
        <v>39</v>
      </c>
      <c r="I2109" t="s">
        <v>61</v>
      </c>
      <c r="J2109" t="s">
        <v>40</v>
      </c>
      <c r="K2109" t="s">
        <v>59</v>
      </c>
      <c r="L2109" t="s">
        <v>42</v>
      </c>
      <c r="M2109" t="s">
        <v>44</v>
      </c>
      <c r="N2109" t="s">
        <v>62</v>
      </c>
      <c r="O2109" t="s">
        <v>63</v>
      </c>
      <c r="P2109" t="s">
        <v>73</v>
      </c>
      <c r="Q2109" t="s">
        <v>73</v>
      </c>
      <c r="R2109" t="s">
        <v>65</v>
      </c>
      <c r="S2109" t="s">
        <v>66</v>
      </c>
      <c r="T2109" s="4">
        <v>45086</v>
      </c>
      <c r="U2109" t="s">
        <v>67</v>
      </c>
      <c r="V2109" s="4">
        <v>45086</v>
      </c>
      <c r="W2109" t="s">
        <v>67</v>
      </c>
      <c r="X2109" t="s">
        <v>59</v>
      </c>
      <c r="Y2109" s="4">
        <v/>
      </c>
      <c r="Z2109" s="4">
        <v/>
      </c>
      <c r="AA2109" t="s">
        <v>53</v>
      </c>
      <c r="AB2109" t="s">
        <v>54</v>
      </c>
      <c r="AC2109" t="s">
        <v>68</v>
      </c>
      <c r="AD2109" s="4">
        <v>45138</v>
      </c>
      <c r="AE2109" s="4">
        <v>45138</v>
      </c>
      <c r="AF2109" t="s">
        <v>59</v>
      </c>
    </row>
    <row r="2110" spans="1:32">
      <c r="A2110" t="s">
        <v>3738</v>
      </c>
      <c r="B2110" t="s">
        <v>56</v>
      </c>
      <c r="C2110" s="4">
        <v>45017</v>
      </c>
      <c r="D2110" s="4">
        <v>45107</v>
      </c>
      <c r="E2110" t="s">
        <v>1707</v>
      </c>
      <c r="F2110" t="s">
        <v>1575</v>
      </c>
      <c r="G2110" t="s">
        <v>1576</v>
      </c>
      <c r="H2110" t="s">
        <v>39</v>
      </c>
      <c r="I2110" t="s">
        <v>61</v>
      </c>
      <c r="J2110" t="s">
        <v>40</v>
      </c>
      <c r="K2110" t="s">
        <v>59</v>
      </c>
      <c r="L2110" t="s">
        <v>42</v>
      </c>
      <c r="M2110" t="s">
        <v>44</v>
      </c>
      <c r="N2110" t="s">
        <v>62</v>
      </c>
      <c r="O2110" t="s">
        <v>63</v>
      </c>
      <c r="P2110" t="s">
        <v>64</v>
      </c>
      <c r="Q2110" t="s">
        <v>64</v>
      </c>
      <c r="R2110" t="s">
        <v>65</v>
      </c>
      <c r="S2110" t="s">
        <v>66</v>
      </c>
      <c r="T2110" s="4">
        <v>45086</v>
      </c>
      <c r="U2110" t="s">
        <v>67</v>
      </c>
      <c r="V2110" s="4">
        <v>45086</v>
      </c>
      <c r="W2110" t="s">
        <v>67</v>
      </c>
      <c r="X2110" t="s">
        <v>59</v>
      </c>
      <c r="Y2110" s="4">
        <v/>
      </c>
      <c r="Z2110" s="4">
        <v/>
      </c>
      <c r="AA2110" t="s">
        <v>53</v>
      </c>
      <c r="AB2110" t="s">
        <v>54</v>
      </c>
      <c r="AC2110" t="s">
        <v>68</v>
      </c>
      <c r="AD2110" s="4">
        <v>45138</v>
      </c>
      <c r="AE2110" s="4">
        <v>45138</v>
      </c>
      <c r="AF2110" t="s">
        <v>59</v>
      </c>
    </row>
    <row r="2111" spans="1:32">
      <c r="A2111" t="s">
        <v>3739</v>
      </c>
      <c r="B2111" t="s">
        <v>56</v>
      </c>
      <c r="C2111" s="4">
        <v>45017</v>
      </c>
      <c r="D2111" s="4">
        <v>45107</v>
      </c>
      <c r="E2111" t="s">
        <v>3740</v>
      </c>
      <c r="F2111" t="s">
        <v>130</v>
      </c>
      <c r="G2111" t="s">
        <v>1320</v>
      </c>
      <c r="H2111" t="s">
        <v>39</v>
      </c>
      <c r="I2111" t="s">
        <v>61</v>
      </c>
      <c r="J2111" t="s">
        <v>40</v>
      </c>
      <c r="K2111" t="s">
        <v>59</v>
      </c>
      <c r="L2111" t="s">
        <v>42</v>
      </c>
      <c r="M2111" t="s">
        <v>44</v>
      </c>
      <c r="N2111" t="s">
        <v>62</v>
      </c>
      <c r="O2111" t="s">
        <v>63</v>
      </c>
      <c r="P2111" t="s">
        <v>460</v>
      </c>
      <c r="Q2111" t="s">
        <v>460</v>
      </c>
      <c r="R2111" t="s">
        <v>65</v>
      </c>
      <c r="S2111" t="s">
        <v>66</v>
      </c>
      <c r="T2111" s="4">
        <v>45086</v>
      </c>
      <c r="U2111" t="s">
        <v>67</v>
      </c>
      <c r="V2111" s="4">
        <v>45086</v>
      </c>
      <c r="W2111" t="s">
        <v>67</v>
      </c>
      <c r="X2111" t="s">
        <v>59</v>
      </c>
      <c r="Y2111" s="4">
        <v/>
      </c>
      <c r="Z2111" s="4">
        <v/>
      </c>
      <c r="AA2111" t="s">
        <v>53</v>
      </c>
      <c r="AB2111" t="s">
        <v>54</v>
      </c>
      <c r="AC2111" t="s">
        <v>68</v>
      </c>
      <c r="AD2111" s="4">
        <v>45138</v>
      </c>
      <c r="AE2111" s="4">
        <v>45138</v>
      </c>
      <c r="AF2111" t="s">
        <v>59</v>
      </c>
    </row>
    <row r="2112" spans="1:32">
      <c r="A2112" t="s">
        <v>3741</v>
      </c>
      <c r="B2112" t="s">
        <v>56</v>
      </c>
      <c r="C2112" s="4">
        <v>45017</v>
      </c>
      <c r="D2112" s="4">
        <v>45107</v>
      </c>
      <c r="E2112" t="s">
        <v>1419</v>
      </c>
      <c r="F2112" t="s">
        <v>119</v>
      </c>
      <c r="G2112" t="s">
        <v>737</v>
      </c>
      <c r="H2112" t="s">
        <v>39</v>
      </c>
      <c r="I2112" t="s">
        <v>61</v>
      </c>
      <c r="J2112" t="s">
        <v>40</v>
      </c>
      <c r="K2112" t="s">
        <v>59</v>
      </c>
      <c r="L2112" t="s">
        <v>42</v>
      </c>
      <c r="M2112" t="s">
        <v>44</v>
      </c>
      <c r="N2112" t="s">
        <v>62</v>
      </c>
      <c r="O2112" t="s">
        <v>63</v>
      </c>
      <c r="P2112" t="s">
        <v>227</v>
      </c>
      <c r="Q2112" t="s">
        <v>227</v>
      </c>
      <c r="R2112" t="s">
        <v>65</v>
      </c>
      <c r="S2112" t="s">
        <v>66</v>
      </c>
      <c r="T2112" s="4">
        <v>45086</v>
      </c>
      <c r="U2112" t="s">
        <v>67</v>
      </c>
      <c r="V2112" s="4">
        <v>45086</v>
      </c>
      <c r="W2112" t="s">
        <v>67</v>
      </c>
      <c r="X2112" t="s">
        <v>59</v>
      </c>
      <c r="Y2112" s="4">
        <v/>
      </c>
      <c r="Z2112" s="4">
        <v/>
      </c>
      <c r="AA2112" t="s">
        <v>53</v>
      </c>
      <c r="AB2112" t="s">
        <v>54</v>
      </c>
      <c r="AC2112" t="s">
        <v>68</v>
      </c>
      <c r="AD2112" s="4">
        <v>45138</v>
      </c>
      <c r="AE2112" s="4">
        <v>45138</v>
      </c>
      <c r="AF2112" t="s">
        <v>59</v>
      </c>
    </row>
    <row r="2113" spans="1:32">
      <c r="A2113" t="s">
        <v>3742</v>
      </c>
      <c r="B2113" t="s">
        <v>56</v>
      </c>
      <c r="C2113" s="4">
        <v>45017</v>
      </c>
      <c r="D2113" s="4">
        <v>45107</v>
      </c>
      <c r="E2113" t="s">
        <v>826</v>
      </c>
      <c r="F2113" t="s">
        <v>827</v>
      </c>
      <c r="G2113" t="s">
        <v>186</v>
      </c>
      <c r="H2113" t="s">
        <v>38</v>
      </c>
      <c r="I2113" t="s">
        <v>61</v>
      </c>
      <c r="J2113" t="s">
        <v>40</v>
      </c>
      <c r="K2113" t="s">
        <v>59</v>
      </c>
      <c r="L2113" t="s">
        <v>42</v>
      </c>
      <c r="M2113" t="s">
        <v>44</v>
      </c>
      <c r="N2113" t="s">
        <v>62</v>
      </c>
      <c r="O2113" t="s">
        <v>63</v>
      </c>
      <c r="P2113" t="s">
        <v>566</v>
      </c>
      <c r="Q2113" t="s">
        <v>566</v>
      </c>
      <c r="R2113" t="s">
        <v>65</v>
      </c>
      <c r="S2113" t="s">
        <v>66</v>
      </c>
      <c r="T2113" s="4">
        <v>45086</v>
      </c>
      <c r="U2113" t="s">
        <v>67</v>
      </c>
      <c r="V2113" s="4">
        <v>45086</v>
      </c>
      <c r="W2113" t="s">
        <v>67</v>
      </c>
      <c r="X2113" t="s">
        <v>59</v>
      </c>
      <c r="Y2113" s="4">
        <v/>
      </c>
      <c r="Z2113" s="4">
        <v/>
      </c>
      <c r="AA2113" t="s">
        <v>53</v>
      </c>
      <c r="AB2113" t="s">
        <v>54</v>
      </c>
      <c r="AC2113" t="s">
        <v>68</v>
      </c>
      <c r="AD2113" s="4">
        <v>45138</v>
      </c>
      <c r="AE2113" s="4">
        <v>45138</v>
      </c>
      <c r="AF2113" t="s">
        <v>59</v>
      </c>
    </row>
    <row r="2114" spans="1:32">
      <c r="A2114" t="s">
        <v>3743</v>
      </c>
      <c r="B2114" t="s">
        <v>56</v>
      </c>
      <c r="C2114" s="4">
        <v>45017</v>
      </c>
      <c r="D2114" s="4">
        <v>45107</v>
      </c>
      <c r="E2114" t="s">
        <v>3351</v>
      </c>
      <c r="F2114" t="s">
        <v>3352</v>
      </c>
      <c r="G2114" t="s">
        <v>233</v>
      </c>
      <c r="H2114" t="s">
        <v>39</v>
      </c>
      <c r="I2114" t="s">
        <v>61</v>
      </c>
      <c r="J2114" t="s">
        <v>40</v>
      </c>
      <c r="K2114" t="s">
        <v>59</v>
      </c>
      <c r="L2114" t="s">
        <v>42</v>
      </c>
      <c r="M2114" t="s">
        <v>44</v>
      </c>
      <c r="N2114" t="s">
        <v>62</v>
      </c>
      <c r="O2114" t="s">
        <v>63</v>
      </c>
      <c r="P2114" t="s">
        <v>3353</v>
      </c>
      <c r="Q2114" t="s">
        <v>3353</v>
      </c>
      <c r="R2114" t="s">
        <v>65</v>
      </c>
      <c r="S2114" t="s">
        <v>66</v>
      </c>
      <c r="T2114" s="4">
        <v>45086</v>
      </c>
      <c r="U2114" t="s">
        <v>67</v>
      </c>
      <c r="V2114" s="4">
        <v>45086</v>
      </c>
      <c r="W2114" t="s">
        <v>67</v>
      </c>
      <c r="X2114" t="s">
        <v>59</v>
      </c>
      <c r="Y2114" s="4">
        <v/>
      </c>
      <c r="Z2114" s="4">
        <v/>
      </c>
      <c r="AA2114" t="s">
        <v>53</v>
      </c>
      <c r="AB2114" t="s">
        <v>54</v>
      </c>
      <c r="AC2114" t="s">
        <v>68</v>
      </c>
      <c r="AD2114" s="4">
        <v>45138</v>
      </c>
      <c r="AE2114" s="4">
        <v>45138</v>
      </c>
      <c r="AF2114" t="s">
        <v>59</v>
      </c>
    </row>
    <row r="2115" spans="1:32">
      <c r="A2115" t="s">
        <v>3744</v>
      </c>
      <c r="B2115" t="s">
        <v>56</v>
      </c>
      <c r="C2115" s="4">
        <v>45017</v>
      </c>
      <c r="D2115" s="4">
        <v>45107</v>
      </c>
      <c r="E2115" t="s">
        <v>129</v>
      </c>
      <c r="F2115" t="s">
        <v>130</v>
      </c>
      <c r="G2115" t="s">
        <v>131</v>
      </c>
      <c r="H2115" t="s">
        <v>38</v>
      </c>
      <c r="I2115" t="s">
        <v>61</v>
      </c>
      <c r="J2115" t="s">
        <v>40</v>
      </c>
      <c r="K2115" t="s">
        <v>59</v>
      </c>
      <c r="L2115" t="s">
        <v>42</v>
      </c>
      <c r="M2115" t="s">
        <v>44</v>
      </c>
      <c r="N2115" t="s">
        <v>62</v>
      </c>
      <c r="O2115" t="s">
        <v>63</v>
      </c>
      <c r="P2115" t="s">
        <v>78</v>
      </c>
      <c r="Q2115" t="s">
        <v>78</v>
      </c>
      <c r="R2115" t="s">
        <v>65</v>
      </c>
      <c r="S2115" t="s">
        <v>66</v>
      </c>
      <c r="T2115" s="4">
        <v>45086</v>
      </c>
      <c r="U2115" t="s">
        <v>67</v>
      </c>
      <c r="V2115" s="4">
        <v>45086</v>
      </c>
      <c r="W2115" t="s">
        <v>67</v>
      </c>
      <c r="X2115" t="s">
        <v>59</v>
      </c>
      <c r="Y2115" s="4">
        <v/>
      </c>
      <c r="Z2115" s="4">
        <v/>
      </c>
      <c r="AA2115" t="s">
        <v>53</v>
      </c>
      <c r="AB2115" t="s">
        <v>54</v>
      </c>
      <c r="AC2115" t="s">
        <v>68</v>
      </c>
      <c r="AD2115" s="4">
        <v>45138</v>
      </c>
      <c r="AE2115" s="4">
        <v>45138</v>
      </c>
      <c r="AF2115" t="s">
        <v>59</v>
      </c>
    </row>
    <row r="2116" spans="1:32">
      <c r="A2116" t="s">
        <v>3745</v>
      </c>
      <c r="B2116" t="s">
        <v>56</v>
      </c>
      <c r="C2116" s="4">
        <v>45017</v>
      </c>
      <c r="D2116" s="4">
        <v>45107</v>
      </c>
      <c r="E2116" t="s">
        <v>1717</v>
      </c>
      <c r="F2116" t="s">
        <v>690</v>
      </c>
      <c r="G2116" t="s">
        <v>691</v>
      </c>
      <c r="H2116" t="s">
        <v>38</v>
      </c>
      <c r="I2116" t="s">
        <v>61</v>
      </c>
      <c r="J2116" t="s">
        <v>40</v>
      </c>
      <c r="K2116" t="s">
        <v>59</v>
      </c>
      <c r="L2116" t="s">
        <v>42</v>
      </c>
      <c r="M2116" t="s">
        <v>44</v>
      </c>
      <c r="N2116" t="s">
        <v>62</v>
      </c>
      <c r="O2116" t="s">
        <v>63</v>
      </c>
      <c r="P2116" t="s">
        <v>227</v>
      </c>
      <c r="Q2116" t="s">
        <v>227</v>
      </c>
      <c r="R2116" t="s">
        <v>65</v>
      </c>
      <c r="S2116" t="s">
        <v>66</v>
      </c>
      <c r="T2116" s="4">
        <v>45086</v>
      </c>
      <c r="U2116" t="s">
        <v>67</v>
      </c>
      <c r="V2116" s="4">
        <v>45086</v>
      </c>
      <c r="W2116" t="s">
        <v>67</v>
      </c>
      <c r="X2116" t="s">
        <v>59</v>
      </c>
      <c r="Y2116" s="4">
        <v/>
      </c>
      <c r="Z2116" s="4">
        <v/>
      </c>
      <c r="AA2116" t="s">
        <v>53</v>
      </c>
      <c r="AB2116" t="s">
        <v>54</v>
      </c>
      <c r="AC2116" t="s">
        <v>68</v>
      </c>
      <c r="AD2116" s="4">
        <v>45138</v>
      </c>
      <c r="AE2116" s="4">
        <v>45138</v>
      </c>
      <c r="AF2116" t="s">
        <v>59</v>
      </c>
    </row>
    <row r="2117" spans="1:32">
      <c r="A2117" t="s">
        <v>3746</v>
      </c>
      <c r="B2117" t="s">
        <v>56</v>
      </c>
      <c r="C2117" s="4">
        <v>45017</v>
      </c>
      <c r="D2117" s="4">
        <v>45107</v>
      </c>
      <c r="E2117" t="s">
        <v>2405</v>
      </c>
      <c r="F2117" t="s">
        <v>230</v>
      </c>
      <c r="G2117" t="s">
        <v>495</v>
      </c>
      <c r="H2117" t="s">
        <v>39</v>
      </c>
      <c r="I2117" t="s">
        <v>61</v>
      </c>
      <c r="J2117" t="s">
        <v>40</v>
      </c>
      <c r="K2117" t="s">
        <v>59</v>
      </c>
      <c r="L2117" t="s">
        <v>42</v>
      </c>
      <c r="M2117" t="s">
        <v>44</v>
      </c>
      <c r="N2117" t="s">
        <v>62</v>
      </c>
      <c r="O2117" t="s">
        <v>63</v>
      </c>
      <c r="P2117" t="s">
        <v>676</v>
      </c>
      <c r="Q2117" t="s">
        <v>676</v>
      </c>
      <c r="R2117" t="s">
        <v>65</v>
      </c>
      <c r="S2117" t="s">
        <v>66</v>
      </c>
      <c r="T2117" s="4">
        <v>45086</v>
      </c>
      <c r="U2117" t="s">
        <v>67</v>
      </c>
      <c r="V2117" s="4">
        <v>45086</v>
      </c>
      <c r="W2117" t="s">
        <v>67</v>
      </c>
      <c r="X2117" t="s">
        <v>59</v>
      </c>
      <c r="Y2117" s="4">
        <v/>
      </c>
      <c r="Z2117" s="4">
        <v/>
      </c>
      <c r="AA2117" t="s">
        <v>53</v>
      </c>
      <c r="AB2117" t="s">
        <v>54</v>
      </c>
      <c r="AC2117" t="s">
        <v>68</v>
      </c>
      <c r="AD2117" s="4">
        <v>45138</v>
      </c>
      <c r="AE2117" s="4">
        <v>45138</v>
      </c>
      <c r="AF2117" t="s">
        <v>59</v>
      </c>
    </row>
    <row r="2118" spans="1:32">
      <c r="A2118" t="s">
        <v>3747</v>
      </c>
      <c r="B2118" t="s">
        <v>56</v>
      </c>
      <c r="C2118" s="4">
        <v>45017</v>
      </c>
      <c r="D2118" s="4">
        <v>45107</v>
      </c>
      <c r="E2118" t="s">
        <v>1341</v>
      </c>
      <c r="F2118" t="s">
        <v>1342</v>
      </c>
      <c r="G2118" t="s">
        <v>325</v>
      </c>
      <c r="H2118" t="s">
        <v>39</v>
      </c>
      <c r="I2118" t="s">
        <v>61</v>
      </c>
      <c r="J2118" t="s">
        <v>40</v>
      </c>
      <c r="K2118" t="s">
        <v>59</v>
      </c>
      <c r="L2118" t="s">
        <v>42</v>
      </c>
      <c r="M2118" t="s">
        <v>44</v>
      </c>
      <c r="N2118" t="s">
        <v>62</v>
      </c>
      <c r="O2118" t="s">
        <v>63</v>
      </c>
      <c r="P2118" t="s">
        <v>1343</v>
      </c>
      <c r="Q2118" t="s">
        <v>1343</v>
      </c>
      <c r="R2118" t="s">
        <v>65</v>
      </c>
      <c r="S2118" t="s">
        <v>66</v>
      </c>
      <c r="T2118" s="4">
        <v>45086</v>
      </c>
      <c r="U2118" t="s">
        <v>67</v>
      </c>
      <c r="V2118" s="4">
        <v>45086</v>
      </c>
      <c r="W2118" t="s">
        <v>67</v>
      </c>
      <c r="X2118" t="s">
        <v>59</v>
      </c>
      <c r="Y2118" s="4">
        <v/>
      </c>
      <c r="Z2118" s="4">
        <v/>
      </c>
      <c r="AA2118" t="s">
        <v>53</v>
      </c>
      <c r="AB2118" t="s">
        <v>54</v>
      </c>
      <c r="AC2118" t="s">
        <v>68</v>
      </c>
      <c r="AD2118" s="4">
        <v>45138</v>
      </c>
      <c r="AE2118" s="4">
        <v>45138</v>
      </c>
      <c r="AF2118" t="s">
        <v>59</v>
      </c>
    </row>
    <row r="2119" spans="1:32">
      <c r="A2119" t="s">
        <v>3748</v>
      </c>
      <c r="B2119" t="s">
        <v>56</v>
      </c>
      <c r="C2119" s="4">
        <v>45017</v>
      </c>
      <c r="D2119" s="4">
        <v>45107</v>
      </c>
      <c r="E2119" t="s">
        <v>3749</v>
      </c>
      <c r="F2119" t="s">
        <v>160</v>
      </c>
      <c r="G2119" t="s">
        <v>143</v>
      </c>
      <c r="H2119" t="s">
        <v>39</v>
      </c>
      <c r="I2119" t="s">
        <v>61</v>
      </c>
      <c r="J2119" t="s">
        <v>40</v>
      </c>
      <c r="K2119" t="s">
        <v>59</v>
      </c>
      <c r="L2119" t="s">
        <v>42</v>
      </c>
      <c r="M2119" t="s">
        <v>44</v>
      </c>
      <c r="N2119" t="s">
        <v>62</v>
      </c>
      <c r="O2119" t="s">
        <v>63</v>
      </c>
      <c r="P2119" t="s">
        <v>78</v>
      </c>
      <c r="Q2119" t="s">
        <v>78</v>
      </c>
      <c r="R2119" t="s">
        <v>65</v>
      </c>
      <c r="S2119" t="s">
        <v>66</v>
      </c>
      <c r="T2119" s="4">
        <v>45086</v>
      </c>
      <c r="U2119" t="s">
        <v>67</v>
      </c>
      <c r="V2119" s="4">
        <v>45086</v>
      </c>
      <c r="W2119" t="s">
        <v>67</v>
      </c>
      <c r="X2119" t="s">
        <v>59</v>
      </c>
      <c r="Y2119" s="4">
        <v/>
      </c>
      <c r="Z2119" s="4">
        <v/>
      </c>
      <c r="AA2119" t="s">
        <v>53</v>
      </c>
      <c r="AB2119" t="s">
        <v>54</v>
      </c>
      <c r="AC2119" t="s">
        <v>68</v>
      </c>
      <c r="AD2119" s="4">
        <v>45138</v>
      </c>
      <c r="AE2119" s="4">
        <v>45138</v>
      </c>
      <c r="AF2119" t="s">
        <v>59</v>
      </c>
    </row>
    <row r="2120" spans="1:32">
      <c r="A2120" t="s">
        <v>3750</v>
      </c>
      <c r="B2120" t="s">
        <v>56</v>
      </c>
      <c r="C2120" s="4">
        <v>45017</v>
      </c>
      <c r="D2120" s="4">
        <v>45107</v>
      </c>
      <c r="E2120" t="s">
        <v>646</v>
      </c>
      <c r="F2120" t="s">
        <v>647</v>
      </c>
      <c r="G2120" t="s">
        <v>372</v>
      </c>
      <c r="H2120" t="s">
        <v>39</v>
      </c>
      <c r="I2120" t="s">
        <v>61</v>
      </c>
      <c r="J2120" t="s">
        <v>40</v>
      </c>
      <c r="K2120" t="s">
        <v>59</v>
      </c>
      <c r="L2120" t="s">
        <v>42</v>
      </c>
      <c r="M2120" t="s">
        <v>44</v>
      </c>
      <c r="N2120" t="s">
        <v>62</v>
      </c>
      <c r="O2120" t="s">
        <v>63</v>
      </c>
      <c r="P2120" t="s">
        <v>78</v>
      </c>
      <c r="Q2120" t="s">
        <v>78</v>
      </c>
      <c r="R2120" t="s">
        <v>65</v>
      </c>
      <c r="S2120" t="s">
        <v>66</v>
      </c>
      <c r="T2120" s="4">
        <v>45086</v>
      </c>
      <c r="U2120" t="s">
        <v>67</v>
      </c>
      <c r="V2120" s="4">
        <v>45086</v>
      </c>
      <c r="W2120" t="s">
        <v>67</v>
      </c>
      <c r="X2120" t="s">
        <v>59</v>
      </c>
      <c r="Y2120" s="4">
        <v/>
      </c>
      <c r="Z2120" s="4">
        <v/>
      </c>
      <c r="AA2120" t="s">
        <v>53</v>
      </c>
      <c r="AB2120" t="s">
        <v>54</v>
      </c>
      <c r="AC2120" t="s">
        <v>68</v>
      </c>
      <c r="AD2120" s="4">
        <v>45138</v>
      </c>
      <c r="AE2120" s="4">
        <v>45138</v>
      </c>
      <c r="AF2120" t="s">
        <v>59</v>
      </c>
    </row>
    <row r="2121" spans="1:32">
      <c r="A2121" t="s">
        <v>3751</v>
      </c>
      <c r="B2121" t="s">
        <v>56</v>
      </c>
      <c r="C2121" s="4">
        <v>45017</v>
      </c>
      <c r="D2121" s="4">
        <v>45107</v>
      </c>
      <c r="E2121" t="s">
        <v>3752</v>
      </c>
      <c r="F2121" t="s">
        <v>929</v>
      </c>
      <c r="G2121" t="s">
        <v>976</v>
      </c>
      <c r="H2121" t="s">
        <v>38</v>
      </c>
      <c r="I2121" t="s">
        <v>61</v>
      </c>
      <c r="J2121" t="s">
        <v>40</v>
      </c>
      <c r="K2121" t="s">
        <v>59</v>
      </c>
      <c r="L2121" t="s">
        <v>42</v>
      </c>
      <c r="M2121" t="s">
        <v>44</v>
      </c>
      <c r="N2121" t="s">
        <v>62</v>
      </c>
      <c r="O2121" t="s">
        <v>63</v>
      </c>
      <c r="P2121" t="s">
        <v>1697</v>
      </c>
      <c r="Q2121" t="s">
        <v>1697</v>
      </c>
      <c r="R2121" t="s">
        <v>65</v>
      </c>
      <c r="S2121" t="s">
        <v>66</v>
      </c>
      <c r="T2121" s="4">
        <v>45086</v>
      </c>
      <c r="U2121" t="s">
        <v>67</v>
      </c>
      <c r="V2121" s="4">
        <v>45086</v>
      </c>
      <c r="W2121" t="s">
        <v>67</v>
      </c>
      <c r="X2121" t="s">
        <v>59</v>
      </c>
      <c r="Y2121" s="4">
        <v/>
      </c>
      <c r="Z2121" s="4">
        <v/>
      </c>
      <c r="AA2121" t="s">
        <v>53</v>
      </c>
      <c r="AB2121" t="s">
        <v>54</v>
      </c>
      <c r="AC2121" t="s">
        <v>68</v>
      </c>
      <c r="AD2121" s="4">
        <v>45138</v>
      </c>
      <c r="AE2121" s="4">
        <v>45138</v>
      </c>
      <c r="AF2121" t="s">
        <v>59</v>
      </c>
    </row>
    <row r="2122" spans="1:32">
      <c r="A2122" t="s">
        <v>3753</v>
      </c>
      <c r="B2122" t="s">
        <v>56</v>
      </c>
      <c r="C2122" s="4">
        <v>45017</v>
      </c>
      <c r="D2122" s="4">
        <v>45107</v>
      </c>
      <c r="E2122" t="s">
        <v>1280</v>
      </c>
      <c r="F2122" t="s">
        <v>968</v>
      </c>
      <c r="G2122" t="s">
        <v>187</v>
      </c>
      <c r="H2122" t="s">
        <v>38</v>
      </c>
      <c r="I2122" t="s">
        <v>61</v>
      </c>
      <c r="J2122" t="s">
        <v>40</v>
      </c>
      <c r="K2122" t="s">
        <v>59</v>
      </c>
      <c r="L2122" t="s">
        <v>42</v>
      </c>
      <c r="M2122" t="s">
        <v>44</v>
      </c>
      <c r="N2122" t="s">
        <v>62</v>
      </c>
      <c r="O2122" t="s">
        <v>63</v>
      </c>
      <c r="P2122" t="s">
        <v>64</v>
      </c>
      <c r="Q2122" t="s">
        <v>64</v>
      </c>
      <c r="R2122" t="s">
        <v>65</v>
      </c>
      <c r="S2122" t="s">
        <v>66</v>
      </c>
      <c r="T2122" s="4">
        <v>45086</v>
      </c>
      <c r="U2122" t="s">
        <v>67</v>
      </c>
      <c r="V2122" s="4">
        <v>45086</v>
      </c>
      <c r="W2122" t="s">
        <v>67</v>
      </c>
      <c r="X2122" t="s">
        <v>59</v>
      </c>
      <c r="Y2122" s="4">
        <v/>
      </c>
      <c r="Z2122" s="4">
        <v/>
      </c>
      <c r="AA2122" t="s">
        <v>53</v>
      </c>
      <c r="AB2122" t="s">
        <v>54</v>
      </c>
      <c r="AC2122" t="s">
        <v>68</v>
      </c>
      <c r="AD2122" s="4">
        <v>45138</v>
      </c>
      <c r="AE2122" s="4">
        <v>45138</v>
      </c>
      <c r="AF2122" t="s">
        <v>59</v>
      </c>
    </row>
    <row r="2123" spans="1:32">
      <c r="A2123" t="s">
        <v>3754</v>
      </c>
      <c r="B2123" t="s">
        <v>56</v>
      </c>
      <c r="C2123" s="4">
        <v>45017</v>
      </c>
      <c r="D2123" s="4">
        <v>45107</v>
      </c>
      <c r="E2123" t="s">
        <v>640</v>
      </c>
      <c r="F2123" t="s">
        <v>381</v>
      </c>
      <c r="G2123" t="s">
        <v>381</v>
      </c>
      <c r="H2123" t="s">
        <v>39</v>
      </c>
      <c r="I2123" t="s">
        <v>61</v>
      </c>
      <c r="J2123" t="s">
        <v>40</v>
      </c>
      <c r="K2123" t="s">
        <v>59</v>
      </c>
      <c r="L2123" t="s">
        <v>42</v>
      </c>
      <c r="M2123" t="s">
        <v>44</v>
      </c>
      <c r="N2123" t="s">
        <v>62</v>
      </c>
      <c r="O2123" t="s">
        <v>63</v>
      </c>
      <c r="P2123" t="s">
        <v>78</v>
      </c>
      <c r="Q2123" t="s">
        <v>78</v>
      </c>
      <c r="R2123" t="s">
        <v>65</v>
      </c>
      <c r="S2123" t="s">
        <v>66</v>
      </c>
      <c r="T2123" s="4">
        <v>45086</v>
      </c>
      <c r="U2123" t="s">
        <v>67</v>
      </c>
      <c r="V2123" s="4">
        <v>45086</v>
      </c>
      <c r="W2123" t="s">
        <v>67</v>
      </c>
      <c r="X2123" t="s">
        <v>59</v>
      </c>
      <c r="Y2123" s="4">
        <v/>
      </c>
      <c r="Z2123" s="4">
        <v/>
      </c>
      <c r="AA2123" t="s">
        <v>53</v>
      </c>
      <c r="AB2123" t="s">
        <v>54</v>
      </c>
      <c r="AC2123" t="s">
        <v>68</v>
      </c>
      <c r="AD2123" s="4">
        <v>45138</v>
      </c>
      <c r="AE2123" s="4">
        <v>45138</v>
      </c>
      <c r="AF2123" t="s">
        <v>59</v>
      </c>
    </row>
    <row r="2124" spans="1:32">
      <c r="A2124" t="s">
        <v>3755</v>
      </c>
      <c r="B2124" t="s">
        <v>56</v>
      </c>
      <c r="C2124" s="4">
        <v>45017</v>
      </c>
      <c r="D2124" s="4">
        <v>45107</v>
      </c>
      <c r="E2124" t="s">
        <v>3508</v>
      </c>
      <c r="F2124" t="s">
        <v>3509</v>
      </c>
      <c r="G2124" t="s">
        <v>3510</v>
      </c>
      <c r="H2124" t="s">
        <v>39</v>
      </c>
      <c r="I2124" t="s">
        <v>61</v>
      </c>
      <c r="J2124" t="s">
        <v>40</v>
      </c>
      <c r="K2124" t="s">
        <v>59</v>
      </c>
      <c r="L2124" t="s">
        <v>42</v>
      </c>
      <c r="M2124" t="s">
        <v>44</v>
      </c>
      <c r="N2124" t="s">
        <v>62</v>
      </c>
      <c r="O2124" t="s">
        <v>63</v>
      </c>
      <c r="P2124" t="s">
        <v>1938</v>
      </c>
      <c r="Q2124" t="s">
        <v>1938</v>
      </c>
      <c r="R2124" t="s">
        <v>65</v>
      </c>
      <c r="S2124" t="s">
        <v>66</v>
      </c>
      <c r="T2124" s="4">
        <v>45086</v>
      </c>
      <c r="U2124" t="s">
        <v>67</v>
      </c>
      <c r="V2124" s="4">
        <v>45086</v>
      </c>
      <c r="W2124" t="s">
        <v>67</v>
      </c>
      <c r="X2124" t="s">
        <v>59</v>
      </c>
      <c r="Y2124" s="4">
        <v/>
      </c>
      <c r="Z2124" s="4">
        <v/>
      </c>
      <c r="AA2124" t="s">
        <v>53</v>
      </c>
      <c r="AB2124" t="s">
        <v>54</v>
      </c>
      <c r="AC2124" t="s">
        <v>68</v>
      </c>
      <c r="AD2124" s="4">
        <v>45138</v>
      </c>
      <c r="AE2124" s="4">
        <v>45138</v>
      </c>
      <c r="AF2124" t="s">
        <v>59</v>
      </c>
    </row>
    <row r="2125" spans="1:32">
      <c r="A2125" t="s">
        <v>3756</v>
      </c>
      <c r="B2125" t="s">
        <v>56</v>
      </c>
      <c r="C2125" s="4">
        <v>45017</v>
      </c>
      <c r="D2125" s="4">
        <v>45107</v>
      </c>
      <c r="E2125" t="s">
        <v>1578</v>
      </c>
      <c r="F2125" t="s">
        <v>291</v>
      </c>
      <c r="G2125" t="s">
        <v>3757</v>
      </c>
      <c r="H2125" t="s">
        <v>39</v>
      </c>
      <c r="I2125" t="s">
        <v>61</v>
      </c>
      <c r="J2125" t="s">
        <v>40</v>
      </c>
      <c r="K2125" t="s">
        <v>59</v>
      </c>
      <c r="L2125" t="s">
        <v>42</v>
      </c>
      <c r="M2125" t="s">
        <v>44</v>
      </c>
      <c r="N2125" t="s">
        <v>62</v>
      </c>
      <c r="O2125" t="s">
        <v>63</v>
      </c>
      <c r="P2125" t="s">
        <v>1181</v>
      </c>
      <c r="Q2125" t="s">
        <v>1181</v>
      </c>
      <c r="R2125" t="s">
        <v>65</v>
      </c>
      <c r="S2125" t="s">
        <v>66</v>
      </c>
      <c r="T2125" s="4">
        <v>45086</v>
      </c>
      <c r="U2125" t="s">
        <v>67</v>
      </c>
      <c r="V2125" s="4">
        <v>45086</v>
      </c>
      <c r="W2125" t="s">
        <v>67</v>
      </c>
      <c r="X2125" t="s">
        <v>59</v>
      </c>
      <c r="Y2125" s="4">
        <v/>
      </c>
      <c r="Z2125" s="4">
        <v/>
      </c>
      <c r="AA2125" t="s">
        <v>53</v>
      </c>
      <c r="AB2125" t="s">
        <v>54</v>
      </c>
      <c r="AC2125" t="s">
        <v>68</v>
      </c>
      <c r="AD2125" s="4">
        <v>45138</v>
      </c>
      <c r="AE2125" s="4">
        <v>45138</v>
      </c>
      <c r="AF2125" t="s">
        <v>59</v>
      </c>
    </row>
    <row r="2126" spans="1:32">
      <c r="A2126" t="s">
        <v>3758</v>
      </c>
      <c r="B2126" t="s">
        <v>56</v>
      </c>
      <c r="C2126" s="4">
        <v>45017</v>
      </c>
      <c r="D2126" s="4">
        <v>45107</v>
      </c>
      <c r="E2126" t="s">
        <v>1499</v>
      </c>
      <c r="F2126" t="s">
        <v>278</v>
      </c>
      <c r="G2126" t="s">
        <v>1241</v>
      </c>
      <c r="H2126" t="s">
        <v>39</v>
      </c>
      <c r="I2126" t="s">
        <v>61</v>
      </c>
      <c r="J2126" t="s">
        <v>40</v>
      </c>
      <c r="K2126" t="s">
        <v>59</v>
      </c>
      <c r="L2126" t="s">
        <v>42</v>
      </c>
      <c r="M2126" t="s">
        <v>44</v>
      </c>
      <c r="N2126" t="s">
        <v>62</v>
      </c>
      <c r="O2126" t="s">
        <v>63</v>
      </c>
      <c r="P2126" t="s">
        <v>657</v>
      </c>
      <c r="Q2126" t="s">
        <v>657</v>
      </c>
      <c r="R2126" t="s">
        <v>65</v>
      </c>
      <c r="S2126" t="s">
        <v>66</v>
      </c>
      <c r="T2126" s="4">
        <v>45086</v>
      </c>
      <c r="U2126" t="s">
        <v>67</v>
      </c>
      <c r="V2126" s="4">
        <v>45086</v>
      </c>
      <c r="W2126" t="s">
        <v>67</v>
      </c>
      <c r="X2126" t="s">
        <v>59</v>
      </c>
      <c r="Y2126" s="4">
        <v/>
      </c>
      <c r="Z2126" s="4">
        <v/>
      </c>
      <c r="AA2126" t="s">
        <v>53</v>
      </c>
      <c r="AB2126" t="s">
        <v>54</v>
      </c>
      <c r="AC2126" t="s">
        <v>68</v>
      </c>
      <c r="AD2126" s="4">
        <v>45138</v>
      </c>
      <c r="AE2126" s="4">
        <v>45138</v>
      </c>
      <c r="AF2126" t="s">
        <v>59</v>
      </c>
    </row>
    <row r="2127" spans="1:32">
      <c r="A2127" t="s">
        <v>3759</v>
      </c>
      <c r="B2127" t="s">
        <v>56</v>
      </c>
      <c r="C2127" s="4">
        <v>45017</v>
      </c>
      <c r="D2127" s="4">
        <v>45107</v>
      </c>
      <c r="E2127" t="s">
        <v>1713</v>
      </c>
      <c r="F2127" t="s">
        <v>707</v>
      </c>
      <c r="G2127" t="s">
        <v>1714</v>
      </c>
      <c r="H2127" t="s">
        <v>39</v>
      </c>
      <c r="I2127" t="s">
        <v>61</v>
      </c>
      <c r="J2127" t="s">
        <v>40</v>
      </c>
      <c r="K2127" t="s">
        <v>59</v>
      </c>
      <c r="L2127" t="s">
        <v>42</v>
      </c>
      <c r="M2127" t="s">
        <v>44</v>
      </c>
      <c r="N2127" t="s">
        <v>62</v>
      </c>
      <c r="O2127" t="s">
        <v>63</v>
      </c>
      <c r="P2127" t="s">
        <v>3760</v>
      </c>
      <c r="Q2127" t="s">
        <v>3760</v>
      </c>
      <c r="R2127" t="s">
        <v>65</v>
      </c>
      <c r="S2127" t="s">
        <v>66</v>
      </c>
      <c r="T2127" s="4">
        <v>45086</v>
      </c>
      <c r="U2127" t="s">
        <v>67</v>
      </c>
      <c r="V2127" s="4">
        <v>45086</v>
      </c>
      <c r="W2127" t="s">
        <v>67</v>
      </c>
      <c r="X2127" t="s">
        <v>59</v>
      </c>
      <c r="Y2127" s="4">
        <v/>
      </c>
      <c r="Z2127" s="4">
        <v/>
      </c>
      <c r="AA2127" t="s">
        <v>53</v>
      </c>
      <c r="AB2127" t="s">
        <v>54</v>
      </c>
      <c r="AC2127" t="s">
        <v>68</v>
      </c>
      <c r="AD2127" s="4">
        <v>45138</v>
      </c>
      <c r="AE2127" s="4">
        <v>45138</v>
      </c>
      <c r="AF2127" t="s">
        <v>59</v>
      </c>
    </row>
    <row r="2128" spans="1:32">
      <c r="A2128" t="s">
        <v>3761</v>
      </c>
      <c r="B2128" t="s">
        <v>56</v>
      </c>
      <c r="C2128" s="4">
        <v>45017</v>
      </c>
      <c r="D2128" s="4">
        <v>45107</v>
      </c>
      <c r="E2128" t="s">
        <v>1618</v>
      </c>
      <c r="F2128" t="s">
        <v>135</v>
      </c>
      <c r="G2128" t="s">
        <v>1619</v>
      </c>
      <c r="H2128" t="s">
        <v>39</v>
      </c>
      <c r="I2128" t="s">
        <v>61</v>
      </c>
      <c r="J2128" t="s">
        <v>40</v>
      </c>
      <c r="K2128" t="s">
        <v>59</v>
      </c>
      <c r="L2128" t="s">
        <v>42</v>
      </c>
      <c r="M2128" t="s">
        <v>44</v>
      </c>
      <c r="N2128" t="s">
        <v>62</v>
      </c>
      <c r="O2128" t="s">
        <v>63</v>
      </c>
      <c r="P2128" t="s">
        <v>2448</v>
      </c>
      <c r="Q2128" t="s">
        <v>2448</v>
      </c>
      <c r="R2128" t="s">
        <v>65</v>
      </c>
      <c r="S2128" t="s">
        <v>66</v>
      </c>
      <c r="T2128" s="4">
        <v>45086</v>
      </c>
      <c r="U2128" t="s">
        <v>67</v>
      </c>
      <c r="V2128" s="4">
        <v>45086</v>
      </c>
      <c r="W2128" t="s">
        <v>67</v>
      </c>
      <c r="X2128" t="s">
        <v>59</v>
      </c>
      <c r="Y2128" s="4">
        <v/>
      </c>
      <c r="Z2128" s="4">
        <v/>
      </c>
      <c r="AA2128" t="s">
        <v>53</v>
      </c>
      <c r="AB2128" t="s">
        <v>54</v>
      </c>
      <c r="AC2128" t="s">
        <v>68</v>
      </c>
      <c r="AD2128" s="4">
        <v>45138</v>
      </c>
      <c r="AE2128" s="4">
        <v>45138</v>
      </c>
      <c r="AF2128" t="s">
        <v>59</v>
      </c>
    </row>
    <row r="2129" spans="1:32">
      <c r="A2129" t="s">
        <v>3762</v>
      </c>
      <c r="B2129" t="s">
        <v>56</v>
      </c>
      <c r="C2129" s="4">
        <v>45017</v>
      </c>
      <c r="D2129" s="4">
        <v>45107</v>
      </c>
      <c r="E2129" t="s">
        <v>606</v>
      </c>
      <c r="F2129" t="s">
        <v>607</v>
      </c>
      <c r="G2129" t="s">
        <v>106</v>
      </c>
      <c r="H2129" t="s">
        <v>38</v>
      </c>
      <c r="I2129" t="s">
        <v>61</v>
      </c>
      <c r="J2129" t="s">
        <v>40</v>
      </c>
      <c r="K2129" t="s">
        <v>59</v>
      </c>
      <c r="L2129" t="s">
        <v>42</v>
      </c>
      <c r="M2129" t="s">
        <v>44</v>
      </c>
      <c r="N2129" t="s">
        <v>62</v>
      </c>
      <c r="O2129" t="s">
        <v>63</v>
      </c>
      <c r="P2129" t="s">
        <v>78</v>
      </c>
      <c r="Q2129" t="s">
        <v>78</v>
      </c>
      <c r="R2129" t="s">
        <v>65</v>
      </c>
      <c r="S2129" t="s">
        <v>66</v>
      </c>
      <c r="T2129" s="4">
        <v>45086</v>
      </c>
      <c r="U2129" t="s">
        <v>67</v>
      </c>
      <c r="V2129" s="4">
        <v>45086</v>
      </c>
      <c r="W2129" t="s">
        <v>67</v>
      </c>
      <c r="X2129" t="s">
        <v>59</v>
      </c>
      <c r="Y2129" s="4">
        <v/>
      </c>
      <c r="Z2129" s="4">
        <v/>
      </c>
      <c r="AA2129" t="s">
        <v>53</v>
      </c>
      <c r="AB2129" t="s">
        <v>54</v>
      </c>
      <c r="AC2129" t="s">
        <v>68</v>
      </c>
      <c r="AD2129" s="4">
        <v>45138</v>
      </c>
      <c r="AE2129" s="4">
        <v>45138</v>
      </c>
      <c r="AF2129" t="s">
        <v>59</v>
      </c>
    </row>
    <row r="2130" spans="1:32">
      <c r="A2130" t="s">
        <v>3763</v>
      </c>
      <c r="B2130" t="s">
        <v>56</v>
      </c>
      <c r="C2130" s="4">
        <v>45017</v>
      </c>
      <c r="D2130" s="4">
        <v>45107</v>
      </c>
      <c r="E2130" t="s">
        <v>1000</v>
      </c>
      <c r="F2130" t="s">
        <v>1001</v>
      </c>
      <c r="G2130" t="s">
        <v>206</v>
      </c>
      <c r="H2130" t="s">
        <v>39</v>
      </c>
      <c r="I2130" t="s">
        <v>61</v>
      </c>
      <c r="J2130" t="s">
        <v>40</v>
      </c>
      <c r="K2130" t="s">
        <v>59</v>
      </c>
      <c r="L2130" t="s">
        <v>42</v>
      </c>
      <c r="M2130" t="s">
        <v>44</v>
      </c>
      <c r="N2130" t="s">
        <v>62</v>
      </c>
      <c r="O2130" t="s">
        <v>63</v>
      </c>
      <c r="P2130" t="s">
        <v>3764</v>
      </c>
      <c r="Q2130" t="s">
        <v>3764</v>
      </c>
      <c r="R2130" t="s">
        <v>65</v>
      </c>
      <c r="S2130" t="s">
        <v>66</v>
      </c>
      <c r="T2130" s="4">
        <v>45086</v>
      </c>
      <c r="U2130" t="s">
        <v>67</v>
      </c>
      <c r="V2130" s="4">
        <v>45086</v>
      </c>
      <c r="W2130" t="s">
        <v>67</v>
      </c>
      <c r="X2130" t="s">
        <v>59</v>
      </c>
      <c r="Y2130" s="4">
        <v/>
      </c>
      <c r="Z2130" s="4">
        <v/>
      </c>
      <c r="AA2130" t="s">
        <v>53</v>
      </c>
      <c r="AB2130" t="s">
        <v>54</v>
      </c>
      <c r="AC2130" t="s">
        <v>68</v>
      </c>
      <c r="AD2130" s="4">
        <v>45138</v>
      </c>
      <c r="AE2130" s="4">
        <v>45138</v>
      </c>
      <c r="AF2130" t="s">
        <v>59</v>
      </c>
    </row>
    <row r="2131" spans="1:32">
      <c r="A2131" t="s">
        <v>3765</v>
      </c>
      <c r="B2131" t="s">
        <v>56</v>
      </c>
      <c r="C2131" s="4">
        <v>45017</v>
      </c>
      <c r="D2131" s="4">
        <v>45107</v>
      </c>
      <c r="E2131" t="s">
        <v>911</v>
      </c>
      <c r="F2131" t="s">
        <v>143</v>
      </c>
      <c r="G2131" t="s">
        <v>274</v>
      </c>
      <c r="H2131" t="s">
        <v>39</v>
      </c>
      <c r="I2131" t="s">
        <v>61</v>
      </c>
      <c r="J2131" t="s">
        <v>40</v>
      </c>
      <c r="K2131" t="s">
        <v>59</v>
      </c>
      <c r="L2131" t="s">
        <v>42</v>
      </c>
      <c r="M2131" t="s">
        <v>44</v>
      </c>
      <c r="N2131" t="s">
        <v>62</v>
      </c>
      <c r="O2131" t="s">
        <v>63</v>
      </c>
      <c r="P2131" t="s">
        <v>3335</v>
      </c>
      <c r="Q2131" t="s">
        <v>3335</v>
      </c>
      <c r="R2131" t="s">
        <v>65</v>
      </c>
      <c r="S2131" t="s">
        <v>66</v>
      </c>
      <c r="T2131" s="4">
        <v>45086</v>
      </c>
      <c r="U2131" t="s">
        <v>67</v>
      </c>
      <c r="V2131" s="4">
        <v>45086</v>
      </c>
      <c r="W2131" t="s">
        <v>67</v>
      </c>
      <c r="X2131" t="s">
        <v>59</v>
      </c>
      <c r="Y2131" s="4">
        <v/>
      </c>
      <c r="Z2131" s="4">
        <v/>
      </c>
      <c r="AA2131" t="s">
        <v>53</v>
      </c>
      <c r="AB2131" t="s">
        <v>54</v>
      </c>
      <c r="AC2131" t="s">
        <v>68</v>
      </c>
      <c r="AD2131" s="4">
        <v>45138</v>
      </c>
      <c r="AE2131" s="4">
        <v>45138</v>
      </c>
      <c r="AF2131" t="s">
        <v>59</v>
      </c>
    </row>
    <row r="2132" spans="1:32">
      <c r="A2132" t="s">
        <v>3766</v>
      </c>
      <c r="B2132" t="s">
        <v>56</v>
      </c>
      <c r="C2132" s="4">
        <v>45017</v>
      </c>
      <c r="D2132" s="4">
        <v>45107</v>
      </c>
      <c r="E2132" t="s">
        <v>1531</v>
      </c>
      <c r="F2132" t="s">
        <v>146</v>
      </c>
      <c r="G2132" t="s">
        <v>1422</v>
      </c>
      <c r="H2132" t="s">
        <v>39</v>
      </c>
      <c r="I2132" t="s">
        <v>61</v>
      </c>
      <c r="J2132" t="s">
        <v>40</v>
      </c>
      <c r="K2132" t="s">
        <v>59</v>
      </c>
      <c r="L2132" t="s">
        <v>42</v>
      </c>
      <c r="M2132" t="s">
        <v>44</v>
      </c>
      <c r="N2132" t="s">
        <v>62</v>
      </c>
      <c r="O2132" t="s">
        <v>63</v>
      </c>
      <c r="P2132" t="s">
        <v>78</v>
      </c>
      <c r="Q2132" t="s">
        <v>78</v>
      </c>
      <c r="R2132" t="s">
        <v>65</v>
      </c>
      <c r="S2132" t="s">
        <v>66</v>
      </c>
      <c r="T2132" s="4">
        <v>45086</v>
      </c>
      <c r="U2132" t="s">
        <v>67</v>
      </c>
      <c r="V2132" s="4">
        <v>45086</v>
      </c>
      <c r="W2132" t="s">
        <v>67</v>
      </c>
      <c r="X2132" t="s">
        <v>59</v>
      </c>
      <c r="Y2132" s="4">
        <v/>
      </c>
      <c r="Z2132" s="4">
        <v/>
      </c>
      <c r="AA2132" t="s">
        <v>53</v>
      </c>
      <c r="AB2132" t="s">
        <v>54</v>
      </c>
      <c r="AC2132" t="s">
        <v>68</v>
      </c>
      <c r="AD2132" s="4">
        <v>45138</v>
      </c>
      <c r="AE2132" s="4">
        <v>45138</v>
      </c>
      <c r="AF2132" t="s">
        <v>59</v>
      </c>
    </row>
    <row r="2133" spans="1:32">
      <c r="A2133" t="s">
        <v>3767</v>
      </c>
      <c r="B2133" t="s">
        <v>56</v>
      </c>
      <c r="C2133" s="4">
        <v>45017</v>
      </c>
      <c r="D2133" s="4">
        <v>45107</v>
      </c>
      <c r="E2133" t="s">
        <v>1840</v>
      </c>
      <c r="F2133" t="s">
        <v>118</v>
      </c>
      <c r="G2133" t="s">
        <v>372</v>
      </c>
      <c r="H2133" t="s">
        <v>38</v>
      </c>
      <c r="I2133" t="s">
        <v>61</v>
      </c>
      <c r="J2133" t="s">
        <v>40</v>
      </c>
      <c r="K2133" t="s">
        <v>59</v>
      </c>
      <c r="L2133" t="s">
        <v>42</v>
      </c>
      <c r="M2133" t="s">
        <v>44</v>
      </c>
      <c r="N2133" t="s">
        <v>62</v>
      </c>
      <c r="O2133" t="s">
        <v>63</v>
      </c>
      <c r="P2133" t="s">
        <v>78</v>
      </c>
      <c r="Q2133" t="s">
        <v>78</v>
      </c>
      <c r="R2133" t="s">
        <v>65</v>
      </c>
      <c r="S2133" t="s">
        <v>66</v>
      </c>
      <c r="T2133" s="4">
        <v>45086</v>
      </c>
      <c r="U2133" t="s">
        <v>67</v>
      </c>
      <c r="V2133" s="4">
        <v>45086</v>
      </c>
      <c r="W2133" t="s">
        <v>67</v>
      </c>
      <c r="X2133" t="s">
        <v>59</v>
      </c>
      <c r="Y2133" s="4">
        <v/>
      </c>
      <c r="Z2133" s="4">
        <v/>
      </c>
      <c r="AA2133" t="s">
        <v>53</v>
      </c>
      <c r="AB2133" t="s">
        <v>54</v>
      </c>
      <c r="AC2133" t="s">
        <v>68</v>
      </c>
      <c r="AD2133" s="4">
        <v>45138</v>
      </c>
      <c r="AE2133" s="4">
        <v>45138</v>
      </c>
      <c r="AF2133" t="s">
        <v>59</v>
      </c>
    </row>
    <row r="2134" spans="1:32">
      <c r="A2134" t="s">
        <v>3768</v>
      </c>
      <c r="B2134" t="s">
        <v>56</v>
      </c>
      <c r="C2134" s="4">
        <v>45017</v>
      </c>
      <c r="D2134" s="4">
        <v>45107</v>
      </c>
      <c r="E2134" t="s">
        <v>1287</v>
      </c>
      <c r="F2134" t="s">
        <v>495</v>
      </c>
      <c r="G2134" t="s">
        <v>160</v>
      </c>
      <c r="H2134" t="s">
        <v>39</v>
      </c>
      <c r="I2134" t="s">
        <v>61</v>
      </c>
      <c r="J2134" t="s">
        <v>40</v>
      </c>
      <c r="K2134" t="s">
        <v>59</v>
      </c>
      <c r="L2134" t="s">
        <v>42</v>
      </c>
      <c r="M2134" t="s">
        <v>44</v>
      </c>
      <c r="N2134" t="s">
        <v>62</v>
      </c>
      <c r="O2134" t="s">
        <v>63</v>
      </c>
      <c r="P2134" t="s">
        <v>1004</v>
      </c>
      <c r="Q2134" t="s">
        <v>1004</v>
      </c>
      <c r="R2134" t="s">
        <v>65</v>
      </c>
      <c r="S2134" t="s">
        <v>66</v>
      </c>
      <c r="T2134" s="4">
        <v>45086</v>
      </c>
      <c r="U2134" t="s">
        <v>67</v>
      </c>
      <c r="V2134" s="4">
        <v>45086</v>
      </c>
      <c r="W2134" t="s">
        <v>67</v>
      </c>
      <c r="X2134" t="s">
        <v>59</v>
      </c>
      <c r="Y2134" s="4">
        <v/>
      </c>
      <c r="Z2134" s="4">
        <v/>
      </c>
      <c r="AA2134" t="s">
        <v>53</v>
      </c>
      <c r="AB2134" t="s">
        <v>54</v>
      </c>
      <c r="AC2134" t="s">
        <v>68</v>
      </c>
      <c r="AD2134" s="4">
        <v>45138</v>
      </c>
      <c r="AE2134" s="4">
        <v>45138</v>
      </c>
      <c r="AF2134" t="s">
        <v>59</v>
      </c>
    </row>
    <row r="2135" spans="1:32">
      <c r="A2135" t="s">
        <v>3769</v>
      </c>
      <c r="B2135" t="s">
        <v>56</v>
      </c>
      <c r="C2135" s="4">
        <v>45017</v>
      </c>
      <c r="D2135" s="4">
        <v>45107</v>
      </c>
      <c r="E2135" t="s">
        <v>3770</v>
      </c>
      <c r="F2135" t="s">
        <v>139</v>
      </c>
      <c r="G2135" t="s">
        <v>960</v>
      </c>
      <c r="H2135" t="s">
        <v>39</v>
      </c>
      <c r="I2135" t="s">
        <v>61</v>
      </c>
      <c r="J2135" t="s">
        <v>40</v>
      </c>
      <c r="K2135" t="s">
        <v>59</v>
      </c>
      <c r="L2135" t="s">
        <v>42</v>
      </c>
      <c r="M2135" t="s">
        <v>44</v>
      </c>
      <c r="N2135" t="s">
        <v>62</v>
      </c>
      <c r="O2135" t="s">
        <v>63</v>
      </c>
      <c r="P2135" t="s">
        <v>73</v>
      </c>
      <c r="Q2135" t="s">
        <v>73</v>
      </c>
      <c r="R2135" t="s">
        <v>65</v>
      </c>
      <c r="S2135" t="s">
        <v>66</v>
      </c>
      <c r="T2135" s="4">
        <v>45086</v>
      </c>
      <c r="U2135" t="s">
        <v>67</v>
      </c>
      <c r="V2135" s="4">
        <v>45086</v>
      </c>
      <c r="W2135" t="s">
        <v>67</v>
      </c>
      <c r="X2135" t="s">
        <v>59</v>
      </c>
      <c r="Y2135" s="4">
        <v/>
      </c>
      <c r="Z2135" s="4">
        <v/>
      </c>
      <c r="AA2135" t="s">
        <v>53</v>
      </c>
      <c r="AB2135" t="s">
        <v>54</v>
      </c>
      <c r="AC2135" t="s">
        <v>68</v>
      </c>
      <c r="AD2135" s="4">
        <v>45138</v>
      </c>
      <c r="AE2135" s="4">
        <v>45138</v>
      </c>
      <c r="AF2135" t="s">
        <v>59</v>
      </c>
    </row>
    <row r="2136" spans="1:32">
      <c r="A2136" t="s">
        <v>3771</v>
      </c>
      <c r="B2136" t="s">
        <v>56</v>
      </c>
      <c r="C2136" s="4">
        <v>45017</v>
      </c>
      <c r="D2136" s="4">
        <v>45107</v>
      </c>
      <c r="E2136" t="s">
        <v>2413</v>
      </c>
      <c r="F2136" t="s">
        <v>308</v>
      </c>
      <c r="G2136" t="s">
        <v>160</v>
      </c>
      <c r="H2136" t="s">
        <v>39</v>
      </c>
      <c r="I2136" t="s">
        <v>61</v>
      </c>
      <c r="J2136" t="s">
        <v>40</v>
      </c>
      <c r="K2136" t="s">
        <v>59</v>
      </c>
      <c r="L2136" t="s">
        <v>42</v>
      </c>
      <c r="M2136" t="s">
        <v>44</v>
      </c>
      <c r="N2136" t="s">
        <v>62</v>
      </c>
      <c r="O2136" t="s">
        <v>63</v>
      </c>
      <c r="P2136" t="s">
        <v>227</v>
      </c>
      <c r="Q2136" t="s">
        <v>227</v>
      </c>
      <c r="R2136" t="s">
        <v>65</v>
      </c>
      <c r="S2136" t="s">
        <v>66</v>
      </c>
      <c r="T2136" s="4">
        <v>45086</v>
      </c>
      <c r="U2136" t="s">
        <v>67</v>
      </c>
      <c r="V2136" s="4">
        <v>45086</v>
      </c>
      <c r="W2136" t="s">
        <v>67</v>
      </c>
      <c r="X2136" t="s">
        <v>59</v>
      </c>
      <c r="Y2136" s="4">
        <v/>
      </c>
      <c r="Z2136" s="4">
        <v/>
      </c>
      <c r="AA2136" t="s">
        <v>53</v>
      </c>
      <c r="AB2136" t="s">
        <v>54</v>
      </c>
      <c r="AC2136" t="s">
        <v>68</v>
      </c>
      <c r="AD2136" s="4">
        <v>45138</v>
      </c>
      <c r="AE2136" s="4">
        <v>45138</v>
      </c>
      <c r="AF2136" t="s">
        <v>59</v>
      </c>
    </row>
    <row r="2137" spans="1:32">
      <c r="A2137" t="s">
        <v>3772</v>
      </c>
      <c r="B2137" t="s">
        <v>56</v>
      </c>
      <c r="C2137" s="4">
        <v>45017</v>
      </c>
      <c r="D2137" s="4">
        <v>45107</v>
      </c>
      <c r="E2137" t="s">
        <v>977</v>
      </c>
      <c r="F2137" t="s">
        <v>278</v>
      </c>
      <c r="G2137" t="s">
        <v>146</v>
      </c>
      <c r="H2137" t="s">
        <v>38</v>
      </c>
      <c r="I2137" t="s">
        <v>61</v>
      </c>
      <c r="J2137" t="s">
        <v>40</v>
      </c>
      <c r="K2137" t="s">
        <v>59</v>
      </c>
      <c r="L2137" t="s">
        <v>42</v>
      </c>
      <c r="M2137" t="s">
        <v>44</v>
      </c>
      <c r="N2137" t="s">
        <v>62</v>
      </c>
      <c r="O2137" t="s">
        <v>63</v>
      </c>
      <c r="P2137" t="s">
        <v>208</v>
      </c>
      <c r="Q2137" t="s">
        <v>208</v>
      </c>
      <c r="R2137" t="s">
        <v>65</v>
      </c>
      <c r="S2137" t="s">
        <v>66</v>
      </c>
      <c r="T2137" s="4">
        <v>45086</v>
      </c>
      <c r="U2137" t="s">
        <v>67</v>
      </c>
      <c r="V2137" s="4">
        <v>45086</v>
      </c>
      <c r="W2137" t="s">
        <v>67</v>
      </c>
      <c r="X2137" t="s">
        <v>59</v>
      </c>
      <c r="Y2137" s="4">
        <v/>
      </c>
      <c r="Z2137" s="4">
        <v/>
      </c>
      <c r="AA2137" t="s">
        <v>53</v>
      </c>
      <c r="AB2137" t="s">
        <v>54</v>
      </c>
      <c r="AC2137" t="s">
        <v>68</v>
      </c>
      <c r="AD2137" s="4">
        <v>45138</v>
      </c>
      <c r="AE2137" s="4">
        <v>45138</v>
      </c>
      <c r="AF2137" t="s">
        <v>59</v>
      </c>
    </row>
    <row r="2138" spans="1:32">
      <c r="A2138" t="s">
        <v>3773</v>
      </c>
      <c r="B2138" t="s">
        <v>56</v>
      </c>
      <c r="C2138" s="4">
        <v>45017</v>
      </c>
      <c r="D2138" s="4">
        <v>45107</v>
      </c>
      <c r="E2138" t="s">
        <v>696</v>
      </c>
      <c r="F2138" t="s">
        <v>749</v>
      </c>
      <c r="G2138" t="s">
        <v>511</v>
      </c>
      <c r="H2138" t="s">
        <v>39</v>
      </c>
      <c r="I2138" t="s">
        <v>61</v>
      </c>
      <c r="J2138" t="s">
        <v>40</v>
      </c>
      <c r="K2138" t="s">
        <v>59</v>
      </c>
      <c r="L2138" t="s">
        <v>42</v>
      </c>
      <c r="M2138" t="s">
        <v>44</v>
      </c>
      <c r="N2138" t="s">
        <v>62</v>
      </c>
      <c r="O2138" t="s">
        <v>63</v>
      </c>
      <c r="P2138" t="s">
        <v>78</v>
      </c>
      <c r="Q2138" t="s">
        <v>78</v>
      </c>
      <c r="R2138" t="s">
        <v>65</v>
      </c>
      <c r="S2138" t="s">
        <v>66</v>
      </c>
      <c r="T2138" s="4">
        <v>45086</v>
      </c>
      <c r="U2138" t="s">
        <v>67</v>
      </c>
      <c r="V2138" s="4">
        <v>45086</v>
      </c>
      <c r="W2138" t="s">
        <v>67</v>
      </c>
      <c r="X2138" t="s">
        <v>59</v>
      </c>
      <c r="Y2138" s="4">
        <v/>
      </c>
      <c r="Z2138" s="4">
        <v/>
      </c>
      <c r="AA2138" t="s">
        <v>53</v>
      </c>
      <c r="AB2138" t="s">
        <v>54</v>
      </c>
      <c r="AC2138" t="s">
        <v>68</v>
      </c>
      <c r="AD2138" s="4">
        <v>45138</v>
      </c>
      <c r="AE2138" s="4">
        <v>45138</v>
      </c>
      <c r="AF2138" t="s">
        <v>59</v>
      </c>
    </row>
    <row r="2139" spans="1:32">
      <c r="A2139" t="s">
        <v>3774</v>
      </c>
      <c r="B2139" t="s">
        <v>56</v>
      </c>
      <c r="C2139" s="4">
        <v>45017</v>
      </c>
      <c r="D2139" s="4">
        <v>45107</v>
      </c>
      <c r="E2139" t="s">
        <v>264</v>
      </c>
      <c r="F2139" t="s">
        <v>160</v>
      </c>
      <c r="G2139" t="s">
        <v>265</v>
      </c>
      <c r="H2139" t="s">
        <v>38</v>
      </c>
      <c r="I2139" t="s">
        <v>61</v>
      </c>
      <c r="J2139" t="s">
        <v>40</v>
      </c>
      <c r="K2139" t="s">
        <v>59</v>
      </c>
      <c r="L2139" t="s">
        <v>42</v>
      </c>
      <c r="M2139" t="s">
        <v>44</v>
      </c>
      <c r="N2139" t="s">
        <v>62</v>
      </c>
      <c r="O2139" t="s">
        <v>63</v>
      </c>
      <c r="P2139" t="s">
        <v>3310</v>
      </c>
      <c r="Q2139" t="s">
        <v>3310</v>
      </c>
      <c r="R2139" t="s">
        <v>65</v>
      </c>
      <c r="S2139" t="s">
        <v>66</v>
      </c>
      <c r="T2139" s="4">
        <v>45086</v>
      </c>
      <c r="U2139" t="s">
        <v>67</v>
      </c>
      <c r="V2139" s="4">
        <v>45086</v>
      </c>
      <c r="W2139" t="s">
        <v>67</v>
      </c>
      <c r="X2139" t="s">
        <v>59</v>
      </c>
      <c r="Y2139" s="4">
        <v/>
      </c>
      <c r="Z2139" s="4">
        <v/>
      </c>
      <c r="AA2139" t="s">
        <v>53</v>
      </c>
      <c r="AB2139" t="s">
        <v>54</v>
      </c>
      <c r="AC2139" t="s">
        <v>68</v>
      </c>
      <c r="AD2139" s="4">
        <v>45138</v>
      </c>
      <c r="AE2139" s="4">
        <v>45138</v>
      </c>
      <c r="AF2139" t="s">
        <v>59</v>
      </c>
    </row>
    <row r="2140" spans="1:32">
      <c r="A2140" t="s">
        <v>3775</v>
      </c>
      <c r="B2140" t="s">
        <v>56</v>
      </c>
      <c r="C2140" s="4">
        <v>45017</v>
      </c>
      <c r="D2140" s="4">
        <v>45107</v>
      </c>
      <c r="E2140" t="s">
        <v>396</v>
      </c>
      <c r="F2140" t="s">
        <v>397</v>
      </c>
      <c r="G2140" t="s">
        <v>398</v>
      </c>
      <c r="H2140" t="s">
        <v>39</v>
      </c>
      <c r="I2140" t="s">
        <v>61</v>
      </c>
      <c r="J2140" t="s">
        <v>40</v>
      </c>
      <c r="K2140" t="s">
        <v>59</v>
      </c>
      <c r="L2140" t="s">
        <v>42</v>
      </c>
      <c r="M2140" t="s">
        <v>44</v>
      </c>
      <c r="N2140" t="s">
        <v>62</v>
      </c>
      <c r="O2140" t="s">
        <v>63</v>
      </c>
      <c r="P2140" t="s">
        <v>83</v>
      </c>
      <c r="Q2140" t="s">
        <v>83</v>
      </c>
      <c r="R2140" t="s">
        <v>65</v>
      </c>
      <c r="S2140" t="s">
        <v>66</v>
      </c>
      <c r="T2140" s="4">
        <v>45086</v>
      </c>
      <c r="U2140" t="s">
        <v>67</v>
      </c>
      <c r="V2140" s="4">
        <v>45086</v>
      </c>
      <c r="W2140" t="s">
        <v>67</v>
      </c>
      <c r="X2140" t="s">
        <v>59</v>
      </c>
      <c r="Y2140" s="4">
        <v/>
      </c>
      <c r="Z2140" s="4">
        <v/>
      </c>
      <c r="AA2140" t="s">
        <v>53</v>
      </c>
      <c r="AB2140" t="s">
        <v>54</v>
      </c>
      <c r="AC2140" t="s">
        <v>68</v>
      </c>
      <c r="AD2140" s="4">
        <v>45138</v>
      </c>
      <c r="AE2140" s="4">
        <v>45138</v>
      </c>
      <c r="AF2140" t="s">
        <v>59</v>
      </c>
    </row>
    <row r="2141" spans="1:32">
      <c r="A2141" t="s">
        <v>3776</v>
      </c>
      <c r="B2141" t="s">
        <v>56</v>
      </c>
      <c r="C2141" s="4">
        <v>45017</v>
      </c>
      <c r="D2141" s="4">
        <v>45107</v>
      </c>
      <c r="E2141" t="s">
        <v>173</v>
      </c>
      <c r="F2141" t="s">
        <v>174</v>
      </c>
      <c r="G2141" t="s">
        <v>139</v>
      </c>
      <c r="H2141" t="s">
        <v>39</v>
      </c>
      <c r="I2141" t="s">
        <v>61</v>
      </c>
      <c r="J2141" t="s">
        <v>40</v>
      </c>
      <c r="K2141" t="s">
        <v>59</v>
      </c>
      <c r="L2141" t="s">
        <v>42</v>
      </c>
      <c r="M2141" t="s">
        <v>44</v>
      </c>
      <c r="N2141" t="s">
        <v>62</v>
      </c>
      <c r="O2141" t="s">
        <v>63</v>
      </c>
      <c r="P2141" t="s">
        <v>78</v>
      </c>
      <c r="Q2141" t="s">
        <v>78</v>
      </c>
      <c r="R2141" t="s">
        <v>65</v>
      </c>
      <c r="S2141" t="s">
        <v>66</v>
      </c>
      <c r="T2141" s="4">
        <v>45086</v>
      </c>
      <c r="U2141" t="s">
        <v>67</v>
      </c>
      <c r="V2141" s="4">
        <v>45086</v>
      </c>
      <c r="W2141" t="s">
        <v>67</v>
      </c>
      <c r="X2141" t="s">
        <v>59</v>
      </c>
      <c r="Y2141" s="4">
        <v/>
      </c>
      <c r="Z2141" s="4">
        <v/>
      </c>
      <c r="AA2141" t="s">
        <v>53</v>
      </c>
      <c r="AB2141" t="s">
        <v>54</v>
      </c>
      <c r="AC2141" t="s">
        <v>68</v>
      </c>
      <c r="AD2141" s="4">
        <v>45138</v>
      </c>
      <c r="AE2141" s="4">
        <v>45138</v>
      </c>
      <c r="AF2141" t="s">
        <v>59</v>
      </c>
    </row>
    <row r="2142" spans="1:32">
      <c r="A2142" t="s">
        <v>3777</v>
      </c>
      <c r="B2142" t="s">
        <v>56</v>
      </c>
      <c r="C2142" s="4">
        <v>45017</v>
      </c>
      <c r="D2142" s="4">
        <v>45107</v>
      </c>
      <c r="E2142" t="s">
        <v>493</v>
      </c>
      <c r="F2142" t="s">
        <v>494</v>
      </c>
      <c r="G2142" t="s">
        <v>495</v>
      </c>
      <c r="H2142" t="s">
        <v>39</v>
      </c>
      <c r="I2142" t="s">
        <v>61</v>
      </c>
      <c r="J2142" t="s">
        <v>40</v>
      </c>
      <c r="K2142" t="s">
        <v>59</v>
      </c>
      <c r="L2142" t="s">
        <v>42</v>
      </c>
      <c r="M2142" t="s">
        <v>44</v>
      </c>
      <c r="N2142" t="s">
        <v>62</v>
      </c>
      <c r="O2142" t="s">
        <v>63</v>
      </c>
      <c r="P2142" t="s">
        <v>97</v>
      </c>
      <c r="Q2142" t="s">
        <v>97</v>
      </c>
      <c r="R2142" t="s">
        <v>65</v>
      </c>
      <c r="S2142" t="s">
        <v>66</v>
      </c>
      <c r="T2142" s="4">
        <v>45086</v>
      </c>
      <c r="U2142" t="s">
        <v>67</v>
      </c>
      <c r="V2142" s="4">
        <v>45086</v>
      </c>
      <c r="W2142" t="s">
        <v>67</v>
      </c>
      <c r="X2142" t="s">
        <v>59</v>
      </c>
      <c r="Y2142" s="4">
        <v/>
      </c>
      <c r="Z2142" s="4">
        <v/>
      </c>
      <c r="AA2142" t="s">
        <v>53</v>
      </c>
      <c r="AB2142" t="s">
        <v>54</v>
      </c>
      <c r="AC2142" t="s">
        <v>68</v>
      </c>
      <c r="AD2142" s="4">
        <v>45138</v>
      </c>
      <c r="AE2142" s="4">
        <v>45138</v>
      </c>
      <c r="AF2142" t="s">
        <v>59</v>
      </c>
    </row>
    <row r="2143" spans="1:32">
      <c r="A2143" t="s">
        <v>3778</v>
      </c>
      <c r="B2143" t="s">
        <v>56</v>
      </c>
      <c r="C2143" s="4">
        <v>45017</v>
      </c>
      <c r="D2143" s="4">
        <v>45107</v>
      </c>
      <c r="E2143" t="s">
        <v>3248</v>
      </c>
      <c r="F2143" t="s">
        <v>278</v>
      </c>
      <c r="G2143" t="s">
        <v>135</v>
      </c>
      <c r="H2143" t="s">
        <v>38</v>
      </c>
      <c r="I2143" t="s">
        <v>61</v>
      </c>
      <c r="J2143" t="s">
        <v>40</v>
      </c>
      <c r="K2143" t="s">
        <v>59</v>
      </c>
      <c r="L2143" t="s">
        <v>42</v>
      </c>
      <c r="M2143" t="s">
        <v>44</v>
      </c>
      <c r="N2143" t="s">
        <v>62</v>
      </c>
      <c r="O2143" t="s">
        <v>63</v>
      </c>
      <c r="P2143" t="s">
        <v>73</v>
      </c>
      <c r="Q2143" t="s">
        <v>73</v>
      </c>
      <c r="R2143" t="s">
        <v>65</v>
      </c>
      <c r="S2143" t="s">
        <v>66</v>
      </c>
      <c r="T2143" s="4">
        <v>45086</v>
      </c>
      <c r="U2143" t="s">
        <v>67</v>
      </c>
      <c r="V2143" s="4">
        <v>45086</v>
      </c>
      <c r="W2143" t="s">
        <v>67</v>
      </c>
      <c r="X2143" t="s">
        <v>59</v>
      </c>
      <c r="Y2143" s="4">
        <v/>
      </c>
      <c r="Z2143" s="4">
        <v/>
      </c>
      <c r="AA2143" t="s">
        <v>53</v>
      </c>
      <c r="AB2143" t="s">
        <v>54</v>
      </c>
      <c r="AC2143" t="s">
        <v>68</v>
      </c>
      <c r="AD2143" s="4">
        <v>45138</v>
      </c>
      <c r="AE2143" s="4">
        <v>45138</v>
      </c>
      <c r="AF2143" t="s">
        <v>59</v>
      </c>
    </row>
    <row r="2144" spans="1:32">
      <c r="A2144" t="s">
        <v>3779</v>
      </c>
      <c r="B2144" t="s">
        <v>56</v>
      </c>
      <c r="C2144" s="4">
        <v>45017</v>
      </c>
      <c r="D2144" s="4">
        <v>45107</v>
      </c>
      <c r="E2144" t="s">
        <v>356</v>
      </c>
      <c r="F2144" t="s">
        <v>160</v>
      </c>
      <c r="G2144" t="s">
        <v>119</v>
      </c>
      <c r="H2144" t="s">
        <v>39</v>
      </c>
      <c r="I2144" t="s">
        <v>61</v>
      </c>
      <c r="J2144" t="s">
        <v>40</v>
      </c>
      <c r="K2144" t="s">
        <v>59</v>
      </c>
      <c r="L2144" t="s">
        <v>42</v>
      </c>
      <c r="M2144" t="s">
        <v>44</v>
      </c>
      <c r="N2144" t="s">
        <v>62</v>
      </c>
      <c r="O2144" t="s">
        <v>63</v>
      </c>
      <c r="P2144" t="s">
        <v>140</v>
      </c>
      <c r="Q2144" t="s">
        <v>140</v>
      </c>
      <c r="R2144" t="s">
        <v>65</v>
      </c>
      <c r="S2144" t="s">
        <v>66</v>
      </c>
      <c r="T2144" s="4">
        <v>45086</v>
      </c>
      <c r="U2144" t="s">
        <v>67</v>
      </c>
      <c r="V2144" s="4">
        <v>45086</v>
      </c>
      <c r="W2144" t="s">
        <v>67</v>
      </c>
      <c r="X2144" t="s">
        <v>59</v>
      </c>
      <c r="Y2144" s="4">
        <v/>
      </c>
      <c r="Z2144" s="4">
        <v/>
      </c>
      <c r="AA2144" t="s">
        <v>53</v>
      </c>
      <c r="AB2144" t="s">
        <v>54</v>
      </c>
      <c r="AC2144" t="s">
        <v>68</v>
      </c>
      <c r="AD2144" s="4">
        <v>45138</v>
      </c>
      <c r="AE2144" s="4">
        <v>45138</v>
      </c>
      <c r="AF2144" t="s">
        <v>59</v>
      </c>
    </row>
    <row r="2145" spans="1:32">
      <c r="A2145" t="s">
        <v>3780</v>
      </c>
      <c r="B2145" t="s">
        <v>56</v>
      </c>
      <c r="C2145" s="4">
        <v>45017</v>
      </c>
      <c r="D2145" s="4">
        <v>45107</v>
      </c>
      <c r="E2145" t="s">
        <v>1334</v>
      </c>
      <c r="F2145" t="s">
        <v>105</v>
      </c>
      <c r="G2145" t="s">
        <v>106</v>
      </c>
      <c r="H2145" t="s">
        <v>39</v>
      </c>
      <c r="I2145" t="s">
        <v>61</v>
      </c>
      <c r="J2145" t="s">
        <v>40</v>
      </c>
      <c r="K2145" t="s">
        <v>59</v>
      </c>
      <c r="L2145" t="s">
        <v>42</v>
      </c>
      <c r="M2145" t="s">
        <v>44</v>
      </c>
      <c r="N2145" t="s">
        <v>62</v>
      </c>
      <c r="O2145" t="s">
        <v>63</v>
      </c>
      <c r="P2145" t="s">
        <v>1335</v>
      </c>
      <c r="Q2145" t="s">
        <v>1335</v>
      </c>
      <c r="R2145" t="s">
        <v>65</v>
      </c>
      <c r="S2145" t="s">
        <v>66</v>
      </c>
      <c r="T2145" s="4">
        <v>45086</v>
      </c>
      <c r="U2145" t="s">
        <v>67</v>
      </c>
      <c r="V2145" s="4">
        <v>45086</v>
      </c>
      <c r="W2145" t="s">
        <v>67</v>
      </c>
      <c r="X2145" t="s">
        <v>59</v>
      </c>
      <c r="Y2145" s="4">
        <v/>
      </c>
      <c r="Z2145" s="4">
        <v/>
      </c>
      <c r="AA2145" t="s">
        <v>53</v>
      </c>
      <c r="AB2145" t="s">
        <v>54</v>
      </c>
      <c r="AC2145" t="s">
        <v>68</v>
      </c>
      <c r="AD2145" s="4">
        <v>45138</v>
      </c>
      <c r="AE2145" s="4">
        <v>45138</v>
      </c>
      <c r="AF2145" t="s">
        <v>59</v>
      </c>
    </row>
    <row r="2146" spans="1:32">
      <c r="A2146" t="s">
        <v>3781</v>
      </c>
      <c r="B2146" t="s">
        <v>56</v>
      </c>
      <c r="C2146" s="4">
        <v>45017</v>
      </c>
      <c r="D2146" s="4">
        <v>45107</v>
      </c>
      <c r="E2146" t="s">
        <v>1152</v>
      </c>
      <c r="F2146" t="s">
        <v>1112</v>
      </c>
      <c r="G2146" t="s">
        <v>242</v>
      </c>
      <c r="H2146" t="s">
        <v>38</v>
      </c>
      <c r="I2146" t="s">
        <v>61</v>
      </c>
      <c r="J2146" t="s">
        <v>40</v>
      </c>
      <c r="K2146" t="s">
        <v>59</v>
      </c>
      <c r="L2146" t="s">
        <v>42</v>
      </c>
      <c r="M2146" t="s">
        <v>44</v>
      </c>
      <c r="N2146" t="s">
        <v>62</v>
      </c>
      <c r="O2146" t="s">
        <v>63</v>
      </c>
      <c r="P2146" t="s">
        <v>212</v>
      </c>
      <c r="Q2146" t="s">
        <v>212</v>
      </c>
      <c r="R2146" t="s">
        <v>65</v>
      </c>
      <c r="S2146" t="s">
        <v>66</v>
      </c>
      <c r="T2146" s="4">
        <v>45086</v>
      </c>
      <c r="U2146" t="s">
        <v>67</v>
      </c>
      <c r="V2146" s="4">
        <v>45086</v>
      </c>
      <c r="W2146" t="s">
        <v>67</v>
      </c>
      <c r="X2146" t="s">
        <v>59</v>
      </c>
      <c r="Y2146" s="4">
        <v/>
      </c>
      <c r="Z2146" s="4">
        <v/>
      </c>
      <c r="AA2146" t="s">
        <v>53</v>
      </c>
      <c r="AB2146" t="s">
        <v>54</v>
      </c>
      <c r="AC2146" t="s">
        <v>68</v>
      </c>
      <c r="AD2146" s="4">
        <v>45138</v>
      </c>
      <c r="AE2146" s="4">
        <v>45138</v>
      </c>
      <c r="AF2146" t="s">
        <v>59</v>
      </c>
    </row>
    <row r="2147" spans="1:32">
      <c r="A2147" t="s">
        <v>3782</v>
      </c>
      <c r="B2147" t="s">
        <v>56</v>
      </c>
      <c r="C2147" s="4">
        <v>45017</v>
      </c>
      <c r="D2147" s="4">
        <v>45107</v>
      </c>
      <c r="E2147" t="s">
        <v>1359</v>
      </c>
      <c r="F2147" t="s">
        <v>1241</v>
      </c>
      <c r="G2147" t="s">
        <v>757</v>
      </c>
      <c r="H2147" t="s">
        <v>38</v>
      </c>
      <c r="I2147" t="s">
        <v>61</v>
      </c>
      <c r="J2147" t="s">
        <v>40</v>
      </c>
      <c r="K2147" t="s">
        <v>59</v>
      </c>
      <c r="L2147" t="s">
        <v>42</v>
      </c>
      <c r="M2147" t="s">
        <v>44</v>
      </c>
      <c r="N2147" t="s">
        <v>62</v>
      </c>
      <c r="O2147" t="s">
        <v>63</v>
      </c>
      <c r="P2147" t="s">
        <v>78</v>
      </c>
      <c r="Q2147" t="s">
        <v>78</v>
      </c>
      <c r="R2147" t="s">
        <v>65</v>
      </c>
      <c r="S2147" t="s">
        <v>66</v>
      </c>
      <c r="T2147" s="4">
        <v>45086</v>
      </c>
      <c r="U2147" t="s">
        <v>67</v>
      </c>
      <c r="V2147" s="4">
        <v>45086</v>
      </c>
      <c r="W2147" t="s">
        <v>67</v>
      </c>
      <c r="X2147" t="s">
        <v>59</v>
      </c>
      <c r="Y2147" s="4">
        <v/>
      </c>
      <c r="Z2147" s="4">
        <v/>
      </c>
      <c r="AA2147" t="s">
        <v>53</v>
      </c>
      <c r="AB2147" t="s">
        <v>54</v>
      </c>
      <c r="AC2147" t="s">
        <v>68</v>
      </c>
      <c r="AD2147" s="4">
        <v>45138</v>
      </c>
      <c r="AE2147" s="4">
        <v>45138</v>
      </c>
      <c r="AF2147" t="s">
        <v>59</v>
      </c>
    </row>
    <row r="2148" spans="1:32">
      <c r="A2148" t="s">
        <v>3783</v>
      </c>
      <c r="B2148" t="s">
        <v>56</v>
      </c>
      <c r="C2148" s="4">
        <v>45017</v>
      </c>
      <c r="D2148" s="4">
        <v>45107</v>
      </c>
      <c r="E2148" t="s">
        <v>360</v>
      </c>
      <c r="F2148" t="s">
        <v>361</v>
      </c>
      <c r="G2148" t="s">
        <v>241</v>
      </c>
      <c r="H2148" t="s">
        <v>38</v>
      </c>
      <c r="I2148" t="s">
        <v>61</v>
      </c>
      <c r="J2148" t="s">
        <v>40</v>
      </c>
      <c r="K2148" t="s">
        <v>59</v>
      </c>
      <c r="L2148" t="s">
        <v>42</v>
      </c>
      <c r="M2148" t="s">
        <v>44</v>
      </c>
      <c r="N2148" t="s">
        <v>62</v>
      </c>
      <c r="O2148" t="s">
        <v>63</v>
      </c>
      <c r="P2148" t="s">
        <v>243</v>
      </c>
      <c r="Q2148" t="s">
        <v>243</v>
      </c>
      <c r="R2148" t="s">
        <v>65</v>
      </c>
      <c r="S2148" t="s">
        <v>66</v>
      </c>
      <c r="T2148" s="4">
        <v>45086</v>
      </c>
      <c r="U2148" t="s">
        <v>67</v>
      </c>
      <c r="V2148" s="4">
        <v>45086</v>
      </c>
      <c r="W2148" t="s">
        <v>67</v>
      </c>
      <c r="X2148" t="s">
        <v>59</v>
      </c>
      <c r="Y2148" s="4">
        <v/>
      </c>
      <c r="Z2148" s="4">
        <v/>
      </c>
      <c r="AA2148" t="s">
        <v>53</v>
      </c>
      <c r="AB2148" t="s">
        <v>54</v>
      </c>
      <c r="AC2148" t="s">
        <v>68</v>
      </c>
      <c r="AD2148" s="4">
        <v>45138</v>
      </c>
      <c r="AE2148" s="4">
        <v>45138</v>
      </c>
      <c r="AF2148" t="s">
        <v>59</v>
      </c>
    </row>
    <row r="2149" spans="1:32">
      <c r="A2149" t="s">
        <v>3784</v>
      </c>
      <c r="B2149" t="s">
        <v>56</v>
      </c>
      <c r="C2149" s="4">
        <v>45017</v>
      </c>
      <c r="D2149" s="4">
        <v>45107</v>
      </c>
      <c r="E2149" t="s">
        <v>1074</v>
      </c>
      <c r="F2149" t="s">
        <v>275</v>
      </c>
      <c r="G2149" t="s">
        <v>1075</v>
      </c>
      <c r="H2149" t="s">
        <v>39</v>
      </c>
      <c r="I2149" t="s">
        <v>61</v>
      </c>
      <c r="J2149" t="s">
        <v>40</v>
      </c>
      <c r="K2149" t="s">
        <v>59</v>
      </c>
      <c r="L2149" t="s">
        <v>42</v>
      </c>
      <c r="M2149" t="s">
        <v>44</v>
      </c>
      <c r="N2149" t="s">
        <v>62</v>
      </c>
      <c r="O2149" t="s">
        <v>63</v>
      </c>
      <c r="P2149" t="s">
        <v>78</v>
      </c>
      <c r="Q2149" t="s">
        <v>78</v>
      </c>
      <c r="R2149" t="s">
        <v>65</v>
      </c>
      <c r="S2149" t="s">
        <v>66</v>
      </c>
      <c r="T2149" s="4">
        <v>45086</v>
      </c>
      <c r="U2149" t="s">
        <v>67</v>
      </c>
      <c r="V2149" s="4">
        <v>45086</v>
      </c>
      <c r="W2149" t="s">
        <v>67</v>
      </c>
      <c r="X2149" t="s">
        <v>59</v>
      </c>
      <c r="Y2149" s="4">
        <v/>
      </c>
      <c r="Z2149" s="4">
        <v/>
      </c>
      <c r="AA2149" t="s">
        <v>53</v>
      </c>
      <c r="AB2149" t="s">
        <v>54</v>
      </c>
      <c r="AC2149" t="s">
        <v>68</v>
      </c>
      <c r="AD2149" s="4">
        <v>45138</v>
      </c>
      <c r="AE2149" s="4">
        <v>45138</v>
      </c>
      <c r="AF2149" t="s">
        <v>59</v>
      </c>
    </row>
    <row r="2150" spans="1:32">
      <c r="A2150" t="s">
        <v>3785</v>
      </c>
      <c r="B2150" t="s">
        <v>56</v>
      </c>
      <c r="C2150" s="4">
        <v>45017</v>
      </c>
      <c r="D2150" s="4">
        <v>45107</v>
      </c>
      <c r="E2150" t="s">
        <v>696</v>
      </c>
      <c r="F2150" t="s">
        <v>749</v>
      </c>
      <c r="G2150" t="s">
        <v>511</v>
      </c>
      <c r="H2150" t="s">
        <v>39</v>
      </c>
      <c r="I2150" t="s">
        <v>61</v>
      </c>
      <c r="J2150" t="s">
        <v>40</v>
      </c>
      <c r="K2150" t="s">
        <v>59</v>
      </c>
      <c r="L2150" t="s">
        <v>42</v>
      </c>
      <c r="M2150" t="s">
        <v>44</v>
      </c>
      <c r="N2150" t="s">
        <v>62</v>
      </c>
      <c r="O2150" t="s">
        <v>63</v>
      </c>
      <c r="P2150" t="s">
        <v>78</v>
      </c>
      <c r="Q2150" t="s">
        <v>78</v>
      </c>
      <c r="R2150" t="s">
        <v>65</v>
      </c>
      <c r="S2150" t="s">
        <v>66</v>
      </c>
      <c r="T2150" s="4">
        <v>45086</v>
      </c>
      <c r="U2150" t="s">
        <v>67</v>
      </c>
      <c r="V2150" s="4">
        <v>45086</v>
      </c>
      <c r="W2150" t="s">
        <v>67</v>
      </c>
      <c r="X2150" t="s">
        <v>59</v>
      </c>
      <c r="Y2150" s="4">
        <v/>
      </c>
      <c r="Z2150" s="4">
        <v/>
      </c>
      <c r="AA2150" t="s">
        <v>53</v>
      </c>
      <c r="AB2150" t="s">
        <v>54</v>
      </c>
      <c r="AC2150" t="s">
        <v>68</v>
      </c>
      <c r="AD2150" s="4">
        <v>45138</v>
      </c>
      <c r="AE2150" s="4">
        <v>45138</v>
      </c>
      <c r="AF2150" t="s">
        <v>59</v>
      </c>
    </row>
    <row r="2151" spans="1:32">
      <c r="A2151" t="s">
        <v>3786</v>
      </c>
      <c r="B2151" t="s">
        <v>56</v>
      </c>
      <c r="C2151" s="4">
        <v>45017</v>
      </c>
      <c r="D2151" s="4">
        <v>45107</v>
      </c>
      <c r="E2151" t="s">
        <v>2418</v>
      </c>
      <c r="F2151" t="s">
        <v>843</v>
      </c>
      <c r="G2151" t="s">
        <v>2419</v>
      </c>
      <c r="H2151" t="s">
        <v>39</v>
      </c>
      <c r="I2151" t="s">
        <v>61</v>
      </c>
      <c r="J2151" t="s">
        <v>40</v>
      </c>
      <c r="K2151" t="s">
        <v>59</v>
      </c>
      <c r="L2151" t="s">
        <v>42</v>
      </c>
      <c r="M2151" t="s">
        <v>44</v>
      </c>
      <c r="N2151" t="s">
        <v>62</v>
      </c>
      <c r="O2151" t="s">
        <v>63</v>
      </c>
      <c r="P2151" t="s">
        <v>194</v>
      </c>
      <c r="Q2151" t="s">
        <v>194</v>
      </c>
      <c r="R2151" t="s">
        <v>65</v>
      </c>
      <c r="S2151" t="s">
        <v>66</v>
      </c>
      <c r="T2151" s="4">
        <v>45086</v>
      </c>
      <c r="U2151" t="s">
        <v>67</v>
      </c>
      <c r="V2151" s="4">
        <v>45086</v>
      </c>
      <c r="W2151" t="s">
        <v>67</v>
      </c>
      <c r="X2151" t="s">
        <v>59</v>
      </c>
      <c r="Y2151" s="4">
        <v/>
      </c>
      <c r="Z2151" s="4">
        <v/>
      </c>
      <c r="AA2151" t="s">
        <v>53</v>
      </c>
      <c r="AB2151" t="s">
        <v>54</v>
      </c>
      <c r="AC2151" t="s">
        <v>68</v>
      </c>
      <c r="AD2151" s="4">
        <v>45138</v>
      </c>
      <c r="AE2151" s="4">
        <v>45138</v>
      </c>
      <c r="AF2151" t="s">
        <v>59</v>
      </c>
    </row>
    <row r="2152" spans="1:32">
      <c r="A2152" t="s">
        <v>3787</v>
      </c>
      <c r="B2152" t="s">
        <v>56</v>
      </c>
      <c r="C2152" s="4">
        <v>45017</v>
      </c>
      <c r="D2152" s="4">
        <v>45107</v>
      </c>
      <c r="E2152" t="s">
        <v>3368</v>
      </c>
      <c r="F2152" t="s">
        <v>139</v>
      </c>
      <c r="G2152" t="s">
        <v>2112</v>
      </c>
      <c r="H2152" t="s">
        <v>39</v>
      </c>
      <c r="I2152" t="s">
        <v>61</v>
      </c>
      <c r="J2152" t="s">
        <v>40</v>
      </c>
      <c r="K2152" t="s">
        <v>59</v>
      </c>
      <c r="L2152" t="s">
        <v>42</v>
      </c>
      <c r="M2152" t="s">
        <v>44</v>
      </c>
      <c r="N2152" t="s">
        <v>62</v>
      </c>
      <c r="O2152" t="s">
        <v>63</v>
      </c>
      <c r="P2152" t="s">
        <v>425</v>
      </c>
      <c r="Q2152" t="s">
        <v>425</v>
      </c>
      <c r="R2152" t="s">
        <v>65</v>
      </c>
      <c r="S2152" t="s">
        <v>66</v>
      </c>
      <c r="T2152" s="4">
        <v>45086</v>
      </c>
      <c r="U2152" t="s">
        <v>67</v>
      </c>
      <c r="V2152" s="4">
        <v>45086</v>
      </c>
      <c r="W2152" t="s">
        <v>67</v>
      </c>
      <c r="X2152" t="s">
        <v>59</v>
      </c>
      <c r="Y2152" s="4">
        <v/>
      </c>
      <c r="Z2152" s="4">
        <v/>
      </c>
      <c r="AA2152" t="s">
        <v>53</v>
      </c>
      <c r="AB2152" t="s">
        <v>54</v>
      </c>
      <c r="AC2152" t="s">
        <v>68</v>
      </c>
      <c r="AD2152" s="4">
        <v>45138</v>
      </c>
      <c r="AE2152" s="4">
        <v>45138</v>
      </c>
      <c r="AF2152" t="s">
        <v>59</v>
      </c>
    </row>
    <row r="2153" spans="1:32">
      <c r="A2153" t="s">
        <v>3788</v>
      </c>
      <c r="B2153" t="s">
        <v>56</v>
      </c>
      <c r="C2153" s="4">
        <v>45017</v>
      </c>
      <c r="D2153" s="4">
        <v>45107</v>
      </c>
      <c r="E2153" t="s">
        <v>1726</v>
      </c>
      <c r="F2153" t="s">
        <v>139</v>
      </c>
      <c r="G2153" t="s">
        <v>87</v>
      </c>
      <c r="H2153" t="s">
        <v>38</v>
      </c>
      <c r="I2153" t="s">
        <v>61</v>
      </c>
      <c r="J2153" t="s">
        <v>40</v>
      </c>
      <c r="K2153" t="s">
        <v>59</v>
      </c>
      <c r="L2153" t="s">
        <v>42</v>
      </c>
      <c r="M2153" t="s">
        <v>44</v>
      </c>
      <c r="N2153" t="s">
        <v>62</v>
      </c>
      <c r="O2153" t="s">
        <v>63</v>
      </c>
      <c r="P2153" t="s">
        <v>566</v>
      </c>
      <c r="Q2153" t="s">
        <v>566</v>
      </c>
      <c r="R2153" t="s">
        <v>65</v>
      </c>
      <c r="S2153" t="s">
        <v>66</v>
      </c>
      <c r="T2153" s="4">
        <v>45086</v>
      </c>
      <c r="U2153" t="s">
        <v>67</v>
      </c>
      <c r="V2153" s="4">
        <v>45086</v>
      </c>
      <c r="W2153" t="s">
        <v>67</v>
      </c>
      <c r="X2153" t="s">
        <v>59</v>
      </c>
      <c r="Y2153" s="4">
        <v/>
      </c>
      <c r="Z2153" s="4">
        <v/>
      </c>
      <c r="AA2153" t="s">
        <v>53</v>
      </c>
      <c r="AB2153" t="s">
        <v>54</v>
      </c>
      <c r="AC2153" t="s">
        <v>68</v>
      </c>
      <c r="AD2153" s="4">
        <v>45138</v>
      </c>
      <c r="AE2153" s="4">
        <v>45138</v>
      </c>
      <c r="AF2153" t="s">
        <v>59</v>
      </c>
    </row>
    <row r="2154" spans="1:32">
      <c r="A2154" t="s">
        <v>3789</v>
      </c>
      <c r="B2154" t="s">
        <v>56</v>
      </c>
      <c r="C2154" s="4">
        <v>45017</v>
      </c>
      <c r="D2154" s="4">
        <v>45107</v>
      </c>
      <c r="E2154" t="s">
        <v>2447</v>
      </c>
      <c r="F2154" t="s">
        <v>233</v>
      </c>
      <c r="G2154" t="s">
        <v>618</v>
      </c>
      <c r="H2154" t="s">
        <v>39</v>
      </c>
      <c r="I2154" t="s">
        <v>61</v>
      </c>
      <c r="J2154" t="s">
        <v>40</v>
      </c>
      <c r="K2154" t="s">
        <v>59</v>
      </c>
      <c r="L2154" t="s">
        <v>42</v>
      </c>
      <c r="M2154" t="s">
        <v>44</v>
      </c>
      <c r="N2154" t="s">
        <v>62</v>
      </c>
      <c r="O2154" t="s">
        <v>63</v>
      </c>
      <c r="P2154" t="s">
        <v>2448</v>
      </c>
      <c r="Q2154" t="s">
        <v>2448</v>
      </c>
      <c r="R2154" t="s">
        <v>65</v>
      </c>
      <c r="S2154" t="s">
        <v>66</v>
      </c>
      <c r="T2154" s="4">
        <v>45086</v>
      </c>
      <c r="U2154" t="s">
        <v>67</v>
      </c>
      <c r="V2154" s="4">
        <v>45086</v>
      </c>
      <c r="W2154" t="s">
        <v>67</v>
      </c>
      <c r="X2154" t="s">
        <v>59</v>
      </c>
      <c r="Y2154" s="4">
        <v/>
      </c>
      <c r="Z2154" s="4">
        <v/>
      </c>
      <c r="AA2154" t="s">
        <v>53</v>
      </c>
      <c r="AB2154" t="s">
        <v>54</v>
      </c>
      <c r="AC2154" t="s">
        <v>68</v>
      </c>
      <c r="AD2154" s="4">
        <v>45138</v>
      </c>
      <c r="AE2154" s="4">
        <v>45138</v>
      </c>
      <c r="AF2154" t="s">
        <v>59</v>
      </c>
    </row>
    <row r="2155" spans="1:32">
      <c r="A2155" t="s">
        <v>3790</v>
      </c>
      <c r="B2155" t="s">
        <v>56</v>
      </c>
      <c r="C2155" s="4">
        <v>45017</v>
      </c>
      <c r="D2155" s="4">
        <v>45107</v>
      </c>
      <c r="E2155" t="s">
        <v>510</v>
      </c>
      <c r="F2155" t="s">
        <v>511</v>
      </c>
      <c r="G2155" t="s">
        <v>511</v>
      </c>
      <c r="H2155" t="s">
        <v>39</v>
      </c>
      <c r="I2155" t="s">
        <v>61</v>
      </c>
      <c r="J2155" t="s">
        <v>40</v>
      </c>
      <c r="K2155" t="s">
        <v>59</v>
      </c>
      <c r="L2155" t="s">
        <v>42</v>
      </c>
      <c r="M2155" t="s">
        <v>44</v>
      </c>
      <c r="N2155" t="s">
        <v>62</v>
      </c>
      <c r="O2155" t="s">
        <v>63</v>
      </c>
      <c r="P2155" t="s">
        <v>64</v>
      </c>
      <c r="Q2155" t="s">
        <v>64</v>
      </c>
      <c r="R2155" t="s">
        <v>65</v>
      </c>
      <c r="S2155" t="s">
        <v>66</v>
      </c>
      <c r="T2155" s="4">
        <v>45086</v>
      </c>
      <c r="U2155" t="s">
        <v>67</v>
      </c>
      <c r="V2155" s="4">
        <v>45086</v>
      </c>
      <c r="W2155" t="s">
        <v>67</v>
      </c>
      <c r="X2155" t="s">
        <v>59</v>
      </c>
      <c r="Y2155" s="4">
        <v/>
      </c>
      <c r="Z2155" s="4">
        <v/>
      </c>
      <c r="AA2155" t="s">
        <v>53</v>
      </c>
      <c r="AB2155" t="s">
        <v>54</v>
      </c>
      <c r="AC2155" t="s">
        <v>68</v>
      </c>
      <c r="AD2155" s="4">
        <v>45138</v>
      </c>
      <c r="AE2155" s="4">
        <v>45138</v>
      </c>
      <c r="AF2155" t="s">
        <v>59</v>
      </c>
    </row>
    <row r="2156" spans="1:32">
      <c r="A2156" t="s">
        <v>3791</v>
      </c>
      <c r="B2156" t="s">
        <v>56</v>
      </c>
      <c r="C2156" s="4">
        <v>45017</v>
      </c>
      <c r="D2156" s="4">
        <v>45107</v>
      </c>
      <c r="E2156" t="s">
        <v>2401</v>
      </c>
      <c r="F2156" t="s">
        <v>968</v>
      </c>
      <c r="G2156" t="s">
        <v>151</v>
      </c>
      <c r="H2156" t="s">
        <v>39</v>
      </c>
      <c r="I2156" t="s">
        <v>61</v>
      </c>
      <c r="J2156" t="s">
        <v>40</v>
      </c>
      <c r="K2156" t="s">
        <v>59</v>
      </c>
      <c r="L2156" t="s">
        <v>42</v>
      </c>
      <c r="M2156" t="s">
        <v>44</v>
      </c>
      <c r="N2156" t="s">
        <v>62</v>
      </c>
      <c r="O2156" t="s">
        <v>63</v>
      </c>
      <c r="P2156" t="s">
        <v>78</v>
      </c>
      <c r="Q2156" t="s">
        <v>78</v>
      </c>
      <c r="R2156" t="s">
        <v>65</v>
      </c>
      <c r="S2156" t="s">
        <v>66</v>
      </c>
      <c r="T2156" s="4">
        <v>45086</v>
      </c>
      <c r="U2156" t="s">
        <v>67</v>
      </c>
      <c r="V2156" s="4">
        <v>45086</v>
      </c>
      <c r="W2156" t="s">
        <v>67</v>
      </c>
      <c r="X2156" t="s">
        <v>59</v>
      </c>
      <c r="Y2156" s="4">
        <v/>
      </c>
      <c r="Z2156" s="4">
        <v/>
      </c>
      <c r="AA2156" t="s">
        <v>53</v>
      </c>
      <c r="AB2156" t="s">
        <v>54</v>
      </c>
      <c r="AC2156" t="s">
        <v>68</v>
      </c>
      <c r="AD2156" s="4">
        <v>45138</v>
      </c>
      <c r="AE2156" s="4">
        <v>45138</v>
      </c>
      <c r="AF2156" t="s">
        <v>59</v>
      </c>
    </row>
    <row r="2157" spans="1:32">
      <c r="A2157" t="s">
        <v>3792</v>
      </c>
      <c r="B2157" t="s">
        <v>56</v>
      </c>
      <c r="C2157" s="4">
        <v>45017</v>
      </c>
      <c r="D2157" s="4">
        <v>45107</v>
      </c>
      <c r="E2157" t="s">
        <v>1328</v>
      </c>
      <c r="F2157" t="s">
        <v>967</v>
      </c>
      <c r="G2157" t="s">
        <v>811</v>
      </c>
      <c r="H2157" t="s">
        <v>38</v>
      </c>
      <c r="I2157" t="s">
        <v>61</v>
      </c>
      <c r="J2157" t="s">
        <v>40</v>
      </c>
      <c r="K2157" t="s">
        <v>59</v>
      </c>
      <c r="L2157" t="s">
        <v>42</v>
      </c>
      <c r="M2157" t="s">
        <v>44</v>
      </c>
      <c r="N2157" t="s">
        <v>62</v>
      </c>
      <c r="O2157" t="s">
        <v>63</v>
      </c>
      <c r="P2157" t="s">
        <v>64</v>
      </c>
      <c r="Q2157" t="s">
        <v>64</v>
      </c>
      <c r="R2157" t="s">
        <v>65</v>
      </c>
      <c r="S2157" t="s">
        <v>66</v>
      </c>
      <c r="T2157" s="4">
        <v>45086</v>
      </c>
      <c r="U2157" t="s">
        <v>67</v>
      </c>
      <c r="V2157" s="4">
        <v>45086</v>
      </c>
      <c r="W2157" t="s">
        <v>67</v>
      </c>
      <c r="X2157" t="s">
        <v>59</v>
      </c>
      <c r="Y2157" s="4">
        <v/>
      </c>
      <c r="Z2157" s="4">
        <v/>
      </c>
      <c r="AA2157" t="s">
        <v>53</v>
      </c>
      <c r="AB2157" t="s">
        <v>54</v>
      </c>
      <c r="AC2157" t="s">
        <v>68</v>
      </c>
      <c r="AD2157" s="4">
        <v>45138</v>
      </c>
      <c r="AE2157" s="4">
        <v>45138</v>
      </c>
      <c r="AF2157" t="s">
        <v>59</v>
      </c>
    </row>
    <row r="2158" spans="1:32">
      <c r="A2158" t="s">
        <v>3793</v>
      </c>
      <c r="B2158" t="s">
        <v>56</v>
      </c>
      <c r="C2158" s="4">
        <v>45017</v>
      </c>
      <c r="D2158" s="4">
        <v>45107</v>
      </c>
      <c r="E2158" t="s">
        <v>2503</v>
      </c>
      <c r="F2158" t="s">
        <v>1401</v>
      </c>
      <c r="G2158" t="s">
        <v>372</v>
      </c>
      <c r="H2158" t="s">
        <v>38</v>
      </c>
      <c r="I2158" t="s">
        <v>61</v>
      </c>
      <c r="J2158" t="s">
        <v>40</v>
      </c>
      <c r="K2158" t="s">
        <v>59</v>
      </c>
      <c r="L2158" t="s">
        <v>42</v>
      </c>
      <c r="M2158" t="s">
        <v>44</v>
      </c>
      <c r="N2158" t="s">
        <v>62</v>
      </c>
      <c r="O2158" t="s">
        <v>63</v>
      </c>
      <c r="P2158" t="s">
        <v>64</v>
      </c>
      <c r="Q2158" t="s">
        <v>64</v>
      </c>
      <c r="R2158" t="s">
        <v>65</v>
      </c>
      <c r="S2158" t="s">
        <v>66</v>
      </c>
      <c r="T2158" s="4">
        <v>45086</v>
      </c>
      <c r="U2158" t="s">
        <v>67</v>
      </c>
      <c r="V2158" s="4">
        <v>45086</v>
      </c>
      <c r="W2158" t="s">
        <v>67</v>
      </c>
      <c r="X2158" t="s">
        <v>59</v>
      </c>
      <c r="Y2158" s="4">
        <v/>
      </c>
      <c r="Z2158" s="4">
        <v/>
      </c>
      <c r="AA2158" t="s">
        <v>53</v>
      </c>
      <c r="AB2158" t="s">
        <v>54</v>
      </c>
      <c r="AC2158" t="s">
        <v>68</v>
      </c>
      <c r="AD2158" s="4">
        <v>45138</v>
      </c>
      <c r="AE2158" s="4">
        <v>45138</v>
      </c>
      <c r="AF2158" t="s">
        <v>59</v>
      </c>
    </row>
    <row r="2159" spans="1:32">
      <c r="A2159" t="s">
        <v>3794</v>
      </c>
      <c r="B2159" t="s">
        <v>56</v>
      </c>
      <c r="C2159" s="4">
        <v>45017</v>
      </c>
      <c r="D2159" s="4">
        <v>45107</v>
      </c>
      <c r="E2159" t="s">
        <v>1197</v>
      </c>
      <c r="F2159" t="s">
        <v>372</v>
      </c>
      <c r="G2159" t="s">
        <v>160</v>
      </c>
      <c r="H2159" t="s">
        <v>38</v>
      </c>
      <c r="I2159" t="s">
        <v>61</v>
      </c>
      <c r="J2159" t="s">
        <v>40</v>
      </c>
      <c r="K2159" t="s">
        <v>59</v>
      </c>
      <c r="L2159" t="s">
        <v>42</v>
      </c>
      <c r="M2159" t="s">
        <v>44</v>
      </c>
      <c r="N2159" t="s">
        <v>62</v>
      </c>
      <c r="O2159" t="s">
        <v>63</v>
      </c>
      <c r="P2159" t="s">
        <v>1697</v>
      </c>
      <c r="Q2159" t="s">
        <v>1697</v>
      </c>
      <c r="R2159" t="s">
        <v>65</v>
      </c>
      <c r="S2159" t="s">
        <v>66</v>
      </c>
      <c r="T2159" s="4">
        <v>45086</v>
      </c>
      <c r="U2159" t="s">
        <v>67</v>
      </c>
      <c r="V2159" s="4">
        <v>45086</v>
      </c>
      <c r="W2159" t="s">
        <v>67</v>
      </c>
      <c r="X2159" t="s">
        <v>59</v>
      </c>
      <c r="Y2159" s="4">
        <v/>
      </c>
      <c r="Z2159" s="4">
        <v/>
      </c>
      <c r="AA2159" t="s">
        <v>53</v>
      </c>
      <c r="AB2159" t="s">
        <v>54</v>
      </c>
      <c r="AC2159" t="s">
        <v>68</v>
      </c>
      <c r="AD2159" s="4">
        <v>45138</v>
      </c>
      <c r="AE2159" s="4">
        <v>45138</v>
      </c>
      <c r="AF2159" t="s">
        <v>59</v>
      </c>
    </row>
    <row r="2160" spans="1:32">
      <c r="A2160" t="s">
        <v>3795</v>
      </c>
      <c r="B2160" t="s">
        <v>56</v>
      </c>
      <c r="C2160" s="4">
        <v>45017</v>
      </c>
      <c r="D2160" s="4">
        <v>45107</v>
      </c>
      <c r="E2160" t="s">
        <v>3796</v>
      </c>
      <c r="F2160" t="s">
        <v>3797</v>
      </c>
      <c r="G2160" t="s">
        <v>381</v>
      </c>
      <c r="H2160" t="s">
        <v>39</v>
      </c>
      <c r="I2160" t="s">
        <v>61</v>
      </c>
      <c r="J2160" t="s">
        <v>40</v>
      </c>
      <c r="K2160" t="s">
        <v>59</v>
      </c>
      <c r="L2160" t="s">
        <v>42</v>
      </c>
      <c r="M2160" t="s">
        <v>44</v>
      </c>
      <c r="N2160" t="s">
        <v>62</v>
      </c>
      <c r="O2160" t="s">
        <v>63</v>
      </c>
      <c r="P2160" t="s">
        <v>64</v>
      </c>
      <c r="Q2160" t="s">
        <v>64</v>
      </c>
      <c r="R2160" t="s">
        <v>65</v>
      </c>
      <c r="S2160" t="s">
        <v>66</v>
      </c>
      <c r="T2160" s="4">
        <v>45086</v>
      </c>
      <c r="U2160" t="s">
        <v>67</v>
      </c>
      <c r="V2160" s="4">
        <v>45086</v>
      </c>
      <c r="W2160" t="s">
        <v>67</v>
      </c>
      <c r="X2160" t="s">
        <v>59</v>
      </c>
      <c r="Y2160" s="4">
        <v/>
      </c>
      <c r="Z2160" s="4">
        <v/>
      </c>
      <c r="AA2160" t="s">
        <v>53</v>
      </c>
      <c r="AB2160" t="s">
        <v>54</v>
      </c>
      <c r="AC2160" t="s">
        <v>68</v>
      </c>
      <c r="AD2160" s="4">
        <v>45138</v>
      </c>
      <c r="AE2160" s="4">
        <v>45138</v>
      </c>
      <c r="AF2160" t="s">
        <v>59</v>
      </c>
    </row>
    <row r="2161" spans="1:32">
      <c r="A2161" t="s">
        <v>3798</v>
      </c>
      <c r="B2161" t="s">
        <v>56</v>
      </c>
      <c r="C2161" s="4">
        <v>45017</v>
      </c>
      <c r="D2161" s="4">
        <v>45107</v>
      </c>
      <c r="E2161" t="s">
        <v>500</v>
      </c>
      <c r="F2161" t="s">
        <v>501</v>
      </c>
      <c r="G2161" t="s">
        <v>502</v>
      </c>
      <c r="H2161" t="s">
        <v>38</v>
      </c>
      <c r="I2161" t="s">
        <v>61</v>
      </c>
      <c r="J2161" t="s">
        <v>40</v>
      </c>
      <c r="K2161" t="s">
        <v>59</v>
      </c>
      <c r="L2161" t="s">
        <v>42</v>
      </c>
      <c r="M2161" t="s">
        <v>44</v>
      </c>
      <c r="N2161" t="s">
        <v>62</v>
      </c>
      <c r="O2161" t="s">
        <v>63</v>
      </c>
      <c r="P2161" t="s">
        <v>227</v>
      </c>
      <c r="Q2161" t="s">
        <v>227</v>
      </c>
      <c r="R2161" t="s">
        <v>65</v>
      </c>
      <c r="S2161" t="s">
        <v>66</v>
      </c>
      <c r="T2161" s="4">
        <v>45086</v>
      </c>
      <c r="U2161" t="s">
        <v>67</v>
      </c>
      <c r="V2161" s="4">
        <v>45086</v>
      </c>
      <c r="W2161" t="s">
        <v>67</v>
      </c>
      <c r="X2161" t="s">
        <v>59</v>
      </c>
      <c r="Y2161" s="4">
        <v/>
      </c>
      <c r="Z2161" s="4">
        <v/>
      </c>
      <c r="AA2161" t="s">
        <v>53</v>
      </c>
      <c r="AB2161" t="s">
        <v>54</v>
      </c>
      <c r="AC2161" t="s">
        <v>68</v>
      </c>
      <c r="AD2161" s="4">
        <v>45138</v>
      </c>
      <c r="AE2161" s="4">
        <v>45138</v>
      </c>
      <c r="AF2161" t="s">
        <v>59</v>
      </c>
    </row>
    <row r="2162" spans="1:32">
      <c r="A2162" t="s">
        <v>3799</v>
      </c>
      <c r="B2162" t="s">
        <v>56</v>
      </c>
      <c r="C2162" s="4">
        <v>45017</v>
      </c>
      <c r="D2162" s="4">
        <v>45107</v>
      </c>
      <c r="E2162" t="s">
        <v>337</v>
      </c>
      <c r="F2162" t="s">
        <v>338</v>
      </c>
      <c r="G2162" t="s">
        <v>119</v>
      </c>
      <c r="H2162" t="s">
        <v>39</v>
      </c>
      <c r="I2162" t="s">
        <v>61</v>
      </c>
      <c r="J2162" t="s">
        <v>40</v>
      </c>
      <c r="K2162" t="s">
        <v>59</v>
      </c>
      <c r="L2162" t="s">
        <v>42</v>
      </c>
      <c r="M2162" t="s">
        <v>44</v>
      </c>
      <c r="N2162" t="s">
        <v>62</v>
      </c>
      <c r="O2162" t="s">
        <v>63</v>
      </c>
      <c r="P2162" t="s">
        <v>227</v>
      </c>
      <c r="Q2162" t="s">
        <v>227</v>
      </c>
      <c r="R2162" t="s">
        <v>65</v>
      </c>
      <c r="S2162" t="s">
        <v>66</v>
      </c>
      <c r="T2162" s="4">
        <v>45086</v>
      </c>
      <c r="U2162" t="s">
        <v>67</v>
      </c>
      <c r="V2162" s="4">
        <v>45086</v>
      </c>
      <c r="W2162" t="s">
        <v>67</v>
      </c>
      <c r="X2162" t="s">
        <v>59</v>
      </c>
      <c r="Y2162" s="4">
        <v/>
      </c>
      <c r="Z2162" s="4">
        <v/>
      </c>
      <c r="AA2162" t="s">
        <v>53</v>
      </c>
      <c r="AB2162" t="s">
        <v>54</v>
      </c>
      <c r="AC2162" t="s">
        <v>68</v>
      </c>
      <c r="AD2162" s="4">
        <v>45138</v>
      </c>
      <c r="AE2162" s="4">
        <v>45138</v>
      </c>
      <c r="AF2162" t="s">
        <v>59</v>
      </c>
    </row>
    <row r="2163" spans="1:32">
      <c r="A2163" t="s">
        <v>3800</v>
      </c>
      <c r="B2163" t="s">
        <v>56</v>
      </c>
      <c r="C2163" s="4">
        <v>45017</v>
      </c>
      <c r="D2163" s="4">
        <v>45107</v>
      </c>
      <c r="E2163" t="s">
        <v>1471</v>
      </c>
      <c r="F2163" t="s">
        <v>535</v>
      </c>
      <c r="G2163" t="s">
        <v>233</v>
      </c>
      <c r="H2163" t="s">
        <v>39</v>
      </c>
      <c r="I2163" t="s">
        <v>61</v>
      </c>
      <c r="J2163" t="s">
        <v>40</v>
      </c>
      <c r="K2163" t="s">
        <v>59</v>
      </c>
      <c r="L2163" t="s">
        <v>42</v>
      </c>
      <c r="M2163" t="s">
        <v>44</v>
      </c>
      <c r="N2163" t="s">
        <v>62</v>
      </c>
      <c r="O2163" t="s">
        <v>63</v>
      </c>
      <c r="P2163" t="s">
        <v>227</v>
      </c>
      <c r="Q2163" t="s">
        <v>227</v>
      </c>
      <c r="R2163" t="s">
        <v>65</v>
      </c>
      <c r="S2163" t="s">
        <v>66</v>
      </c>
      <c r="T2163" s="4">
        <v>45086</v>
      </c>
      <c r="U2163" t="s">
        <v>67</v>
      </c>
      <c r="V2163" s="4">
        <v>45086</v>
      </c>
      <c r="W2163" t="s">
        <v>67</v>
      </c>
      <c r="X2163" t="s">
        <v>59</v>
      </c>
      <c r="Y2163" s="4">
        <v/>
      </c>
      <c r="Z2163" s="4">
        <v/>
      </c>
      <c r="AA2163" t="s">
        <v>53</v>
      </c>
      <c r="AB2163" t="s">
        <v>54</v>
      </c>
      <c r="AC2163" t="s">
        <v>68</v>
      </c>
      <c r="AD2163" s="4">
        <v>45138</v>
      </c>
      <c r="AE2163" s="4">
        <v>45138</v>
      </c>
      <c r="AF2163" t="s">
        <v>59</v>
      </c>
    </row>
    <row r="2164" spans="1:32">
      <c r="A2164" t="s">
        <v>3801</v>
      </c>
      <c r="B2164" t="s">
        <v>56</v>
      </c>
      <c r="C2164" s="4">
        <v>45017</v>
      </c>
      <c r="D2164" s="4">
        <v>45107</v>
      </c>
      <c r="E2164" t="s">
        <v>3802</v>
      </c>
      <c r="F2164" t="s">
        <v>3803</v>
      </c>
      <c r="G2164" t="s">
        <v>960</v>
      </c>
      <c r="H2164" t="s">
        <v>38</v>
      </c>
      <c r="I2164" t="s">
        <v>61</v>
      </c>
      <c r="J2164" t="s">
        <v>40</v>
      </c>
      <c r="K2164" t="s">
        <v>59</v>
      </c>
      <c r="L2164" t="s">
        <v>42</v>
      </c>
      <c r="M2164" t="s">
        <v>44</v>
      </c>
      <c r="N2164" t="s">
        <v>62</v>
      </c>
      <c r="O2164" t="s">
        <v>63</v>
      </c>
      <c r="P2164" t="s">
        <v>73</v>
      </c>
      <c r="Q2164" t="s">
        <v>73</v>
      </c>
      <c r="R2164" t="s">
        <v>65</v>
      </c>
      <c r="S2164" t="s">
        <v>66</v>
      </c>
      <c r="T2164" s="4">
        <v>45086</v>
      </c>
      <c r="U2164" t="s">
        <v>67</v>
      </c>
      <c r="V2164" s="4">
        <v>45086</v>
      </c>
      <c r="W2164" t="s">
        <v>67</v>
      </c>
      <c r="X2164" t="s">
        <v>59</v>
      </c>
      <c r="Y2164" s="4">
        <v/>
      </c>
      <c r="Z2164" s="4">
        <v/>
      </c>
      <c r="AA2164" t="s">
        <v>53</v>
      </c>
      <c r="AB2164" t="s">
        <v>54</v>
      </c>
      <c r="AC2164" t="s">
        <v>68</v>
      </c>
      <c r="AD2164" s="4">
        <v>45138</v>
      </c>
      <c r="AE2164" s="4">
        <v>45138</v>
      </c>
      <c r="AF2164" t="s">
        <v>59</v>
      </c>
    </row>
    <row r="2165" spans="1:32">
      <c r="A2165" t="s">
        <v>3804</v>
      </c>
      <c r="B2165" t="s">
        <v>56</v>
      </c>
      <c r="C2165" s="4">
        <v>45017</v>
      </c>
      <c r="D2165" s="4">
        <v>45107</v>
      </c>
      <c r="E2165" t="s">
        <v>3805</v>
      </c>
      <c r="F2165" t="s">
        <v>219</v>
      </c>
      <c r="G2165" t="s">
        <v>241</v>
      </c>
      <c r="H2165" t="s">
        <v>39</v>
      </c>
      <c r="I2165" t="s">
        <v>61</v>
      </c>
      <c r="J2165" t="s">
        <v>40</v>
      </c>
      <c r="K2165" t="s">
        <v>59</v>
      </c>
      <c r="L2165" t="s">
        <v>42</v>
      </c>
      <c r="M2165" t="s">
        <v>44</v>
      </c>
      <c r="N2165" t="s">
        <v>62</v>
      </c>
      <c r="O2165" t="s">
        <v>63</v>
      </c>
      <c r="P2165" t="s">
        <v>64</v>
      </c>
      <c r="Q2165" t="s">
        <v>64</v>
      </c>
      <c r="R2165" t="s">
        <v>65</v>
      </c>
      <c r="S2165" t="s">
        <v>66</v>
      </c>
      <c r="T2165" s="4">
        <v>45086</v>
      </c>
      <c r="U2165" t="s">
        <v>67</v>
      </c>
      <c r="V2165" s="4">
        <v>45086</v>
      </c>
      <c r="W2165" t="s">
        <v>67</v>
      </c>
      <c r="X2165" t="s">
        <v>59</v>
      </c>
      <c r="Y2165" s="4">
        <v/>
      </c>
      <c r="Z2165" s="4">
        <v/>
      </c>
      <c r="AA2165" t="s">
        <v>53</v>
      </c>
      <c r="AB2165" t="s">
        <v>54</v>
      </c>
      <c r="AC2165" t="s">
        <v>68</v>
      </c>
      <c r="AD2165" s="4">
        <v>45138</v>
      </c>
      <c r="AE2165" s="4">
        <v>45138</v>
      </c>
      <c r="AF2165" t="s">
        <v>59</v>
      </c>
    </row>
    <row r="2166" spans="1:32">
      <c r="A2166" t="s">
        <v>3806</v>
      </c>
      <c r="B2166" t="s">
        <v>56</v>
      </c>
      <c r="C2166" s="4">
        <v>45017</v>
      </c>
      <c r="D2166" s="4">
        <v>45107</v>
      </c>
      <c r="E2166" t="s">
        <v>218</v>
      </c>
      <c r="F2166" t="s">
        <v>219</v>
      </c>
      <c r="G2166" t="s">
        <v>81</v>
      </c>
      <c r="H2166" t="s">
        <v>39</v>
      </c>
      <c r="I2166" t="s">
        <v>61</v>
      </c>
      <c r="J2166" t="s">
        <v>40</v>
      </c>
      <c r="K2166" t="s">
        <v>59</v>
      </c>
      <c r="L2166" t="s">
        <v>42</v>
      </c>
      <c r="M2166" t="s">
        <v>44</v>
      </c>
      <c r="N2166" t="s">
        <v>62</v>
      </c>
      <c r="O2166" t="s">
        <v>63</v>
      </c>
      <c r="P2166" t="s">
        <v>92</v>
      </c>
      <c r="Q2166" t="s">
        <v>92</v>
      </c>
      <c r="R2166" t="s">
        <v>65</v>
      </c>
      <c r="S2166" t="s">
        <v>66</v>
      </c>
      <c r="T2166" s="4">
        <v>45086</v>
      </c>
      <c r="U2166" t="s">
        <v>67</v>
      </c>
      <c r="V2166" s="4">
        <v>45086</v>
      </c>
      <c r="W2166" t="s">
        <v>67</v>
      </c>
      <c r="X2166" t="s">
        <v>59</v>
      </c>
      <c r="Y2166" s="4">
        <v/>
      </c>
      <c r="Z2166" s="4">
        <v/>
      </c>
      <c r="AA2166" t="s">
        <v>53</v>
      </c>
      <c r="AB2166" t="s">
        <v>54</v>
      </c>
      <c r="AC2166" t="s">
        <v>68</v>
      </c>
      <c r="AD2166" s="4">
        <v>45138</v>
      </c>
      <c r="AE2166" s="4">
        <v>45138</v>
      </c>
      <c r="AF2166" t="s">
        <v>59</v>
      </c>
    </row>
    <row r="2167" spans="1:32">
      <c r="A2167" t="s">
        <v>3807</v>
      </c>
      <c r="B2167" t="s">
        <v>56</v>
      </c>
      <c r="C2167" s="4">
        <v>45017</v>
      </c>
      <c r="D2167" s="4">
        <v>45107</v>
      </c>
      <c r="E2167" t="s">
        <v>2227</v>
      </c>
      <c r="F2167" t="s">
        <v>274</v>
      </c>
      <c r="G2167" t="s">
        <v>81</v>
      </c>
      <c r="H2167" t="s">
        <v>38</v>
      </c>
      <c r="I2167" t="s">
        <v>61</v>
      </c>
      <c r="J2167" t="s">
        <v>40</v>
      </c>
      <c r="K2167" t="s">
        <v>59</v>
      </c>
      <c r="L2167" t="s">
        <v>42</v>
      </c>
      <c r="M2167" t="s">
        <v>44</v>
      </c>
      <c r="N2167" t="s">
        <v>62</v>
      </c>
      <c r="O2167" t="s">
        <v>63</v>
      </c>
      <c r="P2167" t="s">
        <v>78</v>
      </c>
      <c r="Q2167" t="s">
        <v>78</v>
      </c>
      <c r="R2167" t="s">
        <v>65</v>
      </c>
      <c r="S2167" t="s">
        <v>66</v>
      </c>
      <c r="T2167" s="4">
        <v>45086</v>
      </c>
      <c r="U2167" t="s">
        <v>67</v>
      </c>
      <c r="V2167" s="4">
        <v>45086</v>
      </c>
      <c r="W2167" t="s">
        <v>67</v>
      </c>
      <c r="X2167" t="s">
        <v>59</v>
      </c>
      <c r="Y2167" s="4">
        <v/>
      </c>
      <c r="Z2167" s="4">
        <v/>
      </c>
      <c r="AA2167" t="s">
        <v>53</v>
      </c>
      <c r="AB2167" t="s">
        <v>54</v>
      </c>
      <c r="AC2167" t="s">
        <v>68</v>
      </c>
      <c r="AD2167" s="4">
        <v>45138</v>
      </c>
      <c r="AE2167" s="4">
        <v>45138</v>
      </c>
      <c r="AF2167" t="s">
        <v>59</v>
      </c>
    </row>
    <row r="2168" spans="1:32">
      <c r="A2168" t="s">
        <v>3808</v>
      </c>
      <c r="B2168" t="s">
        <v>56</v>
      </c>
      <c r="C2168" s="4">
        <v>45017</v>
      </c>
      <c r="D2168" s="4">
        <v>45107</v>
      </c>
      <c r="E2168" t="s">
        <v>3003</v>
      </c>
      <c r="F2168" t="s">
        <v>230</v>
      </c>
      <c r="G2168" t="s">
        <v>983</v>
      </c>
      <c r="H2168" t="s">
        <v>39</v>
      </c>
      <c r="I2168" t="s">
        <v>61</v>
      </c>
      <c r="J2168" t="s">
        <v>40</v>
      </c>
      <c r="K2168" t="s">
        <v>59</v>
      </c>
      <c r="L2168" t="s">
        <v>42</v>
      </c>
      <c r="M2168" t="s">
        <v>44</v>
      </c>
      <c r="N2168" t="s">
        <v>62</v>
      </c>
      <c r="O2168" t="s">
        <v>63</v>
      </c>
      <c r="P2168" t="s">
        <v>102</v>
      </c>
      <c r="Q2168" t="s">
        <v>102</v>
      </c>
      <c r="R2168" t="s">
        <v>65</v>
      </c>
      <c r="S2168" t="s">
        <v>66</v>
      </c>
      <c r="T2168" s="4">
        <v>45086</v>
      </c>
      <c r="U2168" t="s">
        <v>67</v>
      </c>
      <c r="V2168" s="4">
        <v>45086</v>
      </c>
      <c r="W2168" t="s">
        <v>67</v>
      </c>
      <c r="X2168" t="s">
        <v>59</v>
      </c>
      <c r="Y2168" s="4">
        <v/>
      </c>
      <c r="Z2168" s="4">
        <v/>
      </c>
      <c r="AA2168" t="s">
        <v>53</v>
      </c>
      <c r="AB2168" t="s">
        <v>54</v>
      </c>
      <c r="AC2168" t="s">
        <v>68</v>
      </c>
      <c r="AD2168" s="4">
        <v>45138</v>
      </c>
      <c r="AE2168" s="4">
        <v>45138</v>
      </c>
      <c r="AF2168" t="s">
        <v>59</v>
      </c>
    </row>
    <row r="2169" spans="1:32">
      <c r="A2169" t="s">
        <v>3809</v>
      </c>
      <c r="B2169" t="s">
        <v>56</v>
      </c>
      <c r="C2169" s="4">
        <v>45017</v>
      </c>
      <c r="D2169" s="4">
        <v>45107</v>
      </c>
      <c r="E2169" t="s">
        <v>104</v>
      </c>
      <c r="F2169" t="s">
        <v>105</v>
      </c>
      <c r="G2169" t="s">
        <v>106</v>
      </c>
      <c r="H2169" t="s">
        <v>39</v>
      </c>
      <c r="I2169" t="s">
        <v>61</v>
      </c>
      <c r="J2169" t="s">
        <v>40</v>
      </c>
      <c r="K2169" t="s">
        <v>59</v>
      </c>
      <c r="L2169" t="s">
        <v>42</v>
      </c>
      <c r="M2169" t="s">
        <v>44</v>
      </c>
      <c r="N2169" t="s">
        <v>62</v>
      </c>
      <c r="O2169" t="s">
        <v>63</v>
      </c>
      <c r="P2169" t="s">
        <v>92</v>
      </c>
      <c r="Q2169" t="s">
        <v>92</v>
      </c>
      <c r="R2169" t="s">
        <v>65</v>
      </c>
      <c r="S2169" t="s">
        <v>66</v>
      </c>
      <c r="T2169" s="4">
        <v>45086</v>
      </c>
      <c r="U2169" t="s">
        <v>67</v>
      </c>
      <c r="V2169" s="4">
        <v>45086</v>
      </c>
      <c r="W2169" t="s">
        <v>67</v>
      </c>
      <c r="X2169" t="s">
        <v>59</v>
      </c>
      <c r="Y2169" s="4">
        <v/>
      </c>
      <c r="Z2169" s="4">
        <v/>
      </c>
      <c r="AA2169" t="s">
        <v>53</v>
      </c>
      <c r="AB2169" t="s">
        <v>54</v>
      </c>
      <c r="AC2169" t="s">
        <v>68</v>
      </c>
      <c r="AD2169" s="4">
        <v>45138</v>
      </c>
      <c r="AE2169" s="4">
        <v>45138</v>
      </c>
      <c r="AF2169" t="s">
        <v>59</v>
      </c>
    </row>
    <row r="2170" spans="1:32">
      <c r="A2170" t="s">
        <v>3810</v>
      </c>
      <c r="B2170" t="s">
        <v>56</v>
      </c>
      <c r="C2170" s="4">
        <v>45017</v>
      </c>
      <c r="D2170" s="4">
        <v>45107</v>
      </c>
      <c r="E2170" t="s">
        <v>284</v>
      </c>
      <c r="F2170" t="s">
        <v>139</v>
      </c>
      <c r="G2170" t="s">
        <v>90</v>
      </c>
      <c r="H2170" t="s">
        <v>39</v>
      </c>
      <c r="I2170" t="s">
        <v>61</v>
      </c>
      <c r="J2170" t="s">
        <v>40</v>
      </c>
      <c r="K2170" t="s">
        <v>59</v>
      </c>
      <c r="L2170" t="s">
        <v>42</v>
      </c>
      <c r="M2170" t="s">
        <v>44</v>
      </c>
      <c r="N2170" t="s">
        <v>62</v>
      </c>
      <c r="O2170" t="s">
        <v>63</v>
      </c>
      <c r="P2170" t="s">
        <v>64</v>
      </c>
      <c r="Q2170" t="s">
        <v>64</v>
      </c>
      <c r="R2170" t="s">
        <v>65</v>
      </c>
      <c r="S2170" t="s">
        <v>66</v>
      </c>
      <c r="T2170" s="4">
        <v>45086</v>
      </c>
      <c r="U2170" t="s">
        <v>67</v>
      </c>
      <c r="V2170" s="4">
        <v>45086</v>
      </c>
      <c r="W2170" t="s">
        <v>67</v>
      </c>
      <c r="X2170" t="s">
        <v>59</v>
      </c>
      <c r="Y2170" s="4">
        <v/>
      </c>
      <c r="Z2170" s="4">
        <v/>
      </c>
      <c r="AA2170" t="s">
        <v>53</v>
      </c>
      <c r="AB2170" t="s">
        <v>54</v>
      </c>
      <c r="AC2170" t="s">
        <v>68</v>
      </c>
      <c r="AD2170" s="4">
        <v>45138</v>
      </c>
      <c r="AE2170" s="4">
        <v>45138</v>
      </c>
      <c r="AF2170" t="s">
        <v>59</v>
      </c>
    </row>
    <row r="2171" spans="1:32">
      <c r="A2171" t="s">
        <v>3811</v>
      </c>
      <c r="B2171" t="s">
        <v>56</v>
      </c>
      <c r="C2171" s="4">
        <v>45017</v>
      </c>
      <c r="D2171" s="4">
        <v>45107</v>
      </c>
      <c r="E2171" t="s">
        <v>473</v>
      </c>
      <c r="F2171" t="s">
        <v>474</v>
      </c>
      <c r="G2171" t="s">
        <v>143</v>
      </c>
      <c r="H2171" t="s">
        <v>39</v>
      </c>
      <c r="I2171" t="s">
        <v>61</v>
      </c>
      <c r="J2171" t="s">
        <v>40</v>
      </c>
      <c r="K2171" t="s">
        <v>59</v>
      </c>
      <c r="L2171" t="s">
        <v>42</v>
      </c>
      <c r="M2171" t="s">
        <v>44</v>
      </c>
      <c r="N2171" t="s">
        <v>62</v>
      </c>
      <c r="O2171" t="s">
        <v>63</v>
      </c>
      <c r="P2171" t="s">
        <v>64</v>
      </c>
      <c r="Q2171" t="s">
        <v>64</v>
      </c>
      <c r="R2171" t="s">
        <v>65</v>
      </c>
      <c r="S2171" t="s">
        <v>66</v>
      </c>
      <c r="T2171" s="4">
        <v>45086</v>
      </c>
      <c r="U2171" t="s">
        <v>67</v>
      </c>
      <c r="V2171" s="4">
        <v>45086</v>
      </c>
      <c r="W2171" t="s">
        <v>67</v>
      </c>
      <c r="X2171" t="s">
        <v>59</v>
      </c>
      <c r="Y2171" s="4">
        <v/>
      </c>
      <c r="Z2171" s="4">
        <v/>
      </c>
      <c r="AA2171" t="s">
        <v>53</v>
      </c>
      <c r="AB2171" t="s">
        <v>54</v>
      </c>
      <c r="AC2171" t="s">
        <v>68</v>
      </c>
      <c r="AD2171" s="4">
        <v>45138</v>
      </c>
      <c r="AE2171" s="4">
        <v>45138</v>
      </c>
      <c r="AF2171" t="s">
        <v>59</v>
      </c>
    </row>
    <row r="2172" spans="1:32">
      <c r="A2172" t="s">
        <v>3812</v>
      </c>
      <c r="B2172" t="s">
        <v>56</v>
      </c>
      <c r="C2172" s="4">
        <v>45017</v>
      </c>
      <c r="D2172" s="4">
        <v>45107</v>
      </c>
      <c r="E2172" t="s">
        <v>3802</v>
      </c>
      <c r="F2172" t="s">
        <v>3803</v>
      </c>
      <c r="G2172" t="s">
        <v>960</v>
      </c>
      <c r="H2172" t="s">
        <v>38</v>
      </c>
      <c r="I2172" t="s">
        <v>61</v>
      </c>
      <c r="J2172" t="s">
        <v>40</v>
      </c>
      <c r="K2172" t="s">
        <v>59</v>
      </c>
      <c r="L2172" t="s">
        <v>42</v>
      </c>
      <c r="M2172" t="s">
        <v>44</v>
      </c>
      <c r="N2172" t="s">
        <v>62</v>
      </c>
      <c r="O2172" t="s">
        <v>63</v>
      </c>
      <c r="P2172" t="s">
        <v>73</v>
      </c>
      <c r="Q2172" t="s">
        <v>73</v>
      </c>
      <c r="R2172" t="s">
        <v>65</v>
      </c>
      <c r="S2172" t="s">
        <v>66</v>
      </c>
      <c r="T2172" s="4">
        <v>45086</v>
      </c>
      <c r="U2172" t="s">
        <v>67</v>
      </c>
      <c r="V2172" s="4">
        <v>45086</v>
      </c>
      <c r="W2172" t="s">
        <v>67</v>
      </c>
      <c r="X2172" t="s">
        <v>59</v>
      </c>
      <c r="Y2172" s="4">
        <v/>
      </c>
      <c r="Z2172" s="4">
        <v/>
      </c>
      <c r="AA2172" t="s">
        <v>53</v>
      </c>
      <c r="AB2172" t="s">
        <v>54</v>
      </c>
      <c r="AC2172" t="s">
        <v>68</v>
      </c>
      <c r="AD2172" s="4">
        <v>45138</v>
      </c>
      <c r="AE2172" s="4">
        <v>45138</v>
      </c>
      <c r="AF2172" t="s">
        <v>59</v>
      </c>
    </row>
    <row r="2173" spans="1:32">
      <c r="A2173" t="s">
        <v>3813</v>
      </c>
      <c r="B2173" t="s">
        <v>56</v>
      </c>
      <c r="C2173" s="4">
        <v>45017</v>
      </c>
      <c r="D2173" s="4">
        <v>45107</v>
      </c>
      <c r="E2173" t="s">
        <v>2004</v>
      </c>
      <c r="F2173" t="s">
        <v>2005</v>
      </c>
      <c r="G2173" t="s">
        <v>160</v>
      </c>
      <c r="H2173" t="s">
        <v>39</v>
      </c>
      <c r="I2173" t="s">
        <v>61</v>
      </c>
      <c r="J2173" t="s">
        <v>40</v>
      </c>
      <c r="K2173" t="s">
        <v>59</v>
      </c>
      <c r="L2173" t="s">
        <v>42</v>
      </c>
      <c r="M2173" t="s">
        <v>44</v>
      </c>
      <c r="N2173" t="s">
        <v>62</v>
      </c>
      <c r="O2173" t="s">
        <v>63</v>
      </c>
      <c r="P2173" t="s">
        <v>299</v>
      </c>
      <c r="Q2173" t="s">
        <v>299</v>
      </c>
      <c r="R2173" t="s">
        <v>65</v>
      </c>
      <c r="S2173" t="s">
        <v>66</v>
      </c>
      <c r="T2173" s="4">
        <v>45086</v>
      </c>
      <c r="U2173" t="s">
        <v>67</v>
      </c>
      <c r="V2173" s="4">
        <v>45086</v>
      </c>
      <c r="W2173" t="s">
        <v>67</v>
      </c>
      <c r="X2173" t="s">
        <v>59</v>
      </c>
      <c r="Y2173" s="4">
        <v/>
      </c>
      <c r="Z2173" s="4">
        <v/>
      </c>
      <c r="AA2173" t="s">
        <v>53</v>
      </c>
      <c r="AB2173" t="s">
        <v>54</v>
      </c>
      <c r="AC2173" t="s">
        <v>68</v>
      </c>
      <c r="AD2173" s="4">
        <v>45138</v>
      </c>
      <c r="AE2173" s="4">
        <v>45138</v>
      </c>
      <c r="AF2173" t="s">
        <v>59</v>
      </c>
    </row>
    <row r="2174" spans="1:32">
      <c r="A2174" t="s">
        <v>3814</v>
      </c>
      <c r="B2174" t="s">
        <v>56</v>
      </c>
      <c r="C2174" s="4">
        <v>45017</v>
      </c>
      <c r="D2174" s="4">
        <v>45107</v>
      </c>
      <c r="E2174" t="s">
        <v>2591</v>
      </c>
      <c r="F2174" t="s">
        <v>1504</v>
      </c>
      <c r="G2174" t="s">
        <v>1217</v>
      </c>
      <c r="H2174" t="s">
        <v>39</v>
      </c>
      <c r="I2174" t="s">
        <v>61</v>
      </c>
      <c r="J2174" t="s">
        <v>40</v>
      </c>
      <c r="K2174" t="s">
        <v>59</v>
      </c>
      <c r="L2174" t="s">
        <v>42</v>
      </c>
      <c r="M2174" t="s">
        <v>44</v>
      </c>
      <c r="N2174" t="s">
        <v>62</v>
      </c>
      <c r="O2174" t="s">
        <v>63</v>
      </c>
      <c r="P2174" t="s">
        <v>78</v>
      </c>
      <c r="Q2174" t="s">
        <v>78</v>
      </c>
      <c r="R2174" t="s">
        <v>65</v>
      </c>
      <c r="S2174" t="s">
        <v>66</v>
      </c>
      <c r="T2174" s="4">
        <v>45086</v>
      </c>
      <c r="U2174" t="s">
        <v>67</v>
      </c>
      <c r="V2174" s="4">
        <v>45086</v>
      </c>
      <c r="W2174" t="s">
        <v>67</v>
      </c>
      <c r="X2174" t="s">
        <v>59</v>
      </c>
      <c r="Y2174" s="4">
        <v/>
      </c>
      <c r="Z2174" s="4">
        <v/>
      </c>
      <c r="AA2174" t="s">
        <v>53</v>
      </c>
      <c r="AB2174" t="s">
        <v>54</v>
      </c>
      <c r="AC2174" t="s">
        <v>68</v>
      </c>
      <c r="AD2174" s="4">
        <v>45138</v>
      </c>
      <c r="AE2174" s="4">
        <v>45138</v>
      </c>
      <c r="AF2174" t="s">
        <v>59</v>
      </c>
    </row>
    <row r="2175" spans="1:32">
      <c r="A2175" t="s">
        <v>3815</v>
      </c>
      <c r="B2175" t="s">
        <v>56</v>
      </c>
      <c r="C2175" s="4">
        <v>45017</v>
      </c>
      <c r="D2175" s="4">
        <v>45107</v>
      </c>
      <c r="E2175" t="s">
        <v>1406</v>
      </c>
      <c r="F2175" t="s">
        <v>1407</v>
      </c>
      <c r="G2175" t="s">
        <v>1408</v>
      </c>
      <c r="H2175" t="s">
        <v>39</v>
      </c>
      <c r="I2175" t="s">
        <v>61</v>
      </c>
      <c r="J2175" t="s">
        <v>40</v>
      </c>
      <c r="K2175" t="s">
        <v>59</v>
      </c>
      <c r="L2175" t="s">
        <v>42</v>
      </c>
      <c r="M2175" t="s">
        <v>44</v>
      </c>
      <c r="N2175" t="s">
        <v>62</v>
      </c>
      <c r="O2175" t="s">
        <v>63</v>
      </c>
      <c r="P2175" t="s">
        <v>3816</v>
      </c>
      <c r="Q2175" t="s">
        <v>3816</v>
      </c>
      <c r="R2175" t="s">
        <v>65</v>
      </c>
      <c r="S2175" t="s">
        <v>66</v>
      </c>
      <c r="T2175" s="4">
        <v>45086</v>
      </c>
      <c r="U2175" t="s">
        <v>67</v>
      </c>
      <c r="V2175" s="4">
        <v>45086</v>
      </c>
      <c r="W2175" t="s">
        <v>67</v>
      </c>
      <c r="X2175" t="s">
        <v>59</v>
      </c>
      <c r="Y2175" s="4">
        <v/>
      </c>
      <c r="Z2175" s="4">
        <v/>
      </c>
      <c r="AA2175" t="s">
        <v>53</v>
      </c>
      <c r="AB2175" t="s">
        <v>54</v>
      </c>
      <c r="AC2175" t="s">
        <v>68</v>
      </c>
      <c r="AD2175" s="4">
        <v>45138</v>
      </c>
      <c r="AE2175" s="4">
        <v>45138</v>
      </c>
      <c r="AF2175" t="s">
        <v>59</v>
      </c>
    </row>
    <row r="2176" spans="1:32">
      <c r="A2176" t="s">
        <v>3817</v>
      </c>
      <c r="B2176" t="s">
        <v>56</v>
      </c>
      <c r="C2176" s="4">
        <v>45017</v>
      </c>
      <c r="D2176" s="4">
        <v>45107</v>
      </c>
      <c r="E2176" t="s">
        <v>3796</v>
      </c>
      <c r="F2176" t="s">
        <v>3797</v>
      </c>
      <c r="G2176" t="s">
        <v>381</v>
      </c>
      <c r="H2176" t="s">
        <v>39</v>
      </c>
      <c r="I2176" t="s">
        <v>61</v>
      </c>
      <c r="J2176" t="s">
        <v>40</v>
      </c>
      <c r="K2176" t="s">
        <v>59</v>
      </c>
      <c r="L2176" t="s">
        <v>42</v>
      </c>
      <c r="M2176" t="s">
        <v>44</v>
      </c>
      <c r="N2176" t="s">
        <v>62</v>
      </c>
      <c r="O2176" t="s">
        <v>63</v>
      </c>
      <c r="P2176" t="s">
        <v>64</v>
      </c>
      <c r="Q2176" t="s">
        <v>64</v>
      </c>
      <c r="R2176" t="s">
        <v>65</v>
      </c>
      <c r="S2176" t="s">
        <v>66</v>
      </c>
      <c r="T2176" s="4">
        <v>45086</v>
      </c>
      <c r="U2176" t="s">
        <v>67</v>
      </c>
      <c r="V2176" s="4">
        <v>45086</v>
      </c>
      <c r="W2176" t="s">
        <v>67</v>
      </c>
      <c r="X2176" t="s">
        <v>59</v>
      </c>
      <c r="Y2176" s="4">
        <v/>
      </c>
      <c r="Z2176" s="4">
        <v/>
      </c>
      <c r="AA2176" t="s">
        <v>53</v>
      </c>
      <c r="AB2176" t="s">
        <v>54</v>
      </c>
      <c r="AC2176" t="s">
        <v>68</v>
      </c>
      <c r="AD2176" s="4">
        <v>45138</v>
      </c>
      <c r="AE2176" s="4">
        <v>45138</v>
      </c>
      <c r="AF2176" t="s">
        <v>59</v>
      </c>
    </row>
    <row r="2177" spans="1:32">
      <c r="A2177" t="s">
        <v>3818</v>
      </c>
      <c r="B2177" t="s">
        <v>56</v>
      </c>
      <c r="C2177" s="4">
        <v>45017</v>
      </c>
      <c r="D2177" s="4">
        <v>45107</v>
      </c>
      <c r="E2177" t="s">
        <v>2139</v>
      </c>
      <c r="F2177" t="s">
        <v>1662</v>
      </c>
      <c r="G2177" t="s">
        <v>341</v>
      </c>
      <c r="H2177" t="s">
        <v>39</v>
      </c>
      <c r="I2177" t="s">
        <v>61</v>
      </c>
      <c r="J2177" t="s">
        <v>40</v>
      </c>
      <c r="K2177" t="s">
        <v>59</v>
      </c>
      <c r="L2177" t="s">
        <v>42</v>
      </c>
      <c r="M2177" t="s">
        <v>44</v>
      </c>
      <c r="N2177" t="s">
        <v>62</v>
      </c>
      <c r="O2177" t="s">
        <v>63</v>
      </c>
      <c r="P2177" t="s">
        <v>223</v>
      </c>
      <c r="Q2177" t="s">
        <v>223</v>
      </c>
      <c r="R2177" t="s">
        <v>65</v>
      </c>
      <c r="S2177" t="s">
        <v>66</v>
      </c>
      <c r="T2177" s="4">
        <v>45086</v>
      </c>
      <c r="U2177" t="s">
        <v>67</v>
      </c>
      <c r="V2177" s="4">
        <v>45086</v>
      </c>
      <c r="W2177" t="s">
        <v>67</v>
      </c>
      <c r="X2177" t="s">
        <v>59</v>
      </c>
      <c r="Y2177" s="4">
        <v/>
      </c>
      <c r="Z2177" s="4">
        <v/>
      </c>
      <c r="AA2177" t="s">
        <v>53</v>
      </c>
      <c r="AB2177" t="s">
        <v>54</v>
      </c>
      <c r="AC2177" t="s">
        <v>68</v>
      </c>
      <c r="AD2177" s="4">
        <v>45138</v>
      </c>
      <c r="AE2177" s="4">
        <v>45138</v>
      </c>
      <c r="AF2177" t="s">
        <v>59</v>
      </c>
    </row>
    <row r="2178" spans="1:32">
      <c r="A2178" t="s">
        <v>3819</v>
      </c>
      <c r="B2178" t="s">
        <v>56</v>
      </c>
      <c r="C2178" s="4">
        <v>45017</v>
      </c>
      <c r="D2178" s="4">
        <v>45107</v>
      </c>
      <c r="E2178" t="s">
        <v>1240</v>
      </c>
      <c r="F2178" t="s">
        <v>1050</v>
      </c>
      <c r="G2178" t="s">
        <v>3820</v>
      </c>
      <c r="H2178" t="s">
        <v>39</v>
      </c>
      <c r="I2178" t="s">
        <v>61</v>
      </c>
      <c r="J2178" t="s">
        <v>40</v>
      </c>
      <c r="K2178" t="s">
        <v>59</v>
      </c>
      <c r="L2178" t="s">
        <v>42</v>
      </c>
      <c r="M2178" t="s">
        <v>44</v>
      </c>
      <c r="N2178" t="s">
        <v>62</v>
      </c>
      <c r="O2178" t="s">
        <v>63</v>
      </c>
      <c r="P2178" t="s">
        <v>208</v>
      </c>
      <c r="Q2178" t="s">
        <v>208</v>
      </c>
      <c r="R2178" t="s">
        <v>65</v>
      </c>
      <c r="S2178" t="s">
        <v>66</v>
      </c>
      <c r="T2178" s="4">
        <v>45086</v>
      </c>
      <c r="U2178" t="s">
        <v>67</v>
      </c>
      <c r="V2178" s="4">
        <v>45086</v>
      </c>
      <c r="W2178" t="s">
        <v>67</v>
      </c>
      <c r="X2178" t="s">
        <v>59</v>
      </c>
      <c r="Y2178" s="4">
        <v/>
      </c>
      <c r="Z2178" s="4">
        <v/>
      </c>
      <c r="AA2178" t="s">
        <v>53</v>
      </c>
      <c r="AB2178" t="s">
        <v>54</v>
      </c>
      <c r="AC2178" t="s">
        <v>68</v>
      </c>
      <c r="AD2178" s="4">
        <v>45138</v>
      </c>
      <c r="AE2178" s="4">
        <v>45138</v>
      </c>
      <c r="AF2178" t="s">
        <v>59</v>
      </c>
    </row>
    <row r="2179" spans="1:32">
      <c r="A2179" t="s">
        <v>3821</v>
      </c>
      <c r="B2179" t="s">
        <v>56</v>
      </c>
      <c r="C2179" s="4">
        <v>45017</v>
      </c>
      <c r="D2179" s="4">
        <v>45107</v>
      </c>
      <c r="E2179" t="s">
        <v>1955</v>
      </c>
      <c r="F2179" t="s">
        <v>888</v>
      </c>
      <c r="G2179" t="s">
        <v>1956</v>
      </c>
      <c r="H2179" t="s">
        <v>39</v>
      </c>
      <c r="I2179" t="s">
        <v>61</v>
      </c>
      <c r="J2179" t="s">
        <v>40</v>
      </c>
      <c r="K2179" t="s">
        <v>59</v>
      </c>
      <c r="L2179" t="s">
        <v>42</v>
      </c>
      <c r="M2179" t="s">
        <v>44</v>
      </c>
      <c r="N2179" t="s">
        <v>62</v>
      </c>
      <c r="O2179" t="s">
        <v>63</v>
      </c>
      <c r="P2179" t="s">
        <v>64</v>
      </c>
      <c r="Q2179" t="s">
        <v>64</v>
      </c>
      <c r="R2179" t="s">
        <v>65</v>
      </c>
      <c r="S2179" t="s">
        <v>66</v>
      </c>
      <c r="T2179" s="4">
        <v>45086</v>
      </c>
      <c r="U2179" t="s">
        <v>67</v>
      </c>
      <c r="V2179" s="4">
        <v>45086</v>
      </c>
      <c r="W2179" t="s">
        <v>67</v>
      </c>
      <c r="X2179" t="s">
        <v>59</v>
      </c>
      <c r="Y2179" s="4">
        <v/>
      </c>
      <c r="Z2179" s="4">
        <v/>
      </c>
      <c r="AA2179" t="s">
        <v>53</v>
      </c>
      <c r="AB2179" t="s">
        <v>54</v>
      </c>
      <c r="AC2179" t="s">
        <v>68</v>
      </c>
      <c r="AD2179" s="4">
        <v>45138</v>
      </c>
      <c r="AE2179" s="4">
        <v>45138</v>
      </c>
      <c r="AF2179" t="s">
        <v>59</v>
      </c>
    </row>
    <row r="2180" spans="1:32">
      <c r="A2180" t="s">
        <v>3822</v>
      </c>
      <c r="B2180" t="s">
        <v>56</v>
      </c>
      <c r="C2180" s="4">
        <v>45017</v>
      </c>
      <c r="D2180" s="4">
        <v>45107</v>
      </c>
      <c r="E2180" t="s">
        <v>2342</v>
      </c>
      <c r="F2180" t="s">
        <v>106</v>
      </c>
      <c r="G2180" t="s">
        <v>811</v>
      </c>
      <c r="H2180" t="s">
        <v>39</v>
      </c>
      <c r="I2180" t="s">
        <v>61</v>
      </c>
      <c r="J2180" t="s">
        <v>40</v>
      </c>
      <c r="K2180" t="s">
        <v>59</v>
      </c>
      <c r="L2180" t="s">
        <v>42</v>
      </c>
      <c r="M2180" t="s">
        <v>44</v>
      </c>
      <c r="N2180" t="s">
        <v>62</v>
      </c>
      <c r="O2180" t="s">
        <v>63</v>
      </c>
      <c r="P2180" t="s">
        <v>92</v>
      </c>
      <c r="Q2180" t="s">
        <v>92</v>
      </c>
      <c r="R2180" t="s">
        <v>65</v>
      </c>
      <c r="S2180" t="s">
        <v>66</v>
      </c>
      <c r="T2180" s="4">
        <v>45086</v>
      </c>
      <c r="U2180" t="s">
        <v>67</v>
      </c>
      <c r="V2180" s="4">
        <v>45086</v>
      </c>
      <c r="W2180" t="s">
        <v>67</v>
      </c>
      <c r="X2180" t="s">
        <v>59</v>
      </c>
      <c r="Y2180" s="4">
        <v/>
      </c>
      <c r="Z2180" s="4">
        <v/>
      </c>
      <c r="AA2180" t="s">
        <v>53</v>
      </c>
      <c r="AB2180" t="s">
        <v>54</v>
      </c>
      <c r="AC2180" t="s">
        <v>68</v>
      </c>
      <c r="AD2180" s="4">
        <v>45138</v>
      </c>
      <c r="AE2180" s="4">
        <v>45138</v>
      </c>
      <c r="AF2180" t="s">
        <v>59</v>
      </c>
    </row>
    <row r="2181" spans="1:32">
      <c r="A2181" t="s">
        <v>3823</v>
      </c>
      <c r="B2181" t="s">
        <v>56</v>
      </c>
      <c r="C2181" s="4">
        <v>45017</v>
      </c>
      <c r="D2181" s="4">
        <v>45107</v>
      </c>
      <c r="E2181" t="s">
        <v>2148</v>
      </c>
      <c r="F2181" t="s">
        <v>1217</v>
      </c>
      <c r="G2181" t="s">
        <v>2848</v>
      </c>
      <c r="H2181" t="s">
        <v>39</v>
      </c>
      <c r="I2181" t="s">
        <v>61</v>
      </c>
      <c r="J2181" t="s">
        <v>40</v>
      </c>
      <c r="K2181" t="s">
        <v>59</v>
      </c>
      <c r="L2181" t="s">
        <v>42</v>
      </c>
      <c r="M2181" t="s">
        <v>44</v>
      </c>
      <c r="N2181" t="s">
        <v>62</v>
      </c>
      <c r="O2181" t="s">
        <v>63</v>
      </c>
      <c r="P2181" t="s">
        <v>78</v>
      </c>
      <c r="Q2181" t="s">
        <v>78</v>
      </c>
      <c r="R2181" t="s">
        <v>65</v>
      </c>
      <c r="S2181" t="s">
        <v>66</v>
      </c>
      <c r="T2181" s="4">
        <v>45086</v>
      </c>
      <c r="U2181" t="s">
        <v>67</v>
      </c>
      <c r="V2181" s="4">
        <v>45086</v>
      </c>
      <c r="W2181" t="s">
        <v>67</v>
      </c>
      <c r="X2181" t="s">
        <v>59</v>
      </c>
      <c r="Y2181" s="4">
        <v/>
      </c>
      <c r="Z2181" s="4">
        <v/>
      </c>
      <c r="AA2181" t="s">
        <v>53</v>
      </c>
      <c r="AB2181" t="s">
        <v>54</v>
      </c>
      <c r="AC2181" t="s">
        <v>68</v>
      </c>
      <c r="AD2181" s="4">
        <v>45138</v>
      </c>
      <c r="AE2181" s="4">
        <v>45138</v>
      </c>
      <c r="AF2181" t="s">
        <v>59</v>
      </c>
    </row>
    <row r="2182" spans="1:32">
      <c r="A2182" t="s">
        <v>3824</v>
      </c>
      <c r="B2182" t="s">
        <v>56</v>
      </c>
      <c r="C2182" s="4">
        <v>45017</v>
      </c>
      <c r="D2182" s="4">
        <v>45107</v>
      </c>
      <c r="E2182" t="s">
        <v>1922</v>
      </c>
      <c r="F2182" t="s">
        <v>139</v>
      </c>
      <c r="G2182" t="s">
        <v>261</v>
      </c>
      <c r="H2182" t="s">
        <v>39</v>
      </c>
      <c r="I2182" t="s">
        <v>61</v>
      </c>
      <c r="J2182" t="s">
        <v>40</v>
      </c>
      <c r="K2182" t="s">
        <v>59</v>
      </c>
      <c r="L2182" t="s">
        <v>42</v>
      </c>
      <c r="M2182" t="s">
        <v>44</v>
      </c>
      <c r="N2182" t="s">
        <v>62</v>
      </c>
      <c r="O2182" t="s">
        <v>63</v>
      </c>
      <c r="P2182" t="s">
        <v>140</v>
      </c>
      <c r="Q2182" t="s">
        <v>140</v>
      </c>
      <c r="R2182" t="s">
        <v>65</v>
      </c>
      <c r="S2182" t="s">
        <v>66</v>
      </c>
      <c r="T2182" s="4">
        <v>45086</v>
      </c>
      <c r="U2182" t="s">
        <v>67</v>
      </c>
      <c r="V2182" s="4">
        <v>45086</v>
      </c>
      <c r="W2182" t="s">
        <v>67</v>
      </c>
      <c r="X2182" t="s">
        <v>59</v>
      </c>
      <c r="Y2182" s="4">
        <v/>
      </c>
      <c r="Z2182" s="4">
        <v/>
      </c>
      <c r="AA2182" t="s">
        <v>53</v>
      </c>
      <c r="AB2182" t="s">
        <v>54</v>
      </c>
      <c r="AC2182" t="s">
        <v>68</v>
      </c>
      <c r="AD2182" s="4">
        <v>45138</v>
      </c>
      <c r="AE2182" s="4">
        <v>45138</v>
      </c>
      <c r="AF2182" t="s">
        <v>59</v>
      </c>
    </row>
    <row r="2183" spans="1:32">
      <c r="A2183" t="s">
        <v>3825</v>
      </c>
      <c r="B2183" t="s">
        <v>56</v>
      </c>
      <c r="C2183" s="4">
        <v>45017</v>
      </c>
      <c r="D2183" s="4">
        <v>45107</v>
      </c>
      <c r="E2183" t="s">
        <v>493</v>
      </c>
      <c r="F2183" t="s">
        <v>1894</v>
      </c>
      <c r="G2183" t="s">
        <v>226</v>
      </c>
      <c r="H2183" t="s">
        <v>39</v>
      </c>
      <c r="I2183" t="s">
        <v>61</v>
      </c>
      <c r="J2183" t="s">
        <v>40</v>
      </c>
      <c r="K2183" t="s">
        <v>59</v>
      </c>
      <c r="L2183" t="s">
        <v>42</v>
      </c>
      <c r="M2183" t="s">
        <v>44</v>
      </c>
      <c r="N2183" t="s">
        <v>62</v>
      </c>
      <c r="O2183" t="s">
        <v>63</v>
      </c>
      <c r="P2183" t="s">
        <v>465</v>
      </c>
      <c r="Q2183" t="s">
        <v>465</v>
      </c>
      <c r="R2183" t="s">
        <v>65</v>
      </c>
      <c r="S2183" t="s">
        <v>66</v>
      </c>
      <c r="T2183" s="4">
        <v>45086</v>
      </c>
      <c r="U2183" t="s">
        <v>67</v>
      </c>
      <c r="V2183" s="4">
        <v>45086</v>
      </c>
      <c r="W2183" t="s">
        <v>67</v>
      </c>
      <c r="X2183" t="s">
        <v>59</v>
      </c>
      <c r="Y2183" s="4">
        <v/>
      </c>
      <c r="Z2183" s="4">
        <v/>
      </c>
      <c r="AA2183" t="s">
        <v>53</v>
      </c>
      <c r="AB2183" t="s">
        <v>54</v>
      </c>
      <c r="AC2183" t="s">
        <v>68</v>
      </c>
      <c r="AD2183" s="4">
        <v>45138</v>
      </c>
      <c r="AE2183" s="4">
        <v>45138</v>
      </c>
      <c r="AF2183" t="s">
        <v>59</v>
      </c>
    </row>
    <row r="2184" spans="1:32">
      <c r="A2184" t="s">
        <v>3826</v>
      </c>
      <c r="B2184" t="s">
        <v>56</v>
      </c>
      <c r="C2184" s="4">
        <v>45017</v>
      </c>
      <c r="D2184" s="4">
        <v>45107</v>
      </c>
      <c r="E2184" t="s">
        <v>1726</v>
      </c>
      <c r="F2184" t="s">
        <v>1727</v>
      </c>
      <c r="G2184" t="s">
        <v>59</v>
      </c>
      <c r="H2184" t="s">
        <v>38</v>
      </c>
      <c r="I2184" t="s">
        <v>61</v>
      </c>
      <c r="J2184" t="s">
        <v>40</v>
      </c>
      <c r="K2184" t="s">
        <v>59</v>
      </c>
      <c r="L2184" t="s">
        <v>42</v>
      </c>
      <c r="M2184" t="s">
        <v>44</v>
      </c>
      <c r="N2184" t="s">
        <v>62</v>
      </c>
      <c r="O2184" t="s">
        <v>63</v>
      </c>
      <c r="P2184" t="s">
        <v>78</v>
      </c>
      <c r="Q2184" t="s">
        <v>78</v>
      </c>
      <c r="R2184" t="s">
        <v>65</v>
      </c>
      <c r="S2184" t="s">
        <v>66</v>
      </c>
      <c r="T2184" s="4">
        <v>45086</v>
      </c>
      <c r="U2184" t="s">
        <v>67</v>
      </c>
      <c r="V2184" s="4">
        <v>45086</v>
      </c>
      <c r="W2184" t="s">
        <v>67</v>
      </c>
      <c r="X2184" t="s">
        <v>59</v>
      </c>
      <c r="Y2184" s="4">
        <v/>
      </c>
      <c r="Z2184" s="4">
        <v/>
      </c>
      <c r="AA2184" t="s">
        <v>53</v>
      </c>
      <c r="AB2184" t="s">
        <v>54</v>
      </c>
      <c r="AC2184" t="s">
        <v>68</v>
      </c>
      <c r="AD2184" s="4">
        <v>45138</v>
      </c>
      <c r="AE2184" s="4">
        <v>45138</v>
      </c>
      <c r="AF2184" t="s">
        <v>59</v>
      </c>
    </row>
    <row r="2185" spans="1:32">
      <c r="A2185" t="s">
        <v>3827</v>
      </c>
      <c r="B2185" t="s">
        <v>56</v>
      </c>
      <c r="C2185" s="4">
        <v>45017</v>
      </c>
      <c r="D2185" s="4">
        <v>45107</v>
      </c>
      <c r="E2185" t="s">
        <v>3471</v>
      </c>
      <c r="F2185" t="s">
        <v>3472</v>
      </c>
      <c r="G2185" t="s">
        <v>233</v>
      </c>
      <c r="H2185" t="s">
        <v>39</v>
      </c>
      <c r="I2185" t="s">
        <v>61</v>
      </c>
      <c r="J2185" t="s">
        <v>40</v>
      </c>
      <c r="K2185" t="s">
        <v>59</v>
      </c>
      <c r="L2185" t="s">
        <v>42</v>
      </c>
      <c r="M2185" t="s">
        <v>44</v>
      </c>
      <c r="N2185" t="s">
        <v>62</v>
      </c>
      <c r="O2185" t="s">
        <v>63</v>
      </c>
      <c r="P2185" t="s">
        <v>266</v>
      </c>
      <c r="Q2185" t="s">
        <v>266</v>
      </c>
      <c r="R2185" t="s">
        <v>65</v>
      </c>
      <c r="S2185" t="s">
        <v>66</v>
      </c>
      <c r="T2185" s="4">
        <v>45086</v>
      </c>
      <c r="U2185" t="s">
        <v>67</v>
      </c>
      <c r="V2185" s="4">
        <v>45086</v>
      </c>
      <c r="W2185" t="s">
        <v>67</v>
      </c>
      <c r="X2185" t="s">
        <v>59</v>
      </c>
      <c r="Y2185" s="4">
        <v/>
      </c>
      <c r="Z2185" s="4">
        <v/>
      </c>
      <c r="AA2185" t="s">
        <v>53</v>
      </c>
      <c r="AB2185" t="s">
        <v>54</v>
      </c>
      <c r="AC2185" t="s">
        <v>68</v>
      </c>
      <c r="AD2185" s="4">
        <v>45138</v>
      </c>
      <c r="AE2185" s="4">
        <v>45138</v>
      </c>
      <c r="AF2185" t="s">
        <v>59</v>
      </c>
    </row>
    <row r="2186" spans="1:32">
      <c r="A2186" t="s">
        <v>3828</v>
      </c>
      <c r="B2186" t="s">
        <v>56</v>
      </c>
      <c r="C2186" s="4">
        <v>45017</v>
      </c>
      <c r="D2186" s="4">
        <v>45107</v>
      </c>
      <c r="E2186" t="s">
        <v>3280</v>
      </c>
      <c r="F2186" t="s">
        <v>139</v>
      </c>
      <c r="G2186" t="s">
        <v>3829</v>
      </c>
      <c r="H2186" t="s">
        <v>39</v>
      </c>
      <c r="I2186" t="s">
        <v>61</v>
      </c>
      <c r="J2186" t="s">
        <v>40</v>
      </c>
      <c r="K2186" t="s">
        <v>59</v>
      </c>
      <c r="L2186" t="s">
        <v>42</v>
      </c>
      <c r="M2186" t="s">
        <v>44</v>
      </c>
      <c r="N2186" t="s">
        <v>62</v>
      </c>
      <c r="O2186" t="s">
        <v>63</v>
      </c>
      <c r="P2186" t="s">
        <v>3830</v>
      </c>
      <c r="Q2186" t="s">
        <v>3830</v>
      </c>
      <c r="R2186" t="s">
        <v>65</v>
      </c>
      <c r="S2186" t="s">
        <v>66</v>
      </c>
      <c r="T2186" s="4">
        <v>45086</v>
      </c>
      <c r="U2186" t="s">
        <v>67</v>
      </c>
      <c r="V2186" s="4">
        <v>45086</v>
      </c>
      <c r="W2186" t="s">
        <v>67</v>
      </c>
      <c r="X2186" t="s">
        <v>59</v>
      </c>
      <c r="Y2186" s="4">
        <v/>
      </c>
      <c r="Z2186" s="4">
        <v/>
      </c>
      <c r="AA2186" t="s">
        <v>53</v>
      </c>
      <c r="AB2186" t="s">
        <v>54</v>
      </c>
      <c r="AC2186" t="s">
        <v>68</v>
      </c>
      <c r="AD2186" s="4">
        <v>45138</v>
      </c>
      <c r="AE2186" s="4">
        <v>45138</v>
      </c>
      <c r="AF2186" t="s">
        <v>59</v>
      </c>
    </row>
    <row r="2187" spans="1:32">
      <c r="A2187" t="s">
        <v>3831</v>
      </c>
      <c r="B2187" t="s">
        <v>56</v>
      </c>
      <c r="C2187" s="4">
        <v>45017</v>
      </c>
      <c r="D2187" s="4">
        <v>45107</v>
      </c>
      <c r="E2187" t="s">
        <v>1510</v>
      </c>
      <c r="F2187" t="s">
        <v>160</v>
      </c>
      <c r="G2187" t="s">
        <v>1068</v>
      </c>
      <c r="H2187" t="s">
        <v>39</v>
      </c>
      <c r="I2187" t="s">
        <v>61</v>
      </c>
      <c r="J2187" t="s">
        <v>40</v>
      </c>
      <c r="K2187" t="s">
        <v>59</v>
      </c>
      <c r="L2187" t="s">
        <v>42</v>
      </c>
      <c r="M2187" t="s">
        <v>44</v>
      </c>
      <c r="N2187" t="s">
        <v>62</v>
      </c>
      <c r="O2187" t="s">
        <v>63</v>
      </c>
      <c r="P2187" t="s">
        <v>566</v>
      </c>
      <c r="Q2187" t="s">
        <v>566</v>
      </c>
      <c r="R2187" t="s">
        <v>65</v>
      </c>
      <c r="S2187" t="s">
        <v>66</v>
      </c>
      <c r="T2187" s="4">
        <v>45086</v>
      </c>
      <c r="U2187" t="s">
        <v>67</v>
      </c>
      <c r="V2187" s="4">
        <v>45086</v>
      </c>
      <c r="W2187" t="s">
        <v>67</v>
      </c>
      <c r="X2187" t="s">
        <v>59</v>
      </c>
      <c r="Y2187" s="4">
        <v/>
      </c>
      <c r="Z2187" s="4">
        <v/>
      </c>
      <c r="AA2187" t="s">
        <v>53</v>
      </c>
      <c r="AB2187" t="s">
        <v>54</v>
      </c>
      <c r="AC2187" t="s">
        <v>68</v>
      </c>
      <c r="AD2187" s="4">
        <v>45138</v>
      </c>
      <c r="AE2187" s="4">
        <v>45138</v>
      </c>
      <c r="AF2187" t="s">
        <v>59</v>
      </c>
    </row>
    <row r="2188" spans="1:32">
      <c r="A2188" t="s">
        <v>3832</v>
      </c>
      <c r="B2188" t="s">
        <v>56</v>
      </c>
      <c r="C2188" s="4">
        <v>45017</v>
      </c>
      <c r="D2188" s="4">
        <v>45107</v>
      </c>
      <c r="E2188" t="s">
        <v>3192</v>
      </c>
      <c r="F2188" t="s">
        <v>3193</v>
      </c>
      <c r="G2188" t="s">
        <v>3194</v>
      </c>
      <c r="H2188" t="s">
        <v>39</v>
      </c>
      <c r="I2188" t="s">
        <v>61</v>
      </c>
      <c r="J2188" t="s">
        <v>40</v>
      </c>
      <c r="K2188" t="s">
        <v>59</v>
      </c>
      <c r="L2188" t="s">
        <v>42</v>
      </c>
      <c r="M2188" t="s">
        <v>44</v>
      </c>
      <c r="N2188" t="s">
        <v>62</v>
      </c>
      <c r="O2188" t="s">
        <v>63</v>
      </c>
      <c r="P2188" t="s">
        <v>460</v>
      </c>
      <c r="Q2188" t="s">
        <v>460</v>
      </c>
      <c r="R2188" t="s">
        <v>65</v>
      </c>
      <c r="S2188" t="s">
        <v>66</v>
      </c>
      <c r="T2188" s="4">
        <v>45086</v>
      </c>
      <c r="U2188" t="s">
        <v>67</v>
      </c>
      <c r="V2188" s="4">
        <v>45086</v>
      </c>
      <c r="W2188" t="s">
        <v>67</v>
      </c>
      <c r="X2188" t="s">
        <v>59</v>
      </c>
      <c r="Y2188" s="4">
        <v/>
      </c>
      <c r="Z2188" s="4">
        <v/>
      </c>
      <c r="AA2188" t="s">
        <v>53</v>
      </c>
      <c r="AB2188" t="s">
        <v>54</v>
      </c>
      <c r="AC2188" t="s">
        <v>68</v>
      </c>
      <c r="AD2188" s="4">
        <v>45138</v>
      </c>
      <c r="AE2188" s="4">
        <v>45138</v>
      </c>
      <c r="AF2188" t="s">
        <v>59</v>
      </c>
    </row>
    <row r="2189" spans="1:32">
      <c r="A2189" t="s">
        <v>3833</v>
      </c>
      <c r="B2189" t="s">
        <v>56</v>
      </c>
      <c r="C2189" s="4">
        <v>45017</v>
      </c>
      <c r="D2189" s="4">
        <v>45107</v>
      </c>
      <c r="E2189" t="s">
        <v>3834</v>
      </c>
      <c r="F2189" t="s">
        <v>803</v>
      </c>
      <c r="G2189" t="s">
        <v>2419</v>
      </c>
      <c r="H2189" t="s">
        <v>38</v>
      </c>
      <c r="I2189" t="s">
        <v>61</v>
      </c>
      <c r="J2189" t="s">
        <v>40</v>
      </c>
      <c r="K2189" t="s">
        <v>59</v>
      </c>
      <c r="L2189" t="s">
        <v>42</v>
      </c>
      <c r="M2189" t="s">
        <v>44</v>
      </c>
      <c r="N2189" t="s">
        <v>62</v>
      </c>
      <c r="O2189" t="s">
        <v>63</v>
      </c>
      <c r="P2189" t="s">
        <v>115</v>
      </c>
      <c r="Q2189" t="s">
        <v>115</v>
      </c>
      <c r="R2189" t="s">
        <v>65</v>
      </c>
      <c r="S2189" t="s">
        <v>66</v>
      </c>
      <c r="T2189" s="4">
        <v>45086</v>
      </c>
      <c r="U2189" t="s">
        <v>67</v>
      </c>
      <c r="V2189" s="4">
        <v>45086</v>
      </c>
      <c r="W2189" t="s">
        <v>67</v>
      </c>
      <c r="X2189" t="s">
        <v>59</v>
      </c>
      <c r="Y2189" s="4">
        <v/>
      </c>
      <c r="Z2189" s="4">
        <v/>
      </c>
      <c r="AA2189" t="s">
        <v>53</v>
      </c>
      <c r="AB2189" t="s">
        <v>54</v>
      </c>
      <c r="AC2189" t="s">
        <v>68</v>
      </c>
      <c r="AD2189" s="4">
        <v>45138</v>
      </c>
      <c r="AE2189" s="4">
        <v>45138</v>
      </c>
      <c r="AF2189" t="s">
        <v>59</v>
      </c>
    </row>
    <row r="2190" spans="1:32">
      <c r="A2190" t="s">
        <v>3835</v>
      </c>
      <c r="B2190" t="s">
        <v>56</v>
      </c>
      <c r="C2190" s="4">
        <v>45017</v>
      </c>
      <c r="D2190" s="4">
        <v>45107</v>
      </c>
      <c r="E2190" t="s">
        <v>771</v>
      </c>
      <c r="F2190" t="s">
        <v>2422</v>
      </c>
      <c r="G2190" t="s">
        <v>160</v>
      </c>
      <c r="H2190" t="s">
        <v>39</v>
      </c>
      <c r="I2190" t="s">
        <v>61</v>
      </c>
      <c r="J2190" t="s">
        <v>40</v>
      </c>
      <c r="K2190" t="s">
        <v>59</v>
      </c>
      <c r="L2190" t="s">
        <v>42</v>
      </c>
      <c r="M2190" t="s">
        <v>44</v>
      </c>
      <c r="N2190" t="s">
        <v>62</v>
      </c>
      <c r="O2190" t="s">
        <v>63</v>
      </c>
      <c r="P2190" t="s">
        <v>460</v>
      </c>
      <c r="Q2190" t="s">
        <v>460</v>
      </c>
      <c r="R2190" t="s">
        <v>65</v>
      </c>
      <c r="S2190" t="s">
        <v>66</v>
      </c>
      <c r="T2190" s="4">
        <v>45086</v>
      </c>
      <c r="U2190" t="s">
        <v>67</v>
      </c>
      <c r="V2190" s="4">
        <v>45086</v>
      </c>
      <c r="W2190" t="s">
        <v>67</v>
      </c>
      <c r="X2190" t="s">
        <v>59</v>
      </c>
      <c r="Y2190" s="4">
        <v/>
      </c>
      <c r="Z2190" s="4">
        <v/>
      </c>
      <c r="AA2190" t="s">
        <v>53</v>
      </c>
      <c r="AB2190" t="s">
        <v>54</v>
      </c>
      <c r="AC2190" t="s">
        <v>68</v>
      </c>
      <c r="AD2190" s="4">
        <v>45138</v>
      </c>
      <c r="AE2190" s="4">
        <v>45138</v>
      </c>
      <c r="AF2190" t="s">
        <v>59</v>
      </c>
    </row>
    <row r="2191" spans="1:32">
      <c r="A2191" t="s">
        <v>3836</v>
      </c>
      <c r="B2191" t="s">
        <v>56</v>
      </c>
      <c r="C2191" s="4">
        <v>45017</v>
      </c>
      <c r="D2191" s="4">
        <v>45107</v>
      </c>
      <c r="E2191" t="s">
        <v>358</v>
      </c>
      <c r="F2191" t="s">
        <v>160</v>
      </c>
      <c r="G2191" t="s">
        <v>179</v>
      </c>
      <c r="H2191" t="s">
        <v>39</v>
      </c>
      <c r="I2191" t="s">
        <v>61</v>
      </c>
      <c r="J2191" t="s">
        <v>40</v>
      </c>
      <c r="K2191" t="s">
        <v>59</v>
      </c>
      <c r="L2191" t="s">
        <v>42</v>
      </c>
      <c r="M2191" t="s">
        <v>44</v>
      </c>
      <c r="N2191" t="s">
        <v>62</v>
      </c>
      <c r="O2191" t="s">
        <v>63</v>
      </c>
      <c r="P2191" t="s">
        <v>78</v>
      </c>
      <c r="Q2191" t="s">
        <v>78</v>
      </c>
      <c r="R2191" t="s">
        <v>65</v>
      </c>
      <c r="S2191" t="s">
        <v>66</v>
      </c>
      <c r="T2191" s="4">
        <v>45086</v>
      </c>
      <c r="U2191" t="s">
        <v>67</v>
      </c>
      <c r="V2191" s="4">
        <v>45086</v>
      </c>
      <c r="W2191" t="s">
        <v>67</v>
      </c>
      <c r="X2191" t="s">
        <v>59</v>
      </c>
      <c r="Y2191" s="4">
        <v/>
      </c>
      <c r="Z2191" s="4">
        <v/>
      </c>
      <c r="AA2191" t="s">
        <v>53</v>
      </c>
      <c r="AB2191" t="s">
        <v>54</v>
      </c>
      <c r="AC2191" t="s">
        <v>68</v>
      </c>
      <c r="AD2191" s="4">
        <v>45138</v>
      </c>
      <c r="AE2191" s="4">
        <v>45138</v>
      </c>
      <c r="AF2191" t="s">
        <v>59</v>
      </c>
    </row>
    <row r="2192" spans="1:32">
      <c r="A2192" t="s">
        <v>3837</v>
      </c>
      <c r="B2192" t="s">
        <v>56</v>
      </c>
      <c r="C2192" s="4">
        <v>45017</v>
      </c>
      <c r="D2192" s="4">
        <v>45107</v>
      </c>
      <c r="E2192" t="s">
        <v>2456</v>
      </c>
      <c r="F2192" t="s">
        <v>459</v>
      </c>
      <c r="G2192" t="s">
        <v>143</v>
      </c>
      <c r="H2192" t="s">
        <v>39</v>
      </c>
      <c r="I2192" t="s">
        <v>61</v>
      </c>
      <c r="J2192" t="s">
        <v>40</v>
      </c>
      <c r="K2192" t="s">
        <v>59</v>
      </c>
      <c r="L2192" t="s">
        <v>42</v>
      </c>
      <c r="M2192" t="s">
        <v>44</v>
      </c>
      <c r="N2192" t="s">
        <v>62</v>
      </c>
      <c r="O2192" t="s">
        <v>63</v>
      </c>
      <c r="P2192" t="s">
        <v>491</v>
      </c>
      <c r="Q2192" t="s">
        <v>491</v>
      </c>
      <c r="R2192" t="s">
        <v>65</v>
      </c>
      <c r="S2192" t="s">
        <v>66</v>
      </c>
      <c r="T2192" s="4">
        <v>45086</v>
      </c>
      <c r="U2192" t="s">
        <v>67</v>
      </c>
      <c r="V2192" s="4">
        <v>45086</v>
      </c>
      <c r="W2192" t="s">
        <v>67</v>
      </c>
      <c r="X2192" t="s">
        <v>59</v>
      </c>
      <c r="Y2192" s="4">
        <v/>
      </c>
      <c r="Z2192" s="4">
        <v/>
      </c>
      <c r="AA2192" t="s">
        <v>53</v>
      </c>
      <c r="AB2192" t="s">
        <v>54</v>
      </c>
      <c r="AC2192" t="s">
        <v>68</v>
      </c>
      <c r="AD2192" s="4">
        <v>45138</v>
      </c>
      <c r="AE2192" s="4">
        <v>45138</v>
      </c>
      <c r="AF2192" t="s">
        <v>59</v>
      </c>
    </row>
    <row r="2193" spans="1:32">
      <c r="A2193" t="s">
        <v>3838</v>
      </c>
      <c r="B2193" t="s">
        <v>56</v>
      </c>
      <c r="C2193" s="4">
        <v>45017</v>
      </c>
      <c r="D2193" s="4">
        <v>45107</v>
      </c>
      <c r="E2193" t="s">
        <v>1670</v>
      </c>
      <c r="F2193" t="s">
        <v>454</v>
      </c>
      <c r="G2193" t="s">
        <v>618</v>
      </c>
      <c r="H2193" t="s">
        <v>39</v>
      </c>
      <c r="I2193" t="s">
        <v>61</v>
      </c>
      <c r="J2193" t="s">
        <v>40</v>
      </c>
      <c r="K2193" t="s">
        <v>59</v>
      </c>
      <c r="L2193" t="s">
        <v>42</v>
      </c>
      <c r="M2193" t="s">
        <v>44</v>
      </c>
      <c r="N2193" t="s">
        <v>62</v>
      </c>
      <c r="O2193" t="s">
        <v>63</v>
      </c>
      <c r="P2193" t="s">
        <v>227</v>
      </c>
      <c r="Q2193" t="s">
        <v>227</v>
      </c>
      <c r="R2193" t="s">
        <v>65</v>
      </c>
      <c r="S2193" t="s">
        <v>66</v>
      </c>
      <c r="T2193" s="4">
        <v>45086</v>
      </c>
      <c r="U2193" t="s">
        <v>67</v>
      </c>
      <c r="V2193" s="4">
        <v>45086</v>
      </c>
      <c r="W2193" t="s">
        <v>67</v>
      </c>
      <c r="X2193" t="s">
        <v>59</v>
      </c>
      <c r="Y2193" s="4">
        <v/>
      </c>
      <c r="Z2193" s="4">
        <v/>
      </c>
      <c r="AA2193" t="s">
        <v>53</v>
      </c>
      <c r="AB2193" t="s">
        <v>54</v>
      </c>
      <c r="AC2193" t="s">
        <v>68</v>
      </c>
      <c r="AD2193" s="4">
        <v>45138</v>
      </c>
      <c r="AE2193" s="4">
        <v>45138</v>
      </c>
      <c r="AF2193" t="s">
        <v>59</v>
      </c>
    </row>
    <row r="2194" spans="1:32">
      <c r="A2194" t="s">
        <v>3839</v>
      </c>
      <c r="B2194" t="s">
        <v>56</v>
      </c>
      <c r="C2194" s="4">
        <v>45017</v>
      </c>
      <c r="D2194" s="4">
        <v>45107</v>
      </c>
      <c r="E2194" t="s">
        <v>218</v>
      </c>
      <c r="F2194" t="s">
        <v>219</v>
      </c>
      <c r="G2194" t="s">
        <v>81</v>
      </c>
      <c r="H2194" t="s">
        <v>39</v>
      </c>
      <c r="I2194" t="s">
        <v>61</v>
      </c>
      <c r="J2194" t="s">
        <v>40</v>
      </c>
      <c r="K2194" t="s">
        <v>59</v>
      </c>
      <c r="L2194" t="s">
        <v>42</v>
      </c>
      <c r="M2194" t="s">
        <v>44</v>
      </c>
      <c r="N2194" t="s">
        <v>62</v>
      </c>
      <c r="O2194" t="s">
        <v>63</v>
      </c>
      <c r="P2194" t="s">
        <v>64</v>
      </c>
      <c r="Q2194" t="s">
        <v>64</v>
      </c>
      <c r="R2194" t="s">
        <v>65</v>
      </c>
      <c r="S2194" t="s">
        <v>66</v>
      </c>
      <c r="T2194" s="4">
        <v>45086</v>
      </c>
      <c r="U2194" t="s">
        <v>67</v>
      </c>
      <c r="V2194" s="4">
        <v>45086</v>
      </c>
      <c r="W2194" t="s">
        <v>67</v>
      </c>
      <c r="X2194" t="s">
        <v>59</v>
      </c>
      <c r="Y2194" s="4">
        <v/>
      </c>
      <c r="Z2194" s="4">
        <v/>
      </c>
      <c r="AA2194" t="s">
        <v>53</v>
      </c>
      <c r="AB2194" t="s">
        <v>54</v>
      </c>
      <c r="AC2194" t="s">
        <v>68</v>
      </c>
      <c r="AD2194" s="4">
        <v>45138</v>
      </c>
      <c r="AE2194" s="4">
        <v>45138</v>
      </c>
      <c r="AF2194" t="s">
        <v>59</v>
      </c>
    </row>
    <row r="2195" spans="1:32">
      <c r="A2195" t="s">
        <v>3840</v>
      </c>
      <c r="B2195" t="s">
        <v>56</v>
      </c>
      <c r="C2195" s="4">
        <v>45017</v>
      </c>
      <c r="D2195" s="4">
        <v>45107</v>
      </c>
      <c r="E2195" t="s">
        <v>377</v>
      </c>
      <c r="F2195" t="s">
        <v>179</v>
      </c>
      <c r="G2195" t="s">
        <v>378</v>
      </c>
      <c r="H2195" t="s">
        <v>38</v>
      </c>
      <c r="I2195" t="s">
        <v>61</v>
      </c>
      <c r="J2195" t="s">
        <v>40</v>
      </c>
      <c r="K2195" t="s">
        <v>59</v>
      </c>
      <c r="L2195" t="s">
        <v>42</v>
      </c>
      <c r="M2195" t="s">
        <v>44</v>
      </c>
      <c r="N2195" t="s">
        <v>62</v>
      </c>
      <c r="O2195" t="s">
        <v>63</v>
      </c>
      <c r="P2195" t="s">
        <v>78</v>
      </c>
      <c r="Q2195" t="s">
        <v>78</v>
      </c>
      <c r="R2195" t="s">
        <v>65</v>
      </c>
      <c r="S2195" t="s">
        <v>66</v>
      </c>
      <c r="T2195" s="4">
        <v>45086</v>
      </c>
      <c r="U2195" t="s">
        <v>67</v>
      </c>
      <c r="V2195" s="4">
        <v>45086</v>
      </c>
      <c r="W2195" t="s">
        <v>67</v>
      </c>
      <c r="X2195" t="s">
        <v>59</v>
      </c>
      <c r="Y2195" s="4">
        <v/>
      </c>
      <c r="Z2195" s="4">
        <v/>
      </c>
      <c r="AA2195" t="s">
        <v>53</v>
      </c>
      <c r="AB2195" t="s">
        <v>54</v>
      </c>
      <c r="AC2195" t="s">
        <v>68</v>
      </c>
      <c r="AD2195" s="4">
        <v>45138</v>
      </c>
      <c r="AE2195" s="4">
        <v>45138</v>
      </c>
      <c r="AF2195" t="s">
        <v>59</v>
      </c>
    </row>
    <row r="2196" spans="1:32">
      <c r="A2196" t="s">
        <v>3841</v>
      </c>
      <c r="B2196" t="s">
        <v>56</v>
      </c>
      <c r="C2196" s="4">
        <v>45017</v>
      </c>
      <c r="D2196" s="4">
        <v>45107</v>
      </c>
      <c r="E2196" t="s">
        <v>1268</v>
      </c>
      <c r="F2196" t="s">
        <v>514</v>
      </c>
      <c r="G2196" t="s">
        <v>110</v>
      </c>
      <c r="H2196" t="s">
        <v>39</v>
      </c>
      <c r="I2196" t="s">
        <v>61</v>
      </c>
      <c r="J2196" t="s">
        <v>40</v>
      </c>
      <c r="K2196" t="s">
        <v>59</v>
      </c>
      <c r="L2196" t="s">
        <v>42</v>
      </c>
      <c r="M2196" t="s">
        <v>44</v>
      </c>
      <c r="N2196" t="s">
        <v>62</v>
      </c>
      <c r="O2196" t="s">
        <v>63</v>
      </c>
      <c r="P2196" t="s">
        <v>78</v>
      </c>
      <c r="Q2196" t="s">
        <v>78</v>
      </c>
      <c r="R2196" t="s">
        <v>65</v>
      </c>
      <c r="S2196" t="s">
        <v>66</v>
      </c>
      <c r="T2196" s="4">
        <v>45086</v>
      </c>
      <c r="U2196" t="s">
        <v>67</v>
      </c>
      <c r="V2196" s="4">
        <v>45086</v>
      </c>
      <c r="W2196" t="s">
        <v>67</v>
      </c>
      <c r="X2196" t="s">
        <v>59</v>
      </c>
      <c r="Y2196" s="4">
        <v/>
      </c>
      <c r="Z2196" s="4">
        <v/>
      </c>
      <c r="AA2196" t="s">
        <v>53</v>
      </c>
      <c r="AB2196" t="s">
        <v>54</v>
      </c>
      <c r="AC2196" t="s">
        <v>68</v>
      </c>
      <c r="AD2196" s="4">
        <v>45138</v>
      </c>
      <c r="AE2196" s="4">
        <v>45138</v>
      </c>
      <c r="AF2196" t="s">
        <v>59</v>
      </c>
    </row>
    <row r="2197" spans="1:32">
      <c r="A2197" t="s">
        <v>3842</v>
      </c>
      <c r="B2197" t="s">
        <v>56</v>
      </c>
      <c r="C2197" s="4">
        <v>45017</v>
      </c>
      <c r="D2197" s="4">
        <v>45107</v>
      </c>
      <c r="E2197" t="s">
        <v>3843</v>
      </c>
      <c r="F2197" t="s">
        <v>341</v>
      </c>
      <c r="G2197" t="s">
        <v>324</v>
      </c>
      <c r="H2197" t="s">
        <v>39</v>
      </c>
      <c r="I2197" t="s">
        <v>61</v>
      </c>
      <c r="J2197" t="s">
        <v>40</v>
      </c>
      <c r="K2197" t="s">
        <v>59</v>
      </c>
      <c r="L2197" t="s">
        <v>42</v>
      </c>
      <c r="M2197" t="s">
        <v>44</v>
      </c>
      <c r="N2197" t="s">
        <v>62</v>
      </c>
      <c r="O2197" t="s">
        <v>63</v>
      </c>
      <c r="P2197" t="s">
        <v>382</v>
      </c>
      <c r="Q2197" t="s">
        <v>382</v>
      </c>
      <c r="R2197" t="s">
        <v>65</v>
      </c>
      <c r="S2197" t="s">
        <v>66</v>
      </c>
      <c r="T2197" s="4">
        <v>45086</v>
      </c>
      <c r="U2197" t="s">
        <v>67</v>
      </c>
      <c r="V2197" s="4">
        <v>45086</v>
      </c>
      <c r="W2197" t="s">
        <v>67</v>
      </c>
      <c r="X2197" t="s">
        <v>59</v>
      </c>
      <c r="Y2197" s="4">
        <v/>
      </c>
      <c r="Z2197" s="4">
        <v/>
      </c>
      <c r="AA2197" t="s">
        <v>53</v>
      </c>
      <c r="AB2197" t="s">
        <v>54</v>
      </c>
      <c r="AC2197" t="s">
        <v>68</v>
      </c>
      <c r="AD2197" s="4">
        <v>45138</v>
      </c>
      <c r="AE2197" s="4">
        <v>45138</v>
      </c>
      <c r="AF2197" t="s">
        <v>59</v>
      </c>
    </row>
    <row r="2198" spans="1:32">
      <c r="A2198" t="s">
        <v>3844</v>
      </c>
      <c r="B2198" t="s">
        <v>56</v>
      </c>
      <c r="C2198" s="4">
        <v>45017</v>
      </c>
      <c r="D2198" s="4">
        <v>45107</v>
      </c>
      <c r="E2198" t="s">
        <v>788</v>
      </c>
      <c r="F2198" t="s">
        <v>789</v>
      </c>
      <c r="G2198" t="s">
        <v>790</v>
      </c>
      <c r="H2198" t="s">
        <v>39</v>
      </c>
      <c r="I2198" t="s">
        <v>61</v>
      </c>
      <c r="J2198" t="s">
        <v>40</v>
      </c>
      <c r="K2198" t="s">
        <v>59</v>
      </c>
      <c r="L2198" t="s">
        <v>42</v>
      </c>
      <c r="M2198" t="s">
        <v>44</v>
      </c>
      <c r="N2198" t="s">
        <v>62</v>
      </c>
      <c r="O2198" t="s">
        <v>63</v>
      </c>
      <c r="P2198" t="s">
        <v>208</v>
      </c>
      <c r="Q2198" t="s">
        <v>208</v>
      </c>
      <c r="R2198" t="s">
        <v>65</v>
      </c>
      <c r="S2198" t="s">
        <v>66</v>
      </c>
      <c r="T2198" s="4">
        <v>45086</v>
      </c>
      <c r="U2198" t="s">
        <v>67</v>
      </c>
      <c r="V2198" s="4">
        <v>45086</v>
      </c>
      <c r="W2198" t="s">
        <v>67</v>
      </c>
      <c r="X2198" t="s">
        <v>59</v>
      </c>
      <c r="Y2198" s="4">
        <v/>
      </c>
      <c r="Z2198" s="4">
        <v/>
      </c>
      <c r="AA2198" t="s">
        <v>53</v>
      </c>
      <c r="AB2198" t="s">
        <v>54</v>
      </c>
      <c r="AC2198" t="s">
        <v>68</v>
      </c>
      <c r="AD2198" s="4">
        <v>45138</v>
      </c>
      <c r="AE2198" s="4">
        <v>45138</v>
      </c>
      <c r="AF2198" t="s">
        <v>59</v>
      </c>
    </row>
    <row r="2199" spans="1:32">
      <c r="A2199" t="s">
        <v>3845</v>
      </c>
      <c r="B2199" t="s">
        <v>56</v>
      </c>
      <c r="C2199" s="4">
        <v>45017</v>
      </c>
      <c r="D2199" s="4">
        <v>45107</v>
      </c>
      <c r="E2199" t="s">
        <v>3846</v>
      </c>
      <c r="F2199" t="s">
        <v>1575</v>
      </c>
      <c r="G2199" t="s">
        <v>1576</v>
      </c>
      <c r="H2199" t="s">
        <v>38</v>
      </c>
      <c r="I2199" t="s">
        <v>61</v>
      </c>
      <c r="J2199" t="s">
        <v>40</v>
      </c>
      <c r="K2199" t="s">
        <v>59</v>
      </c>
      <c r="L2199" t="s">
        <v>42</v>
      </c>
      <c r="M2199" t="s">
        <v>44</v>
      </c>
      <c r="N2199" t="s">
        <v>62</v>
      </c>
      <c r="O2199" t="s">
        <v>63</v>
      </c>
      <c r="P2199" t="s">
        <v>78</v>
      </c>
      <c r="Q2199" t="s">
        <v>78</v>
      </c>
      <c r="R2199" t="s">
        <v>65</v>
      </c>
      <c r="S2199" t="s">
        <v>66</v>
      </c>
      <c r="T2199" s="4">
        <v>45086</v>
      </c>
      <c r="U2199" t="s">
        <v>67</v>
      </c>
      <c r="V2199" s="4">
        <v>45086</v>
      </c>
      <c r="W2199" t="s">
        <v>67</v>
      </c>
      <c r="X2199" t="s">
        <v>59</v>
      </c>
      <c r="Y2199" s="4">
        <v/>
      </c>
      <c r="Z2199" s="4">
        <v/>
      </c>
      <c r="AA2199" t="s">
        <v>53</v>
      </c>
      <c r="AB2199" t="s">
        <v>54</v>
      </c>
      <c r="AC2199" t="s">
        <v>68</v>
      </c>
      <c r="AD2199" s="4">
        <v>45138</v>
      </c>
      <c r="AE2199" s="4">
        <v>45138</v>
      </c>
      <c r="AF2199" t="s">
        <v>59</v>
      </c>
    </row>
    <row r="2200" spans="1:32">
      <c r="A2200" t="s">
        <v>3847</v>
      </c>
      <c r="B2200" t="s">
        <v>56</v>
      </c>
      <c r="C2200" s="4">
        <v>45017</v>
      </c>
      <c r="D2200" s="4">
        <v>45107</v>
      </c>
      <c r="E2200" t="s">
        <v>388</v>
      </c>
      <c r="F2200" t="s">
        <v>252</v>
      </c>
      <c r="G2200" t="s">
        <v>694</v>
      </c>
      <c r="H2200" t="s">
        <v>38</v>
      </c>
      <c r="I2200" t="s">
        <v>61</v>
      </c>
      <c r="J2200" t="s">
        <v>40</v>
      </c>
      <c r="K2200" t="s">
        <v>59</v>
      </c>
      <c r="L2200" t="s">
        <v>42</v>
      </c>
      <c r="M2200" t="s">
        <v>44</v>
      </c>
      <c r="N2200" t="s">
        <v>62</v>
      </c>
      <c r="O2200" t="s">
        <v>63</v>
      </c>
      <c r="P2200" t="s">
        <v>64</v>
      </c>
      <c r="Q2200" t="s">
        <v>64</v>
      </c>
      <c r="R2200" t="s">
        <v>65</v>
      </c>
      <c r="S2200" t="s">
        <v>66</v>
      </c>
      <c r="T2200" s="4">
        <v>45086</v>
      </c>
      <c r="U2200" t="s">
        <v>67</v>
      </c>
      <c r="V2200" s="4">
        <v>45086</v>
      </c>
      <c r="W2200" t="s">
        <v>67</v>
      </c>
      <c r="X2200" t="s">
        <v>59</v>
      </c>
      <c r="Y2200" s="4">
        <v/>
      </c>
      <c r="Z2200" s="4">
        <v/>
      </c>
      <c r="AA2200" t="s">
        <v>53</v>
      </c>
      <c r="AB2200" t="s">
        <v>54</v>
      </c>
      <c r="AC2200" t="s">
        <v>68</v>
      </c>
      <c r="AD2200" s="4">
        <v>45138</v>
      </c>
      <c r="AE2200" s="4">
        <v>45138</v>
      </c>
      <c r="AF2200" t="s">
        <v>59</v>
      </c>
    </row>
    <row r="2201" spans="1:32">
      <c r="A2201" t="s">
        <v>3848</v>
      </c>
      <c r="B2201" t="s">
        <v>56</v>
      </c>
      <c r="C2201" s="4">
        <v>45017</v>
      </c>
      <c r="D2201" s="4">
        <v>45107</v>
      </c>
      <c r="E2201" t="s">
        <v>513</v>
      </c>
      <c r="F2201" t="s">
        <v>514</v>
      </c>
      <c r="G2201" t="s">
        <v>515</v>
      </c>
      <c r="H2201" t="s">
        <v>38</v>
      </c>
      <c r="I2201" t="s">
        <v>61</v>
      </c>
      <c r="J2201" t="s">
        <v>40</v>
      </c>
      <c r="K2201" t="s">
        <v>59</v>
      </c>
      <c r="L2201" t="s">
        <v>42</v>
      </c>
      <c r="M2201" t="s">
        <v>44</v>
      </c>
      <c r="N2201" t="s">
        <v>62</v>
      </c>
      <c r="O2201" t="s">
        <v>63</v>
      </c>
      <c r="P2201" t="s">
        <v>78</v>
      </c>
      <c r="Q2201" t="s">
        <v>78</v>
      </c>
      <c r="R2201" t="s">
        <v>65</v>
      </c>
      <c r="S2201" t="s">
        <v>66</v>
      </c>
      <c r="T2201" s="4">
        <v>45086</v>
      </c>
      <c r="U2201" t="s">
        <v>67</v>
      </c>
      <c r="V2201" s="4">
        <v>45086</v>
      </c>
      <c r="W2201" t="s">
        <v>67</v>
      </c>
      <c r="X2201" t="s">
        <v>59</v>
      </c>
      <c r="Y2201" s="4">
        <v/>
      </c>
      <c r="Z2201" s="4">
        <v/>
      </c>
      <c r="AA2201" t="s">
        <v>53</v>
      </c>
      <c r="AB2201" t="s">
        <v>54</v>
      </c>
      <c r="AC2201" t="s">
        <v>68</v>
      </c>
      <c r="AD2201" s="4">
        <v>45138</v>
      </c>
      <c r="AE2201" s="4">
        <v>45138</v>
      </c>
      <c r="AF2201" t="s">
        <v>59</v>
      </c>
    </row>
    <row r="2202" spans="1:32">
      <c r="A2202" t="s">
        <v>3849</v>
      </c>
      <c r="B2202" t="s">
        <v>56</v>
      </c>
      <c r="C2202" s="4">
        <v>45017</v>
      </c>
      <c r="D2202" s="4">
        <v>45107</v>
      </c>
      <c r="E2202" t="s">
        <v>1080</v>
      </c>
      <c r="F2202" t="s">
        <v>206</v>
      </c>
      <c r="G2202" t="s">
        <v>921</v>
      </c>
      <c r="H2202" t="s">
        <v>38</v>
      </c>
      <c r="I2202" t="s">
        <v>61</v>
      </c>
      <c r="J2202" t="s">
        <v>40</v>
      </c>
      <c r="K2202" t="s">
        <v>59</v>
      </c>
      <c r="L2202" t="s">
        <v>42</v>
      </c>
      <c r="M2202" t="s">
        <v>44</v>
      </c>
      <c r="N2202" t="s">
        <v>62</v>
      </c>
      <c r="O2202" t="s">
        <v>63</v>
      </c>
      <c r="P2202" t="s">
        <v>64</v>
      </c>
      <c r="Q2202" t="s">
        <v>64</v>
      </c>
      <c r="R2202" t="s">
        <v>65</v>
      </c>
      <c r="S2202" t="s">
        <v>66</v>
      </c>
      <c r="T2202" s="4">
        <v>45086</v>
      </c>
      <c r="U2202" t="s">
        <v>67</v>
      </c>
      <c r="V2202" s="4">
        <v>45086</v>
      </c>
      <c r="W2202" t="s">
        <v>67</v>
      </c>
      <c r="X2202" t="s">
        <v>59</v>
      </c>
      <c r="Y2202" s="4">
        <v/>
      </c>
      <c r="Z2202" s="4">
        <v/>
      </c>
      <c r="AA2202" t="s">
        <v>53</v>
      </c>
      <c r="AB2202" t="s">
        <v>54</v>
      </c>
      <c r="AC2202" t="s">
        <v>68</v>
      </c>
      <c r="AD2202" s="4">
        <v>45138</v>
      </c>
      <c r="AE2202" s="4">
        <v>45138</v>
      </c>
      <c r="AF2202" t="s">
        <v>59</v>
      </c>
    </row>
    <row r="2203" spans="1:32">
      <c r="A2203" t="s">
        <v>3850</v>
      </c>
      <c r="B2203" t="s">
        <v>56</v>
      </c>
      <c r="C2203" s="4">
        <v>45017</v>
      </c>
      <c r="D2203" s="4">
        <v>45107</v>
      </c>
      <c r="E2203" t="s">
        <v>952</v>
      </c>
      <c r="F2203" t="s">
        <v>233</v>
      </c>
      <c r="G2203" t="s">
        <v>151</v>
      </c>
      <c r="H2203" t="s">
        <v>39</v>
      </c>
      <c r="I2203" t="s">
        <v>61</v>
      </c>
      <c r="J2203" t="s">
        <v>40</v>
      </c>
      <c r="K2203" t="s">
        <v>59</v>
      </c>
      <c r="L2203" t="s">
        <v>42</v>
      </c>
      <c r="M2203" t="s">
        <v>44</v>
      </c>
      <c r="N2203" t="s">
        <v>62</v>
      </c>
      <c r="O2203" t="s">
        <v>63</v>
      </c>
      <c r="P2203" t="s">
        <v>448</v>
      </c>
      <c r="Q2203" t="s">
        <v>448</v>
      </c>
      <c r="R2203" t="s">
        <v>65</v>
      </c>
      <c r="S2203" t="s">
        <v>66</v>
      </c>
      <c r="T2203" s="4">
        <v>45086</v>
      </c>
      <c r="U2203" t="s">
        <v>67</v>
      </c>
      <c r="V2203" s="4">
        <v>45086</v>
      </c>
      <c r="W2203" t="s">
        <v>67</v>
      </c>
      <c r="X2203" t="s">
        <v>59</v>
      </c>
      <c r="Y2203" s="4">
        <v/>
      </c>
      <c r="Z2203" s="4">
        <v/>
      </c>
      <c r="AA2203" t="s">
        <v>53</v>
      </c>
      <c r="AB2203" t="s">
        <v>54</v>
      </c>
      <c r="AC2203" t="s">
        <v>68</v>
      </c>
      <c r="AD2203" s="4">
        <v>45138</v>
      </c>
      <c r="AE2203" s="4">
        <v>45138</v>
      </c>
      <c r="AF2203" t="s">
        <v>59</v>
      </c>
    </row>
    <row r="2204" spans="1:32">
      <c r="A2204" t="s">
        <v>3851</v>
      </c>
      <c r="B2204" t="s">
        <v>56</v>
      </c>
      <c r="C2204" s="4">
        <v>45017</v>
      </c>
      <c r="D2204" s="4">
        <v>45107</v>
      </c>
      <c r="E2204" t="s">
        <v>1252</v>
      </c>
      <c r="F2204" t="s">
        <v>287</v>
      </c>
      <c r="G2204" t="s">
        <v>3382</v>
      </c>
      <c r="H2204" t="s">
        <v>38</v>
      </c>
      <c r="I2204" t="s">
        <v>61</v>
      </c>
      <c r="J2204" t="s">
        <v>40</v>
      </c>
      <c r="K2204" t="s">
        <v>59</v>
      </c>
      <c r="L2204" t="s">
        <v>42</v>
      </c>
      <c r="M2204" t="s">
        <v>44</v>
      </c>
      <c r="N2204" t="s">
        <v>62</v>
      </c>
      <c r="O2204" t="s">
        <v>63</v>
      </c>
      <c r="P2204" t="s">
        <v>208</v>
      </c>
      <c r="Q2204" t="s">
        <v>208</v>
      </c>
      <c r="R2204" t="s">
        <v>65</v>
      </c>
      <c r="S2204" t="s">
        <v>66</v>
      </c>
      <c r="T2204" s="4">
        <v>45086</v>
      </c>
      <c r="U2204" t="s">
        <v>67</v>
      </c>
      <c r="V2204" s="4">
        <v>45086</v>
      </c>
      <c r="W2204" t="s">
        <v>67</v>
      </c>
      <c r="X2204" t="s">
        <v>59</v>
      </c>
      <c r="Y2204" s="4">
        <v/>
      </c>
      <c r="Z2204" s="4">
        <v/>
      </c>
      <c r="AA2204" t="s">
        <v>53</v>
      </c>
      <c r="AB2204" t="s">
        <v>54</v>
      </c>
      <c r="AC2204" t="s">
        <v>68</v>
      </c>
      <c r="AD2204" s="4">
        <v>45138</v>
      </c>
      <c r="AE2204" s="4">
        <v>45138</v>
      </c>
      <c r="AF2204" t="s">
        <v>59</v>
      </c>
    </row>
    <row r="2205" spans="1:32">
      <c r="A2205" t="s">
        <v>3852</v>
      </c>
      <c r="B2205" t="s">
        <v>56</v>
      </c>
      <c r="C2205" s="4">
        <v>45017</v>
      </c>
      <c r="D2205" s="4">
        <v>45107</v>
      </c>
      <c r="E2205" t="s">
        <v>236</v>
      </c>
      <c r="F2205" t="s">
        <v>237</v>
      </c>
      <c r="G2205" t="s">
        <v>238</v>
      </c>
      <c r="H2205" t="s">
        <v>39</v>
      </c>
      <c r="I2205" t="s">
        <v>61</v>
      </c>
      <c r="J2205" t="s">
        <v>40</v>
      </c>
      <c r="K2205" t="s">
        <v>59</v>
      </c>
      <c r="L2205" t="s">
        <v>42</v>
      </c>
      <c r="M2205" t="s">
        <v>44</v>
      </c>
      <c r="N2205" t="s">
        <v>62</v>
      </c>
      <c r="O2205" t="s">
        <v>63</v>
      </c>
      <c r="P2205" t="s">
        <v>64</v>
      </c>
      <c r="Q2205" t="s">
        <v>64</v>
      </c>
      <c r="R2205" t="s">
        <v>65</v>
      </c>
      <c r="S2205" t="s">
        <v>66</v>
      </c>
      <c r="T2205" s="4">
        <v>45086</v>
      </c>
      <c r="U2205" t="s">
        <v>67</v>
      </c>
      <c r="V2205" s="4">
        <v>45086</v>
      </c>
      <c r="W2205" t="s">
        <v>67</v>
      </c>
      <c r="X2205" t="s">
        <v>59</v>
      </c>
      <c r="Y2205" s="4">
        <v/>
      </c>
      <c r="Z2205" s="4">
        <v/>
      </c>
      <c r="AA2205" t="s">
        <v>53</v>
      </c>
      <c r="AB2205" t="s">
        <v>54</v>
      </c>
      <c r="AC2205" t="s">
        <v>68</v>
      </c>
      <c r="AD2205" s="4">
        <v>45138</v>
      </c>
      <c r="AE2205" s="4">
        <v>45138</v>
      </c>
      <c r="AF2205" t="s">
        <v>59</v>
      </c>
    </row>
    <row r="2206" spans="1:32">
      <c r="A2206" t="s">
        <v>3853</v>
      </c>
      <c r="B2206" t="s">
        <v>56</v>
      </c>
      <c r="C2206" s="4">
        <v>45017</v>
      </c>
      <c r="D2206" s="4">
        <v>45107</v>
      </c>
      <c r="E2206" t="s">
        <v>108</v>
      </c>
      <c r="F2206" t="s">
        <v>109</v>
      </c>
      <c r="G2206" t="s">
        <v>110</v>
      </c>
      <c r="H2206" t="s">
        <v>39</v>
      </c>
      <c r="I2206" t="s">
        <v>61</v>
      </c>
      <c r="J2206" t="s">
        <v>40</v>
      </c>
      <c r="K2206" t="s">
        <v>59</v>
      </c>
      <c r="L2206" t="s">
        <v>42</v>
      </c>
      <c r="M2206" t="s">
        <v>44</v>
      </c>
      <c r="N2206" t="s">
        <v>62</v>
      </c>
      <c r="O2206" t="s">
        <v>63</v>
      </c>
      <c r="P2206" t="s">
        <v>64</v>
      </c>
      <c r="Q2206" t="s">
        <v>64</v>
      </c>
      <c r="R2206" t="s">
        <v>65</v>
      </c>
      <c r="S2206" t="s">
        <v>66</v>
      </c>
      <c r="T2206" s="4">
        <v>45086</v>
      </c>
      <c r="U2206" t="s">
        <v>67</v>
      </c>
      <c r="V2206" s="4">
        <v>45086</v>
      </c>
      <c r="W2206" t="s">
        <v>67</v>
      </c>
      <c r="X2206" t="s">
        <v>59</v>
      </c>
      <c r="Y2206" s="4">
        <v/>
      </c>
      <c r="Z2206" s="4">
        <v/>
      </c>
      <c r="AA2206" t="s">
        <v>53</v>
      </c>
      <c r="AB2206" t="s">
        <v>54</v>
      </c>
      <c r="AC2206" t="s">
        <v>68</v>
      </c>
      <c r="AD2206" s="4">
        <v>45138</v>
      </c>
      <c r="AE2206" s="4">
        <v>45138</v>
      </c>
      <c r="AF2206" t="s">
        <v>59</v>
      </c>
    </row>
    <row r="2207" spans="1:32">
      <c r="A2207" t="s">
        <v>3854</v>
      </c>
      <c r="B2207" t="s">
        <v>56</v>
      </c>
      <c r="C2207" s="4">
        <v>45017</v>
      </c>
      <c r="D2207" s="4">
        <v>45107</v>
      </c>
      <c r="E2207" t="s">
        <v>2298</v>
      </c>
      <c r="F2207" t="s">
        <v>324</v>
      </c>
      <c r="G2207" t="s">
        <v>151</v>
      </c>
      <c r="H2207" t="s">
        <v>39</v>
      </c>
      <c r="I2207" t="s">
        <v>61</v>
      </c>
      <c r="J2207" t="s">
        <v>40</v>
      </c>
      <c r="K2207" t="s">
        <v>59</v>
      </c>
      <c r="L2207" t="s">
        <v>42</v>
      </c>
      <c r="M2207" t="s">
        <v>44</v>
      </c>
      <c r="N2207" t="s">
        <v>62</v>
      </c>
      <c r="O2207" t="s">
        <v>63</v>
      </c>
      <c r="P2207" t="s">
        <v>97</v>
      </c>
      <c r="Q2207" t="s">
        <v>97</v>
      </c>
      <c r="R2207" t="s">
        <v>65</v>
      </c>
      <c r="S2207" t="s">
        <v>66</v>
      </c>
      <c r="T2207" s="4">
        <v>45086</v>
      </c>
      <c r="U2207" t="s">
        <v>67</v>
      </c>
      <c r="V2207" s="4">
        <v>45086</v>
      </c>
      <c r="W2207" t="s">
        <v>67</v>
      </c>
      <c r="X2207" t="s">
        <v>59</v>
      </c>
      <c r="Y2207" s="4">
        <v/>
      </c>
      <c r="Z2207" s="4">
        <v/>
      </c>
      <c r="AA2207" t="s">
        <v>53</v>
      </c>
      <c r="AB2207" t="s">
        <v>54</v>
      </c>
      <c r="AC2207" t="s">
        <v>68</v>
      </c>
      <c r="AD2207" s="4">
        <v>45138</v>
      </c>
      <c r="AE2207" s="4">
        <v>45138</v>
      </c>
      <c r="AF2207" t="s">
        <v>59</v>
      </c>
    </row>
    <row r="2208" spans="1:32">
      <c r="A2208" t="s">
        <v>3855</v>
      </c>
      <c r="B2208" t="s">
        <v>56</v>
      </c>
      <c r="C2208" s="4">
        <v>45017</v>
      </c>
      <c r="D2208" s="4">
        <v>45107</v>
      </c>
      <c r="E2208" t="s">
        <v>167</v>
      </c>
      <c r="F2208" t="s">
        <v>106</v>
      </c>
      <c r="G2208" t="s">
        <v>168</v>
      </c>
      <c r="H2208" t="s">
        <v>38</v>
      </c>
      <c r="I2208" t="s">
        <v>61</v>
      </c>
      <c r="J2208" t="s">
        <v>40</v>
      </c>
      <c r="K2208" t="s">
        <v>59</v>
      </c>
      <c r="L2208" t="s">
        <v>42</v>
      </c>
      <c r="M2208" t="s">
        <v>44</v>
      </c>
      <c r="N2208" t="s">
        <v>62</v>
      </c>
      <c r="O2208" t="s">
        <v>63</v>
      </c>
      <c r="P2208" t="s">
        <v>83</v>
      </c>
      <c r="Q2208" t="s">
        <v>83</v>
      </c>
      <c r="R2208" t="s">
        <v>65</v>
      </c>
      <c r="S2208" t="s">
        <v>66</v>
      </c>
      <c r="T2208" s="4">
        <v>45086</v>
      </c>
      <c r="U2208" t="s">
        <v>67</v>
      </c>
      <c r="V2208" s="4">
        <v>45086</v>
      </c>
      <c r="W2208" t="s">
        <v>67</v>
      </c>
      <c r="X2208" t="s">
        <v>59</v>
      </c>
      <c r="Y2208" s="4">
        <v/>
      </c>
      <c r="Z2208" s="4">
        <v/>
      </c>
      <c r="AA2208" t="s">
        <v>53</v>
      </c>
      <c r="AB2208" t="s">
        <v>54</v>
      </c>
      <c r="AC2208" t="s">
        <v>68</v>
      </c>
      <c r="AD2208" s="4">
        <v>45138</v>
      </c>
      <c r="AE2208" s="4">
        <v>45138</v>
      </c>
      <c r="AF2208" t="s">
        <v>59</v>
      </c>
    </row>
    <row r="2209" spans="1:32">
      <c r="A2209" t="s">
        <v>3856</v>
      </c>
      <c r="B2209" t="s">
        <v>56</v>
      </c>
      <c r="C2209" s="4">
        <v>45017</v>
      </c>
      <c r="D2209" s="4">
        <v>45107</v>
      </c>
      <c r="E2209" t="s">
        <v>3857</v>
      </c>
      <c r="F2209" t="s">
        <v>230</v>
      </c>
      <c r="G2209" t="s">
        <v>394</v>
      </c>
      <c r="H2209" t="s">
        <v>39</v>
      </c>
      <c r="I2209" t="s">
        <v>61</v>
      </c>
      <c r="J2209" t="s">
        <v>40</v>
      </c>
      <c r="K2209" t="s">
        <v>59</v>
      </c>
      <c r="L2209" t="s">
        <v>42</v>
      </c>
      <c r="M2209" t="s">
        <v>44</v>
      </c>
      <c r="N2209" t="s">
        <v>62</v>
      </c>
      <c r="O2209" t="s">
        <v>63</v>
      </c>
      <c r="P2209" t="s">
        <v>78</v>
      </c>
      <c r="Q2209" t="s">
        <v>78</v>
      </c>
      <c r="R2209" t="s">
        <v>65</v>
      </c>
      <c r="S2209" t="s">
        <v>66</v>
      </c>
      <c r="T2209" s="4">
        <v>45086</v>
      </c>
      <c r="U2209" t="s">
        <v>67</v>
      </c>
      <c r="V2209" s="4">
        <v>45086</v>
      </c>
      <c r="W2209" t="s">
        <v>67</v>
      </c>
      <c r="X2209" t="s">
        <v>59</v>
      </c>
      <c r="Y2209" s="4">
        <v/>
      </c>
      <c r="Z2209" s="4">
        <v/>
      </c>
      <c r="AA2209" t="s">
        <v>53</v>
      </c>
      <c r="AB2209" t="s">
        <v>54</v>
      </c>
      <c r="AC2209" t="s">
        <v>68</v>
      </c>
      <c r="AD2209" s="4">
        <v>45138</v>
      </c>
      <c r="AE2209" s="4">
        <v>45138</v>
      </c>
      <c r="AF2209" t="s">
        <v>59</v>
      </c>
    </row>
    <row r="2210" spans="1:32">
      <c r="A2210" t="s">
        <v>3858</v>
      </c>
      <c r="B2210" t="s">
        <v>56</v>
      </c>
      <c r="C2210" s="4">
        <v>45017</v>
      </c>
      <c r="D2210" s="4">
        <v>45107</v>
      </c>
      <c r="E2210" t="s">
        <v>85</v>
      </c>
      <c r="F2210" t="s">
        <v>86</v>
      </c>
      <c r="G2210" t="s">
        <v>87</v>
      </c>
      <c r="H2210" t="s">
        <v>38</v>
      </c>
      <c r="I2210" t="s">
        <v>61</v>
      </c>
      <c r="J2210" t="s">
        <v>40</v>
      </c>
      <c r="K2210" t="s">
        <v>59</v>
      </c>
      <c r="L2210" t="s">
        <v>42</v>
      </c>
      <c r="M2210" t="s">
        <v>44</v>
      </c>
      <c r="N2210" t="s">
        <v>62</v>
      </c>
      <c r="O2210" t="s">
        <v>63</v>
      </c>
      <c r="P2210" t="s">
        <v>78</v>
      </c>
      <c r="Q2210" t="s">
        <v>78</v>
      </c>
      <c r="R2210" t="s">
        <v>65</v>
      </c>
      <c r="S2210" t="s">
        <v>66</v>
      </c>
      <c r="T2210" s="4">
        <v>45086</v>
      </c>
      <c r="U2210" t="s">
        <v>67</v>
      </c>
      <c r="V2210" s="4">
        <v>45086</v>
      </c>
      <c r="W2210" t="s">
        <v>67</v>
      </c>
      <c r="X2210" t="s">
        <v>59</v>
      </c>
      <c r="Y2210" s="4">
        <v/>
      </c>
      <c r="Z2210" s="4">
        <v/>
      </c>
      <c r="AA2210" t="s">
        <v>53</v>
      </c>
      <c r="AB2210" t="s">
        <v>54</v>
      </c>
      <c r="AC2210" t="s">
        <v>68</v>
      </c>
      <c r="AD2210" s="4">
        <v>45138</v>
      </c>
      <c r="AE2210" s="4">
        <v>45138</v>
      </c>
      <c r="AF2210" t="s">
        <v>59</v>
      </c>
    </row>
    <row r="2211" spans="1:32">
      <c r="A2211" t="s">
        <v>3859</v>
      </c>
      <c r="B2211" t="s">
        <v>56</v>
      </c>
      <c r="C2211" s="4">
        <v>45017</v>
      </c>
      <c r="D2211" s="4">
        <v>45107</v>
      </c>
      <c r="E2211" t="s">
        <v>301</v>
      </c>
      <c r="F2211" t="s">
        <v>302</v>
      </c>
      <c r="G2211" t="s">
        <v>303</v>
      </c>
      <c r="H2211" t="s">
        <v>38</v>
      </c>
      <c r="I2211" t="s">
        <v>61</v>
      </c>
      <c r="J2211" t="s">
        <v>40</v>
      </c>
      <c r="K2211" t="s">
        <v>59</v>
      </c>
      <c r="L2211" t="s">
        <v>42</v>
      </c>
      <c r="M2211" t="s">
        <v>44</v>
      </c>
      <c r="N2211" t="s">
        <v>62</v>
      </c>
      <c r="O2211" t="s">
        <v>63</v>
      </c>
      <c r="P2211" t="s">
        <v>78</v>
      </c>
      <c r="Q2211" t="s">
        <v>78</v>
      </c>
      <c r="R2211" t="s">
        <v>65</v>
      </c>
      <c r="S2211" t="s">
        <v>66</v>
      </c>
      <c r="T2211" s="4">
        <v>45086</v>
      </c>
      <c r="U2211" t="s">
        <v>67</v>
      </c>
      <c r="V2211" s="4">
        <v>45086</v>
      </c>
      <c r="W2211" t="s">
        <v>67</v>
      </c>
      <c r="X2211" t="s">
        <v>59</v>
      </c>
      <c r="Y2211" s="4">
        <v/>
      </c>
      <c r="Z2211" s="4">
        <v/>
      </c>
      <c r="AA2211" t="s">
        <v>53</v>
      </c>
      <c r="AB2211" t="s">
        <v>54</v>
      </c>
      <c r="AC2211" t="s">
        <v>68</v>
      </c>
      <c r="AD2211" s="4">
        <v>45138</v>
      </c>
      <c r="AE2211" s="4">
        <v>45138</v>
      </c>
      <c r="AF2211" t="s">
        <v>59</v>
      </c>
    </row>
    <row r="2212" spans="1:32">
      <c r="A2212" t="s">
        <v>3860</v>
      </c>
      <c r="B2212" t="s">
        <v>56</v>
      </c>
      <c r="C2212" s="4">
        <v>45017</v>
      </c>
      <c r="D2212" s="4">
        <v>45107</v>
      </c>
      <c r="E2212" t="s">
        <v>3248</v>
      </c>
      <c r="F2212" t="s">
        <v>3249</v>
      </c>
      <c r="G2212" t="s">
        <v>394</v>
      </c>
      <c r="H2212" t="s">
        <v>38</v>
      </c>
      <c r="I2212" t="s">
        <v>61</v>
      </c>
      <c r="J2212" t="s">
        <v>40</v>
      </c>
      <c r="K2212" t="s">
        <v>59</v>
      </c>
      <c r="L2212" t="s">
        <v>42</v>
      </c>
      <c r="M2212" t="s">
        <v>44</v>
      </c>
      <c r="N2212" t="s">
        <v>62</v>
      </c>
      <c r="O2212" t="s">
        <v>63</v>
      </c>
      <c r="P2212" t="s">
        <v>676</v>
      </c>
      <c r="Q2212" t="s">
        <v>676</v>
      </c>
      <c r="R2212" t="s">
        <v>65</v>
      </c>
      <c r="S2212" t="s">
        <v>66</v>
      </c>
      <c r="T2212" s="4">
        <v>45086</v>
      </c>
      <c r="U2212" t="s">
        <v>67</v>
      </c>
      <c r="V2212" s="4">
        <v>45086</v>
      </c>
      <c r="W2212" t="s">
        <v>67</v>
      </c>
      <c r="X2212" t="s">
        <v>59</v>
      </c>
      <c r="Y2212" s="4">
        <v/>
      </c>
      <c r="Z2212" s="4">
        <v/>
      </c>
      <c r="AA2212" t="s">
        <v>53</v>
      </c>
      <c r="AB2212" t="s">
        <v>54</v>
      </c>
      <c r="AC2212" t="s">
        <v>68</v>
      </c>
      <c r="AD2212" s="4">
        <v>45138</v>
      </c>
      <c r="AE2212" s="4">
        <v>45138</v>
      </c>
      <c r="AF2212" t="s">
        <v>59</v>
      </c>
    </row>
    <row r="2213" spans="1:32">
      <c r="A2213" t="s">
        <v>3861</v>
      </c>
      <c r="B2213" t="s">
        <v>56</v>
      </c>
      <c r="C2213" s="4">
        <v>45017</v>
      </c>
      <c r="D2213" s="4">
        <v>45107</v>
      </c>
      <c r="E2213" t="s">
        <v>513</v>
      </c>
      <c r="F2213" t="s">
        <v>514</v>
      </c>
      <c r="G2213" t="s">
        <v>515</v>
      </c>
      <c r="H2213" t="s">
        <v>38</v>
      </c>
      <c r="I2213" t="s">
        <v>61</v>
      </c>
      <c r="J2213" t="s">
        <v>40</v>
      </c>
      <c r="K2213" t="s">
        <v>59</v>
      </c>
      <c r="L2213" t="s">
        <v>42</v>
      </c>
      <c r="M2213" t="s">
        <v>44</v>
      </c>
      <c r="N2213" t="s">
        <v>62</v>
      </c>
      <c r="O2213" t="s">
        <v>63</v>
      </c>
      <c r="P2213" t="s">
        <v>78</v>
      </c>
      <c r="Q2213" t="s">
        <v>78</v>
      </c>
      <c r="R2213" t="s">
        <v>65</v>
      </c>
      <c r="S2213" t="s">
        <v>66</v>
      </c>
      <c r="T2213" s="4">
        <v>45086</v>
      </c>
      <c r="U2213" t="s">
        <v>67</v>
      </c>
      <c r="V2213" s="4">
        <v>45086</v>
      </c>
      <c r="W2213" t="s">
        <v>67</v>
      </c>
      <c r="X2213" t="s">
        <v>59</v>
      </c>
      <c r="Y2213" s="4">
        <v/>
      </c>
      <c r="Z2213" s="4">
        <v/>
      </c>
      <c r="AA2213" t="s">
        <v>53</v>
      </c>
      <c r="AB2213" t="s">
        <v>54</v>
      </c>
      <c r="AC2213" t="s">
        <v>68</v>
      </c>
      <c r="AD2213" s="4">
        <v>45138</v>
      </c>
      <c r="AE2213" s="4">
        <v>45138</v>
      </c>
      <c r="AF2213" t="s">
        <v>59</v>
      </c>
    </row>
    <row r="2214" spans="1:32">
      <c r="A2214" t="s">
        <v>3862</v>
      </c>
      <c r="B2214" t="s">
        <v>56</v>
      </c>
      <c r="C2214" s="4">
        <v>45017</v>
      </c>
      <c r="D2214" s="4">
        <v>45107</v>
      </c>
      <c r="E2214" t="s">
        <v>640</v>
      </c>
      <c r="F2214" t="s">
        <v>106</v>
      </c>
      <c r="G2214" t="s">
        <v>130</v>
      </c>
      <c r="H2214" t="s">
        <v>39</v>
      </c>
      <c r="I2214" t="s">
        <v>61</v>
      </c>
      <c r="J2214" t="s">
        <v>40</v>
      </c>
      <c r="K2214" t="s">
        <v>59</v>
      </c>
      <c r="L2214" t="s">
        <v>42</v>
      </c>
      <c r="M2214" t="s">
        <v>44</v>
      </c>
      <c r="N2214" t="s">
        <v>62</v>
      </c>
      <c r="O2214" t="s">
        <v>63</v>
      </c>
      <c r="P2214" t="s">
        <v>78</v>
      </c>
      <c r="Q2214" t="s">
        <v>78</v>
      </c>
      <c r="R2214" t="s">
        <v>65</v>
      </c>
      <c r="S2214" t="s">
        <v>66</v>
      </c>
      <c r="T2214" s="4">
        <v>45086</v>
      </c>
      <c r="U2214" t="s">
        <v>67</v>
      </c>
      <c r="V2214" s="4">
        <v>45086</v>
      </c>
      <c r="W2214" t="s">
        <v>67</v>
      </c>
      <c r="X2214" t="s">
        <v>59</v>
      </c>
      <c r="Y2214" s="4">
        <v/>
      </c>
      <c r="Z2214" s="4">
        <v/>
      </c>
      <c r="AA2214" t="s">
        <v>53</v>
      </c>
      <c r="AB2214" t="s">
        <v>54</v>
      </c>
      <c r="AC2214" t="s">
        <v>68</v>
      </c>
      <c r="AD2214" s="4">
        <v>45138</v>
      </c>
      <c r="AE2214" s="4">
        <v>45138</v>
      </c>
      <c r="AF2214" t="s">
        <v>59</v>
      </c>
    </row>
    <row r="2215" spans="1:32">
      <c r="A2215" t="s">
        <v>3863</v>
      </c>
      <c r="B2215" t="s">
        <v>56</v>
      </c>
      <c r="C2215" s="4">
        <v>45017</v>
      </c>
      <c r="D2215" s="4">
        <v>45107</v>
      </c>
      <c r="E2215" t="s">
        <v>1774</v>
      </c>
      <c r="F2215" t="s">
        <v>233</v>
      </c>
      <c r="G2215" t="s">
        <v>419</v>
      </c>
      <c r="H2215" t="s">
        <v>39</v>
      </c>
      <c r="I2215" t="s">
        <v>61</v>
      </c>
      <c r="J2215" t="s">
        <v>40</v>
      </c>
      <c r="K2215" t="s">
        <v>59</v>
      </c>
      <c r="L2215" t="s">
        <v>42</v>
      </c>
      <c r="M2215" t="s">
        <v>44</v>
      </c>
      <c r="N2215" t="s">
        <v>62</v>
      </c>
      <c r="O2215" t="s">
        <v>63</v>
      </c>
      <c r="P2215" t="s">
        <v>78</v>
      </c>
      <c r="Q2215" t="s">
        <v>78</v>
      </c>
      <c r="R2215" t="s">
        <v>65</v>
      </c>
      <c r="S2215" t="s">
        <v>66</v>
      </c>
      <c r="T2215" s="4">
        <v>45086</v>
      </c>
      <c r="U2215" t="s">
        <v>67</v>
      </c>
      <c r="V2215" s="4">
        <v>45086</v>
      </c>
      <c r="W2215" t="s">
        <v>67</v>
      </c>
      <c r="X2215" t="s">
        <v>59</v>
      </c>
      <c r="Y2215" s="4">
        <v/>
      </c>
      <c r="Z2215" s="4">
        <v/>
      </c>
      <c r="AA2215" t="s">
        <v>53</v>
      </c>
      <c r="AB2215" t="s">
        <v>54</v>
      </c>
      <c r="AC2215" t="s">
        <v>68</v>
      </c>
      <c r="AD2215" s="4">
        <v>45138</v>
      </c>
      <c r="AE2215" s="4">
        <v>45138</v>
      </c>
      <c r="AF2215" t="s">
        <v>59</v>
      </c>
    </row>
    <row r="2216" spans="1:32">
      <c r="A2216" t="s">
        <v>3864</v>
      </c>
      <c r="B2216" t="s">
        <v>56</v>
      </c>
      <c r="C2216" s="4">
        <v>45017</v>
      </c>
      <c r="D2216" s="4">
        <v>45107</v>
      </c>
      <c r="E2216" t="s">
        <v>178</v>
      </c>
      <c r="F2216" t="s">
        <v>179</v>
      </c>
      <c r="G2216" t="s">
        <v>180</v>
      </c>
      <c r="H2216" t="s">
        <v>39</v>
      </c>
      <c r="I2216" t="s">
        <v>61</v>
      </c>
      <c r="J2216" t="s">
        <v>40</v>
      </c>
      <c r="K2216" t="s">
        <v>59</v>
      </c>
      <c r="L2216" t="s">
        <v>42</v>
      </c>
      <c r="M2216" t="s">
        <v>44</v>
      </c>
      <c r="N2216" t="s">
        <v>62</v>
      </c>
      <c r="O2216" t="s">
        <v>63</v>
      </c>
      <c r="P2216" t="s">
        <v>78</v>
      </c>
      <c r="Q2216" t="s">
        <v>78</v>
      </c>
      <c r="R2216" t="s">
        <v>65</v>
      </c>
      <c r="S2216" t="s">
        <v>66</v>
      </c>
      <c r="T2216" s="4">
        <v>45086</v>
      </c>
      <c r="U2216" t="s">
        <v>67</v>
      </c>
      <c r="V2216" s="4">
        <v>45086</v>
      </c>
      <c r="W2216" t="s">
        <v>67</v>
      </c>
      <c r="X2216" t="s">
        <v>59</v>
      </c>
      <c r="Y2216" s="4">
        <v/>
      </c>
      <c r="Z2216" s="4">
        <v/>
      </c>
      <c r="AA2216" t="s">
        <v>53</v>
      </c>
      <c r="AB2216" t="s">
        <v>54</v>
      </c>
      <c r="AC2216" t="s">
        <v>68</v>
      </c>
      <c r="AD2216" s="4">
        <v>45138</v>
      </c>
      <c r="AE2216" s="4">
        <v>45138</v>
      </c>
      <c r="AF2216" t="s">
        <v>59</v>
      </c>
    </row>
    <row r="2217" spans="1:32">
      <c r="A2217" t="s">
        <v>3865</v>
      </c>
      <c r="B2217" t="s">
        <v>56</v>
      </c>
      <c r="C2217" s="4">
        <v>45017</v>
      </c>
      <c r="D2217" s="4">
        <v>45107</v>
      </c>
      <c r="E2217" t="s">
        <v>3866</v>
      </c>
      <c r="F2217" t="s">
        <v>151</v>
      </c>
      <c r="G2217" t="s">
        <v>3867</v>
      </c>
      <c r="H2217" t="s">
        <v>38</v>
      </c>
      <c r="I2217" t="s">
        <v>61</v>
      </c>
      <c r="J2217" t="s">
        <v>40</v>
      </c>
      <c r="K2217" t="s">
        <v>59</v>
      </c>
      <c r="L2217" t="s">
        <v>42</v>
      </c>
      <c r="M2217" t="s">
        <v>44</v>
      </c>
      <c r="N2217" t="s">
        <v>62</v>
      </c>
      <c r="O2217" t="s">
        <v>63</v>
      </c>
      <c r="P2217" t="s">
        <v>78</v>
      </c>
      <c r="Q2217" t="s">
        <v>78</v>
      </c>
      <c r="R2217" t="s">
        <v>65</v>
      </c>
      <c r="S2217" t="s">
        <v>66</v>
      </c>
      <c r="T2217" s="4">
        <v>45086</v>
      </c>
      <c r="U2217" t="s">
        <v>67</v>
      </c>
      <c r="V2217" s="4">
        <v>45086</v>
      </c>
      <c r="W2217" t="s">
        <v>67</v>
      </c>
      <c r="X2217" t="s">
        <v>59</v>
      </c>
      <c r="Y2217" s="4">
        <v/>
      </c>
      <c r="Z2217" s="4">
        <v/>
      </c>
      <c r="AA2217" t="s">
        <v>53</v>
      </c>
      <c r="AB2217" t="s">
        <v>54</v>
      </c>
      <c r="AC2217" t="s">
        <v>68</v>
      </c>
      <c r="AD2217" s="4">
        <v>45138</v>
      </c>
      <c r="AE2217" s="4">
        <v>45138</v>
      </c>
      <c r="AF2217" t="s">
        <v>59</v>
      </c>
    </row>
    <row r="2218" spans="1:32">
      <c r="A2218" t="s">
        <v>3868</v>
      </c>
      <c r="B2218" t="s">
        <v>56</v>
      </c>
      <c r="C2218" s="4">
        <v>45017</v>
      </c>
      <c r="D2218" s="4">
        <v>45107</v>
      </c>
      <c r="E2218" t="s">
        <v>2575</v>
      </c>
      <c r="F2218" t="s">
        <v>386</v>
      </c>
      <c r="G2218" t="s">
        <v>135</v>
      </c>
      <c r="H2218" t="s">
        <v>39</v>
      </c>
      <c r="I2218" t="s">
        <v>61</v>
      </c>
      <c r="J2218" t="s">
        <v>40</v>
      </c>
      <c r="K2218" t="s">
        <v>59</v>
      </c>
      <c r="L2218" t="s">
        <v>42</v>
      </c>
      <c r="M2218" t="s">
        <v>44</v>
      </c>
      <c r="N2218" t="s">
        <v>62</v>
      </c>
      <c r="O2218" t="s">
        <v>63</v>
      </c>
      <c r="P2218" t="s">
        <v>3869</v>
      </c>
      <c r="Q2218" t="s">
        <v>3869</v>
      </c>
      <c r="R2218" t="s">
        <v>65</v>
      </c>
      <c r="S2218" t="s">
        <v>66</v>
      </c>
      <c r="T2218" s="4">
        <v>45086</v>
      </c>
      <c r="U2218" t="s">
        <v>67</v>
      </c>
      <c r="V2218" s="4">
        <v>45086</v>
      </c>
      <c r="W2218" t="s">
        <v>67</v>
      </c>
      <c r="X2218" t="s">
        <v>59</v>
      </c>
      <c r="Y2218" s="4">
        <v/>
      </c>
      <c r="Z2218" s="4">
        <v/>
      </c>
      <c r="AA2218" t="s">
        <v>53</v>
      </c>
      <c r="AB2218" t="s">
        <v>54</v>
      </c>
      <c r="AC2218" t="s">
        <v>68</v>
      </c>
      <c r="AD2218" s="4">
        <v>45138</v>
      </c>
      <c r="AE2218" s="4">
        <v>45138</v>
      </c>
      <c r="AF2218" t="s">
        <v>59</v>
      </c>
    </row>
    <row r="2219" spans="1:32">
      <c r="A2219" t="s">
        <v>3870</v>
      </c>
      <c r="B2219" t="s">
        <v>56</v>
      </c>
      <c r="C2219" s="4">
        <v>45017</v>
      </c>
      <c r="D2219" s="4">
        <v>45107</v>
      </c>
      <c r="E2219" t="s">
        <v>3871</v>
      </c>
      <c r="F2219" t="s">
        <v>3193</v>
      </c>
      <c r="G2219" t="s">
        <v>1767</v>
      </c>
      <c r="H2219" t="s">
        <v>39</v>
      </c>
      <c r="I2219" t="s">
        <v>61</v>
      </c>
      <c r="J2219" t="s">
        <v>40</v>
      </c>
      <c r="K2219" t="s">
        <v>59</v>
      </c>
      <c r="L2219" t="s">
        <v>42</v>
      </c>
      <c r="M2219" t="s">
        <v>44</v>
      </c>
      <c r="N2219" t="s">
        <v>62</v>
      </c>
      <c r="O2219" t="s">
        <v>63</v>
      </c>
      <c r="P2219" t="s">
        <v>73</v>
      </c>
      <c r="Q2219" t="s">
        <v>73</v>
      </c>
      <c r="R2219" t="s">
        <v>65</v>
      </c>
      <c r="S2219" t="s">
        <v>66</v>
      </c>
      <c r="T2219" s="4">
        <v>45086</v>
      </c>
      <c r="U2219" t="s">
        <v>67</v>
      </c>
      <c r="V2219" s="4">
        <v>45086</v>
      </c>
      <c r="W2219" t="s">
        <v>67</v>
      </c>
      <c r="X2219" t="s">
        <v>59</v>
      </c>
      <c r="Y2219" s="4">
        <v/>
      </c>
      <c r="Z2219" s="4">
        <v/>
      </c>
      <c r="AA2219" t="s">
        <v>53</v>
      </c>
      <c r="AB2219" t="s">
        <v>54</v>
      </c>
      <c r="AC2219" t="s">
        <v>68</v>
      </c>
      <c r="AD2219" s="4">
        <v>45138</v>
      </c>
      <c r="AE2219" s="4">
        <v>45138</v>
      </c>
      <c r="AF2219" t="s">
        <v>59</v>
      </c>
    </row>
    <row r="2220" spans="1:32">
      <c r="A2220" t="s">
        <v>3872</v>
      </c>
      <c r="B2220" t="s">
        <v>56</v>
      </c>
      <c r="C2220" s="4">
        <v>45017</v>
      </c>
      <c r="D2220" s="4">
        <v>45107</v>
      </c>
      <c r="E2220" t="s">
        <v>919</v>
      </c>
      <c r="F2220" t="s">
        <v>920</v>
      </c>
      <c r="G2220" t="s">
        <v>921</v>
      </c>
      <c r="H2220" t="s">
        <v>39</v>
      </c>
      <c r="I2220" t="s">
        <v>61</v>
      </c>
      <c r="J2220" t="s">
        <v>40</v>
      </c>
      <c r="K2220" t="s">
        <v>59</v>
      </c>
      <c r="L2220" t="s">
        <v>42</v>
      </c>
      <c r="M2220" t="s">
        <v>44</v>
      </c>
      <c r="N2220" t="s">
        <v>62</v>
      </c>
      <c r="O2220" t="s">
        <v>63</v>
      </c>
      <c r="P2220" t="s">
        <v>78</v>
      </c>
      <c r="Q2220" t="s">
        <v>78</v>
      </c>
      <c r="R2220" t="s">
        <v>65</v>
      </c>
      <c r="S2220" t="s">
        <v>66</v>
      </c>
      <c r="T2220" s="4">
        <v>45086</v>
      </c>
      <c r="U2220" t="s">
        <v>67</v>
      </c>
      <c r="V2220" s="4">
        <v>45086</v>
      </c>
      <c r="W2220" t="s">
        <v>67</v>
      </c>
      <c r="X2220" t="s">
        <v>59</v>
      </c>
      <c r="Y2220" s="4">
        <v/>
      </c>
      <c r="Z2220" s="4">
        <v/>
      </c>
      <c r="AA2220" t="s">
        <v>53</v>
      </c>
      <c r="AB2220" t="s">
        <v>54</v>
      </c>
      <c r="AC2220" t="s">
        <v>68</v>
      </c>
      <c r="AD2220" s="4">
        <v>45138</v>
      </c>
      <c r="AE2220" s="4">
        <v>45138</v>
      </c>
      <c r="AF2220" t="s">
        <v>59</v>
      </c>
    </row>
    <row r="2221" spans="1:32">
      <c r="A2221" t="s">
        <v>3873</v>
      </c>
      <c r="B2221" t="s">
        <v>56</v>
      </c>
      <c r="C2221" s="4">
        <v>45017</v>
      </c>
      <c r="D2221" s="4">
        <v>45107</v>
      </c>
      <c r="E2221" t="s">
        <v>2464</v>
      </c>
      <c r="F2221" t="s">
        <v>2465</v>
      </c>
      <c r="G2221" t="s">
        <v>2466</v>
      </c>
      <c r="H2221" t="s">
        <v>38</v>
      </c>
      <c r="I2221" t="s">
        <v>61</v>
      </c>
      <c r="J2221" t="s">
        <v>40</v>
      </c>
      <c r="K2221" t="s">
        <v>59</v>
      </c>
      <c r="L2221" t="s">
        <v>42</v>
      </c>
      <c r="M2221" t="s">
        <v>44</v>
      </c>
      <c r="N2221" t="s">
        <v>62</v>
      </c>
      <c r="O2221" t="s">
        <v>63</v>
      </c>
      <c r="P2221" t="s">
        <v>64</v>
      </c>
      <c r="Q2221" t="s">
        <v>64</v>
      </c>
      <c r="R2221" t="s">
        <v>65</v>
      </c>
      <c r="S2221" t="s">
        <v>66</v>
      </c>
      <c r="T2221" s="4">
        <v>45086</v>
      </c>
      <c r="U2221" t="s">
        <v>67</v>
      </c>
      <c r="V2221" s="4">
        <v>45086</v>
      </c>
      <c r="W2221" t="s">
        <v>67</v>
      </c>
      <c r="X2221" t="s">
        <v>59</v>
      </c>
      <c r="Y2221" s="4">
        <v/>
      </c>
      <c r="Z2221" s="4">
        <v/>
      </c>
      <c r="AA2221" t="s">
        <v>53</v>
      </c>
      <c r="AB2221" t="s">
        <v>54</v>
      </c>
      <c r="AC2221" t="s">
        <v>68</v>
      </c>
      <c r="AD2221" s="4">
        <v>45138</v>
      </c>
      <c r="AE2221" s="4">
        <v>45138</v>
      </c>
      <c r="AF2221" t="s">
        <v>59</v>
      </c>
    </row>
    <row r="2222" spans="1:32">
      <c r="A2222" t="s">
        <v>3874</v>
      </c>
      <c r="B2222" t="s">
        <v>56</v>
      </c>
      <c r="C2222" s="4">
        <v>45017</v>
      </c>
      <c r="D2222" s="4">
        <v>45107</v>
      </c>
      <c r="E2222" t="s">
        <v>3875</v>
      </c>
      <c r="F2222" t="s">
        <v>800</v>
      </c>
      <c r="G2222" t="s">
        <v>429</v>
      </c>
      <c r="H2222" t="s">
        <v>38</v>
      </c>
      <c r="I2222" t="s">
        <v>61</v>
      </c>
      <c r="J2222" t="s">
        <v>40</v>
      </c>
      <c r="K2222" t="s">
        <v>59</v>
      </c>
      <c r="L2222" t="s">
        <v>42</v>
      </c>
      <c r="M2222" t="s">
        <v>44</v>
      </c>
      <c r="N2222" t="s">
        <v>62</v>
      </c>
      <c r="O2222" t="s">
        <v>63</v>
      </c>
      <c r="P2222" t="s">
        <v>460</v>
      </c>
      <c r="Q2222" t="s">
        <v>460</v>
      </c>
      <c r="R2222" t="s">
        <v>65</v>
      </c>
      <c r="S2222" t="s">
        <v>66</v>
      </c>
      <c r="T2222" s="4">
        <v>45086</v>
      </c>
      <c r="U2222" t="s">
        <v>67</v>
      </c>
      <c r="V2222" s="4">
        <v>45086</v>
      </c>
      <c r="W2222" t="s">
        <v>67</v>
      </c>
      <c r="X2222" t="s">
        <v>59</v>
      </c>
      <c r="Y2222" s="4">
        <v/>
      </c>
      <c r="Z2222" s="4">
        <v/>
      </c>
      <c r="AA2222" t="s">
        <v>53</v>
      </c>
      <c r="AB2222" t="s">
        <v>54</v>
      </c>
      <c r="AC2222" t="s">
        <v>68</v>
      </c>
      <c r="AD2222" s="4">
        <v>45138</v>
      </c>
      <c r="AE2222" s="4">
        <v>45138</v>
      </c>
      <c r="AF2222" t="s">
        <v>59</v>
      </c>
    </row>
    <row r="2223" spans="1:32">
      <c r="A2223" t="s">
        <v>3876</v>
      </c>
      <c r="B2223" t="s">
        <v>56</v>
      </c>
      <c r="C2223" s="4">
        <v>45017</v>
      </c>
      <c r="D2223" s="4">
        <v>45107</v>
      </c>
      <c r="E2223" t="s">
        <v>1884</v>
      </c>
      <c r="F2223" t="s">
        <v>1885</v>
      </c>
      <c r="G2223" t="s">
        <v>249</v>
      </c>
      <c r="H2223" t="s">
        <v>39</v>
      </c>
      <c r="I2223" t="s">
        <v>61</v>
      </c>
      <c r="J2223" t="s">
        <v>40</v>
      </c>
      <c r="K2223" t="s">
        <v>59</v>
      </c>
      <c r="L2223" t="s">
        <v>42</v>
      </c>
      <c r="M2223" t="s">
        <v>44</v>
      </c>
      <c r="N2223" t="s">
        <v>62</v>
      </c>
      <c r="O2223" t="s">
        <v>63</v>
      </c>
      <c r="P2223" t="s">
        <v>102</v>
      </c>
      <c r="Q2223" t="s">
        <v>102</v>
      </c>
      <c r="R2223" t="s">
        <v>65</v>
      </c>
      <c r="S2223" t="s">
        <v>66</v>
      </c>
      <c r="T2223" s="4">
        <v>45086</v>
      </c>
      <c r="U2223" t="s">
        <v>67</v>
      </c>
      <c r="V2223" s="4">
        <v>45086</v>
      </c>
      <c r="W2223" t="s">
        <v>67</v>
      </c>
      <c r="X2223" t="s">
        <v>59</v>
      </c>
      <c r="Y2223" s="4">
        <v/>
      </c>
      <c r="Z2223" s="4">
        <v/>
      </c>
      <c r="AA2223" t="s">
        <v>53</v>
      </c>
      <c r="AB2223" t="s">
        <v>54</v>
      </c>
      <c r="AC2223" t="s">
        <v>68</v>
      </c>
      <c r="AD2223" s="4">
        <v>45138</v>
      </c>
      <c r="AE2223" s="4">
        <v>45138</v>
      </c>
      <c r="AF2223" t="s">
        <v>59</v>
      </c>
    </row>
    <row r="2224" spans="1:32">
      <c r="A2224" t="s">
        <v>3877</v>
      </c>
      <c r="B2224" t="s">
        <v>56</v>
      </c>
      <c r="C2224" s="4">
        <v>45017</v>
      </c>
      <c r="D2224" s="4">
        <v>45107</v>
      </c>
      <c r="E2224" t="s">
        <v>3878</v>
      </c>
      <c r="F2224" t="s">
        <v>3879</v>
      </c>
      <c r="G2224" t="s">
        <v>135</v>
      </c>
      <c r="H2224" t="s">
        <v>38</v>
      </c>
      <c r="I2224" t="s">
        <v>61</v>
      </c>
      <c r="J2224" t="s">
        <v>40</v>
      </c>
      <c r="K2224" t="s">
        <v>59</v>
      </c>
      <c r="L2224" t="s">
        <v>42</v>
      </c>
      <c r="M2224" t="s">
        <v>44</v>
      </c>
      <c r="N2224" t="s">
        <v>62</v>
      </c>
      <c r="O2224" t="s">
        <v>63</v>
      </c>
      <c r="P2224" t="s">
        <v>299</v>
      </c>
      <c r="Q2224" t="s">
        <v>299</v>
      </c>
      <c r="R2224" t="s">
        <v>65</v>
      </c>
      <c r="S2224" t="s">
        <v>66</v>
      </c>
      <c r="T2224" s="4">
        <v>45086</v>
      </c>
      <c r="U2224" t="s">
        <v>67</v>
      </c>
      <c r="V2224" s="4">
        <v>45086</v>
      </c>
      <c r="W2224" t="s">
        <v>67</v>
      </c>
      <c r="X2224" t="s">
        <v>59</v>
      </c>
      <c r="Y2224" s="4">
        <v/>
      </c>
      <c r="Z2224" s="4">
        <v/>
      </c>
      <c r="AA2224" t="s">
        <v>53</v>
      </c>
      <c r="AB2224" t="s">
        <v>54</v>
      </c>
      <c r="AC2224" t="s">
        <v>68</v>
      </c>
      <c r="AD2224" s="4">
        <v>45138</v>
      </c>
      <c r="AE2224" s="4">
        <v>45138</v>
      </c>
      <c r="AF2224" t="s">
        <v>59</v>
      </c>
    </row>
    <row r="2225" spans="1:32">
      <c r="A2225" t="s">
        <v>3880</v>
      </c>
      <c r="B2225" t="s">
        <v>56</v>
      </c>
      <c r="C2225" s="4">
        <v>45017</v>
      </c>
      <c r="D2225" s="4">
        <v>45107</v>
      </c>
      <c r="E2225" t="s">
        <v>1838</v>
      </c>
      <c r="F2225" t="s">
        <v>827</v>
      </c>
      <c r="G2225" t="s">
        <v>576</v>
      </c>
      <c r="H2225" t="s">
        <v>39</v>
      </c>
      <c r="I2225" t="s">
        <v>61</v>
      </c>
      <c r="J2225" t="s">
        <v>40</v>
      </c>
      <c r="K2225" t="s">
        <v>59</v>
      </c>
      <c r="L2225" t="s">
        <v>42</v>
      </c>
      <c r="M2225" t="s">
        <v>44</v>
      </c>
      <c r="N2225" t="s">
        <v>62</v>
      </c>
      <c r="O2225" t="s">
        <v>63</v>
      </c>
      <c r="P2225" t="s">
        <v>64</v>
      </c>
      <c r="Q2225" t="s">
        <v>64</v>
      </c>
      <c r="R2225" t="s">
        <v>65</v>
      </c>
      <c r="S2225" t="s">
        <v>66</v>
      </c>
      <c r="T2225" s="4">
        <v>45086</v>
      </c>
      <c r="U2225" t="s">
        <v>67</v>
      </c>
      <c r="V2225" s="4">
        <v>45086</v>
      </c>
      <c r="W2225" t="s">
        <v>67</v>
      </c>
      <c r="X2225" t="s">
        <v>59</v>
      </c>
      <c r="Y2225" s="4">
        <v/>
      </c>
      <c r="Z2225" s="4">
        <v/>
      </c>
      <c r="AA2225" t="s">
        <v>53</v>
      </c>
      <c r="AB2225" t="s">
        <v>54</v>
      </c>
      <c r="AC2225" t="s">
        <v>68</v>
      </c>
      <c r="AD2225" s="4">
        <v>45138</v>
      </c>
      <c r="AE2225" s="4">
        <v>45138</v>
      </c>
      <c r="AF2225" t="s">
        <v>59</v>
      </c>
    </row>
    <row r="2226" spans="1:32">
      <c r="A2226" t="s">
        <v>3881</v>
      </c>
      <c r="B2226" t="s">
        <v>56</v>
      </c>
      <c r="C2226" s="4">
        <v>45017</v>
      </c>
      <c r="D2226" s="4">
        <v>45107</v>
      </c>
      <c r="E2226" t="s">
        <v>356</v>
      </c>
      <c r="F2226" t="s">
        <v>160</v>
      </c>
      <c r="G2226" t="s">
        <v>119</v>
      </c>
      <c r="H2226" t="s">
        <v>39</v>
      </c>
      <c r="I2226" t="s">
        <v>61</v>
      </c>
      <c r="J2226" t="s">
        <v>40</v>
      </c>
      <c r="K2226" t="s">
        <v>59</v>
      </c>
      <c r="L2226" t="s">
        <v>42</v>
      </c>
      <c r="M2226" t="s">
        <v>44</v>
      </c>
      <c r="N2226" t="s">
        <v>62</v>
      </c>
      <c r="O2226" t="s">
        <v>63</v>
      </c>
      <c r="P2226" t="s">
        <v>140</v>
      </c>
      <c r="Q2226" t="s">
        <v>140</v>
      </c>
      <c r="R2226" t="s">
        <v>65</v>
      </c>
      <c r="S2226" t="s">
        <v>66</v>
      </c>
      <c r="T2226" s="4">
        <v>45086</v>
      </c>
      <c r="U2226" t="s">
        <v>67</v>
      </c>
      <c r="V2226" s="4">
        <v>45086</v>
      </c>
      <c r="W2226" t="s">
        <v>67</v>
      </c>
      <c r="X2226" t="s">
        <v>59</v>
      </c>
      <c r="Y2226" s="4">
        <v/>
      </c>
      <c r="Z2226" s="4">
        <v/>
      </c>
      <c r="AA2226" t="s">
        <v>53</v>
      </c>
      <c r="AB2226" t="s">
        <v>54</v>
      </c>
      <c r="AC2226" t="s">
        <v>68</v>
      </c>
      <c r="AD2226" s="4">
        <v>45138</v>
      </c>
      <c r="AE2226" s="4">
        <v>45138</v>
      </c>
      <c r="AF2226" t="s">
        <v>59</v>
      </c>
    </row>
    <row r="2227" spans="1:32">
      <c r="A2227" t="s">
        <v>3882</v>
      </c>
      <c r="B2227" t="s">
        <v>56</v>
      </c>
      <c r="C2227" s="4">
        <v>45017</v>
      </c>
      <c r="D2227" s="4">
        <v>45107</v>
      </c>
      <c r="E2227" t="s">
        <v>837</v>
      </c>
      <c r="F2227" t="s">
        <v>429</v>
      </c>
      <c r="G2227" t="s">
        <v>2303</v>
      </c>
      <c r="H2227" t="s">
        <v>39</v>
      </c>
      <c r="I2227" t="s">
        <v>61</v>
      </c>
      <c r="J2227" t="s">
        <v>40</v>
      </c>
      <c r="K2227" t="s">
        <v>59</v>
      </c>
      <c r="L2227" t="s">
        <v>42</v>
      </c>
      <c r="M2227" t="s">
        <v>44</v>
      </c>
      <c r="N2227" t="s">
        <v>62</v>
      </c>
      <c r="O2227" t="s">
        <v>63</v>
      </c>
      <c r="P2227" t="s">
        <v>227</v>
      </c>
      <c r="Q2227" t="s">
        <v>227</v>
      </c>
      <c r="R2227" t="s">
        <v>65</v>
      </c>
      <c r="S2227" t="s">
        <v>66</v>
      </c>
      <c r="T2227" s="4">
        <v>45086</v>
      </c>
      <c r="U2227" t="s">
        <v>67</v>
      </c>
      <c r="V2227" s="4">
        <v>45086</v>
      </c>
      <c r="W2227" t="s">
        <v>67</v>
      </c>
      <c r="X2227" t="s">
        <v>59</v>
      </c>
      <c r="Y2227" s="4">
        <v/>
      </c>
      <c r="Z2227" s="4">
        <v/>
      </c>
      <c r="AA2227" t="s">
        <v>53</v>
      </c>
      <c r="AB2227" t="s">
        <v>54</v>
      </c>
      <c r="AC2227" t="s">
        <v>68</v>
      </c>
      <c r="AD2227" s="4">
        <v>45138</v>
      </c>
      <c r="AE2227" s="4">
        <v>45138</v>
      </c>
      <c r="AF2227" t="s">
        <v>59</v>
      </c>
    </row>
    <row r="2228" spans="1:32">
      <c r="A2228" t="s">
        <v>3883</v>
      </c>
      <c r="B2228" t="s">
        <v>56</v>
      </c>
      <c r="C2228" s="4">
        <v>45017</v>
      </c>
      <c r="D2228" s="4">
        <v>45107</v>
      </c>
      <c r="E2228" t="s">
        <v>2274</v>
      </c>
      <c r="F2228" t="s">
        <v>429</v>
      </c>
      <c r="G2228" t="s">
        <v>249</v>
      </c>
      <c r="H2228" t="s">
        <v>39</v>
      </c>
      <c r="I2228" t="s">
        <v>61</v>
      </c>
      <c r="J2228" t="s">
        <v>40</v>
      </c>
      <c r="K2228" t="s">
        <v>59</v>
      </c>
      <c r="L2228" t="s">
        <v>42</v>
      </c>
      <c r="M2228" t="s">
        <v>44</v>
      </c>
      <c r="N2228" t="s">
        <v>62</v>
      </c>
      <c r="O2228" t="s">
        <v>63</v>
      </c>
      <c r="P2228" t="s">
        <v>460</v>
      </c>
      <c r="Q2228" t="s">
        <v>460</v>
      </c>
      <c r="R2228" t="s">
        <v>65</v>
      </c>
      <c r="S2228" t="s">
        <v>66</v>
      </c>
      <c r="T2228" s="4">
        <v>45086</v>
      </c>
      <c r="U2228" t="s">
        <v>67</v>
      </c>
      <c r="V2228" s="4">
        <v>45086</v>
      </c>
      <c r="W2228" t="s">
        <v>67</v>
      </c>
      <c r="X2228" t="s">
        <v>59</v>
      </c>
      <c r="Y2228" s="4">
        <v/>
      </c>
      <c r="Z2228" s="4">
        <v/>
      </c>
      <c r="AA2228" t="s">
        <v>53</v>
      </c>
      <c r="AB2228" t="s">
        <v>54</v>
      </c>
      <c r="AC2228" t="s">
        <v>68</v>
      </c>
      <c r="AD2228" s="4">
        <v>45138</v>
      </c>
      <c r="AE2228" s="4">
        <v>45138</v>
      </c>
      <c r="AF2228" t="s">
        <v>59</v>
      </c>
    </row>
    <row r="2229" spans="1:32">
      <c r="A2229" t="s">
        <v>3884</v>
      </c>
      <c r="B2229" t="s">
        <v>56</v>
      </c>
      <c r="C2229" s="4">
        <v>45017</v>
      </c>
      <c r="D2229" s="4">
        <v>45107</v>
      </c>
      <c r="E2229" t="s">
        <v>1206</v>
      </c>
      <c r="F2229" t="s">
        <v>135</v>
      </c>
      <c r="G2229" t="s">
        <v>230</v>
      </c>
      <c r="H2229" t="s">
        <v>39</v>
      </c>
      <c r="I2229" t="s">
        <v>61</v>
      </c>
      <c r="J2229" t="s">
        <v>40</v>
      </c>
      <c r="K2229" t="s">
        <v>59</v>
      </c>
      <c r="L2229" t="s">
        <v>42</v>
      </c>
      <c r="M2229" t="s">
        <v>44</v>
      </c>
      <c r="N2229" t="s">
        <v>62</v>
      </c>
      <c r="O2229" t="s">
        <v>63</v>
      </c>
      <c r="P2229" t="s">
        <v>64</v>
      </c>
      <c r="Q2229" t="s">
        <v>64</v>
      </c>
      <c r="R2229" t="s">
        <v>65</v>
      </c>
      <c r="S2229" t="s">
        <v>66</v>
      </c>
      <c r="T2229" s="4">
        <v>45086</v>
      </c>
      <c r="U2229" t="s">
        <v>67</v>
      </c>
      <c r="V2229" s="4">
        <v>45086</v>
      </c>
      <c r="W2229" t="s">
        <v>67</v>
      </c>
      <c r="X2229" t="s">
        <v>59</v>
      </c>
      <c r="Y2229" s="4">
        <v/>
      </c>
      <c r="Z2229" s="4">
        <v/>
      </c>
      <c r="AA2229" t="s">
        <v>53</v>
      </c>
      <c r="AB2229" t="s">
        <v>54</v>
      </c>
      <c r="AC2229" t="s">
        <v>68</v>
      </c>
      <c r="AD2229" s="4">
        <v>45138</v>
      </c>
      <c r="AE2229" s="4">
        <v>45138</v>
      </c>
      <c r="AF2229" t="s">
        <v>59</v>
      </c>
    </row>
    <row r="2230" spans="1:32">
      <c r="A2230" t="s">
        <v>3885</v>
      </c>
      <c r="B2230" t="s">
        <v>56</v>
      </c>
      <c r="C2230" s="4">
        <v>45017</v>
      </c>
      <c r="D2230" s="4">
        <v>45107</v>
      </c>
      <c r="E2230" t="s">
        <v>559</v>
      </c>
      <c r="F2230" t="s">
        <v>160</v>
      </c>
      <c r="G2230" t="s">
        <v>324</v>
      </c>
      <c r="H2230" t="s">
        <v>38</v>
      </c>
      <c r="I2230" t="s">
        <v>61</v>
      </c>
      <c r="J2230" t="s">
        <v>40</v>
      </c>
      <c r="K2230" t="s">
        <v>59</v>
      </c>
      <c r="L2230" t="s">
        <v>42</v>
      </c>
      <c r="M2230" t="s">
        <v>44</v>
      </c>
      <c r="N2230" t="s">
        <v>62</v>
      </c>
      <c r="O2230" t="s">
        <v>63</v>
      </c>
      <c r="P2230" t="s">
        <v>83</v>
      </c>
      <c r="Q2230" t="s">
        <v>83</v>
      </c>
      <c r="R2230" t="s">
        <v>65</v>
      </c>
      <c r="S2230" t="s">
        <v>66</v>
      </c>
      <c r="T2230" s="4">
        <v>45086</v>
      </c>
      <c r="U2230" t="s">
        <v>67</v>
      </c>
      <c r="V2230" s="4">
        <v>45086</v>
      </c>
      <c r="W2230" t="s">
        <v>67</v>
      </c>
      <c r="X2230" t="s">
        <v>59</v>
      </c>
      <c r="Y2230" s="4">
        <v/>
      </c>
      <c r="Z2230" s="4">
        <v/>
      </c>
      <c r="AA2230" t="s">
        <v>53</v>
      </c>
      <c r="AB2230" t="s">
        <v>54</v>
      </c>
      <c r="AC2230" t="s">
        <v>68</v>
      </c>
      <c r="AD2230" s="4">
        <v>45138</v>
      </c>
      <c r="AE2230" s="4">
        <v>45138</v>
      </c>
      <c r="AF2230" t="s">
        <v>59</v>
      </c>
    </row>
    <row r="2231" spans="1:32">
      <c r="A2231" t="s">
        <v>3886</v>
      </c>
      <c r="B2231" t="s">
        <v>56</v>
      </c>
      <c r="C2231" s="4">
        <v>45017</v>
      </c>
      <c r="D2231" s="4">
        <v>45107</v>
      </c>
      <c r="E2231" t="s">
        <v>1244</v>
      </c>
      <c r="F2231" t="s">
        <v>156</v>
      </c>
      <c r="G2231" t="s">
        <v>2979</v>
      </c>
      <c r="H2231" t="s">
        <v>39</v>
      </c>
      <c r="I2231" t="s">
        <v>61</v>
      </c>
      <c r="J2231" t="s">
        <v>40</v>
      </c>
      <c r="K2231" t="s">
        <v>59</v>
      </c>
      <c r="L2231" t="s">
        <v>42</v>
      </c>
      <c r="M2231" t="s">
        <v>44</v>
      </c>
      <c r="N2231" t="s">
        <v>62</v>
      </c>
      <c r="O2231" t="s">
        <v>63</v>
      </c>
      <c r="P2231" t="s">
        <v>292</v>
      </c>
      <c r="Q2231" t="s">
        <v>292</v>
      </c>
      <c r="R2231" t="s">
        <v>65</v>
      </c>
      <c r="S2231" t="s">
        <v>66</v>
      </c>
      <c r="T2231" s="4">
        <v>45086</v>
      </c>
      <c r="U2231" t="s">
        <v>67</v>
      </c>
      <c r="V2231" s="4">
        <v>45086</v>
      </c>
      <c r="W2231" t="s">
        <v>67</v>
      </c>
      <c r="X2231" t="s">
        <v>59</v>
      </c>
      <c r="Y2231" s="4">
        <v/>
      </c>
      <c r="Z2231" s="4">
        <v/>
      </c>
      <c r="AA2231" t="s">
        <v>53</v>
      </c>
      <c r="AB2231" t="s">
        <v>54</v>
      </c>
      <c r="AC2231" t="s">
        <v>68</v>
      </c>
      <c r="AD2231" s="4">
        <v>45138</v>
      </c>
      <c r="AE2231" s="4">
        <v>45138</v>
      </c>
      <c r="AF2231" t="s">
        <v>59</v>
      </c>
    </row>
    <row r="2232" spans="1:32">
      <c r="A2232" t="s">
        <v>3887</v>
      </c>
      <c r="B2232" t="s">
        <v>56</v>
      </c>
      <c r="C2232" s="4">
        <v>45017</v>
      </c>
      <c r="D2232" s="4">
        <v>45107</v>
      </c>
      <c r="E2232" t="s">
        <v>431</v>
      </c>
      <c r="F2232" t="s">
        <v>432</v>
      </c>
      <c r="G2232" t="s">
        <v>433</v>
      </c>
      <c r="H2232" t="s">
        <v>39</v>
      </c>
      <c r="I2232" t="s">
        <v>61</v>
      </c>
      <c r="J2232" t="s">
        <v>40</v>
      </c>
      <c r="K2232" t="s">
        <v>59</v>
      </c>
      <c r="L2232" t="s">
        <v>42</v>
      </c>
      <c r="M2232" t="s">
        <v>44</v>
      </c>
      <c r="N2232" t="s">
        <v>62</v>
      </c>
      <c r="O2232" t="s">
        <v>63</v>
      </c>
      <c r="P2232" t="s">
        <v>78</v>
      </c>
      <c r="Q2232" t="s">
        <v>78</v>
      </c>
      <c r="R2232" t="s">
        <v>65</v>
      </c>
      <c r="S2232" t="s">
        <v>66</v>
      </c>
      <c r="T2232" s="4">
        <v>45086</v>
      </c>
      <c r="U2232" t="s">
        <v>67</v>
      </c>
      <c r="V2232" s="4">
        <v>45086</v>
      </c>
      <c r="W2232" t="s">
        <v>67</v>
      </c>
      <c r="X2232" t="s">
        <v>59</v>
      </c>
      <c r="Y2232" s="4">
        <v/>
      </c>
      <c r="Z2232" s="4">
        <v/>
      </c>
      <c r="AA2232" t="s">
        <v>53</v>
      </c>
      <c r="AB2232" t="s">
        <v>54</v>
      </c>
      <c r="AC2232" t="s">
        <v>68</v>
      </c>
      <c r="AD2232" s="4">
        <v>45138</v>
      </c>
      <c r="AE2232" s="4">
        <v>45138</v>
      </c>
      <c r="AF2232" t="s">
        <v>59</v>
      </c>
    </row>
    <row r="2233" spans="1:32">
      <c r="A2233" t="s">
        <v>3888</v>
      </c>
      <c r="B2233" t="s">
        <v>56</v>
      </c>
      <c r="C2233" s="4">
        <v>45017</v>
      </c>
      <c r="D2233" s="4">
        <v>45107</v>
      </c>
      <c r="E2233" t="s">
        <v>970</v>
      </c>
      <c r="F2233" t="s">
        <v>81</v>
      </c>
      <c r="G2233" t="s">
        <v>1634</v>
      </c>
      <c r="H2233" t="s">
        <v>39</v>
      </c>
      <c r="I2233" t="s">
        <v>61</v>
      </c>
      <c r="J2233" t="s">
        <v>40</v>
      </c>
      <c r="K2233" t="s">
        <v>59</v>
      </c>
      <c r="L2233" t="s">
        <v>42</v>
      </c>
      <c r="M2233" t="s">
        <v>44</v>
      </c>
      <c r="N2233" t="s">
        <v>62</v>
      </c>
      <c r="O2233" t="s">
        <v>63</v>
      </c>
      <c r="P2233" t="s">
        <v>64</v>
      </c>
      <c r="Q2233" t="s">
        <v>64</v>
      </c>
      <c r="R2233" t="s">
        <v>65</v>
      </c>
      <c r="S2233" t="s">
        <v>66</v>
      </c>
      <c r="T2233" s="4">
        <v>45086</v>
      </c>
      <c r="U2233" t="s">
        <v>67</v>
      </c>
      <c r="V2233" s="4">
        <v>45086</v>
      </c>
      <c r="W2233" t="s">
        <v>67</v>
      </c>
      <c r="X2233" t="s">
        <v>59</v>
      </c>
      <c r="Y2233" s="4">
        <v/>
      </c>
      <c r="Z2233" s="4">
        <v/>
      </c>
      <c r="AA2233" t="s">
        <v>53</v>
      </c>
      <c r="AB2233" t="s">
        <v>54</v>
      </c>
      <c r="AC2233" t="s">
        <v>68</v>
      </c>
      <c r="AD2233" s="4">
        <v>45138</v>
      </c>
      <c r="AE2233" s="4">
        <v>45138</v>
      </c>
      <c r="AF2233" t="s">
        <v>59</v>
      </c>
    </row>
    <row r="2234" spans="1:32">
      <c r="A2234" t="s">
        <v>3889</v>
      </c>
      <c r="B2234" t="s">
        <v>56</v>
      </c>
      <c r="C2234" s="4">
        <v>45017</v>
      </c>
      <c r="D2234" s="4">
        <v>45107</v>
      </c>
      <c r="E2234" t="s">
        <v>771</v>
      </c>
      <c r="F2234" t="s">
        <v>2422</v>
      </c>
      <c r="G2234" t="s">
        <v>160</v>
      </c>
      <c r="H2234" t="s">
        <v>39</v>
      </c>
      <c r="I2234" t="s">
        <v>61</v>
      </c>
      <c r="J2234" t="s">
        <v>40</v>
      </c>
      <c r="K2234" t="s">
        <v>59</v>
      </c>
      <c r="L2234" t="s">
        <v>42</v>
      </c>
      <c r="M2234" t="s">
        <v>44</v>
      </c>
      <c r="N2234" t="s">
        <v>62</v>
      </c>
      <c r="O2234" t="s">
        <v>63</v>
      </c>
      <c r="P2234" t="s">
        <v>460</v>
      </c>
      <c r="Q2234" t="s">
        <v>460</v>
      </c>
      <c r="R2234" t="s">
        <v>65</v>
      </c>
      <c r="S2234" t="s">
        <v>66</v>
      </c>
      <c r="T2234" s="4">
        <v>45086</v>
      </c>
      <c r="U2234" t="s">
        <v>67</v>
      </c>
      <c r="V2234" s="4">
        <v>45086</v>
      </c>
      <c r="W2234" t="s">
        <v>67</v>
      </c>
      <c r="X2234" t="s">
        <v>59</v>
      </c>
      <c r="Y2234" s="4">
        <v/>
      </c>
      <c r="Z2234" s="4">
        <v/>
      </c>
      <c r="AA2234" t="s">
        <v>53</v>
      </c>
      <c r="AB2234" t="s">
        <v>54</v>
      </c>
      <c r="AC2234" t="s">
        <v>68</v>
      </c>
      <c r="AD2234" s="4">
        <v>45138</v>
      </c>
      <c r="AE2234" s="4">
        <v>45138</v>
      </c>
      <c r="AF2234" t="s">
        <v>59</v>
      </c>
    </row>
    <row r="2235" spans="1:32">
      <c r="A2235" t="s">
        <v>3890</v>
      </c>
      <c r="B2235" t="s">
        <v>56</v>
      </c>
      <c r="C2235" s="4">
        <v>45017</v>
      </c>
      <c r="D2235" s="4">
        <v>45107</v>
      </c>
      <c r="E2235" t="s">
        <v>1981</v>
      </c>
      <c r="F2235" t="s">
        <v>2562</v>
      </c>
      <c r="G2235" t="s">
        <v>495</v>
      </c>
      <c r="H2235" t="s">
        <v>38</v>
      </c>
      <c r="I2235" t="s">
        <v>61</v>
      </c>
      <c r="J2235" t="s">
        <v>40</v>
      </c>
      <c r="K2235" t="s">
        <v>59</v>
      </c>
      <c r="L2235" t="s">
        <v>42</v>
      </c>
      <c r="M2235" t="s">
        <v>44</v>
      </c>
      <c r="N2235" t="s">
        <v>62</v>
      </c>
      <c r="O2235" t="s">
        <v>63</v>
      </c>
      <c r="P2235" t="s">
        <v>78</v>
      </c>
      <c r="Q2235" t="s">
        <v>78</v>
      </c>
      <c r="R2235" t="s">
        <v>65</v>
      </c>
      <c r="S2235" t="s">
        <v>66</v>
      </c>
      <c r="T2235" s="4">
        <v>45086</v>
      </c>
      <c r="U2235" t="s">
        <v>67</v>
      </c>
      <c r="V2235" s="4">
        <v>45086</v>
      </c>
      <c r="W2235" t="s">
        <v>67</v>
      </c>
      <c r="X2235" t="s">
        <v>59</v>
      </c>
      <c r="Y2235" s="4">
        <v/>
      </c>
      <c r="Z2235" s="4">
        <v/>
      </c>
      <c r="AA2235" t="s">
        <v>53</v>
      </c>
      <c r="AB2235" t="s">
        <v>54</v>
      </c>
      <c r="AC2235" t="s">
        <v>68</v>
      </c>
      <c r="AD2235" s="4">
        <v>45138</v>
      </c>
      <c r="AE2235" s="4">
        <v>45138</v>
      </c>
      <c r="AF2235" t="s">
        <v>59</v>
      </c>
    </row>
    <row r="2236" spans="1:32">
      <c r="A2236" t="s">
        <v>3891</v>
      </c>
      <c r="B2236" t="s">
        <v>56</v>
      </c>
      <c r="C2236" s="4">
        <v>45017</v>
      </c>
      <c r="D2236" s="4">
        <v>45107</v>
      </c>
      <c r="E2236" t="s">
        <v>2293</v>
      </c>
      <c r="F2236" t="s">
        <v>1667</v>
      </c>
      <c r="G2236" t="s">
        <v>2160</v>
      </c>
      <c r="H2236" t="s">
        <v>38</v>
      </c>
      <c r="I2236" t="s">
        <v>61</v>
      </c>
      <c r="J2236" t="s">
        <v>40</v>
      </c>
      <c r="K2236" t="s">
        <v>59</v>
      </c>
      <c r="L2236" t="s">
        <v>42</v>
      </c>
      <c r="M2236" t="s">
        <v>44</v>
      </c>
      <c r="N2236" t="s">
        <v>62</v>
      </c>
      <c r="O2236" t="s">
        <v>63</v>
      </c>
      <c r="P2236" t="s">
        <v>1143</v>
      </c>
      <c r="Q2236" t="s">
        <v>1143</v>
      </c>
      <c r="R2236" t="s">
        <v>65</v>
      </c>
      <c r="S2236" t="s">
        <v>66</v>
      </c>
      <c r="T2236" s="4">
        <v>45086</v>
      </c>
      <c r="U2236" t="s">
        <v>67</v>
      </c>
      <c r="V2236" s="4">
        <v>45086</v>
      </c>
      <c r="W2236" t="s">
        <v>67</v>
      </c>
      <c r="X2236" t="s">
        <v>59</v>
      </c>
      <c r="Y2236" s="4">
        <v/>
      </c>
      <c r="Z2236" s="4">
        <v/>
      </c>
      <c r="AA2236" t="s">
        <v>53</v>
      </c>
      <c r="AB2236" t="s">
        <v>54</v>
      </c>
      <c r="AC2236" t="s">
        <v>68</v>
      </c>
      <c r="AD2236" s="4">
        <v>45138</v>
      </c>
      <c r="AE2236" s="4">
        <v>45138</v>
      </c>
      <c r="AF2236" t="s">
        <v>59</v>
      </c>
    </row>
    <row r="2237" spans="1:32">
      <c r="A2237" t="s">
        <v>3892</v>
      </c>
      <c r="B2237" t="s">
        <v>56</v>
      </c>
      <c r="C2237" s="4">
        <v>45017</v>
      </c>
      <c r="D2237" s="4">
        <v>45107</v>
      </c>
      <c r="E2237" t="s">
        <v>3289</v>
      </c>
      <c r="F2237" t="s">
        <v>338</v>
      </c>
      <c r="G2237" t="s">
        <v>278</v>
      </c>
      <c r="H2237" t="s">
        <v>38</v>
      </c>
      <c r="I2237" t="s">
        <v>61</v>
      </c>
      <c r="J2237" t="s">
        <v>40</v>
      </c>
      <c r="K2237" t="s">
        <v>59</v>
      </c>
      <c r="L2237" t="s">
        <v>42</v>
      </c>
      <c r="M2237" t="s">
        <v>44</v>
      </c>
      <c r="N2237" t="s">
        <v>62</v>
      </c>
      <c r="O2237" t="s">
        <v>63</v>
      </c>
      <c r="P2237" t="s">
        <v>78</v>
      </c>
      <c r="Q2237" t="s">
        <v>78</v>
      </c>
      <c r="R2237" t="s">
        <v>65</v>
      </c>
      <c r="S2237" t="s">
        <v>66</v>
      </c>
      <c r="T2237" s="4">
        <v>45086</v>
      </c>
      <c r="U2237" t="s">
        <v>67</v>
      </c>
      <c r="V2237" s="4">
        <v>45086</v>
      </c>
      <c r="W2237" t="s">
        <v>67</v>
      </c>
      <c r="X2237" t="s">
        <v>59</v>
      </c>
      <c r="Y2237" s="4">
        <v/>
      </c>
      <c r="Z2237" s="4">
        <v/>
      </c>
      <c r="AA2237" t="s">
        <v>53</v>
      </c>
      <c r="AB2237" t="s">
        <v>54</v>
      </c>
      <c r="AC2237" t="s">
        <v>68</v>
      </c>
      <c r="AD2237" s="4">
        <v>45138</v>
      </c>
      <c r="AE2237" s="4">
        <v>45138</v>
      </c>
      <c r="AF2237" t="s">
        <v>59</v>
      </c>
    </row>
    <row r="2238" spans="1:32">
      <c r="A2238" t="s">
        <v>3893</v>
      </c>
      <c r="B2238" t="s">
        <v>56</v>
      </c>
      <c r="C2238" s="4">
        <v>45017</v>
      </c>
      <c r="D2238" s="4">
        <v>45107</v>
      </c>
      <c r="E2238" t="s">
        <v>2111</v>
      </c>
      <c r="F2238" t="s">
        <v>2112</v>
      </c>
      <c r="G2238" t="s">
        <v>908</v>
      </c>
      <c r="H2238" t="s">
        <v>39</v>
      </c>
      <c r="I2238" t="s">
        <v>61</v>
      </c>
      <c r="J2238" t="s">
        <v>40</v>
      </c>
      <c r="K2238" t="s">
        <v>59</v>
      </c>
      <c r="L2238" t="s">
        <v>42</v>
      </c>
      <c r="M2238" t="s">
        <v>44</v>
      </c>
      <c r="N2238" t="s">
        <v>62</v>
      </c>
      <c r="O2238" t="s">
        <v>63</v>
      </c>
      <c r="P2238" t="s">
        <v>64</v>
      </c>
      <c r="Q2238" t="s">
        <v>64</v>
      </c>
      <c r="R2238" t="s">
        <v>65</v>
      </c>
      <c r="S2238" t="s">
        <v>66</v>
      </c>
      <c r="T2238" s="4">
        <v>45086</v>
      </c>
      <c r="U2238" t="s">
        <v>67</v>
      </c>
      <c r="V2238" s="4">
        <v>45086</v>
      </c>
      <c r="W2238" t="s">
        <v>67</v>
      </c>
      <c r="X2238" t="s">
        <v>59</v>
      </c>
      <c r="Y2238" s="4">
        <v/>
      </c>
      <c r="Z2238" s="4">
        <v/>
      </c>
      <c r="AA2238" t="s">
        <v>53</v>
      </c>
      <c r="AB2238" t="s">
        <v>54</v>
      </c>
      <c r="AC2238" t="s">
        <v>68</v>
      </c>
      <c r="AD2238" s="4">
        <v>45138</v>
      </c>
      <c r="AE2238" s="4">
        <v>45138</v>
      </c>
      <c r="AF2238" t="s">
        <v>59</v>
      </c>
    </row>
    <row r="2239" spans="1:32">
      <c r="A2239" t="s">
        <v>3894</v>
      </c>
      <c r="B2239" t="s">
        <v>56</v>
      </c>
      <c r="C2239" s="4">
        <v>45017</v>
      </c>
      <c r="D2239" s="4">
        <v>45107</v>
      </c>
      <c r="E2239" t="s">
        <v>3895</v>
      </c>
      <c r="F2239" t="s">
        <v>1033</v>
      </c>
      <c r="G2239" t="s">
        <v>3896</v>
      </c>
      <c r="H2239" t="s">
        <v>38</v>
      </c>
      <c r="I2239" t="s">
        <v>61</v>
      </c>
      <c r="J2239" t="s">
        <v>40</v>
      </c>
      <c r="K2239" t="s">
        <v>59</v>
      </c>
      <c r="L2239" t="s">
        <v>42</v>
      </c>
      <c r="M2239" t="s">
        <v>44</v>
      </c>
      <c r="N2239" t="s">
        <v>62</v>
      </c>
      <c r="O2239" t="s">
        <v>63</v>
      </c>
      <c r="P2239" t="s">
        <v>3897</v>
      </c>
      <c r="Q2239" t="s">
        <v>3897</v>
      </c>
      <c r="R2239" t="s">
        <v>65</v>
      </c>
      <c r="S2239" t="s">
        <v>66</v>
      </c>
      <c r="T2239" s="4">
        <v>45086</v>
      </c>
      <c r="U2239" t="s">
        <v>67</v>
      </c>
      <c r="V2239" s="4">
        <v>45086</v>
      </c>
      <c r="W2239" t="s">
        <v>67</v>
      </c>
      <c r="X2239" t="s">
        <v>59</v>
      </c>
      <c r="Y2239" s="4">
        <v/>
      </c>
      <c r="Z2239" s="4">
        <v/>
      </c>
      <c r="AA2239" t="s">
        <v>53</v>
      </c>
      <c r="AB2239" t="s">
        <v>54</v>
      </c>
      <c r="AC2239" t="s">
        <v>68</v>
      </c>
      <c r="AD2239" s="4">
        <v>45138</v>
      </c>
      <c r="AE2239" s="4">
        <v>45138</v>
      </c>
      <c r="AF2239" t="s">
        <v>59</v>
      </c>
    </row>
    <row r="2240" spans="1:32">
      <c r="A2240" t="s">
        <v>3898</v>
      </c>
      <c r="B2240" t="s">
        <v>56</v>
      </c>
      <c r="C2240" s="4">
        <v>45017</v>
      </c>
      <c r="D2240" s="4">
        <v>45107</v>
      </c>
      <c r="E2240" t="s">
        <v>2508</v>
      </c>
      <c r="F2240" t="s">
        <v>160</v>
      </c>
      <c r="G2240" t="s">
        <v>2509</v>
      </c>
      <c r="H2240" t="s">
        <v>39</v>
      </c>
      <c r="I2240" t="s">
        <v>61</v>
      </c>
      <c r="J2240" t="s">
        <v>40</v>
      </c>
      <c r="K2240" t="s">
        <v>59</v>
      </c>
      <c r="L2240" t="s">
        <v>42</v>
      </c>
      <c r="M2240" t="s">
        <v>44</v>
      </c>
      <c r="N2240" t="s">
        <v>62</v>
      </c>
      <c r="O2240" t="s">
        <v>63</v>
      </c>
      <c r="P2240" t="s">
        <v>3899</v>
      </c>
      <c r="Q2240" t="s">
        <v>3899</v>
      </c>
      <c r="R2240" t="s">
        <v>65</v>
      </c>
      <c r="S2240" t="s">
        <v>66</v>
      </c>
      <c r="T2240" s="4">
        <v>45086</v>
      </c>
      <c r="U2240" t="s">
        <v>67</v>
      </c>
      <c r="V2240" s="4">
        <v>45086</v>
      </c>
      <c r="W2240" t="s">
        <v>67</v>
      </c>
      <c r="X2240" t="s">
        <v>59</v>
      </c>
      <c r="Y2240" s="4">
        <v/>
      </c>
      <c r="Z2240" s="4">
        <v/>
      </c>
      <c r="AA2240" t="s">
        <v>53</v>
      </c>
      <c r="AB2240" t="s">
        <v>54</v>
      </c>
      <c r="AC2240" t="s">
        <v>68</v>
      </c>
      <c r="AD2240" s="4">
        <v>45138</v>
      </c>
      <c r="AE2240" s="4">
        <v>45138</v>
      </c>
      <c r="AF2240" t="s">
        <v>59</v>
      </c>
    </row>
    <row r="2241" spans="1:32">
      <c r="A2241" t="s">
        <v>3900</v>
      </c>
      <c r="B2241" t="s">
        <v>56</v>
      </c>
      <c r="C2241" s="4">
        <v>45017</v>
      </c>
      <c r="D2241" s="4">
        <v>45107</v>
      </c>
      <c r="E2241" t="s">
        <v>1555</v>
      </c>
      <c r="F2241" t="s">
        <v>1556</v>
      </c>
      <c r="G2241" t="s">
        <v>233</v>
      </c>
      <c r="H2241" t="s">
        <v>39</v>
      </c>
      <c r="I2241" t="s">
        <v>61</v>
      </c>
      <c r="J2241" t="s">
        <v>40</v>
      </c>
      <c r="K2241" t="s">
        <v>59</v>
      </c>
      <c r="L2241" t="s">
        <v>42</v>
      </c>
      <c r="M2241" t="s">
        <v>44</v>
      </c>
      <c r="N2241" t="s">
        <v>62</v>
      </c>
      <c r="O2241" t="s">
        <v>63</v>
      </c>
      <c r="P2241" t="s">
        <v>2856</v>
      </c>
      <c r="Q2241" t="s">
        <v>2856</v>
      </c>
      <c r="R2241" t="s">
        <v>65</v>
      </c>
      <c r="S2241" t="s">
        <v>66</v>
      </c>
      <c r="T2241" s="4">
        <v>45086</v>
      </c>
      <c r="U2241" t="s">
        <v>67</v>
      </c>
      <c r="V2241" s="4">
        <v>45086</v>
      </c>
      <c r="W2241" t="s">
        <v>67</v>
      </c>
      <c r="X2241" t="s">
        <v>59</v>
      </c>
      <c r="Y2241" s="4">
        <v/>
      </c>
      <c r="Z2241" s="4">
        <v/>
      </c>
      <c r="AA2241" t="s">
        <v>53</v>
      </c>
      <c r="AB2241" t="s">
        <v>54</v>
      </c>
      <c r="AC2241" t="s">
        <v>68</v>
      </c>
      <c r="AD2241" s="4">
        <v>45138</v>
      </c>
      <c r="AE2241" s="4">
        <v>45138</v>
      </c>
      <c r="AF2241" t="s">
        <v>59</v>
      </c>
    </row>
    <row r="2242" spans="1:32">
      <c r="A2242" t="s">
        <v>3901</v>
      </c>
      <c r="B2242" t="s">
        <v>56</v>
      </c>
      <c r="C2242" s="4">
        <v>45017</v>
      </c>
      <c r="D2242" s="4">
        <v>45107</v>
      </c>
      <c r="E2242" t="s">
        <v>3902</v>
      </c>
      <c r="F2242" t="s">
        <v>230</v>
      </c>
      <c r="G2242" t="s">
        <v>626</v>
      </c>
      <c r="H2242" t="s">
        <v>38</v>
      </c>
      <c r="I2242" t="s">
        <v>61</v>
      </c>
      <c r="J2242" t="s">
        <v>40</v>
      </c>
      <c r="K2242" t="s">
        <v>59</v>
      </c>
      <c r="L2242" t="s">
        <v>42</v>
      </c>
      <c r="M2242" t="s">
        <v>44</v>
      </c>
      <c r="N2242" t="s">
        <v>62</v>
      </c>
      <c r="O2242" t="s">
        <v>63</v>
      </c>
      <c r="P2242" t="s">
        <v>2019</v>
      </c>
      <c r="Q2242" t="s">
        <v>2019</v>
      </c>
      <c r="R2242" t="s">
        <v>65</v>
      </c>
      <c r="S2242" t="s">
        <v>66</v>
      </c>
      <c r="T2242" s="4">
        <v>45086</v>
      </c>
      <c r="U2242" t="s">
        <v>67</v>
      </c>
      <c r="V2242" s="4">
        <v>45086</v>
      </c>
      <c r="W2242" t="s">
        <v>67</v>
      </c>
      <c r="X2242" t="s">
        <v>59</v>
      </c>
      <c r="Y2242" s="4">
        <v/>
      </c>
      <c r="Z2242" s="4">
        <v/>
      </c>
      <c r="AA2242" t="s">
        <v>53</v>
      </c>
      <c r="AB2242" t="s">
        <v>54</v>
      </c>
      <c r="AC2242" t="s">
        <v>68</v>
      </c>
      <c r="AD2242" s="4">
        <v>45138</v>
      </c>
      <c r="AE2242" s="4">
        <v>45138</v>
      </c>
      <c r="AF2242" t="s">
        <v>59</v>
      </c>
    </row>
    <row r="2243" spans="1:32">
      <c r="A2243" t="s">
        <v>3903</v>
      </c>
      <c r="B2243" t="s">
        <v>56</v>
      </c>
      <c r="C2243" s="4">
        <v>45017</v>
      </c>
      <c r="D2243" s="4">
        <v>45107</v>
      </c>
      <c r="E2243" t="s">
        <v>786</v>
      </c>
      <c r="F2243" t="s">
        <v>271</v>
      </c>
      <c r="G2243" t="s">
        <v>131</v>
      </c>
      <c r="H2243" t="s">
        <v>39</v>
      </c>
      <c r="I2243" t="s">
        <v>61</v>
      </c>
      <c r="J2243" t="s">
        <v>40</v>
      </c>
      <c r="K2243" t="s">
        <v>59</v>
      </c>
      <c r="L2243" t="s">
        <v>42</v>
      </c>
      <c r="M2243" t="s">
        <v>44</v>
      </c>
      <c r="N2243" t="s">
        <v>62</v>
      </c>
      <c r="O2243" t="s">
        <v>63</v>
      </c>
      <c r="P2243" t="s">
        <v>78</v>
      </c>
      <c r="Q2243" t="s">
        <v>78</v>
      </c>
      <c r="R2243" t="s">
        <v>65</v>
      </c>
      <c r="S2243" t="s">
        <v>66</v>
      </c>
      <c r="T2243" s="4">
        <v>45086</v>
      </c>
      <c r="U2243" t="s">
        <v>67</v>
      </c>
      <c r="V2243" s="4">
        <v>45086</v>
      </c>
      <c r="W2243" t="s">
        <v>67</v>
      </c>
      <c r="X2243" t="s">
        <v>59</v>
      </c>
      <c r="Y2243" s="4">
        <v/>
      </c>
      <c r="Z2243" s="4">
        <v/>
      </c>
      <c r="AA2243" t="s">
        <v>53</v>
      </c>
      <c r="AB2243" t="s">
        <v>54</v>
      </c>
      <c r="AC2243" t="s">
        <v>68</v>
      </c>
      <c r="AD2243" s="4">
        <v>45138</v>
      </c>
      <c r="AE2243" s="4">
        <v>45138</v>
      </c>
      <c r="AF2243" t="s">
        <v>59</v>
      </c>
    </row>
    <row r="2244" spans="1:32">
      <c r="A2244" t="s">
        <v>3904</v>
      </c>
      <c r="B2244" t="s">
        <v>56</v>
      </c>
      <c r="C2244" s="4">
        <v>45017</v>
      </c>
      <c r="D2244" s="4">
        <v>45107</v>
      </c>
      <c r="E2244" t="s">
        <v>264</v>
      </c>
      <c r="F2244" t="s">
        <v>160</v>
      </c>
      <c r="G2244" t="s">
        <v>265</v>
      </c>
      <c r="H2244" t="s">
        <v>38</v>
      </c>
      <c r="I2244" t="s">
        <v>61</v>
      </c>
      <c r="J2244" t="s">
        <v>40</v>
      </c>
      <c r="K2244" t="s">
        <v>59</v>
      </c>
      <c r="L2244" t="s">
        <v>42</v>
      </c>
      <c r="M2244" t="s">
        <v>44</v>
      </c>
      <c r="N2244" t="s">
        <v>62</v>
      </c>
      <c r="O2244" t="s">
        <v>63</v>
      </c>
      <c r="P2244" t="s">
        <v>3905</v>
      </c>
      <c r="Q2244" t="s">
        <v>3905</v>
      </c>
      <c r="R2244" t="s">
        <v>65</v>
      </c>
      <c r="S2244" t="s">
        <v>66</v>
      </c>
      <c r="T2244" s="4">
        <v>45086</v>
      </c>
      <c r="U2244" t="s">
        <v>67</v>
      </c>
      <c r="V2244" s="4">
        <v>45086</v>
      </c>
      <c r="W2244" t="s">
        <v>67</v>
      </c>
      <c r="X2244" t="s">
        <v>59</v>
      </c>
      <c r="Y2244" s="4">
        <v/>
      </c>
      <c r="Z2244" s="4">
        <v/>
      </c>
      <c r="AA2244" t="s">
        <v>53</v>
      </c>
      <c r="AB2244" t="s">
        <v>54</v>
      </c>
      <c r="AC2244" t="s">
        <v>68</v>
      </c>
      <c r="AD2244" s="4">
        <v>45138</v>
      </c>
      <c r="AE2244" s="4">
        <v>45138</v>
      </c>
      <c r="AF2244" t="s">
        <v>59</v>
      </c>
    </row>
    <row r="2245" spans="1:32">
      <c r="A2245" t="s">
        <v>3906</v>
      </c>
      <c r="B2245" t="s">
        <v>56</v>
      </c>
      <c r="C2245" s="4">
        <v>45017</v>
      </c>
      <c r="D2245" s="4">
        <v>45107</v>
      </c>
      <c r="E2245" t="s">
        <v>1326</v>
      </c>
      <c r="F2245" t="s">
        <v>179</v>
      </c>
      <c r="G2245" t="s">
        <v>168</v>
      </c>
      <c r="H2245" t="s">
        <v>38</v>
      </c>
      <c r="I2245" t="s">
        <v>61</v>
      </c>
      <c r="J2245" t="s">
        <v>40</v>
      </c>
      <c r="K2245" t="s">
        <v>59</v>
      </c>
      <c r="L2245" t="s">
        <v>42</v>
      </c>
      <c r="M2245" t="s">
        <v>44</v>
      </c>
      <c r="N2245" t="s">
        <v>62</v>
      </c>
      <c r="O2245" t="s">
        <v>63</v>
      </c>
      <c r="P2245" t="s">
        <v>382</v>
      </c>
      <c r="Q2245" t="s">
        <v>382</v>
      </c>
      <c r="R2245" t="s">
        <v>65</v>
      </c>
      <c r="S2245" t="s">
        <v>66</v>
      </c>
      <c r="T2245" s="4">
        <v>45086</v>
      </c>
      <c r="U2245" t="s">
        <v>67</v>
      </c>
      <c r="V2245" s="4">
        <v>45086</v>
      </c>
      <c r="W2245" t="s">
        <v>67</v>
      </c>
      <c r="X2245" t="s">
        <v>59</v>
      </c>
      <c r="Y2245" s="4">
        <v/>
      </c>
      <c r="Z2245" s="4">
        <v/>
      </c>
      <c r="AA2245" t="s">
        <v>53</v>
      </c>
      <c r="AB2245" t="s">
        <v>54</v>
      </c>
      <c r="AC2245" t="s">
        <v>68</v>
      </c>
      <c r="AD2245" s="4">
        <v>45138</v>
      </c>
      <c r="AE2245" s="4">
        <v>45138</v>
      </c>
      <c r="AF2245" t="s">
        <v>59</v>
      </c>
    </row>
    <row r="2246" spans="1:32">
      <c r="A2246" t="s">
        <v>3907</v>
      </c>
      <c r="B2246" t="s">
        <v>56</v>
      </c>
      <c r="C2246" s="4">
        <v>45017</v>
      </c>
      <c r="D2246" s="4">
        <v>45107</v>
      </c>
      <c r="E2246" t="s">
        <v>798</v>
      </c>
      <c r="F2246" t="s">
        <v>799</v>
      </c>
      <c r="G2246" t="s">
        <v>800</v>
      </c>
      <c r="H2246" t="s">
        <v>39</v>
      </c>
      <c r="I2246" t="s">
        <v>61</v>
      </c>
      <c r="J2246" t="s">
        <v>40</v>
      </c>
      <c r="K2246" t="s">
        <v>59</v>
      </c>
      <c r="L2246" t="s">
        <v>42</v>
      </c>
      <c r="M2246" t="s">
        <v>44</v>
      </c>
      <c r="N2246" t="s">
        <v>62</v>
      </c>
      <c r="O2246" t="s">
        <v>63</v>
      </c>
      <c r="P2246" t="s">
        <v>208</v>
      </c>
      <c r="Q2246" t="s">
        <v>208</v>
      </c>
      <c r="R2246" t="s">
        <v>65</v>
      </c>
      <c r="S2246" t="s">
        <v>66</v>
      </c>
      <c r="T2246" s="4">
        <v>45086</v>
      </c>
      <c r="U2246" t="s">
        <v>67</v>
      </c>
      <c r="V2246" s="4">
        <v>45086</v>
      </c>
      <c r="W2246" t="s">
        <v>67</v>
      </c>
      <c r="X2246" t="s">
        <v>59</v>
      </c>
      <c r="Y2246" s="4">
        <v/>
      </c>
      <c r="Z2246" s="4">
        <v/>
      </c>
      <c r="AA2246" t="s">
        <v>53</v>
      </c>
      <c r="AB2246" t="s">
        <v>54</v>
      </c>
      <c r="AC2246" t="s">
        <v>68</v>
      </c>
      <c r="AD2246" s="4">
        <v>45138</v>
      </c>
      <c r="AE2246" s="4">
        <v>45138</v>
      </c>
      <c r="AF2246" t="s">
        <v>59</v>
      </c>
    </row>
    <row r="2247" spans="1:32">
      <c r="A2247" t="s">
        <v>3908</v>
      </c>
      <c r="B2247" t="s">
        <v>56</v>
      </c>
      <c r="C2247" s="4">
        <v>45017</v>
      </c>
      <c r="D2247" s="4">
        <v>45107</v>
      </c>
      <c r="E2247" t="s">
        <v>3909</v>
      </c>
      <c r="F2247" t="s">
        <v>233</v>
      </c>
      <c r="G2247" t="s">
        <v>419</v>
      </c>
      <c r="H2247" t="s">
        <v>39</v>
      </c>
      <c r="I2247" t="s">
        <v>61</v>
      </c>
      <c r="J2247" t="s">
        <v>40</v>
      </c>
      <c r="K2247" t="s">
        <v>59</v>
      </c>
      <c r="L2247" t="s">
        <v>42</v>
      </c>
      <c r="M2247" t="s">
        <v>44</v>
      </c>
      <c r="N2247" t="s">
        <v>62</v>
      </c>
      <c r="O2247" t="s">
        <v>63</v>
      </c>
      <c r="P2247" t="s">
        <v>102</v>
      </c>
      <c r="Q2247" t="s">
        <v>102</v>
      </c>
      <c r="R2247" t="s">
        <v>65</v>
      </c>
      <c r="S2247" t="s">
        <v>66</v>
      </c>
      <c r="T2247" s="4">
        <v>45086</v>
      </c>
      <c r="U2247" t="s">
        <v>67</v>
      </c>
      <c r="V2247" s="4">
        <v>45086</v>
      </c>
      <c r="W2247" t="s">
        <v>67</v>
      </c>
      <c r="X2247" t="s">
        <v>59</v>
      </c>
      <c r="Y2247" s="4">
        <v/>
      </c>
      <c r="Z2247" s="4">
        <v/>
      </c>
      <c r="AA2247" t="s">
        <v>53</v>
      </c>
      <c r="AB2247" t="s">
        <v>54</v>
      </c>
      <c r="AC2247" t="s">
        <v>68</v>
      </c>
      <c r="AD2247" s="4">
        <v>45138</v>
      </c>
      <c r="AE2247" s="4">
        <v>45138</v>
      </c>
      <c r="AF2247" t="s">
        <v>59</v>
      </c>
    </row>
    <row r="2248" spans="1:32">
      <c r="A2248" t="s">
        <v>3910</v>
      </c>
      <c r="B2248" t="s">
        <v>56</v>
      </c>
      <c r="C2248" s="4">
        <v>45017</v>
      </c>
      <c r="D2248" s="4">
        <v>45107</v>
      </c>
      <c r="E2248" t="s">
        <v>2552</v>
      </c>
      <c r="F2248" t="s">
        <v>618</v>
      </c>
      <c r="G2248" t="s">
        <v>372</v>
      </c>
      <c r="H2248" t="s">
        <v>39</v>
      </c>
      <c r="I2248" t="s">
        <v>61</v>
      </c>
      <c r="J2248" t="s">
        <v>40</v>
      </c>
      <c r="K2248" t="s">
        <v>59</v>
      </c>
      <c r="L2248" t="s">
        <v>42</v>
      </c>
      <c r="M2248" t="s">
        <v>44</v>
      </c>
      <c r="N2248" t="s">
        <v>62</v>
      </c>
      <c r="O2248" t="s">
        <v>63</v>
      </c>
      <c r="P2248" t="s">
        <v>73</v>
      </c>
      <c r="Q2248" t="s">
        <v>73</v>
      </c>
      <c r="R2248" t="s">
        <v>65</v>
      </c>
      <c r="S2248" t="s">
        <v>66</v>
      </c>
      <c r="T2248" s="4">
        <v>45086</v>
      </c>
      <c r="U2248" t="s">
        <v>67</v>
      </c>
      <c r="V2248" s="4">
        <v>45086</v>
      </c>
      <c r="W2248" t="s">
        <v>67</v>
      </c>
      <c r="X2248" t="s">
        <v>59</v>
      </c>
      <c r="Y2248" s="4">
        <v/>
      </c>
      <c r="Z2248" s="4">
        <v/>
      </c>
      <c r="AA2248" t="s">
        <v>53</v>
      </c>
      <c r="AB2248" t="s">
        <v>54</v>
      </c>
      <c r="AC2248" t="s">
        <v>68</v>
      </c>
      <c r="AD2248" s="4">
        <v>45138</v>
      </c>
      <c r="AE2248" s="4">
        <v>45138</v>
      </c>
      <c r="AF2248" t="s">
        <v>59</v>
      </c>
    </row>
    <row r="2249" spans="1:32">
      <c r="A2249" t="s">
        <v>3911</v>
      </c>
      <c r="B2249" t="s">
        <v>56</v>
      </c>
      <c r="C2249" s="4">
        <v>45017</v>
      </c>
      <c r="D2249" s="4">
        <v>45107</v>
      </c>
      <c r="E2249" t="s">
        <v>3912</v>
      </c>
      <c r="F2249" t="s">
        <v>139</v>
      </c>
      <c r="G2249" t="s">
        <v>1767</v>
      </c>
      <c r="H2249" t="s">
        <v>39</v>
      </c>
      <c r="I2249" t="s">
        <v>61</v>
      </c>
      <c r="J2249" t="s">
        <v>40</v>
      </c>
      <c r="K2249" t="s">
        <v>59</v>
      </c>
      <c r="L2249" t="s">
        <v>42</v>
      </c>
      <c r="M2249" t="s">
        <v>44</v>
      </c>
      <c r="N2249" t="s">
        <v>62</v>
      </c>
      <c r="O2249" t="s">
        <v>63</v>
      </c>
      <c r="P2249" t="s">
        <v>253</v>
      </c>
      <c r="Q2249" t="s">
        <v>253</v>
      </c>
      <c r="R2249" t="s">
        <v>65</v>
      </c>
      <c r="S2249" t="s">
        <v>66</v>
      </c>
      <c r="T2249" s="4">
        <v>45086</v>
      </c>
      <c r="U2249" t="s">
        <v>67</v>
      </c>
      <c r="V2249" s="4">
        <v>45086</v>
      </c>
      <c r="W2249" t="s">
        <v>67</v>
      </c>
      <c r="X2249" t="s">
        <v>59</v>
      </c>
      <c r="Y2249" s="4">
        <v/>
      </c>
      <c r="Z2249" s="4">
        <v/>
      </c>
      <c r="AA2249" t="s">
        <v>53</v>
      </c>
      <c r="AB2249" t="s">
        <v>54</v>
      </c>
      <c r="AC2249" t="s">
        <v>68</v>
      </c>
      <c r="AD2249" s="4">
        <v>45138</v>
      </c>
      <c r="AE2249" s="4">
        <v>45138</v>
      </c>
      <c r="AF2249" t="s">
        <v>59</v>
      </c>
    </row>
    <row r="2250" spans="1:32">
      <c r="A2250" t="s">
        <v>3913</v>
      </c>
      <c r="B2250" t="s">
        <v>56</v>
      </c>
      <c r="C2250" s="4">
        <v>45017</v>
      </c>
      <c r="D2250" s="4">
        <v>45107</v>
      </c>
      <c r="E2250" t="s">
        <v>1520</v>
      </c>
      <c r="F2250" t="s">
        <v>87</v>
      </c>
      <c r="G2250" t="s">
        <v>495</v>
      </c>
      <c r="H2250" t="s">
        <v>39</v>
      </c>
      <c r="I2250" t="s">
        <v>61</v>
      </c>
      <c r="J2250" t="s">
        <v>40</v>
      </c>
      <c r="K2250" t="s">
        <v>59</v>
      </c>
      <c r="L2250" t="s">
        <v>42</v>
      </c>
      <c r="M2250" t="s">
        <v>44</v>
      </c>
      <c r="N2250" t="s">
        <v>62</v>
      </c>
      <c r="O2250" t="s">
        <v>63</v>
      </c>
      <c r="P2250" t="s">
        <v>465</v>
      </c>
      <c r="Q2250" t="s">
        <v>465</v>
      </c>
      <c r="R2250" t="s">
        <v>65</v>
      </c>
      <c r="S2250" t="s">
        <v>66</v>
      </c>
      <c r="T2250" s="4">
        <v>45086</v>
      </c>
      <c r="U2250" t="s">
        <v>67</v>
      </c>
      <c r="V2250" s="4">
        <v>45086</v>
      </c>
      <c r="W2250" t="s">
        <v>67</v>
      </c>
      <c r="X2250" t="s">
        <v>59</v>
      </c>
      <c r="Y2250" s="4">
        <v/>
      </c>
      <c r="Z2250" s="4">
        <v/>
      </c>
      <c r="AA2250" t="s">
        <v>53</v>
      </c>
      <c r="AB2250" t="s">
        <v>54</v>
      </c>
      <c r="AC2250" t="s">
        <v>68</v>
      </c>
      <c r="AD2250" s="4">
        <v>45138</v>
      </c>
      <c r="AE2250" s="4">
        <v>45138</v>
      </c>
      <c r="AF2250" t="s">
        <v>59</v>
      </c>
    </row>
    <row r="2251" spans="1:32">
      <c r="A2251" t="s">
        <v>3914</v>
      </c>
      <c r="B2251" t="s">
        <v>56</v>
      </c>
      <c r="C2251" s="4">
        <v>45017</v>
      </c>
      <c r="D2251" s="4">
        <v>45107</v>
      </c>
      <c r="E2251" t="s">
        <v>2700</v>
      </c>
      <c r="F2251" t="s">
        <v>143</v>
      </c>
      <c r="G2251" t="s">
        <v>774</v>
      </c>
      <c r="H2251" t="s">
        <v>39</v>
      </c>
      <c r="I2251" t="s">
        <v>61</v>
      </c>
      <c r="J2251" t="s">
        <v>40</v>
      </c>
      <c r="K2251" t="s">
        <v>59</v>
      </c>
      <c r="L2251" t="s">
        <v>42</v>
      </c>
      <c r="M2251" t="s">
        <v>44</v>
      </c>
      <c r="N2251" t="s">
        <v>62</v>
      </c>
      <c r="O2251" t="s">
        <v>63</v>
      </c>
      <c r="P2251" t="s">
        <v>78</v>
      </c>
      <c r="Q2251" t="s">
        <v>78</v>
      </c>
      <c r="R2251" t="s">
        <v>65</v>
      </c>
      <c r="S2251" t="s">
        <v>66</v>
      </c>
      <c r="T2251" s="4">
        <v>45086</v>
      </c>
      <c r="U2251" t="s">
        <v>67</v>
      </c>
      <c r="V2251" s="4">
        <v>45086</v>
      </c>
      <c r="W2251" t="s">
        <v>67</v>
      </c>
      <c r="X2251" t="s">
        <v>59</v>
      </c>
      <c r="Y2251" s="4">
        <v/>
      </c>
      <c r="Z2251" s="4">
        <v/>
      </c>
      <c r="AA2251" t="s">
        <v>53</v>
      </c>
      <c r="AB2251" t="s">
        <v>54</v>
      </c>
      <c r="AC2251" t="s">
        <v>68</v>
      </c>
      <c r="AD2251" s="4">
        <v>45138</v>
      </c>
      <c r="AE2251" s="4">
        <v>45138</v>
      </c>
      <c r="AF2251" t="s">
        <v>59</v>
      </c>
    </row>
    <row r="2252" spans="1:32">
      <c r="A2252" t="s">
        <v>3915</v>
      </c>
      <c r="B2252" t="s">
        <v>56</v>
      </c>
      <c r="C2252" s="4">
        <v>45017</v>
      </c>
      <c r="D2252" s="4">
        <v>45107</v>
      </c>
      <c r="E2252" t="s">
        <v>2093</v>
      </c>
      <c r="F2252" t="s">
        <v>151</v>
      </c>
      <c r="G2252" t="s">
        <v>372</v>
      </c>
      <c r="H2252" t="s">
        <v>39</v>
      </c>
      <c r="I2252" t="s">
        <v>61</v>
      </c>
      <c r="J2252" t="s">
        <v>40</v>
      </c>
      <c r="K2252" t="s">
        <v>59</v>
      </c>
      <c r="L2252" t="s">
        <v>42</v>
      </c>
      <c r="M2252" t="s">
        <v>44</v>
      </c>
      <c r="N2252" t="s">
        <v>62</v>
      </c>
      <c r="O2252" t="s">
        <v>63</v>
      </c>
      <c r="P2252" t="s">
        <v>78</v>
      </c>
      <c r="Q2252" t="s">
        <v>78</v>
      </c>
      <c r="R2252" t="s">
        <v>65</v>
      </c>
      <c r="S2252" t="s">
        <v>66</v>
      </c>
      <c r="T2252" s="4">
        <v>45086</v>
      </c>
      <c r="U2252" t="s">
        <v>67</v>
      </c>
      <c r="V2252" s="4">
        <v>45086</v>
      </c>
      <c r="W2252" t="s">
        <v>67</v>
      </c>
      <c r="X2252" t="s">
        <v>59</v>
      </c>
      <c r="Y2252" s="4">
        <v/>
      </c>
      <c r="Z2252" s="4">
        <v/>
      </c>
      <c r="AA2252" t="s">
        <v>53</v>
      </c>
      <c r="AB2252" t="s">
        <v>54</v>
      </c>
      <c r="AC2252" t="s">
        <v>68</v>
      </c>
      <c r="AD2252" s="4">
        <v>45138</v>
      </c>
      <c r="AE2252" s="4">
        <v>45138</v>
      </c>
      <c r="AF2252" t="s">
        <v>59</v>
      </c>
    </row>
    <row r="2253" spans="1:32">
      <c r="A2253" t="s">
        <v>3916</v>
      </c>
      <c r="B2253" t="s">
        <v>56</v>
      </c>
      <c r="C2253" s="4">
        <v>45017</v>
      </c>
      <c r="D2253" s="4">
        <v>45107</v>
      </c>
      <c r="E2253" t="s">
        <v>2878</v>
      </c>
      <c r="F2253" t="s">
        <v>139</v>
      </c>
      <c r="G2253" t="s">
        <v>331</v>
      </c>
      <c r="H2253" t="s">
        <v>39</v>
      </c>
      <c r="I2253" t="s">
        <v>61</v>
      </c>
      <c r="J2253" t="s">
        <v>40</v>
      </c>
      <c r="K2253" t="s">
        <v>59</v>
      </c>
      <c r="L2253" t="s">
        <v>42</v>
      </c>
      <c r="M2253" t="s">
        <v>44</v>
      </c>
      <c r="N2253" t="s">
        <v>62</v>
      </c>
      <c r="O2253" t="s">
        <v>63</v>
      </c>
      <c r="P2253" t="s">
        <v>64</v>
      </c>
      <c r="Q2253" t="s">
        <v>64</v>
      </c>
      <c r="R2253" t="s">
        <v>65</v>
      </c>
      <c r="S2253" t="s">
        <v>66</v>
      </c>
      <c r="T2253" s="4">
        <v>45086</v>
      </c>
      <c r="U2253" t="s">
        <v>67</v>
      </c>
      <c r="V2253" s="4">
        <v>45086</v>
      </c>
      <c r="W2253" t="s">
        <v>67</v>
      </c>
      <c r="X2253" t="s">
        <v>59</v>
      </c>
      <c r="Y2253" s="4">
        <v/>
      </c>
      <c r="Z2253" s="4">
        <v/>
      </c>
      <c r="AA2253" t="s">
        <v>53</v>
      </c>
      <c r="AB2253" t="s">
        <v>54</v>
      </c>
      <c r="AC2253" t="s">
        <v>68</v>
      </c>
      <c r="AD2253" s="4">
        <v>45138</v>
      </c>
      <c r="AE2253" s="4">
        <v>45138</v>
      </c>
      <c r="AF2253" t="s">
        <v>59</v>
      </c>
    </row>
    <row r="2254" spans="1:32">
      <c r="A2254" t="s">
        <v>3917</v>
      </c>
      <c r="B2254" t="s">
        <v>56</v>
      </c>
      <c r="C2254" s="4">
        <v>45017</v>
      </c>
      <c r="D2254" s="4">
        <v>45107</v>
      </c>
      <c r="E2254" t="s">
        <v>396</v>
      </c>
      <c r="F2254" t="s">
        <v>397</v>
      </c>
      <c r="G2254" t="s">
        <v>398</v>
      </c>
      <c r="H2254" t="s">
        <v>39</v>
      </c>
      <c r="I2254" t="s">
        <v>61</v>
      </c>
      <c r="J2254" t="s">
        <v>40</v>
      </c>
      <c r="K2254" t="s">
        <v>59</v>
      </c>
      <c r="L2254" t="s">
        <v>42</v>
      </c>
      <c r="M2254" t="s">
        <v>44</v>
      </c>
      <c r="N2254" t="s">
        <v>62</v>
      </c>
      <c r="O2254" t="s">
        <v>63</v>
      </c>
      <c r="P2254" t="s">
        <v>83</v>
      </c>
      <c r="Q2254" t="s">
        <v>83</v>
      </c>
      <c r="R2254" t="s">
        <v>65</v>
      </c>
      <c r="S2254" t="s">
        <v>66</v>
      </c>
      <c r="T2254" s="4">
        <v>45086</v>
      </c>
      <c r="U2254" t="s">
        <v>67</v>
      </c>
      <c r="V2254" s="4">
        <v>45086</v>
      </c>
      <c r="W2254" t="s">
        <v>67</v>
      </c>
      <c r="X2254" t="s">
        <v>59</v>
      </c>
      <c r="Y2254" s="4">
        <v/>
      </c>
      <c r="Z2254" s="4">
        <v/>
      </c>
      <c r="AA2254" t="s">
        <v>53</v>
      </c>
      <c r="AB2254" t="s">
        <v>54</v>
      </c>
      <c r="AC2254" t="s">
        <v>68</v>
      </c>
      <c r="AD2254" s="4">
        <v>45138</v>
      </c>
      <c r="AE2254" s="4">
        <v>45138</v>
      </c>
      <c r="AF2254" t="s">
        <v>59</v>
      </c>
    </row>
    <row r="2255" spans="1:32">
      <c r="A2255" t="s">
        <v>3918</v>
      </c>
      <c r="B2255" t="s">
        <v>56</v>
      </c>
      <c r="C2255" s="4">
        <v>45017</v>
      </c>
      <c r="D2255" s="4">
        <v>45107</v>
      </c>
      <c r="E2255" t="s">
        <v>3125</v>
      </c>
      <c r="F2255" t="s">
        <v>428</v>
      </c>
      <c r="G2255" t="s">
        <v>1609</v>
      </c>
      <c r="H2255" t="s">
        <v>39</v>
      </c>
      <c r="I2255" t="s">
        <v>61</v>
      </c>
      <c r="J2255" t="s">
        <v>40</v>
      </c>
      <c r="K2255" t="s">
        <v>59</v>
      </c>
      <c r="L2255" t="s">
        <v>42</v>
      </c>
      <c r="M2255" t="s">
        <v>44</v>
      </c>
      <c r="N2255" t="s">
        <v>62</v>
      </c>
      <c r="O2255" t="s">
        <v>63</v>
      </c>
      <c r="P2255" t="s">
        <v>140</v>
      </c>
      <c r="Q2255" t="s">
        <v>140</v>
      </c>
      <c r="R2255" t="s">
        <v>65</v>
      </c>
      <c r="S2255" t="s">
        <v>66</v>
      </c>
      <c r="T2255" s="4">
        <v>45086</v>
      </c>
      <c r="U2255" t="s">
        <v>67</v>
      </c>
      <c r="V2255" s="4">
        <v>45086</v>
      </c>
      <c r="W2255" t="s">
        <v>67</v>
      </c>
      <c r="X2255" t="s">
        <v>59</v>
      </c>
      <c r="Y2255" s="4">
        <v/>
      </c>
      <c r="Z2255" s="4">
        <v/>
      </c>
      <c r="AA2255" t="s">
        <v>53</v>
      </c>
      <c r="AB2255" t="s">
        <v>54</v>
      </c>
      <c r="AC2255" t="s">
        <v>68</v>
      </c>
      <c r="AD2255" s="4">
        <v>45138</v>
      </c>
      <c r="AE2255" s="4">
        <v>45138</v>
      </c>
      <c r="AF2255" t="s">
        <v>59</v>
      </c>
    </row>
    <row r="2256" spans="1:32">
      <c r="A2256" t="s">
        <v>3919</v>
      </c>
      <c r="B2256" t="s">
        <v>56</v>
      </c>
      <c r="C2256" s="4">
        <v>45017</v>
      </c>
      <c r="D2256" s="4">
        <v>45107</v>
      </c>
      <c r="E2256" t="s">
        <v>1717</v>
      </c>
      <c r="F2256" t="s">
        <v>690</v>
      </c>
      <c r="G2256" t="s">
        <v>691</v>
      </c>
      <c r="H2256" t="s">
        <v>38</v>
      </c>
      <c r="I2256" t="s">
        <v>61</v>
      </c>
      <c r="J2256" t="s">
        <v>40</v>
      </c>
      <c r="K2256" t="s">
        <v>59</v>
      </c>
      <c r="L2256" t="s">
        <v>42</v>
      </c>
      <c r="M2256" t="s">
        <v>44</v>
      </c>
      <c r="N2256" t="s">
        <v>62</v>
      </c>
      <c r="O2256" t="s">
        <v>63</v>
      </c>
      <c r="P2256" t="s">
        <v>227</v>
      </c>
      <c r="Q2256" t="s">
        <v>227</v>
      </c>
      <c r="R2256" t="s">
        <v>65</v>
      </c>
      <c r="S2256" t="s">
        <v>66</v>
      </c>
      <c r="T2256" s="4">
        <v>45086</v>
      </c>
      <c r="U2256" t="s">
        <v>67</v>
      </c>
      <c r="V2256" s="4">
        <v>45086</v>
      </c>
      <c r="W2256" t="s">
        <v>67</v>
      </c>
      <c r="X2256" t="s">
        <v>59</v>
      </c>
      <c r="Y2256" s="4">
        <v/>
      </c>
      <c r="Z2256" s="4">
        <v/>
      </c>
      <c r="AA2256" t="s">
        <v>53</v>
      </c>
      <c r="AB2256" t="s">
        <v>54</v>
      </c>
      <c r="AC2256" t="s">
        <v>68</v>
      </c>
      <c r="AD2256" s="4">
        <v>45138</v>
      </c>
      <c r="AE2256" s="4">
        <v>45138</v>
      </c>
      <c r="AF2256" t="s">
        <v>59</v>
      </c>
    </row>
    <row r="2257" spans="1:32">
      <c r="A2257" t="s">
        <v>3920</v>
      </c>
      <c r="B2257" t="s">
        <v>56</v>
      </c>
      <c r="C2257" s="4">
        <v>45017</v>
      </c>
      <c r="D2257" s="4">
        <v>45107</v>
      </c>
      <c r="E2257" t="s">
        <v>1424</v>
      </c>
      <c r="F2257" t="s">
        <v>139</v>
      </c>
      <c r="G2257" t="s">
        <v>954</v>
      </c>
      <c r="H2257" t="s">
        <v>39</v>
      </c>
      <c r="I2257" t="s">
        <v>61</v>
      </c>
      <c r="J2257" t="s">
        <v>40</v>
      </c>
      <c r="K2257" t="s">
        <v>59</v>
      </c>
      <c r="L2257" t="s">
        <v>42</v>
      </c>
      <c r="M2257" t="s">
        <v>44</v>
      </c>
      <c r="N2257" t="s">
        <v>62</v>
      </c>
      <c r="O2257" t="s">
        <v>63</v>
      </c>
      <c r="P2257" t="s">
        <v>3921</v>
      </c>
      <c r="Q2257" t="s">
        <v>3921</v>
      </c>
      <c r="R2257" t="s">
        <v>65</v>
      </c>
      <c r="S2257" t="s">
        <v>66</v>
      </c>
      <c r="T2257" s="4">
        <v>45086</v>
      </c>
      <c r="U2257" t="s">
        <v>67</v>
      </c>
      <c r="V2257" s="4">
        <v>45086</v>
      </c>
      <c r="W2257" t="s">
        <v>67</v>
      </c>
      <c r="X2257" t="s">
        <v>59</v>
      </c>
      <c r="Y2257" s="4">
        <v/>
      </c>
      <c r="Z2257" s="4">
        <v/>
      </c>
      <c r="AA2257" t="s">
        <v>53</v>
      </c>
      <c r="AB2257" t="s">
        <v>54</v>
      </c>
      <c r="AC2257" t="s">
        <v>68</v>
      </c>
      <c r="AD2257" s="4">
        <v>45138</v>
      </c>
      <c r="AE2257" s="4">
        <v>45138</v>
      </c>
      <c r="AF2257" t="s">
        <v>59</v>
      </c>
    </row>
    <row r="2258" spans="1:32">
      <c r="A2258" t="s">
        <v>3922</v>
      </c>
      <c r="B2258" t="s">
        <v>56</v>
      </c>
      <c r="C2258" s="4">
        <v>45017</v>
      </c>
      <c r="D2258" s="4">
        <v>45107</v>
      </c>
      <c r="E2258" t="s">
        <v>3420</v>
      </c>
      <c r="F2258" t="s">
        <v>2672</v>
      </c>
      <c r="G2258" t="s">
        <v>1320</v>
      </c>
      <c r="H2258" t="s">
        <v>39</v>
      </c>
      <c r="I2258" t="s">
        <v>61</v>
      </c>
      <c r="J2258" t="s">
        <v>40</v>
      </c>
      <c r="K2258" t="s">
        <v>59</v>
      </c>
      <c r="L2258" t="s">
        <v>42</v>
      </c>
      <c r="M2258" t="s">
        <v>44</v>
      </c>
      <c r="N2258" t="s">
        <v>62</v>
      </c>
      <c r="O2258" t="s">
        <v>63</v>
      </c>
      <c r="P2258" t="s">
        <v>491</v>
      </c>
      <c r="Q2258" t="s">
        <v>491</v>
      </c>
      <c r="R2258" t="s">
        <v>65</v>
      </c>
      <c r="S2258" t="s">
        <v>66</v>
      </c>
      <c r="T2258" s="4">
        <v>45086</v>
      </c>
      <c r="U2258" t="s">
        <v>67</v>
      </c>
      <c r="V2258" s="4">
        <v>45086</v>
      </c>
      <c r="W2258" t="s">
        <v>67</v>
      </c>
      <c r="X2258" t="s">
        <v>59</v>
      </c>
      <c r="Y2258" s="4">
        <v/>
      </c>
      <c r="Z2258" s="4">
        <v/>
      </c>
      <c r="AA2258" t="s">
        <v>53</v>
      </c>
      <c r="AB2258" t="s">
        <v>54</v>
      </c>
      <c r="AC2258" t="s">
        <v>68</v>
      </c>
      <c r="AD2258" s="4">
        <v>45138</v>
      </c>
      <c r="AE2258" s="4">
        <v>45138</v>
      </c>
      <c r="AF2258" t="s">
        <v>59</v>
      </c>
    </row>
    <row r="2259" spans="1:32">
      <c r="A2259" t="s">
        <v>3923</v>
      </c>
      <c r="B2259" t="s">
        <v>56</v>
      </c>
      <c r="C2259" s="4">
        <v>45017</v>
      </c>
      <c r="D2259" s="4">
        <v>45107</v>
      </c>
      <c r="E2259" t="s">
        <v>2671</v>
      </c>
      <c r="F2259" t="s">
        <v>2137</v>
      </c>
      <c r="G2259" t="s">
        <v>2672</v>
      </c>
      <c r="H2259" t="s">
        <v>39</v>
      </c>
      <c r="I2259" t="s">
        <v>61</v>
      </c>
      <c r="J2259" t="s">
        <v>40</v>
      </c>
      <c r="K2259" t="s">
        <v>59</v>
      </c>
      <c r="L2259" t="s">
        <v>42</v>
      </c>
      <c r="M2259" t="s">
        <v>44</v>
      </c>
      <c r="N2259" t="s">
        <v>62</v>
      </c>
      <c r="O2259" t="s">
        <v>63</v>
      </c>
      <c r="P2259" t="s">
        <v>448</v>
      </c>
      <c r="Q2259" t="s">
        <v>448</v>
      </c>
      <c r="R2259" t="s">
        <v>65</v>
      </c>
      <c r="S2259" t="s">
        <v>66</v>
      </c>
      <c r="T2259" s="4">
        <v>45086</v>
      </c>
      <c r="U2259" t="s">
        <v>67</v>
      </c>
      <c r="V2259" s="4">
        <v>45086</v>
      </c>
      <c r="W2259" t="s">
        <v>67</v>
      </c>
      <c r="X2259" t="s">
        <v>59</v>
      </c>
      <c r="Y2259" s="4">
        <v/>
      </c>
      <c r="Z2259" s="4">
        <v/>
      </c>
      <c r="AA2259" t="s">
        <v>53</v>
      </c>
      <c r="AB2259" t="s">
        <v>54</v>
      </c>
      <c r="AC2259" t="s">
        <v>68</v>
      </c>
      <c r="AD2259" s="4">
        <v>45138</v>
      </c>
      <c r="AE2259" s="4">
        <v>45138</v>
      </c>
      <c r="AF2259" t="s">
        <v>59</v>
      </c>
    </row>
    <row r="2260" spans="1:32">
      <c r="A2260" t="s">
        <v>3924</v>
      </c>
      <c r="B2260" t="s">
        <v>56</v>
      </c>
      <c r="C2260" s="4">
        <v>45017</v>
      </c>
      <c r="D2260" s="4">
        <v>45107</v>
      </c>
      <c r="E2260" t="s">
        <v>1503</v>
      </c>
      <c r="F2260" t="s">
        <v>1504</v>
      </c>
      <c r="G2260" t="s">
        <v>139</v>
      </c>
      <c r="H2260" t="s">
        <v>39</v>
      </c>
      <c r="I2260" t="s">
        <v>61</v>
      </c>
      <c r="J2260" t="s">
        <v>40</v>
      </c>
      <c r="K2260" t="s">
        <v>59</v>
      </c>
      <c r="L2260" t="s">
        <v>42</v>
      </c>
      <c r="M2260" t="s">
        <v>44</v>
      </c>
      <c r="N2260" t="s">
        <v>62</v>
      </c>
      <c r="O2260" t="s">
        <v>63</v>
      </c>
      <c r="P2260" t="s">
        <v>299</v>
      </c>
      <c r="Q2260" t="s">
        <v>299</v>
      </c>
      <c r="R2260" t="s">
        <v>65</v>
      </c>
      <c r="S2260" t="s">
        <v>66</v>
      </c>
      <c r="T2260" s="4">
        <v>45086</v>
      </c>
      <c r="U2260" t="s">
        <v>67</v>
      </c>
      <c r="V2260" s="4">
        <v>45086</v>
      </c>
      <c r="W2260" t="s">
        <v>67</v>
      </c>
      <c r="X2260" t="s">
        <v>59</v>
      </c>
      <c r="Y2260" s="4">
        <v/>
      </c>
      <c r="Z2260" s="4">
        <v/>
      </c>
      <c r="AA2260" t="s">
        <v>53</v>
      </c>
      <c r="AB2260" t="s">
        <v>54</v>
      </c>
      <c r="AC2260" t="s">
        <v>68</v>
      </c>
      <c r="AD2260" s="4">
        <v>45138</v>
      </c>
      <c r="AE2260" s="4">
        <v>45138</v>
      </c>
      <c r="AF2260" t="s">
        <v>59</v>
      </c>
    </row>
    <row r="2261" spans="1:32">
      <c r="A2261" t="s">
        <v>3925</v>
      </c>
      <c r="B2261" t="s">
        <v>56</v>
      </c>
      <c r="C2261" s="4">
        <v>45017</v>
      </c>
      <c r="D2261" s="4">
        <v>45107</v>
      </c>
      <c r="E2261" t="s">
        <v>3926</v>
      </c>
      <c r="F2261" t="s">
        <v>498</v>
      </c>
      <c r="G2261" t="s">
        <v>3927</v>
      </c>
      <c r="H2261" t="s">
        <v>39</v>
      </c>
      <c r="I2261" t="s">
        <v>61</v>
      </c>
      <c r="J2261" t="s">
        <v>40</v>
      </c>
      <c r="K2261" t="s">
        <v>59</v>
      </c>
      <c r="L2261" t="s">
        <v>42</v>
      </c>
      <c r="M2261" t="s">
        <v>44</v>
      </c>
      <c r="N2261" t="s">
        <v>62</v>
      </c>
      <c r="O2261" t="s">
        <v>63</v>
      </c>
      <c r="P2261" t="s">
        <v>391</v>
      </c>
      <c r="Q2261" t="s">
        <v>391</v>
      </c>
      <c r="R2261" t="s">
        <v>65</v>
      </c>
      <c r="S2261" t="s">
        <v>66</v>
      </c>
      <c r="T2261" s="4">
        <v>45086</v>
      </c>
      <c r="U2261" t="s">
        <v>67</v>
      </c>
      <c r="V2261" s="4">
        <v>45086</v>
      </c>
      <c r="W2261" t="s">
        <v>67</v>
      </c>
      <c r="X2261" t="s">
        <v>59</v>
      </c>
      <c r="Y2261" s="4">
        <v/>
      </c>
      <c r="Z2261" s="4">
        <v/>
      </c>
      <c r="AA2261" t="s">
        <v>53</v>
      </c>
      <c r="AB2261" t="s">
        <v>54</v>
      </c>
      <c r="AC2261" t="s">
        <v>68</v>
      </c>
      <c r="AD2261" s="4">
        <v>45138</v>
      </c>
      <c r="AE2261" s="4">
        <v>45138</v>
      </c>
      <c r="AF2261" t="s">
        <v>59</v>
      </c>
    </row>
    <row r="2262" spans="1:32">
      <c r="A2262" t="s">
        <v>3928</v>
      </c>
      <c r="B2262" t="s">
        <v>56</v>
      </c>
      <c r="C2262" s="4">
        <v>45017</v>
      </c>
      <c r="D2262" s="4">
        <v>45107</v>
      </c>
      <c r="E2262" t="s">
        <v>896</v>
      </c>
      <c r="F2262" t="s">
        <v>160</v>
      </c>
      <c r="G2262" t="s">
        <v>495</v>
      </c>
      <c r="H2262" t="s">
        <v>38</v>
      </c>
      <c r="I2262" t="s">
        <v>61</v>
      </c>
      <c r="J2262" t="s">
        <v>40</v>
      </c>
      <c r="K2262" t="s">
        <v>59</v>
      </c>
      <c r="L2262" t="s">
        <v>42</v>
      </c>
      <c r="M2262" t="s">
        <v>44</v>
      </c>
      <c r="N2262" t="s">
        <v>62</v>
      </c>
      <c r="O2262" t="s">
        <v>63</v>
      </c>
      <c r="P2262" t="s">
        <v>78</v>
      </c>
      <c r="Q2262" t="s">
        <v>78</v>
      </c>
      <c r="R2262" t="s">
        <v>65</v>
      </c>
      <c r="S2262" t="s">
        <v>66</v>
      </c>
      <c r="T2262" s="4">
        <v>45086</v>
      </c>
      <c r="U2262" t="s">
        <v>67</v>
      </c>
      <c r="V2262" s="4">
        <v>45086</v>
      </c>
      <c r="W2262" t="s">
        <v>67</v>
      </c>
      <c r="X2262" t="s">
        <v>59</v>
      </c>
      <c r="Y2262" s="4">
        <v/>
      </c>
      <c r="Z2262" s="4">
        <v/>
      </c>
      <c r="AA2262" t="s">
        <v>53</v>
      </c>
      <c r="AB2262" t="s">
        <v>54</v>
      </c>
      <c r="AC2262" t="s">
        <v>68</v>
      </c>
      <c r="AD2262" s="4">
        <v>45138</v>
      </c>
      <c r="AE2262" s="4">
        <v>45138</v>
      </c>
      <c r="AF2262" t="s">
        <v>59</v>
      </c>
    </row>
    <row r="2263" spans="1:32">
      <c r="A2263" t="s">
        <v>3929</v>
      </c>
      <c r="B2263" t="s">
        <v>56</v>
      </c>
      <c r="C2263" s="4">
        <v>45017</v>
      </c>
      <c r="D2263" s="4">
        <v>45107</v>
      </c>
      <c r="E2263" t="s">
        <v>205</v>
      </c>
      <c r="F2263" t="s">
        <v>206</v>
      </c>
      <c r="G2263" t="s">
        <v>207</v>
      </c>
      <c r="H2263" t="s">
        <v>38</v>
      </c>
      <c r="I2263" t="s">
        <v>61</v>
      </c>
      <c r="J2263" t="s">
        <v>40</v>
      </c>
      <c r="K2263" t="s">
        <v>59</v>
      </c>
      <c r="L2263" t="s">
        <v>42</v>
      </c>
      <c r="M2263" t="s">
        <v>44</v>
      </c>
      <c r="N2263" t="s">
        <v>62</v>
      </c>
      <c r="O2263" t="s">
        <v>63</v>
      </c>
      <c r="P2263" t="s">
        <v>420</v>
      </c>
      <c r="Q2263" t="s">
        <v>420</v>
      </c>
      <c r="R2263" t="s">
        <v>65</v>
      </c>
      <c r="S2263" t="s">
        <v>66</v>
      </c>
      <c r="T2263" s="4">
        <v>45086</v>
      </c>
      <c r="U2263" t="s">
        <v>67</v>
      </c>
      <c r="V2263" s="4">
        <v>45086</v>
      </c>
      <c r="W2263" t="s">
        <v>67</v>
      </c>
      <c r="X2263" t="s">
        <v>59</v>
      </c>
      <c r="Y2263" s="4">
        <v/>
      </c>
      <c r="Z2263" s="4">
        <v/>
      </c>
      <c r="AA2263" t="s">
        <v>53</v>
      </c>
      <c r="AB2263" t="s">
        <v>54</v>
      </c>
      <c r="AC2263" t="s">
        <v>68</v>
      </c>
      <c r="AD2263" s="4">
        <v>45138</v>
      </c>
      <c r="AE2263" s="4">
        <v>45138</v>
      </c>
      <c r="AF2263" t="s">
        <v>59</v>
      </c>
    </row>
    <row r="2264" spans="1:32">
      <c r="A2264" t="s">
        <v>3930</v>
      </c>
      <c r="B2264" t="s">
        <v>56</v>
      </c>
      <c r="C2264" s="4">
        <v>45017</v>
      </c>
      <c r="D2264" s="4">
        <v>45107</v>
      </c>
      <c r="E2264" t="s">
        <v>3508</v>
      </c>
      <c r="F2264" t="s">
        <v>3509</v>
      </c>
      <c r="G2264" t="s">
        <v>3510</v>
      </c>
      <c r="H2264" t="s">
        <v>39</v>
      </c>
      <c r="I2264" t="s">
        <v>61</v>
      </c>
      <c r="J2264" t="s">
        <v>40</v>
      </c>
      <c r="K2264" t="s">
        <v>59</v>
      </c>
      <c r="L2264" t="s">
        <v>42</v>
      </c>
      <c r="M2264" t="s">
        <v>44</v>
      </c>
      <c r="N2264" t="s">
        <v>62</v>
      </c>
      <c r="O2264" t="s">
        <v>63</v>
      </c>
      <c r="P2264" t="s">
        <v>3931</v>
      </c>
      <c r="Q2264" t="s">
        <v>3931</v>
      </c>
      <c r="R2264" t="s">
        <v>65</v>
      </c>
      <c r="S2264" t="s">
        <v>66</v>
      </c>
      <c r="T2264" s="4">
        <v>45086</v>
      </c>
      <c r="U2264" t="s">
        <v>67</v>
      </c>
      <c r="V2264" s="4">
        <v>45086</v>
      </c>
      <c r="W2264" t="s">
        <v>67</v>
      </c>
      <c r="X2264" t="s">
        <v>59</v>
      </c>
      <c r="Y2264" s="4">
        <v/>
      </c>
      <c r="Z2264" s="4">
        <v/>
      </c>
      <c r="AA2264" t="s">
        <v>53</v>
      </c>
      <c r="AB2264" t="s">
        <v>54</v>
      </c>
      <c r="AC2264" t="s">
        <v>68</v>
      </c>
      <c r="AD2264" s="4">
        <v>45138</v>
      </c>
      <c r="AE2264" s="4">
        <v>45138</v>
      </c>
      <c r="AF2264" t="s">
        <v>59</v>
      </c>
    </row>
    <row r="2265" spans="1:32">
      <c r="A2265" t="s">
        <v>3932</v>
      </c>
      <c r="B2265" t="s">
        <v>56</v>
      </c>
      <c r="C2265" s="4">
        <v>45017</v>
      </c>
      <c r="D2265" s="4">
        <v>45107</v>
      </c>
      <c r="E2265" t="s">
        <v>2413</v>
      </c>
      <c r="F2265" t="s">
        <v>308</v>
      </c>
      <c r="G2265" t="s">
        <v>160</v>
      </c>
      <c r="H2265" t="s">
        <v>39</v>
      </c>
      <c r="I2265" t="s">
        <v>61</v>
      </c>
      <c r="J2265" t="s">
        <v>40</v>
      </c>
      <c r="K2265" t="s">
        <v>59</v>
      </c>
      <c r="L2265" t="s">
        <v>42</v>
      </c>
      <c r="M2265" t="s">
        <v>44</v>
      </c>
      <c r="N2265" t="s">
        <v>62</v>
      </c>
      <c r="O2265" t="s">
        <v>63</v>
      </c>
      <c r="P2265" t="s">
        <v>227</v>
      </c>
      <c r="Q2265" t="s">
        <v>227</v>
      </c>
      <c r="R2265" t="s">
        <v>65</v>
      </c>
      <c r="S2265" t="s">
        <v>66</v>
      </c>
      <c r="T2265" s="4">
        <v>45086</v>
      </c>
      <c r="U2265" t="s">
        <v>67</v>
      </c>
      <c r="V2265" s="4">
        <v>45086</v>
      </c>
      <c r="W2265" t="s">
        <v>67</v>
      </c>
      <c r="X2265" t="s">
        <v>59</v>
      </c>
      <c r="Y2265" s="4">
        <v/>
      </c>
      <c r="Z2265" s="4">
        <v/>
      </c>
      <c r="AA2265" t="s">
        <v>53</v>
      </c>
      <c r="AB2265" t="s">
        <v>54</v>
      </c>
      <c r="AC2265" t="s">
        <v>68</v>
      </c>
      <c r="AD2265" s="4">
        <v>45138</v>
      </c>
      <c r="AE2265" s="4">
        <v>45138</v>
      </c>
      <c r="AF2265" t="s">
        <v>59</v>
      </c>
    </row>
    <row r="2266" spans="1:32">
      <c r="A2266" t="s">
        <v>3933</v>
      </c>
      <c r="B2266" t="s">
        <v>56</v>
      </c>
      <c r="C2266" s="4">
        <v>45017</v>
      </c>
      <c r="D2266" s="4">
        <v>45107</v>
      </c>
      <c r="E2266" t="s">
        <v>2117</v>
      </c>
      <c r="F2266" t="s">
        <v>1200</v>
      </c>
      <c r="G2266" t="s">
        <v>1241</v>
      </c>
      <c r="H2266" t="s">
        <v>39</v>
      </c>
      <c r="I2266" t="s">
        <v>61</v>
      </c>
      <c r="J2266" t="s">
        <v>40</v>
      </c>
      <c r="K2266" t="s">
        <v>59</v>
      </c>
      <c r="L2266" t="s">
        <v>42</v>
      </c>
      <c r="M2266" t="s">
        <v>44</v>
      </c>
      <c r="N2266" t="s">
        <v>62</v>
      </c>
      <c r="O2266" t="s">
        <v>63</v>
      </c>
      <c r="P2266" t="s">
        <v>78</v>
      </c>
      <c r="Q2266" t="s">
        <v>78</v>
      </c>
      <c r="R2266" t="s">
        <v>65</v>
      </c>
      <c r="S2266" t="s">
        <v>66</v>
      </c>
      <c r="T2266" s="4">
        <v>45086</v>
      </c>
      <c r="U2266" t="s">
        <v>67</v>
      </c>
      <c r="V2266" s="4">
        <v>45086</v>
      </c>
      <c r="W2266" t="s">
        <v>67</v>
      </c>
      <c r="X2266" t="s">
        <v>59</v>
      </c>
      <c r="Y2266" s="4">
        <v/>
      </c>
      <c r="Z2266" s="4">
        <v/>
      </c>
      <c r="AA2266" t="s">
        <v>53</v>
      </c>
      <c r="AB2266" t="s">
        <v>54</v>
      </c>
      <c r="AC2266" t="s">
        <v>68</v>
      </c>
      <c r="AD2266" s="4">
        <v>45138</v>
      </c>
      <c r="AE2266" s="4">
        <v>45138</v>
      </c>
      <c r="AF2266" t="s">
        <v>59</v>
      </c>
    </row>
    <row r="2267" spans="1:32">
      <c r="A2267" t="s">
        <v>3934</v>
      </c>
      <c r="B2267" t="s">
        <v>56</v>
      </c>
      <c r="C2267" s="4">
        <v>45017</v>
      </c>
      <c r="D2267" s="4">
        <v>45107</v>
      </c>
      <c r="E2267" t="s">
        <v>3719</v>
      </c>
      <c r="F2267" t="s">
        <v>151</v>
      </c>
      <c r="G2267" t="s">
        <v>249</v>
      </c>
      <c r="H2267" t="s">
        <v>38</v>
      </c>
      <c r="I2267" t="s">
        <v>61</v>
      </c>
      <c r="J2267" t="s">
        <v>40</v>
      </c>
      <c r="K2267" t="s">
        <v>59</v>
      </c>
      <c r="L2267" t="s">
        <v>42</v>
      </c>
      <c r="M2267" t="s">
        <v>44</v>
      </c>
      <c r="N2267" t="s">
        <v>62</v>
      </c>
      <c r="O2267" t="s">
        <v>63</v>
      </c>
      <c r="P2267" t="s">
        <v>78</v>
      </c>
      <c r="Q2267" t="s">
        <v>78</v>
      </c>
      <c r="R2267" t="s">
        <v>65</v>
      </c>
      <c r="S2267" t="s">
        <v>66</v>
      </c>
      <c r="T2267" s="4">
        <v>45086</v>
      </c>
      <c r="U2267" t="s">
        <v>67</v>
      </c>
      <c r="V2267" s="4">
        <v>45086</v>
      </c>
      <c r="W2267" t="s">
        <v>67</v>
      </c>
      <c r="X2267" t="s">
        <v>59</v>
      </c>
      <c r="Y2267" s="4">
        <v/>
      </c>
      <c r="Z2267" s="4">
        <v/>
      </c>
      <c r="AA2267" t="s">
        <v>53</v>
      </c>
      <c r="AB2267" t="s">
        <v>54</v>
      </c>
      <c r="AC2267" t="s">
        <v>68</v>
      </c>
      <c r="AD2267" s="4">
        <v>45138</v>
      </c>
      <c r="AE2267" s="4">
        <v>45138</v>
      </c>
      <c r="AF2267" t="s">
        <v>59</v>
      </c>
    </row>
    <row r="2268" spans="1:32">
      <c r="A2268" t="s">
        <v>3935</v>
      </c>
      <c r="B2268" t="s">
        <v>56</v>
      </c>
      <c r="C2268" s="4">
        <v>45017</v>
      </c>
      <c r="D2268" s="4">
        <v>45107</v>
      </c>
      <c r="E2268" t="s">
        <v>1618</v>
      </c>
      <c r="F2268" t="s">
        <v>135</v>
      </c>
      <c r="G2268" t="s">
        <v>1619</v>
      </c>
      <c r="H2268" t="s">
        <v>39</v>
      </c>
      <c r="I2268" t="s">
        <v>61</v>
      </c>
      <c r="J2268" t="s">
        <v>40</v>
      </c>
      <c r="K2268" t="s">
        <v>59</v>
      </c>
      <c r="L2268" t="s">
        <v>42</v>
      </c>
      <c r="M2268" t="s">
        <v>44</v>
      </c>
      <c r="N2268" t="s">
        <v>62</v>
      </c>
      <c r="O2268" t="s">
        <v>63</v>
      </c>
      <c r="P2268" t="s">
        <v>3346</v>
      </c>
      <c r="Q2268" t="s">
        <v>3346</v>
      </c>
      <c r="R2268" t="s">
        <v>65</v>
      </c>
      <c r="S2268" t="s">
        <v>66</v>
      </c>
      <c r="T2268" s="4">
        <v>45086</v>
      </c>
      <c r="U2268" t="s">
        <v>67</v>
      </c>
      <c r="V2268" s="4">
        <v>45086</v>
      </c>
      <c r="W2268" t="s">
        <v>67</v>
      </c>
      <c r="X2268" t="s">
        <v>59</v>
      </c>
      <c r="Y2268" s="4">
        <v/>
      </c>
      <c r="Z2268" s="4">
        <v/>
      </c>
      <c r="AA2268" t="s">
        <v>53</v>
      </c>
      <c r="AB2268" t="s">
        <v>54</v>
      </c>
      <c r="AC2268" t="s">
        <v>68</v>
      </c>
      <c r="AD2268" s="4">
        <v>45138</v>
      </c>
      <c r="AE2268" s="4">
        <v>45138</v>
      </c>
      <c r="AF2268" t="s">
        <v>59</v>
      </c>
    </row>
    <row r="2269" spans="1:32">
      <c r="A2269" t="s">
        <v>3936</v>
      </c>
      <c r="B2269" t="s">
        <v>56</v>
      </c>
      <c r="C2269" s="4">
        <v>45017</v>
      </c>
      <c r="D2269" s="4">
        <v>45107</v>
      </c>
      <c r="E2269" t="s">
        <v>2447</v>
      </c>
      <c r="F2269" t="s">
        <v>233</v>
      </c>
      <c r="G2269" t="s">
        <v>618</v>
      </c>
      <c r="H2269" t="s">
        <v>39</v>
      </c>
      <c r="I2269" t="s">
        <v>61</v>
      </c>
      <c r="J2269" t="s">
        <v>40</v>
      </c>
      <c r="K2269" t="s">
        <v>59</v>
      </c>
      <c r="L2269" t="s">
        <v>42</v>
      </c>
      <c r="M2269" t="s">
        <v>44</v>
      </c>
      <c r="N2269" t="s">
        <v>62</v>
      </c>
      <c r="O2269" t="s">
        <v>63</v>
      </c>
      <c r="P2269" t="s">
        <v>3937</v>
      </c>
      <c r="Q2269" t="s">
        <v>3937</v>
      </c>
      <c r="R2269" t="s">
        <v>65</v>
      </c>
      <c r="S2269" t="s">
        <v>66</v>
      </c>
      <c r="T2269" s="4">
        <v>45086</v>
      </c>
      <c r="U2269" t="s">
        <v>67</v>
      </c>
      <c r="V2269" s="4">
        <v>45086</v>
      </c>
      <c r="W2269" t="s">
        <v>67</v>
      </c>
      <c r="X2269" t="s">
        <v>59</v>
      </c>
      <c r="Y2269" s="4">
        <v/>
      </c>
      <c r="Z2269" s="4">
        <v/>
      </c>
      <c r="AA2269" t="s">
        <v>53</v>
      </c>
      <c r="AB2269" t="s">
        <v>54</v>
      </c>
      <c r="AC2269" t="s">
        <v>68</v>
      </c>
      <c r="AD2269" s="4">
        <v>45138</v>
      </c>
      <c r="AE2269" s="4">
        <v>45138</v>
      </c>
      <c r="AF2269" t="s">
        <v>59</v>
      </c>
    </row>
    <row r="2270" spans="1:32">
      <c r="A2270" t="s">
        <v>3938</v>
      </c>
      <c r="B2270" t="s">
        <v>56</v>
      </c>
      <c r="C2270" s="4">
        <v>45017</v>
      </c>
      <c r="D2270" s="4">
        <v>45107</v>
      </c>
      <c r="E2270" t="s">
        <v>190</v>
      </c>
      <c r="F2270" t="s">
        <v>186</v>
      </c>
      <c r="G2270" t="s">
        <v>139</v>
      </c>
      <c r="H2270" t="s">
        <v>39</v>
      </c>
      <c r="I2270" t="s">
        <v>61</v>
      </c>
      <c r="J2270" t="s">
        <v>40</v>
      </c>
      <c r="K2270" t="s">
        <v>59</v>
      </c>
      <c r="L2270" t="s">
        <v>42</v>
      </c>
      <c r="M2270" t="s">
        <v>44</v>
      </c>
      <c r="N2270" t="s">
        <v>62</v>
      </c>
      <c r="O2270" t="s">
        <v>63</v>
      </c>
      <c r="P2270" t="s">
        <v>64</v>
      </c>
      <c r="Q2270" t="s">
        <v>64</v>
      </c>
      <c r="R2270" t="s">
        <v>65</v>
      </c>
      <c r="S2270" t="s">
        <v>66</v>
      </c>
      <c r="T2270" s="4">
        <v>45086</v>
      </c>
      <c r="U2270" t="s">
        <v>67</v>
      </c>
      <c r="V2270" s="4">
        <v>45086</v>
      </c>
      <c r="W2270" t="s">
        <v>67</v>
      </c>
      <c r="X2270" t="s">
        <v>59</v>
      </c>
      <c r="Y2270" s="4">
        <v/>
      </c>
      <c r="Z2270" s="4">
        <v/>
      </c>
      <c r="AA2270" t="s">
        <v>53</v>
      </c>
      <c r="AB2270" t="s">
        <v>54</v>
      </c>
      <c r="AC2270" t="s">
        <v>68</v>
      </c>
      <c r="AD2270" s="4">
        <v>45138</v>
      </c>
      <c r="AE2270" s="4">
        <v>45138</v>
      </c>
      <c r="AF2270" t="s">
        <v>59</v>
      </c>
    </row>
    <row r="2271" spans="1:32">
      <c r="A2271" t="s">
        <v>3939</v>
      </c>
      <c r="B2271" t="s">
        <v>56</v>
      </c>
      <c r="C2271" s="4">
        <v>45017</v>
      </c>
      <c r="D2271" s="4">
        <v>45107</v>
      </c>
      <c r="E2271" t="s">
        <v>767</v>
      </c>
      <c r="F2271" t="s">
        <v>768</v>
      </c>
      <c r="G2271" t="s">
        <v>769</v>
      </c>
      <c r="H2271" t="s">
        <v>39</v>
      </c>
      <c r="I2271" t="s">
        <v>61</v>
      </c>
      <c r="J2271" t="s">
        <v>40</v>
      </c>
      <c r="K2271" t="s">
        <v>59</v>
      </c>
      <c r="L2271" t="s">
        <v>42</v>
      </c>
      <c r="M2271" t="s">
        <v>44</v>
      </c>
      <c r="N2271" t="s">
        <v>62</v>
      </c>
      <c r="O2271" t="s">
        <v>63</v>
      </c>
      <c r="P2271" t="s">
        <v>299</v>
      </c>
      <c r="Q2271" t="s">
        <v>299</v>
      </c>
      <c r="R2271" t="s">
        <v>65</v>
      </c>
      <c r="S2271" t="s">
        <v>66</v>
      </c>
      <c r="T2271" s="4">
        <v>45086</v>
      </c>
      <c r="U2271" t="s">
        <v>67</v>
      </c>
      <c r="V2271" s="4">
        <v>45086</v>
      </c>
      <c r="W2271" t="s">
        <v>67</v>
      </c>
      <c r="X2271" t="s">
        <v>59</v>
      </c>
      <c r="Y2271" s="4">
        <v/>
      </c>
      <c r="Z2271" s="4">
        <v/>
      </c>
      <c r="AA2271" t="s">
        <v>53</v>
      </c>
      <c r="AB2271" t="s">
        <v>54</v>
      </c>
      <c r="AC2271" t="s">
        <v>68</v>
      </c>
      <c r="AD2271" s="4">
        <v>45138</v>
      </c>
      <c r="AE2271" s="4">
        <v>45138</v>
      </c>
      <c r="AF2271" t="s">
        <v>59</v>
      </c>
    </row>
    <row r="2272" spans="1:32">
      <c r="A2272" t="s">
        <v>3940</v>
      </c>
      <c r="B2272" t="s">
        <v>56</v>
      </c>
      <c r="C2272" s="4">
        <v>45017</v>
      </c>
      <c r="D2272" s="4">
        <v>45107</v>
      </c>
      <c r="E2272" t="s">
        <v>680</v>
      </c>
      <c r="F2272" t="s">
        <v>681</v>
      </c>
      <c r="G2272" t="s">
        <v>682</v>
      </c>
      <c r="H2272" t="s">
        <v>38</v>
      </c>
      <c r="I2272" t="s">
        <v>61</v>
      </c>
      <c r="J2272" t="s">
        <v>40</v>
      </c>
      <c r="K2272" t="s">
        <v>59</v>
      </c>
      <c r="L2272" t="s">
        <v>42</v>
      </c>
      <c r="M2272" t="s">
        <v>44</v>
      </c>
      <c r="N2272" t="s">
        <v>62</v>
      </c>
      <c r="O2272" t="s">
        <v>63</v>
      </c>
      <c r="P2272" t="s">
        <v>64</v>
      </c>
      <c r="Q2272" t="s">
        <v>64</v>
      </c>
      <c r="R2272" t="s">
        <v>65</v>
      </c>
      <c r="S2272" t="s">
        <v>66</v>
      </c>
      <c r="T2272" s="4">
        <v>45086</v>
      </c>
      <c r="U2272" t="s">
        <v>67</v>
      </c>
      <c r="V2272" s="4">
        <v>45086</v>
      </c>
      <c r="W2272" t="s">
        <v>67</v>
      </c>
      <c r="X2272" t="s">
        <v>59</v>
      </c>
      <c r="Y2272" s="4">
        <v/>
      </c>
      <c r="Z2272" s="4">
        <v/>
      </c>
      <c r="AA2272" t="s">
        <v>53</v>
      </c>
      <c r="AB2272" t="s">
        <v>54</v>
      </c>
      <c r="AC2272" t="s">
        <v>68</v>
      </c>
      <c r="AD2272" s="4">
        <v>45138</v>
      </c>
      <c r="AE2272" s="4">
        <v>45138</v>
      </c>
      <c r="AF2272" t="s">
        <v>59</v>
      </c>
    </row>
    <row r="2273" spans="1:32">
      <c r="A2273" t="s">
        <v>3941</v>
      </c>
      <c r="B2273" t="s">
        <v>56</v>
      </c>
      <c r="C2273" s="4">
        <v>45017</v>
      </c>
      <c r="D2273" s="4">
        <v>45107</v>
      </c>
      <c r="E2273" t="s">
        <v>3443</v>
      </c>
      <c r="F2273" t="s">
        <v>681</v>
      </c>
      <c r="G2273" t="s">
        <v>976</v>
      </c>
      <c r="H2273" t="s">
        <v>39</v>
      </c>
      <c r="I2273" t="s">
        <v>61</v>
      </c>
      <c r="J2273" t="s">
        <v>40</v>
      </c>
      <c r="K2273" t="s">
        <v>59</v>
      </c>
      <c r="L2273" t="s">
        <v>42</v>
      </c>
      <c r="M2273" t="s">
        <v>44</v>
      </c>
      <c r="N2273" t="s">
        <v>62</v>
      </c>
      <c r="O2273" t="s">
        <v>63</v>
      </c>
      <c r="P2273" t="s">
        <v>451</v>
      </c>
      <c r="Q2273" t="s">
        <v>451</v>
      </c>
      <c r="R2273" t="s">
        <v>65</v>
      </c>
      <c r="S2273" t="s">
        <v>66</v>
      </c>
      <c r="T2273" s="4">
        <v>45086</v>
      </c>
      <c r="U2273" t="s">
        <v>67</v>
      </c>
      <c r="V2273" s="4">
        <v>45086</v>
      </c>
      <c r="W2273" t="s">
        <v>67</v>
      </c>
      <c r="X2273" t="s">
        <v>59</v>
      </c>
      <c r="Y2273" s="4">
        <v/>
      </c>
      <c r="Z2273" s="4">
        <v/>
      </c>
      <c r="AA2273" t="s">
        <v>53</v>
      </c>
      <c r="AB2273" t="s">
        <v>54</v>
      </c>
      <c r="AC2273" t="s">
        <v>68</v>
      </c>
      <c r="AD2273" s="4">
        <v>45138</v>
      </c>
      <c r="AE2273" s="4">
        <v>45138</v>
      </c>
      <c r="AF2273" t="s">
        <v>59</v>
      </c>
    </row>
    <row r="2274" spans="1:32">
      <c r="A2274" t="s">
        <v>3942</v>
      </c>
      <c r="B2274" t="s">
        <v>56</v>
      </c>
      <c r="C2274" s="4">
        <v>45017</v>
      </c>
      <c r="D2274" s="4">
        <v>45107</v>
      </c>
      <c r="E2274" t="s">
        <v>1914</v>
      </c>
      <c r="F2274" t="s">
        <v>734</v>
      </c>
      <c r="G2274" t="s">
        <v>1915</v>
      </c>
      <c r="H2274" t="s">
        <v>38</v>
      </c>
      <c r="I2274" t="s">
        <v>61</v>
      </c>
      <c r="J2274" t="s">
        <v>40</v>
      </c>
      <c r="K2274" t="s">
        <v>59</v>
      </c>
      <c r="L2274" t="s">
        <v>42</v>
      </c>
      <c r="M2274" t="s">
        <v>44</v>
      </c>
      <c r="N2274" t="s">
        <v>62</v>
      </c>
      <c r="O2274" t="s">
        <v>63</v>
      </c>
      <c r="P2274" t="s">
        <v>212</v>
      </c>
      <c r="Q2274" t="s">
        <v>212</v>
      </c>
      <c r="R2274" t="s">
        <v>65</v>
      </c>
      <c r="S2274" t="s">
        <v>66</v>
      </c>
      <c r="T2274" s="4">
        <v>45086</v>
      </c>
      <c r="U2274" t="s">
        <v>67</v>
      </c>
      <c r="V2274" s="4">
        <v>45086</v>
      </c>
      <c r="W2274" t="s">
        <v>67</v>
      </c>
      <c r="X2274" t="s">
        <v>59</v>
      </c>
      <c r="Y2274" s="4">
        <v/>
      </c>
      <c r="Z2274" s="4">
        <v/>
      </c>
      <c r="AA2274" t="s">
        <v>53</v>
      </c>
      <c r="AB2274" t="s">
        <v>54</v>
      </c>
      <c r="AC2274" t="s">
        <v>68</v>
      </c>
      <c r="AD2274" s="4">
        <v>45138</v>
      </c>
      <c r="AE2274" s="4">
        <v>45138</v>
      </c>
      <c r="AF2274" t="s">
        <v>59</v>
      </c>
    </row>
    <row r="2275" spans="1:32">
      <c r="A2275" t="s">
        <v>3943</v>
      </c>
      <c r="B2275" t="s">
        <v>56</v>
      </c>
      <c r="C2275" s="4">
        <v>45017</v>
      </c>
      <c r="D2275" s="4">
        <v>45107</v>
      </c>
      <c r="E2275" t="s">
        <v>190</v>
      </c>
      <c r="F2275" t="s">
        <v>186</v>
      </c>
      <c r="G2275" t="s">
        <v>139</v>
      </c>
      <c r="H2275" t="s">
        <v>39</v>
      </c>
      <c r="I2275" t="s">
        <v>61</v>
      </c>
      <c r="J2275" t="s">
        <v>40</v>
      </c>
      <c r="K2275" t="s">
        <v>59</v>
      </c>
      <c r="L2275" t="s">
        <v>42</v>
      </c>
      <c r="M2275" t="s">
        <v>44</v>
      </c>
      <c r="N2275" t="s">
        <v>62</v>
      </c>
      <c r="O2275" t="s">
        <v>63</v>
      </c>
      <c r="P2275" t="s">
        <v>64</v>
      </c>
      <c r="Q2275" t="s">
        <v>64</v>
      </c>
      <c r="R2275" t="s">
        <v>65</v>
      </c>
      <c r="S2275" t="s">
        <v>66</v>
      </c>
      <c r="T2275" s="4">
        <v>45086</v>
      </c>
      <c r="U2275" t="s">
        <v>67</v>
      </c>
      <c r="V2275" s="4">
        <v>45086</v>
      </c>
      <c r="W2275" t="s">
        <v>67</v>
      </c>
      <c r="X2275" t="s">
        <v>59</v>
      </c>
      <c r="Y2275" s="4">
        <v/>
      </c>
      <c r="Z2275" s="4">
        <v/>
      </c>
      <c r="AA2275" t="s">
        <v>53</v>
      </c>
      <c r="AB2275" t="s">
        <v>54</v>
      </c>
      <c r="AC2275" t="s">
        <v>68</v>
      </c>
      <c r="AD2275" s="4">
        <v>45138</v>
      </c>
      <c r="AE2275" s="4">
        <v>45138</v>
      </c>
      <c r="AF2275" t="s">
        <v>59</v>
      </c>
    </row>
    <row r="2276" spans="1:32">
      <c r="A2276" t="s">
        <v>3944</v>
      </c>
      <c r="B2276" t="s">
        <v>56</v>
      </c>
      <c r="C2276" s="4">
        <v>45017</v>
      </c>
      <c r="D2276" s="4">
        <v>45107</v>
      </c>
      <c r="E2276" t="s">
        <v>570</v>
      </c>
      <c r="F2276" t="s">
        <v>156</v>
      </c>
      <c r="G2276" t="s">
        <v>571</v>
      </c>
      <c r="H2276" t="s">
        <v>38</v>
      </c>
      <c r="I2276" t="s">
        <v>61</v>
      </c>
      <c r="J2276" t="s">
        <v>40</v>
      </c>
      <c r="K2276" t="s">
        <v>59</v>
      </c>
      <c r="L2276" t="s">
        <v>42</v>
      </c>
      <c r="M2276" t="s">
        <v>44</v>
      </c>
      <c r="N2276" t="s">
        <v>62</v>
      </c>
      <c r="O2276" t="s">
        <v>63</v>
      </c>
      <c r="P2276" t="s">
        <v>828</v>
      </c>
      <c r="Q2276" t="s">
        <v>828</v>
      </c>
      <c r="R2276" t="s">
        <v>65</v>
      </c>
      <c r="S2276" t="s">
        <v>66</v>
      </c>
      <c r="T2276" s="4">
        <v>45086</v>
      </c>
      <c r="U2276" t="s">
        <v>67</v>
      </c>
      <c r="V2276" s="4">
        <v>45086</v>
      </c>
      <c r="W2276" t="s">
        <v>67</v>
      </c>
      <c r="X2276" t="s">
        <v>59</v>
      </c>
      <c r="Y2276" s="4">
        <v/>
      </c>
      <c r="Z2276" s="4">
        <v/>
      </c>
      <c r="AA2276" t="s">
        <v>53</v>
      </c>
      <c r="AB2276" t="s">
        <v>54</v>
      </c>
      <c r="AC2276" t="s">
        <v>68</v>
      </c>
      <c r="AD2276" s="4">
        <v>45138</v>
      </c>
      <c r="AE2276" s="4">
        <v>45138</v>
      </c>
      <c r="AF2276" t="s">
        <v>59</v>
      </c>
    </row>
    <row r="2277" spans="1:32">
      <c r="A2277" t="s">
        <v>3945</v>
      </c>
      <c r="B2277" t="s">
        <v>56</v>
      </c>
      <c r="C2277" s="4">
        <v>45017</v>
      </c>
      <c r="D2277" s="4">
        <v>45107</v>
      </c>
      <c r="E2277" t="s">
        <v>327</v>
      </c>
      <c r="F2277" t="s">
        <v>233</v>
      </c>
      <c r="G2277" t="s">
        <v>328</v>
      </c>
      <c r="H2277" t="s">
        <v>39</v>
      </c>
      <c r="I2277" t="s">
        <v>61</v>
      </c>
      <c r="J2277" t="s">
        <v>40</v>
      </c>
      <c r="K2277" t="s">
        <v>59</v>
      </c>
      <c r="L2277" t="s">
        <v>42</v>
      </c>
      <c r="M2277" t="s">
        <v>44</v>
      </c>
      <c r="N2277" t="s">
        <v>62</v>
      </c>
      <c r="O2277" t="s">
        <v>63</v>
      </c>
      <c r="P2277" t="s">
        <v>78</v>
      </c>
      <c r="Q2277" t="s">
        <v>78</v>
      </c>
      <c r="R2277" t="s">
        <v>65</v>
      </c>
      <c r="S2277" t="s">
        <v>66</v>
      </c>
      <c r="T2277" s="4">
        <v>45086</v>
      </c>
      <c r="U2277" t="s">
        <v>67</v>
      </c>
      <c r="V2277" s="4">
        <v>45086</v>
      </c>
      <c r="W2277" t="s">
        <v>67</v>
      </c>
      <c r="X2277" t="s">
        <v>59</v>
      </c>
      <c r="Y2277" s="4">
        <v/>
      </c>
      <c r="Z2277" s="4">
        <v/>
      </c>
      <c r="AA2277" t="s">
        <v>53</v>
      </c>
      <c r="AB2277" t="s">
        <v>54</v>
      </c>
      <c r="AC2277" t="s">
        <v>68</v>
      </c>
      <c r="AD2277" s="4">
        <v>45138</v>
      </c>
      <c r="AE2277" s="4">
        <v>45138</v>
      </c>
      <c r="AF2277" t="s">
        <v>59</v>
      </c>
    </row>
    <row r="2278" spans="1:32">
      <c r="A2278" t="s">
        <v>3946</v>
      </c>
      <c r="B2278" t="s">
        <v>56</v>
      </c>
      <c r="C2278" s="4">
        <v>45017</v>
      </c>
      <c r="D2278" s="4">
        <v>45107</v>
      </c>
      <c r="E2278" t="s">
        <v>453</v>
      </c>
      <c r="F2278" t="s">
        <v>454</v>
      </c>
      <c r="G2278" t="s">
        <v>455</v>
      </c>
      <c r="H2278" t="s">
        <v>38</v>
      </c>
      <c r="I2278" t="s">
        <v>61</v>
      </c>
      <c r="J2278" t="s">
        <v>40</v>
      </c>
      <c r="K2278" t="s">
        <v>59</v>
      </c>
      <c r="L2278" t="s">
        <v>42</v>
      </c>
      <c r="M2278" t="s">
        <v>44</v>
      </c>
      <c r="N2278" t="s">
        <v>62</v>
      </c>
      <c r="O2278" t="s">
        <v>63</v>
      </c>
      <c r="P2278" t="s">
        <v>64</v>
      </c>
      <c r="Q2278" t="s">
        <v>64</v>
      </c>
      <c r="R2278" t="s">
        <v>65</v>
      </c>
      <c r="S2278" t="s">
        <v>66</v>
      </c>
      <c r="T2278" s="4">
        <v>45086</v>
      </c>
      <c r="U2278" t="s">
        <v>67</v>
      </c>
      <c r="V2278" s="4">
        <v>45086</v>
      </c>
      <c r="W2278" t="s">
        <v>67</v>
      </c>
      <c r="X2278" t="s">
        <v>59</v>
      </c>
      <c r="Y2278" s="4">
        <v/>
      </c>
      <c r="Z2278" s="4">
        <v/>
      </c>
      <c r="AA2278" t="s">
        <v>53</v>
      </c>
      <c r="AB2278" t="s">
        <v>54</v>
      </c>
      <c r="AC2278" t="s">
        <v>68</v>
      </c>
      <c r="AD2278" s="4">
        <v>45138</v>
      </c>
      <c r="AE2278" s="4">
        <v>45138</v>
      </c>
      <c r="AF2278" t="s">
        <v>59</v>
      </c>
    </row>
    <row r="2279" spans="1:32">
      <c r="A2279" t="s">
        <v>3947</v>
      </c>
      <c r="B2279" t="s">
        <v>56</v>
      </c>
      <c r="C2279" s="4">
        <v>45017</v>
      </c>
      <c r="D2279" s="4">
        <v>45107</v>
      </c>
      <c r="E2279" t="s">
        <v>1952</v>
      </c>
      <c r="F2279" t="s">
        <v>308</v>
      </c>
      <c r="G2279" t="s">
        <v>341</v>
      </c>
      <c r="H2279" t="s">
        <v>39</v>
      </c>
      <c r="I2279" t="s">
        <v>61</v>
      </c>
      <c r="J2279" t="s">
        <v>40</v>
      </c>
      <c r="K2279" t="s">
        <v>59</v>
      </c>
      <c r="L2279" t="s">
        <v>42</v>
      </c>
      <c r="M2279" t="s">
        <v>44</v>
      </c>
      <c r="N2279" t="s">
        <v>62</v>
      </c>
      <c r="O2279" t="s">
        <v>63</v>
      </c>
      <c r="P2279" t="s">
        <v>64</v>
      </c>
      <c r="Q2279" t="s">
        <v>64</v>
      </c>
      <c r="R2279" t="s">
        <v>65</v>
      </c>
      <c r="S2279" t="s">
        <v>66</v>
      </c>
      <c r="T2279" s="4">
        <v>45086</v>
      </c>
      <c r="U2279" t="s">
        <v>67</v>
      </c>
      <c r="V2279" s="4">
        <v>45086</v>
      </c>
      <c r="W2279" t="s">
        <v>67</v>
      </c>
      <c r="X2279" t="s">
        <v>59</v>
      </c>
      <c r="Y2279" s="4">
        <v/>
      </c>
      <c r="Z2279" s="4">
        <v/>
      </c>
      <c r="AA2279" t="s">
        <v>53</v>
      </c>
      <c r="AB2279" t="s">
        <v>54</v>
      </c>
      <c r="AC2279" t="s">
        <v>68</v>
      </c>
      <c r="AD2279" s="4">
        <v>45138</v>
      </c>
      <c r="AE2279" s="4">
        <v>45138</v>
      </c>
      <c r="AF2279" t="s">
        <v>59</v>
      </c>
    </row>
    <row r="2280" spans="1:32">
      <c r="A2280" t="s">
        <v>3948</v>
      </c>
      <c r="B2280" t="s">
        <v>56</v>
      </c>
      <c r="C2280" s="4">
        <v>45017</v>
      </c>
      <c r="D2280" s="4">
        <v>45107</v>
      </c>
      <c r="E2280" t="s">
        <v>129</v>
      </c>
      <c r="F2280" t="s">
        <v>130</v>
      </c>
      <c r="G2280" t="s">
        <v>201</v>
      </c>
      <c r="H2280" t="s">
        <v>38</v>
      </c>
      <c r="I2280" t="s">
        <v>61</v>
      </c>
      <c r="J2280" t="s">
        <v>40</v>
      </c>
      <c r="K2280" t="s">
        <v>59</v>
      </c>
      <c r="L2280" t="s">
        <v>42</v>
      </c>
      <c r="M2280" t="s">
        <v>44</v>
      </c>
      <c r="N2280" t="s">
        <v>62</v>
      </c>
      <c r="O2280" t="s">
        <v>63</v>
      </c>
      <c r="P2280" t="s">
        <v>243</v>
      </c>
      <c r="Q2280" t="s">
        <v>243</v>
      </c>
      <c r="R2280" t="s">
        <v>65</v>
      </c>
      <c r="S2280" t="s">
        <v>66</v>
      </c>
      <c r="T2280" s="4">
        <v>45086</v>
      </c>
      <c r="U2280" t="s">
        <v>67</v>
      </c>
      <c r="V2280" s="4">
        <v>45086</v>
      </c>
      <c r="W2280" t="s">
        <v>67</v>
      </c>
      <c r="X2280" t="s">
        <v>59</v>
      </c>
      <c r="Y2280" s="4">
        <v/>
      </c>
      <c r="Z2280" s="4">
        <v/>
      </c>
      <c r="AA2280" t="s">
        <v>53</v>
      </c>
      <c r="AB2280" t="s">
        <v>54</v>
      </c>
      <c r="AC2280" t="s">
        <v>68</v>
      </c>
      <c r="AD2280" s="4">
        <v>45138</v>
      </c>
      <c r="AE2280" s="4">
        <v>45138</v>
      </c>
      <c r="AF2280" t="s">
        <v>59</v>
      </c>
    </row>
    <row r="2281" spans="1:32">
      <c r="A2281" t="s">
        <v>3949</v>
      </c>
      <c r="B2281" t="s">
        <v>56</v>
      </c>
      <c r="C2281" s="4">
        <v>45017</v>
      </c>
      <c r="D2281" s="4">
        <v>45107</v>
      </c>
      <c r="E2281" t="s">
        <v>2517</v>
      </c>
      <c r="F2281" t="s">
        <v>58</v>
      </c>
      <c r="G2281" t="s">
        <v>59</v>
      </c>
      <c r="H2281" t="s">
        <v>39</v>
      </c>
      <c r="I2281" t="s">
        <v>61</v>
      </c>
      <c r="J2281" t="s">
        <v>40</v>
      </c>
      <c r="K2281" t="s">
        <v>59</v>
      </c>
      <c r="L2281" t="s">
        <v>42</v>
      </c>
      <c r="M2281" t="s">
        <v>44</v>
      </c>
      <c r="N2281" t="s">
        <v>62</v>
      </c>
      <c r="O2281" t="s">
        <v>63</v>
      </c>
      <c r="P2281" t="s">
        <v>78</v>
      </c>
      <c r="Q2281" t="s">
        <v>78</v>
      </c>
      <c r="R2281" t="s">
        <v>65</v>
      </c>
      <c r="S2281" t="s">
        <v>66</v>
      </c>
      <c r="T2281" s="4">
        <v>45086</v>
      </c>
      <c r="U2281" t="s">
        <v>67</v>
      </c>
      <c r="V2281" s="4">
        <v>45086</v>
      </c>
      <c r="W2281" t="s">
        <v>67</v>
      </c>
      <c r="X2281" t="s">
        <v>59</v>
      </c>
      <c r="Y2281" s="4">
        <v/>
      </c>
      <c r="Z2281" s="4">
        <v/>
      </c>
      <c r="AA2281" t="s">
        <v>53</v>
      </c>
      <c r="AB2281" t="s">
        <v>54</v>
      </c>
      <c r="AC2281" t="s">
        <v>68</v>
      </c>
      <c r="AD2281" s="4">
        <v>45138</v>
      </c>
      <c r="AE2281" s="4">
        <v>45138</v>
      </c>
      <c r="AF2281" t="s">
        <v>59</v>
      </c>
    </row>
    <row r="2282" spans="1:32">
      <c r="A2282" t="s">
        <v>3950</v>
      </c>
      <c r="B2282" t="s">
        <v>56</v>
      </c>
      <c r="C2282" s="4">
        <v>45017</v>
      </c>
      <c r="D2282" s="4">
        <v>45107</v>
      </c>
      <c r="E2282" t="s">
        <v>2421</v>
      </c>
      <c r="F2282" t="s">
        <v>2422</v>
      </c>
      <c r="G2282" t="s">
        <v>2423</v>
      </c>
      <c r="H2282" t="s">
        <v>38</v>
      </c>
      <c r="I2282" t="s">
        <v>61</v>
      </c>
      <c r="J2282" t="s">
        <v>40</v>
      </c>
      <c r="K2282" t="s">
        <v>59</v>
      </c>
      <c r="L2282" t="s">
        <v>42</v>
      </c>
      <c r="M2282" t="s">
        <v>44</v>
      </c>
      <c r="N2282" t="s">
        <v>62</v>
      </c>
      <c r="O2282" t="s">
        <v>63</v>
      </c>
      <c r="P2282" t="s">
        <v>78</v>
      </c>
      <c r="Q2282" t="s">
        <v>78</v>
      </c>
      <c r="R2282" t="s">
        <v>65</v>
      </c>
      <c r="S2282" t="s">
        <v>66</v>
      </c>
      <c r="T2282" s="4">
        <v>45086</v>
      </c>
      <c r="U2282" t="s">
        <v>67</v>
      </c>
      <c r="V2282" s="4">
        <v>45086</v>
      </c>
      <c r="W2282" t="s">
        <v>67</v>
      </c>
      <c r="X2282" t="s">
        <v>59</v>
      </c>
      <c r="Y2282" s="4">
        <v/>
      </c>
      <c r="Z2282" s="4">
        <v/>
      </c>
      <c r="AA2282" t="s">
        <v>53</v>
      </c>
      <c r="AB2282" t="s">
        <v>54</v>
      </c>
      <c r="AC2282" t="s">
        <v>68</v>
      </c>
      <c r="AD2282" s="4">
        <v>45138</v>
      </c>
      <c r="AE2282" s="4">
        <v>45138</v>
      </c>
      <c r="AF2282" t="s">
        <v>59</v>
      </c>
    </row>
    <row r="2283" spans="1:32">
      <c r="A2283" t="s">
        <v>3951</v>
      </c>
      <c r="B2283" t="s">
        <v>56</v>
      </c>
      <c r="C2283" s="4">
        <v>45017</v>
      </c>
      <c r="D2283" s="4">
        <v>45107</v>
      </c>
      <c r="E2283" t="s">
        <v>881</v>
      </c>
      <c r="F2283" t="s">
        <v>157</v>
      </c>
      <c r="G2283" t="s">
        <v>647</v>
      </c>
      <c r="H2283" t="s">
        <v>38</v>
      </c>
      <c r="I2283" t="s">
        <v>61</v>
      </c>
      <c r="J2283" t="s">
        <v>40</v>
      </c>
      <c r="K2283" t="s">
        <v>59</v>
      </c>
      <c r="L2283" t="s">
        <v>42</v>
      </c>
      <c r="M2283" t="s">
        <v>44</v>
      </c>
      <c r="N2283" t="s">
        <v>62</v>
      </c>
      <c r="O2283" t="s">
        <v>63</v>
      </c>
      <c r="P2283" t="s">
        <v>676</v>
      </c>
      <c r="Q2283" t="s">
        <v>676</v>
      </c>
      <c r="R2283" t="s">
        <v>65</v>
      </c>
      <c r="S2283" t="s">
        <v>66</v>
      </c>
      <c r="T2283" s="4">
        <v>45086</v>
      </c>
      <c r="U2283" t="s">
        <v>67</v>
      </c>
      <c r="V2283" s="4">
        <v>45086</v>
      </c>
      <c r="W2283" t="s">
        <v>67</v>
      </c>
      <c r="X2283" t="s">
        <v>59</v>
      </c>
      <c r="Y2283" s="4">
        <v/>
      </c>
      <c r="Z2283" s="4">
        <v/>
      </c>
      <c r="AA2283" t="s">
        <v>53</v>
      </c>
      <c r="AB2283" t="s">
        <v>54</v>
      </c>
      <c r="AC2283" t="s">
        <v>68</v>
      </c>
      <c r="AD2283" s="4">
        <v>45138</v>
      </c>
      <c r="AE2283" s="4">
        <v>45138</v>
      </c>
      <c r="AF2283" t="s">
        <v>59</v>
      </c>
    </row>
    <row r="2284" spans="1:32">
      <c r="A2284" t="s">
        <v>3952</v>
      </c>
      <c r="B2284" t="s">
        <v>56</v>
      </c>
      <c r="C2284" s="4">
        <v>45017</v>
      </c>
      <c r="D2284" s="4">
        <v>45107</v>
      </c>
      <c r="E2284" t="s">
        <v>1063</v>
      </c>
      <c r="F2284" t="s">
        <v>282</v>
      </c>
      <c r="G2284" t="s">
        <v>271</v>
      </c>
      <c r="H2284" t="s">
        <v>39</v>
      </c>
      <c r="I2284" t="s">
        <v>61</v>
      </c>
      <c r="J2284" t="s">
        <v>40</v>
      </c>
      <c r="K2284" t="s">
        <v>59</v>
      </c>
      <c r="L2284" t="s">
        <v>42</v>
      </c>
      <c r="M2284" t="s">
        <v>44</v>
      </c>
      <c r="N2284" t="s">
        <v>62</v>
      </c>
      <c r="O2284" t="s">
        <v>63</v>
      </c>
      <c r="P2284" t="s">
        <v>78</v>
      </c>
      <c r="Q2284" t="s">
        <v>78</v>
      </c>
      <c r="R2284" t="s">
        <v>65</v>
      </c>
      <c r="S2284" t="s">
        <v>66</v>
      </c>
      <c r="T2284" s="4">
        <v>45086</v>
      </c>
      <c r="U2284" t="s">
        <v>67</v>
      </c>
      <c r="V2284" s="4">
        <v>45086</v>
      </c>
      <c r="W2284" t="s">
        <v>67</v>
      </c>
      <c r="X2284" t="s">
        <v>59</v>
      </c>
      <c r="Y2284" s="4">
        <v/>
      </c>
      <c r="Z2284" s="4">
        <v/>
      </c>
      <c r="AA2284" t="s">
        <v>53</v>
      </c>
      <c r="AB2284" t="s">
        <v>54</v>
      </c>
      <c r="AC2284" t="s">
        <v>68</v>
      </c>
      <c r="AD2284" s="4">
        <v>45138</v>
      </c>
      <c r="AE2284" s="4">
        <v>45138</v>
      </c>
      <c r="AF2284" t="s">
        <v>59</v>
      </c>
    </row>
    <row r="2285" spans="1:32">
      <c r="A2285" t="s">
        <v>3953</v>
      </c>
      <c r="B2285" t="s">
        <v>56</v>
      </c>
      <c r="C2285" s="4">
        <v>45017</v>
      </c>
      <c r="D2285" s="4">
        <v>45107</v>
      </c>
      <c r="E2285" t="s">
        <v>936</v>
      </c>
      <c r="F2285" t="s">
        <v>1401</v>
      </c>
      <c r="G2285" t="s">
        <v>847</v>
      </c>
      <c r="H2285" t="s">
        <v>38</v>
      </c>
      <c r="I2285" t="s">
        <v>61</v>
      </c>
      <c r="J2285" t="s">
        <v>40</v>
      </c>
      <c r="K2285" t="s">
        <v>59</v>
      </c>
      <c r="L2285" t="s">
        <v>42</v>
      </c>
      <c r="M2285" t="s">
        <v>44</v>
      </c>
      <c r="N2285" t="s">
        <v>62</v>
      </c>
      <c r="O2285" t="s">
        <v>63</v>
      </c>
      <c r="P2285" t="s">
        <v>382</v>
      </c>
      <c r="Q2285" t="s">
        <v>382</v>
      </c>
      <c r="R2285" t="s">
        <v>65</v>
      </c>
      <c r="S2285" t="s">
        <v>66</v>
      </c>
      <c r="T2285" s="4">
        <v>45086</v>
      </c>
      <c r="U2285" t="s">
        <v>67</v>
      </c>
      <c r="V2285" s="4">
        <v>45086</v>
      </c>
      <c r="W2285" t="s">
        <v>67</v>
      </c>
      <c r="X2285" t="s">
        <v>59</v>
      </c>
      <c r="Y2285" s="4">
        <v/>
      </c>
      <c r="Z2285" s="4">
        <v/>
      </c>
      <c r="AA2285" t="s">
        <v>53</v>
      </c>
      <c r="AB2285" t="s">
        <v>54</v>
      </c>
      <c r="AC2285" t="s">
        <v>68</v>
      </c>
      <c r="AD2285" s="4">
        <v>45138</v>
      </c>
      <c r="AE2285" s="4">
        <v>45138</v>
      </c>
      <c r="AF2285" t="s">
        <v>59</v>
      </c>
    </row>
    <row r="2286" spans="1:32">
      <c r="A2286" t="s">
        <v>3954</v>
      </c>
      <c r="B2286" t="s">
        <v>56</v>
      </c>
      <c r="C2286" s="4">
        <v>45017</v>
      </c>
      <c r="D2286" s="4">
        <v>45107</v>
      </c>
      <c r="E2286" t="s">
        <v>3955</v>
      </c>
      <c r="F2286" t="s">
        <v>428</v>
      </c>
      <c r="G2286" t="s">
        <v>774</v>
      </c>
      <c r="H2286" t="s">
        <v>39</v>
      </c>
      <c r="I2286" t="s">
        <v>61</v>
      </c>
      <c r="J2286" t="s">
        <v>40</v>
      </c>
      <c r="K2286" t="s">
        <v>59</v>
      </c>
      <c r="L2286" t="s">
        <v>42</v>
      </c>
      <c r="M2286" t="s">
        <v>44</v>
      </c>
      <c r="N2286" t="s">
        <v>62</v>
      </c>
      <c r="O2286" t="s">
        <v>63</v>
      </c>
      <c r="P2286" t="s">
        <v>420</v>
      </c>
      <c r="Q2286" t="s">
        <v>420</v>
      </c>
      <c r="R2286" t="s">
        <v>65</v>
      </c>
      <c r="S2286" t="s">
        <v>66</v>
      </c>
      <c r="T2286" s="4">
        <v>45086</v>
      </c>
      <c r="U2286" t="s">
        <v>67</v>
      </c>
      <c r="V2286" s="4">
        <v>45086</v>
      </c>
      <c r="W2286" t="s">
        <v>67</v>
      </c>
      <c r="X2286" t="s">
        <v>59</v>
      </c>
      <c r="Y2286" s="4">
        <v/>
      </c>
      <c r="Z2286" s="4">
        <v/>
      </c>
      <c r="AA2286" t="s">
        <v>53</v>
      </c>
      <c r="AB2286" t="s">
        <v>54</v>
      </c>
      <c r="AC2286" t="s">
        <v>68</v>
      </c>
      <c r="AD2286" s="4">
        <v>45138</v>
      </c>
      <c r="AE2286" s="4">
        <v>45138</v>
      </c>
      <c r="AF2286" t="s">
        <v>59</v>
      </c>
    </row>
    <row r="2287" spans="1:32">
      <c r="A2287" t="s">
        <v>3956</v>
      </c>
      <c r="B2287" t="s">
        <v>56</v>
      </c>
      <c r="C2287" s="4">
        <v>45017</v>
      </c>
      <c r="D2287" s="4">
        <v>45107</v>
      </c>
      <c r="E2287" t="s">
        <v>1622</v>
      </c>
      <c r="F2287" t="s">
        <v>139</v>
      </c>
      <c r="G2287" t="s">
        <v>298</v>
      </c>
      <c r="H2287" t="s">
        <v>39</v>
      </c>
      <c r="I2287" t="s">
        <v>61</v>
      </c>
      <c r="J2287" t="s">
        <v>40</v>
      </c>
      <c r="K2287" t="s">
        <v>59</v>
      </c>
      <c r="L2287" t="s">
        <v>42</v>
      </c>
      <c r="M2287" t="s">
        <v>44</v>
      </c>
      <c r="N2287" t="s">
        <v>62</v>
      </c>
      <c r="O2287" t="s">
        <v>63</v>
      </c>
      <c r="P2287" t="s">
        <v>253</v>
      </c>
      <c r="Q2287" t="s">
        <v>253</v>
      </c>
      <c r="R2287" t="s">
        <v>65</v>
      </c>
      <c r="S2287" t="s">
        <v>66</v>
      </c>
      <c r="T2287" s="4">
        <v>45086</v>
      </c>
      <c r="U2287" t="s">
        <v>67</v>
      </c>
      <c r="V2287" s="4">
        <v>45086</v>
      </c>
      <c r="W2287" t="s">
        <v>67</v>
      </c>
      <c r="X2287" t="s">
        <v>59</v>
      </c>
      <c r="Y2287" s="4">
        <v/>
      </c>
      <c r="Z2287" s="4">
        <v/>
      </c>
      <c r="AA2287" t="s">
        <v>53</v>
      </c>
      <c r="AB2287" t="s">
        <v>54</v>
      </c>
      <c r="AC2287" t="s">
        <v>68</v>
      </c>
      <c r="AD2287" s="4">
        <v>45138</v>
      </c>
      <c r="AE2287" s="4">
        <v>45138</v>
      </c>
      <c r="AF2287" t="s">
        <v>59</v>
      </c>
    </row>
    <row r="2288" spans="1:32">
      <c r="A2288" t="s">
        <v>3957</v>
      </c>
      <c r="B2288" t="s">
        <v>56</v>
      </c>
      <c r="C2288" s="4">
        <v>45017</v>
      </c>
      <c r="D2288" s="4">
        <v>45107</v>
      </c>
      <c r="E2288" t="s">
        <v>2384</v>
      </c>
      <c r="F2288" t="s">
        <v>993</v>
      </c>
      <c r="G2288" t="s">
        <v>261</v>
      </c>
      <c r="H2288" t="s">
        <v>39</v>
      </c>
      <c r="I2288" t="s">
        <v>61</v>
      </c>
      <c r="J2288" t="s">
        <v>40</v>
      </c>
      <c r="K2288" t="s">
        <v>59</v>
      </c>
      <c r="L2288" t="s">
        <v>42</v>
      </c>
      <c r="M2288" t="s">
        <v>44</v>
      </c>
      <c r="N2288" t="s">
        <v>62</v>
      </c>
      <c r="O2288" t="s">
        <v>63</v>
      </c>
      <c r="P2288" t="s">
        <v>292</v>
      </c>
      <c r="Q2288" t="s">
        <v>292</v>
      </c>
      <c r="R2288" t="s">
        <v>65</v>
      </c>
      <c r="S2288" t="s">
        <v>66</v>
      </c>
      <c r="T2288" s="4">
        <v>45086</v>
      </c>
      <c r="U2288" t="s">
        <v>67</v>
      </c>
      <c r="V2288" s="4">
        <v>45086</v>
      </c>
      <c r="W2288" t="s">
        <v>67</v>
      </c>
      <c r="X2288" t="s">
        <v>59</v>
      </c>
      <c r="Y2288" s="4">
        <v/>
      </c>
      <c r="Z2288" s="4">
        <v/>
      </c>
      <c r="AA2288" t="s">
        <v>53</v>
      </c>
      <c r="AB2288" t="s">
        <v>54</v>
      </c>
      <c r="AC2288" t="s">
        <v>68</v>
      </c>
      <c r="AD2288" s="4">
        <v>45138</v>
      </c>
      <c r="AE2288" s="4">
        <v>45138</v>
      </c>
      <c r="AF2288" t="s">
        <v>59</v>
      </c>
    </row>
    <row r="2289" spans="1:32">
      <c r="A2289" t="s">
        <v>3958</v>
      </c>
      <c r="B2289" t="s">
        <v>56</v>
      </c>
      <c r="C2289" s="4">
        <v>45017</v>
      </c>
      <c r="D2289" s="4">
        <v>45107</v>
      </c>
      <c r="E2289" t="s">
        <v>1692</v>
      </c>
      <c r="F2289" t="s">
        <v>1693</v>
      </c>
      <c r="G2289" t="s">
        <v>298</v>
      </c>
      <c r="H2289" t="s">
        <v>39</v>
      </c>
      <c r="I2289" t="s">
        <v>61</v>
      </c>
      <c r="J2289" t="s">
        <v>40</v>
      </c>
      <c r="K2289" t="s">
        <v>59</v>
      </c>
      <c r="L2289" t="s">
        <v>42</v>
      </c>
      <c r="M2289" t="s">
        <v>44</v>
      </c>
      <c r="N2289" t="s">
        <v>62</v>
      </c>
      <c r="O2289" t="s">
        <v>63</v>
      </c>
      <c r="P2289" t="s">
        <v>425</v>
      </c>
      <c r="Q2289" t="s">
        <v>425</v>
      </c>
      <c r="R2289" t="s">
        <v>65</v>
      </c>
      <c r="S2289" t="s">
        <v>66</v>
      </c>
      <c r="T2289" s="4">
        <v>45086</v>
      </c>
      <c r="U2289" t="s">
        <v>67</v>
      </c>
      <c r="V2289" s="4">
        <v>45086</v>
      </c>
      <c r="W2289" t="s">
        <v>67</v>
      </c>
      <c r="X2289" t="s">
        <v>59</v>
      </c>
      <c r="Y2289" s="4">
        <v/>
      </c>
      <c r="Z2289" s="4">
        <v/>
      </c>
      <c r="AA2289" t="s">
        <v>53</v>
      </c>
      <c r="AB2289" t="s">
        <v>54</v>
      </c>
      <c r="AC2289" t="s">
        <v>68</v>
      </c>
      <c r="AD2289" s="4">
        <v>45138</v>
      </c>
      <c r="AE2289" s="4">
        <v>45138</v>
      </c>
      <c r="AF2289" t="s">
        <v>59</v>
      </c>
    </row>
    <row r="2290" spans="1:32">
      <c r="A2290" t="s">
        <v>3959</v>
      </c>
      <c r="B2290" t="s">
        <v>56</v>
      </c>
      <c r="C2290" s="4">
        <v>45017</v>
      </c>
      <c r="D2290" s="4">
        <v>45107</v>
      </c>
      <c r="E2290" t="s">
        <v>258</v>
      </c>
      <c r="F2290" t="s">
        <v>130</v>
      </c>
      <c r="G2290" t="s">
        <v>211</v>
      </c>
      <c r="H2290" t="s">
        <v>39</v>
      </c>
      <c r="I2290" t="s">
        <v>61</v>
      </c>
      <c r="J2290" t="s">
        <v>40</v>
      </c>
      <c r="K2290" t="s">
        <v>59</v>
      </c>
      <c r="L2290" t="s">
        <v>42</v>
      </c>
      <c r="M2290" t="s">
        <v>44</v>
      </c>
      <c r="N2290" t="s">
        <v>62</v>
      </c>
      <c r="O2290" t="s">
        <v>63</v>
      </c>
      <c r="P2290" t="s">
        <v>223</v>
      </c>
      <c r="Q2290" t="s">
        <v>223</v>
      </c>
      <c r="R2290" t="s">
        <v>65</v>
      </c>
      <c r="S2290" t="s">
        <v>66</v>
      </c>
      <c r="T2290" s="4">
        <v>45086</v>
      </c>
      <c r="U2290" t="s">
        <v>67</v>
      </c>
      <c r="V2290" s="4">
        <v>45086</v>
      </c>
      <c r="W2290" t="s">
        <v>67</v>
      </c>
      <c r="X2290" t="s">
        <v>59</v>
      </c>
      <c r="Y2290" s="4">
        <v/>
      </c>
      <c r="Z2290" s="4">
        <v/>
      </c>
      <c r="AA2290" t="s">
        <v>53</v>
      </c>
      <c r="AB2290" t="s">
        <v>54</v>
      </c>
      <c r="AC2290" t="s">
        <v>68</v>
      </c>
      <c r="AD2290" s="4">
        <v>45138</v>
      </c>
      <c r="AE2290" s="4">
        <v>45138</v>
      </c>
      <c r="AF2290" t="s">
        <v>59</v>
      </c>
    </row>
    <row r="2291" spans="1:32">
      <c r="A2291" t="s">
        <v>3960</v>
      </c>
      <c r="B2291" t="s">
        <v>56</v>
      </c>
      <c r="C2291" s="4">
        <v>45017</v>
      </c>
      <c r="D2291" s="4">
        <v>45107</v>
      </c>
      <c r="E2291" t="s">
        <v>621</v>
      </c>
      <c r="F2291" t="s">
        <v>883</v>
      </c>
      <c r="G2291" t="s">
        <v>160</v>
      </c>
      <c r="H2291" t="s">
        <v>38</v>
      </c>
      <c r="I2291" t="s">
        <v>61</v>
      </c>
      <c r="J2291" t="s">
        <v>40</v>
      </c>
      <c r="K2291" t="s">
        <v>59</v>
      </c>
      <c r="L2291" t="s">
        <v>42</v>
      </c>
      <c r="M2291" t="s">
        <v>44</v>
      </c>
      <c r="N2291" t="s">
        <v>62</v>
      </c>
      <c r="O2291" t="s">
        <v>63</v>
      </c>
      <c r="P2291" t="s">
        <v>212</v>
      </c>
      <c r="Q2291" t="s">
        <v>212</v>
      </c>
      <c r="R2291" t="s">
        <v>65</v>
      </c>
      <c r="S2291" t="s">
        <v>66</v>
      </c>
      <c r="T2291" s="4">
        <v>45086</v>
      </c>
      <c r="U2291" t="s">
        <v>67</v>
      </c>
      <c r="V2291" s="4">
        <v>45086</v>
      </c>
      <c r="W2291" t="s">
        <v>67</v>
      </c>
      <c r="X2291" t="s">
        <v>59</v>
      </c>
      <c r="Y2291" s="4">
        <v/>
      </c>
      <c r="Z2291" s="4">
        <v/>
      </c>
      <c r="AA2291" t="s">
        <v>53</v>
      </c>
      <c r="AB2291" t="s">
        <v>54</v>
      </c>
      <c r="AC2291" t="s">
        <v>68</v>
      </c>
      <c r="AD2291" s="4">
        <v>45138</v>
      </c>
      <c r="AE2291" s="4">
        <v>45138</v>
      </c>
      <c r="AF2291" t="s">
        <v>59</v>
      </c>
    </row>
    <row r="2292" spans="1:32">
      <c r="A2292" t="s">
        <v>3961</v>
      </c>
      <c r="B2292" t="s">
        <v>56</v>
      </c>
      <c r="C2292" s="4">
        <v>45017</v>
      </c>
      <c r="D2292" s="4">
        <v>45107</v>
      </c>
      <c r="E2292" t="s">
        <v>388</v>
      </c>
      <c r="F2292" t="s">
        <v>389</v>
      </c>
      <c r="G2292" t="s">
        <v>390</v>
      </c>
      <c r="H2292" t="s">
        <v>38</v>
      </c>
      <c r="I2292" t="s">
        <v>61</v>
      </c>
      <c r="J2292" t="s">
        <v>40</v>
      </c>
      <c r="K2292" t="s">
        <v>59</v>
      </c>
      <c r="L2292" t="s">
        <v>42</v>
      </c>
      <c r="M2292" t="s">
        <v>44</v>
      </c>
      <c r="N2292" t="s">
        <v>62</v>
      </c>
      <c r="O2292" t="s">
        <v>63</v>
      </c>
      <c r="P2292" t="s">
        <v>391</v>
      </c>
      <c r="Q2292" t="s">
        <v>391</v>
      </c>
      <c r="R2292" t="s">
        <v>65</v>
      </c>
      <c r="S2292" t="s">
        <v>66</v>
      </c>
      <c r="T2292" s="4">
        <v>45086</v>
      </c>
      <c r="U2292" t="s">
        <v>67</v>
      </c>
      <c r="V2292" s="4">
        <v>45086</v>
      </c>
      <c r="W2292" t="s">
        <v>67</v>
      </c>
      <c r="X2292" t="s">
        <v>59</v>
      </c>
      <c r="Y2292" s="4">
        <v/>
      </c>
      <c r="Z2292" s="4">
        <v/>
      </c>
      <c r="AA2292" t="s">
        <v>53</v>
      </c>
      <c r="AB2292" t="s">
        <v>54</v>
      </c>
      <c r="AC2292" t="s">
        <v>68</v>
      </c>
      <c r="AD2292" s="4">
        <v>45138</v>
      </c>
      <c r="AE2292" s="4">
        <v>45138</v>
      </c>
      <c r="AF2292" t="s">
        <v>59</v>
      </c>
    </row>
    <row r="2293" spans="1:32">
      <c r="A2293" t="s">
        <v>3962</v>
      </c>
      <c r="B2293" t="s">
        <v>56</v>
      </c>
      <c r="C2293" s="4">
        <v>45017</v>
      </c>
      <c r="D2293" s="4">
        <v>45107</v>
      </c>
      <c r="E2293" t="s">
        <v>1735</v>
      </c>
      <c r="F2293" t="s">
        <v>1167</v>
      </c>
      <c r="G2293" t="s">
        <v>87</v>
      </c>
      <c r="H2293" t="s">
        <v>38</v>
      </c>
      <c r="I2293" t="s">
        <v>61</v>
      </c>
      <c r="J2293" t="s">
        <v>40</v>
      </c>
      <c r="K2293" t="s">
        <v>59</v>
      </c>
      <c r="L2293" t="s">
        <v>42</v>
      </c>
      <c r="M2293" t="s">
        <v>44</v>
      </c>
      <c r="N2293" t="s">
        <v>62</v>
      </c>
      <c r="O2293" t="s">
        <v>63</v>
      </c>
      <c r="P2293" t="s">
        <v>64</v>
      </c>
      <c r="Q2293" t="s">
        <v>64</v>
      </c>
      <c r="R2293" t="s">
        <v>65</v>
      </c>
      <c r="S2293" t="s">
        <v>66</v>
      </c>
      <c r="T2293" s="4">
        <v>45086</v>
      </c>
      <c r="U2293" t="s">
        <v>67</v>
      </c>
      <c r="V2293" s="4">
        <v>45086</v>
      </c>
      <c r="W2293" t="s">
        <v>67</v>
      </c>
      <c r="X2293" t="s">
        <v>59</v>
      </c>
      <c r="Y2293" s="4">
        <v/>
      </c>
      <c r="Z2293" s="4">
        <v/>
      </c>
      <c r="AA2293" t="s">
        <v>53</v>
      </c>
      <c r="AB2293" t="s">
        <v>54</v>
      </c>
      <c r="AC2293" t="s">
        <v>68</v>
      </c>
      <c r="AD2293" s="4">
        <v>45138</v>
      </c>
      <c r="AE2293" s="4">
        <v>45138</v>
      </c>
      <c r="AF2293" t="s">
        <v>59</v>
      </c>
    </row>
    <row r="2294" spans="1:32">
      <c r="A2294" t="s">
        <v>3963</v>
      </c>
      <c r="B2294" t="s">
        <v>56</v>
      </c>
      <c r="C2294" s="4">
        <v>45017</v>
      </c>
      <c r="D2294" s="4">
        <v>45107</v>
      </c>
      <c r="E2294" t="s">
        <v>936</v>
      </c>
      <c r="F2294" t="s">
        <v>160</v>
      </c>
      <c r="G2294" t="s">
        <v>937</v>
      </c>
      <c r="H2294" t="s">
        <v>38</v>
      </c>
      <c r="I2294" t="s">
        <v>61</v>
      </c>
      <c r="J2294" t="s">
        <v>40</v>
      </c>
      <c r="K2294" t="s">
        <v>59</v>
      </c>
      <c r="L2294" t="s">
        <v>42</v>
      </c>
      <c r="M2294" t="s">
        <v>44</v>
      </c>
      <c r="N2294" t="s">
        <v>62</v>
      </c>
      <c r="O2294" t="s">
        <v>63</v>
      </c>
      <c r="P2294" t="s">
        <v>64</v>
      </c>
      <c r="Q2294" t="s">
        <v>64</v>
      </c>
      <c r="R2294" t="s">
        <v>65</v>
      </c>
      <c r="S2294" t="s">
        <v>66</v>
      </c>
      <c r="T2294" s="4">
        <v>45086</v>
      </c>
      <c r="U2294" t="s">
        <v>67</v>
      </c>
      <c r="V2294" s="4">
        <v>45086</v>
      </c>
      <c r="W2294" t="s">
        <v>67</v>
      </c>
      <c r="X2294" t="s">
        <v>59</v>
      </c>
      <c r="Y2294" s="4">
        <v/>
      </c>
      <c r="Z2294" s="4">
        <v/>
      </c>
      <c r="AA2294" t="s">
        <v>53</v>
      </c>
      <c r="AB2294" t="s">
        <v>54</v>
      </c>
      <c r="AC2294" t="s">
        <v>68</v>
      </c>
      <c r="AD2294" s="4">
        <v>45138</v>
      </c>
      <c r="AE2294" s="4">
        <v>45138</v>
      </c>
      <c r="AF2294" t="s">
        <v>59</v>
      </c>
    </row>
    <row r="2295" spans="1:32">
      <c r="A2295" t="s">
        <v>3964</v>
      </c>
      <c r="B2295" t="s">
        <v>56</v>
      </c>
      <c r="C2295" s="4">
        <v>45017</v>
      </c>
      <c r="D2295" s="4">
        <v>45107</v>
      </c>
      <c r="E2295" t="s">
        <v>835</v>
      </c>
      <c r="F2295" t="s">
        <v>106</v>
      </c>
      <c r="G2295" t="s">
        <v>324</v>
      </c>
      <c r="H2295" t="s">
        <v>38</v>
      </c>
      <c r="I2295" t="s">
        <v>61</v>
      </c>
      <c r="J2295" t="s">
        <v>40</v>
      </c>
      <c r="K2295" t="s">
        <v>59</v>
      </c>
      <c r="L2295" t="s">
        <v>42</v>
      </c>
      <c r="M2295" t="s">
        <v>44</v>
      </c>
      <c r="N2295" t="s">
        <v>62</v>
      </c>
      <c r="O2295" t="s">
        <v>63</v>
      </c>
      <c r="P2295" t="s">
        <v>78</v>
      </c>
      <c r="Q2295" t="s">
        <v>78</v>
      </c>
      <c r="R2295" t="s">
        <v>65</v>
      </c>
      <c r="S2295" t="s">
        <v>66</v>
      </c>
      <c r="T2295" s="4">
        <v>45086</v>
      </c>
      <c r="U2295" t="s">
        <v>67</v>
      </c>
      <c r="V2295" s="4">
        <v>45086</v>
      </c>
      <c r="W2295" t="s">
        <v>67</v>
      </c>
      <c r="X2295" t="s">
        <v>59</v>
      </c>
      <c r="Y2295" s="4">
        <v/>
      </c>
      <c r="Z2295" s="4">
        <v/>
      </c>
      <c r="AA2295" t="s">
        <v>53</v>
      </c>
      <c r="AB2295" t="s">
        <v>54</v>
      </c>
      <c r="AC2295" t="s">
        <v>68</v>
      </c>
      <c r="AD2295" s="4">
        <v>45138</v>
      </c>
      <c r="AE2295" s="4">
        <v>45138</v>
      </c>
      <c r="AF2295" t="s">
        <v>59</v>
      </c>
    </row>
    <row r="2296" spans="1:32">
      <c r="A2296" t="s">
        <v>3965</v>
      </c>
      <c r="B2296" t="s">
        <v>56</v>
      </c>
      <c r="C2296" s="4">
        <v>45017</v>
      </c>
      <c r="D2296" s="4">
        <v>45107</v>
      </c>
      <c r="E2296" t="s">
        <v>2335</v>
      </c>
      <c r="F2296" t="s">
        <v>409</v>
      </c>
      <c r="G2296" t="s">
        <v>81</v>
      </c>
      <c r="H2296" t="s">
        <v>39</v>
      </c>
      <c r="I2296" t="s">
        <v>61</v>
      </c>
      <c r="J2296" t="s">
        <v>40</v>
      </c>
      <c r="K2296" t="s">
        <v>59</v>
      </c>
      <c r="L2296" t="s">
        <v>42</v>
      </c>
      <c r="M2296" t="s">
        <v>44</v>
      </c>
      <c r="N2296" t="s">
        <v>62</v>
      </c>
      <c r="O2296" t="s">
        <v>63</v>
      </c>
      <c r="P2296" t="s">
        <v>243</v>
      </c>
      <c r="Q2296" t="s">
        <v>243</v>
      </c>
      <c r="R2296" t="s">
        <v>65</v>
      </c>
      <c r="S2296" t="s">
        <v>66</v>
      </c>
      <c r="T2296" s="4">
        <v>45086</v>
      </c>
      <c r="U2296" t="s">
        <v>67</v>
      </c>
      <c r="V2296" s="4">
        <v>45086</v>
      </c>
      <c r="W2296" t="s">
        <v>67</v>
      </c>
      <c r="X2296" t="s">
        <v>59</v>
      </c>
      <c r="Y2296" s="4">
        <v/>
      </c>
      <c r="Z2296" s="4">
        <v/>
      </c>
      <c r="AA2296" t="s">
        <v>53</v>
      </c>
      <c r="AB2296" t="s">
        <v>54</v>
      </c>
      <c r="AC2296" t="s">
        <v>68</v>
      </c>
      <c r="AD2296" s="4">
        <v>45138</v>
      </c>
      <c r="AE2296" s="4">
        <v>45138</v>
      </c>
      <c r="AF2296" t="s">
        <v>59</v>
      </c>
    </row>
    <row r="2297" spans="1:32">
      <c r="A2297" t="s">
        <v>3966</v>
      </c>
      <c r="B2297" t="s">
        <v>56</v>
      </c>
      <c r="C2297" s="4">
        <v>45017</v>
      </c>
      <c r="D2297" s="4">
        <v>45107</v>
      </c>
      <c r="E2297" t="s">
        <v>632</v>
      </c>
      <c r="F2297" t="s">
        <v>1111</v>
      </c>
      <c r="G2297" t="s">
        <v>324</v>
      </c>
      <c r="H2297" t="s">
        <v>38</v>
      </c>
      <c r="I2297" t="s">
        <v>61</v>
      </c>
      <c r="J2297" t="s">
        <v>40</v>
      </c>
      <c r="K2297" t="s">
        <v>59</v>
      </c>
      <c r="L2297" t="s">
        <v>42</v>
      </c>
      <c r="M2297" t="s">
        <v>44</v>
      </c>
      <c r="N2297" t="s">
        <v>62</v>
      </c>
      <c r="O2297" t="s">
        <v>63</v>
      </c>
      <c r="P2297" t="s">
        <v>78</v>
      </c>
      <c r="Q2297" t="s">
        <v>78</v>
      </c>
      <c r="R2297" t="s">
        <v>65</v>
      </c>
      <c r="S2297" t="s">
        <v>66</v>
      </c>
      <c r="T2297" s="4">
        <v>45086</v>
      </c>
      <c r="U2297" t="s">
        <v>67</v>
      </c>
      <c r="V2297" s="4">
        <v>45086</v>
      </c>
      <c r="W2297" t="s">
        <v>67</v>
      </c>
      <c r="X2297" t="s">
        <v>59</v>
      </c>
      <c r="Y2297" s="4">
        <v/>
      </c>
      <c r="Z2297" s="4">
        <v/>
      </c>
      <c r="AA2297" t="s">
        <v>53</v>
      </c>
      <c r="AB2297" t="s">
        <v>54</v>
      </c>
      <c r="AC2297" t="s">
        <v>68</v>
      </c>
      <c r="AD2297" s="4">
        <v>45138</v>
      </c>
      <c r="AE2297" s="4">
        <v>45138</v>
      </c>
      <c r="AF2297" t="s">
        <v>59</v>
      </c>
    </row>
    <row r="2298" spans="1:32">
      <c r="A2298" t="s">
        <v>3967</v>
      </c>
      <c r="B2298" t="s">
        <v>56</v>
      </c>
      <c r="C2298" s="4">
        <v>45017</v>
      </c>
      <c r="D2298" s="4">
        <v>45107</v>
      </c>
      <c r="E2298" t="s">
        <v>345</v>
      </c>
      <c r="F2298" t="s">
        <v>134</v>
      </c>
      <c r="G2298" t="s">
        <v>346</v>
      </c>
      <c r="H2298" t="s">
        <v>39</v>
      </c>
      <c r="I2298" t="s">
        <v>61</v>
      </c>
      <c r="J2298" t="s">
        <v>40</v>
      </c>
      <c r="K2298" t="s">
        <v>59</v>
      </c>
      <c r="L2298" t="s">
        <v>42</v>
      </c>
      <c r="M2298" t="s">
        <v>44</v>
      </c>
      <c r="N2298" t="s">
        <v>62</v>
      </c>
      <c r="O2298" t="s">
        <v>63</v>
      </c>
      <c r="P2298" t="s">
        <v>347</v>
      </c>
      <c r="Q2298" t="s">
        <v>347</v>
      </c>
      <c r="R2298" t="s">
        <v>65</v>
      </c>
      <c r="S2298" t="s">
        <v>66</v>
      </c>
      <c r="T2298" s="4">
        <v>45086</v>
      </c>
      <c r="U2298" t="s">
        <v>67</v>
      </c>
      <c r="V2298" s="4">
        <v>45086</v>
      </c>
      <c r="W2298" t="s">
        <v>67</v>
      </c>
      <c r="X2298" t="s">
        <v>59</v>
      </c>
      <c r="Y2298" s="4">
        <v/>
      </c>
      <c r="Z2298" s="4">
        <v/>
      </c>
      <c r="AA2298" t="s">
        <v>53</v>
      </c>
      <c r="AB2298" t="s">
        <v>54</v>
      </c>
      <c r="AC2298" t="s">
        <v>68</v>
      </c>
      <c r="AD2298" s="4">
        <v>45138</v>
      </c>
      <c r="AE2298" s="4">
        <v>45138</v>
      </c>
      <c r="AF2298" t="s">
        <v>59</v>
      </c>
    </row>
    <row r="2299" spans="1:32">
      <c r="A2299" t="s">
        <v>3968</v>
      </c>
      <c r="B2299" t="s">
        <v>56</v>
      </c>
      <c r="C2299" s="4">
        <v>45017</v>
      </c>
      <c r="D2299" s="4">
        <v>45107</v>
      </c>
      <c r="E2299" t="s">
        <v>1199</v>
      </c>
      <c r="F2299" t="s">
        <v>1504</v>
      </c>
      <c r="G2299" t="s">
        <v>1050</v>
      </c>
      <c r="H2299" t="s">
        <v>38</v>
      </c>
      <c r="I2299" t="s">
        <v>61</v>
      </c>
      <c r="J2299" t="s">
        <v>40</v>
      </c>
      <c r="K2299" t="s">
        <v>59</v>
      </c>
      <c r="L2299" t="s">
        <v>42</v>
      </c>
      <c r="M2299" t="s">
        <v>44</v>
      </c>
      <c r="N2299" t="s">
        <v>62</v>
      </c>
      <c r="O2299" t="s">
        <v>63</v>
      </c>
      <c r="P2299" t="s">
        <v>78</v>
      </c>
      <c r="Q2299" t="s">
        <v>78</v>
      </c>
      <c r="R2299" t="s">
        <v>65</v>
      </c>
      <c r="S2299" t="s">
        <v>66</v>
      </c>
      <c r="T2299" s="4">
        <v>45086</v>
      </c>
      <c r="U2299" t="s">
        <v>67</v>
      </c>
      <c r="V2299" s="4">
        <v>45086</v>
      </c>
      <c r="W2299" t="s">
        <v>67</v>
      </c>
      <c r="X2299" t="s">
        <v>59</v>
      </c>
      <c r="Y2299" s="4">
        <v/>
      </c>
      <c r="Z2299" s="4">
        <v/>
      </c>
      <c r="AA2299" t="s">
        <v>53</v>
      </c>
      <c r="AB2299" t="s">
        <v>54</v>
      </c>
      <c r="AC2299" t="s">
        <v>68</v>
      </c>
      <c r="AD2299" s="4">
        <v>45138</v>
      </c>
      <c r="AE2299" s="4">
        <v>45138</v>
      </c>
      <c r="AF2299" t="s">
        <v>59</v>
      </c>
    </row>
    <row r="2300" spans="1:32">
      <c r="A2300" t="s">
        <v>3969</v>
      </c>
      <c r="B2300" t="s">
        <v>56</v>
      </c>
      <c r="C2300" s="4">
        <v>45017</v>
      </c>
      <c r="D2300" s="4">
        <v>45107</v>
      </c>
      <c r="E2300" t="s">
        <v>3749</v>
      </c>
      <c r="F2300" t="s">
        <v>160</v>
      </c>
      <c r="G2300" t="s">
        <v>143</v>
      </c>
      <c r="H2300" t="s">
        <v>39</v>
      </c>
      <c r="I2300" t="s">
        <v>61</v>
      </c>
      <c r="J2300" t="s">
        <v>40</v>
      </c>
      <c r="K2300" t="s">
        <v>59</v>
      </c>
      <c r="L2300" t="s">
        <v>42</v>
      </c>
      <c r="M2300" t="s">
        <v>44</v>
      </c>
      <c r="N2300" t="s">
        <v>62</v>
      </c>
      <c r="O2300" t="s">
        <v>63</v>
      </c>
      <c r="P2300" t="s">
        <v>78</v>
      </c>
      <c r="Q2300" t="s">
        <v>78</v>
      </c>
      <c r="R2300" t="s">
        <v>65</v>
      </c>
      <c r="S2300" t="s">
        <v>66</v>
      </c>
      <c r="T2300" s="4">
        <v>45086</v>
      </c>
      <c r="U2300" t="s">
        <v>67</v>
      </c>
      <c r="V2300" s="4">
        <v>45086</v>
      </c>
      <c r="W2300" t="s">
        <v>67</v>
      </c>
      <c r="X2300" t="s">
        <v>59</v>
      </c>
      <c r="Y2300" s="4">
        <v/>
      </c>
      <c r="Z2300" s="4">
        <v/>
      </c>
      <c r="AA2300" t="s">
        <v>53</v>
      </c>
      <c r="AB2300" t="s">
        <v>54</v>
      </c>
      <c r="AC2300" t="s">
        <v>68</v>
      </c>
      <c r="AD2300" s="4">
        <v>45138</v>
      </c>
      <c r="AE2300" s="4">
        <v>45138</v>
      </c>
      <c r="AF2300" t="s">
        <v>59</v>
      </c>
    </row>
    <row r="2301" spans="1:32">
      <c r="A2301" t="s">
        <v>3970</v>
      </c>
      <c r="B2301" t="s">
        <v>56</v>
      </c>
      <c r="C2301" s="4">
        <v>45017</v>
      </c>
      <c r="D2301" s="4">
        <v>45107</v>
      </c>
      <c r="E2301" t="s">
        <v>3289</v>
      </c>
      <c r="F2301" t="s">
        <v>338</v>
      </c>
      <c r="G2301" t="s">
        <v>278</v>
      </c>
      <c r="H2301" t="s">
        <v>38</v>
      </c>
      <c r="I2301" t="s">
        <v>61</v>
      </c>
      <c r="J2301" t="s">
        <v>40</v>
      </c>
      <c r="K2301" t="s">
        <v>59</v>
      </c>
      <c r="L2301" t="s">
        <v>42</v>
      </c>
      <c r="M2301" t="s">
        <v>44</v>
      </c>
      <c r="N2301" t="s">
        <v>62</v>
      </c>
      <c r="O2301" t="s">
        <v>63</v>
      </c>
      <c r="P2301" t="s">
        <v>78</v>
      </c>
      <c r="Q2301" t="s">
        <v>78</v>
      </c>
      <c r="R2301" t="s">
        <v>65</v>
      </c>
      <c r="S2301" t="s">
        <v>66</v>
      </c>
      <c r="T2301" s="4">
        <v>45086</v>
      </c>
      <c r="U2301" t="s">
        <v>67</v>
      </c>
      <c r="V2301" s="4">
        <v>45086</v>
      </c>
      <c r="W2301" t="s">
        <v>67</v>
      </c>
      <c r="X2301" t="s">
        <v>59</v>
      </c>
      <c r="Y2301" s="4">
        <v/>
      </c>
      <c r="Z2301" s="4">
        <v/>
      </c>
      <c r="AA2301" t="s">
        <v>53</v>
      </c>
      <c r="AB2301" t="s">
        <v>54</v>
      </c>
      <c r="AC2301" t="s">
        <v>68</v>
      </c>
      <c r="AD2301" s="4">
        <v>45138</v>
      </c>
      <c r="AE2301" s="4">
        <v>45138</v>
      </c>
      <c r="AF2301" t="s">
        <v>59</v>
      </c>
    </row>
    <row r="2302" spans="1:32">
      <c r="A2302" t="s">
        <v>3971</v>
      </c>
      <c r="B2302" t="s">
        <v>56</v>
      </c>
      <c r="C2302" s="4">
        <v>45017</v>
      </c>
      <c r="D2302" s="4">
        <v>45107</v>
      </c>
      <c r="E2302" t="s">
        <v>1696</v>
      </c>
      <c r="F2302" t="s">
        <v>230</v>
      </c>
      <c r="G2302" t="s">
        <v>230</v>
      </c>
      <c r="H2302" t="s">
        <v>38</v>
      </c>
      <c r="I2302" t="s">
        <v>61</v>
      </c>
      <c r="J2302" t="s">
        <v>40</v>
      </c>
      <c r="K2302" t="s">
        <v>59</v>
      </c>
      <c r="L2302" t="s">
        <v>42</v>
      </c>
      <c r="M2302" t="s">
        <v>44</v>
      </c>
      <c r="N2302" t="s">
        <v>62</v>
      </c>
      <c r="O2302" t="s">
        <v>63</v>
      </c>
      <c r="P2302" t="s">
        <v>64</v>
      </c>
      <c r="Q2302" t="s">
        <v>64</v>
      </c>
      <c r="R2302" t="s">
        <v>65</v>
      </c>
      <c r="S2302" t="s">
        <v>66</v>
      </c>
      <c r="T2302" s="4">
        <v>45086</v>
      </c>
      <c r="U2302" t="s">
        <v>67</v>
      </c>
      <c r="V2302" s="4">
        <v>45086</v>
      </c>
      <c r="W2302" t="s">
        <v>67</v>
      </c>
      <c r="X2302" t="s">
        <v>59</v>
      </c>
      <c r="Y2302" s="4">
        <v/>
      </c>
      <c r="Z2302" s="4">
        <v/>
      </c>
      <c r="AA2302" t="s">
        <v>53</v>
      </c>
      <c r="AB2302" t="s">
        <v>54</v>
      </c>
      <c r="AC2302" t="s">
        <v>68</v>
      </c>
      <c r="AD2302" s="4">
        <v>45138</v>
      </c>
      <c r="AE2302" s="4">
        <v>45138</v>
      </c>
      <c r="AF2302" t="s">
        <v>59</v>
      </c>
    </row>
    <row r="2303" spans="1:32">
      <c r="A2303" t="s">
        <v>3972</v>
      </c>
      <c r="B2303" t="s">
        <v>56</v>
      </c>
      <c r="C2303" s="4">
        <v>45017</v>
      </c>
      <c r="D2303" s="4">
        <v>45107</v>
      </c>
      <c r="E2303" t="s">
        <v>853</v>
      </c>
      <c r="F2303" t="s">
        <v>381</v>
      </c>
      <c r="G2303" t="s">
        <v>429</v>
      </c>
      <c r="H2303" t="s">
        <v>39</v>
      </c>
      <c r="I2303" t="s">
        <v>61</v>
      </c>
      <c r="J2303" t="s">
        <v>40</v>
      </c>
      <c r="K2303" t="s">
        <v>59</v>
      </c>
      <c r="L2303" t="s">
        <v>42</v>
      </c>
      <c r="M2303" t="s">
        <v>44</v>
      </c>
      <c r="N2303" t="s">
        <v>62</v>
      </c>
      <c r="O2303" t="s">
        <v>63</v>
      </c>
      <c r="P2303" t="s">
        <v>64</v>
      </c>
      <c r="Q2303" t="s">
        <v>64</v>
      </c>
      <c r="R2303" t="s">
        <v>65</v>
      </c>
      <c r="S2303" t="s">
        <v>66</v>
      </c>
      <c r="T2303" s="4">
        <v>45086</v>
      </c>
      <c r="U2303" t="s">
        <v>67</v>
      </c>
      <c r="V2303" s="4">
        <v>45086</v>
      </c>
      <c r="W2303" t="s">
        <v>67</v>
      </c>
      <c r="X2303" t="s">
        <v>59</v>
      </c>
      <c r="Y2303" s="4">
        <v/>
      </c>
      <c r="Z2303" s="4">
        <v/>
      </c>
      <c r="AA2303" t="s">
        <v>53</v>
      </c>
      <c r="AB2303" t="s">
        <v>54</v>
      </c>
      <c r="AC2303" t="s">
        <v>68</v>
      </c>
      <c r="AD2303" s="4">
        <v>45138</v>
      </c>
      <c r="AE2303" s="4">
        <v>45138</v>
      </c>
      <c r="AF2303" t="s">
        <v>59</v>
      </c>
    </row>
    <row r="2304" spans="1:32">
      <c r="A2304" t="s">
        <v>3973</v>
      </c>
      <c r="B2304" t="s">
        <v>56</v>
      </c>
      <c r="C2304" s="4">
        <v>45017</v>
      </c>
      <c r="D2304" s="4">
        <v>45107</v>
      </c>
      <c r="E2304" t="s">
        <v>1065</v>
      </c>
      <c r="F2304" t="s">
        <v>275</v>
      </c>
      <c r="G2304" t="s">
        <v>983</v>
      </c>
      <c r="H2304" t="s">
        <v>39</v>
      </c>
      <c r="I2304" t="s">
        <v>61</v>
      </c>
      <c r="J2304" t="s">
        <v>40</v>
      </c>
      <c r="K2304" t="s">
        <v>59</v>
      </c>
      <c r="L2304" t="s">
        <v>42</v>
      </c>
      <c r="M2304" t="s">
        <v>44</v>
      </c>
      <c r="N2304" t="s">
        <v>62</v>
      </c>
      <c r="O2304" t="s">
        <v>63</v>
      </c>
      <c r="P2304" t="s">
        <v>78</v>
      </c>
      <c r="Q2304" t="s">
        <v>78</v>
      </c>
      <c r="R2304" t="s">
        <v>65</v>
      </c>
      <c r="S2304" t="s">
        <v>66</v>
      </c>
      <c r="T2304" s="4">
        <v>45086</v>
      </c>
      <c r="U2304" t="s">
        <v>67</v>
      </c>
      <c r="V2304" s="4">
        <v>45086</v>
      </c>
      <c r="W2304" t="s">
        <v>67</v>
      </c>
      <c r="X2304" t="s">
        <v>59</v>
      </c>
      <c r="Y2304" s="4">
        <v/>
      </c>
      <c r="Z2304" s="4">
        <v/>
      </c>
      <c r="AA2304" t="s">
        <v>53</v>
      </c>
      <c r="AB2304" t="s">
        <v>54</v>
      </c>
      <c r="AC2304" t="s">
        <v>68</v>
      </c>
      <c r="AD2304" s="4">
        <v>45138</v>
      </c>
      <c r="AE2304" s="4">
        <v>45138</v>
      </c>
      <c r="AF2304" t="s">
        <v>59</v>
      </c>
    </row>
    <row r="2305" spans="1:32">
      <c r="A2305" t="s">
        <v>3974</v>
      </c>
      <c r="B2305" t="s">
        <v>56</v>
      </c>
      <c r="C2305" s="4">
        <v>45017</v>
      </c>
      <c r="D2305" s="4">
        <v>45107</v>
      </c>
      <c r="E2305" t="s">
        <v>868</v>
      </c>
      <c r="F2305" t="s">
        <v>165</v>
      </c>
      <c r="G2305" t="s">
        <v>233</v>
      </c>
      <c r="H2305" t="s">
        <v>38</v>
      </c>
      <c r="I2305" t="s">
        <v>61</v>
      </c>
      <c r="J2305" t="s">
        <v>40</v>
      </c>
      <c r="K2305" t="s">
        <v>59</v>
      </c>
      <c r="L2305" t="s">
        <v>42</v>
      </c>
      <c r="M2305" t="s">
        <v>44</v>
      </c>
      <c r="N2305" t="s">
        <v>62</v>
      </c>
      <c r="O2305" t="s">
        <v>63</v>
      </c>
      <c r="P2305" t="s">
        <v>223</v>
      </c>
      <c r="Q2305" t="s">
        <v>223</v>
      </c>
      <c r="R2305" t="s">
        <v>65</v>
      </c>
      <c r="S2305" t="s">
        <v>66</v>
      </c>
      <c r="T2305" s="4">
        <v>45086</v>
      </c>
      <c r="U2305" t="s">
        <v>67</v>
      </c>
      <c r="V2305" s="4">
        <v>45086</v>
      </c>
      <c r="W2305" t="s">
        <v>67</v>
      </c>
      <c r="X2305" t="s">
        <v>59</v>
      </c>
      <c r="Y2305" s="4">
        <v/>
      </c>
      <c r="Z2305" s="4">
        <v/>
      </c>
      <c r="AA2305" t="s">
        <v>53</v>
      </c>
      <c r="AB2305" t="s">
        <v>54</v>
      </c>
      <c r="AC2305" t="s">
        <v>68</v>
      </c>
      <c r="AD2305" s="4">
        <v>45138</v>
      </c>
      <c r="AE2305" s="4">
        <v>45138</v>
      </c>
      <c r="AF2305" t="s">
        <v>59</v>
      </c>
    </row>
    <row r="2306" spans="1:32">
      <c r="A2306" t="s">
        <v>3975</v>
      </c>
      <c r="B2306" t="s">
        <v>56</v>
      </c>
      <c r="C2306" s="4">
        <v>45017</v>
      </c>
      <c r="D2306" s="4">
        <v>45107</v>
      </c>
      <c r="E2306" t="s">
        <v>817</v>
      </c>
      <c r="F2306" t="s">
        <v>324</v>
      </c>
      <c r="G2306" t="s">
        <v>59</v>
      </c>
      <c r="H2306" t="s">
        <v>39</v>
      </c>
      <c r="I2306" t="s">
        <v>61</v>
      </c>
      <c r="J2306" t="s">
        <v>40</v>
      </c>
      <c r="K2306" t="s">
        <v>59</v>
      </c>
      <c r="L2306" t="s">
        <v>42</v>
      </c>
      <c r="M2306" t="s">
        <v>44</v>
      </c>
      <c r="N2306" t="s">
        <v>62</v>
      </c>
      <c r="O2306" t="s">
        <v>63</v>
      </c>
      <c r="P2306" t="s">
        <v>566</v>
      </c>
      <c r="Q2306" t="s">
        <v>566</v>
      </c>
      <c r="R2306" t="s">
        <v>65</v>
      </c>
      <c r="S2306" t="s">
        <v>66</v>
      </c>
      <c r="T2306" s="4">
        <v>45086</v>
      </c>
      <c r="U2306" t="s">
        <v>67</v>
      </c>
      <c r="V2306" s="4">
        <v>45086</v>
      </c>
      <c r="W2306" t="s">
        <v>67</v>
      </c>
      <c r="X2306" t="s">
        <v>59</v>
      </c>
      <c r="Y2306" s="4">
        <v/>
      </c>
      <c r="Z2306" s="4">
        <v/>
      </c>
      <c r="AA2306" t="s">
        <v>53</v>
      </c>
      <c r="AB2306" t="s">
        <v>54</v>
      </c>
      <c r="AC2306" t="s">
        <v>68</v>
      </c>
      <c r="AD2306" s="4">
        <v>45138</v>
      </c>
      <c r="AE2306" s="4">
        <v>45138</v>
      </c>
      <c r="AF2306" t="s">
        <v>59</v>
      </c>
    </row>
    <row r="2307" spans="1:32">
      <c r="A2307" t="s">
        <v>3976</v>
      </c>
      <c r="B2307" t="s">
        <v>56</v>
      </c>
      <c r="C2307" s="4">
        <v>45017</v>
      </c>
      <c r="D2307" s="4">
        <v>45107</v>
      </c>
      <c r="E2307" t="s">
        <v>2148</v>
      </c>
      <c r="F2307" t="s">
        <v>1217</v>
      </c>
      <c r="G2307" t="s">
        <v>2848</v>
      </c>
      <c r="H2307" t="s">
        <v>39</v>
      </c>
      <c r="I2307" t="s">
        <v>61</v>
      </c>
      <c r="J2307" t="s">
        <v>40</v>
      </c>
      <c r="K2307" t="s">
        <v>59</v>
      </c>
      <c r="L2307" t="s">
        <v>42</v>
      </c>
      <c r="M2307" t="s">
        <v>44</v>
      </c>
      <c r="N2307" t="s">
        <v>62</v>
      </c>
      <c r="O2307" t="s">
        <v>63</v>
      </c>
      <c r="P2307" t="s">
        <v>78</v>
      </c>
      <c r="Q2307" t="s">
        <v>78</v>
      </c>
      <c r="R2307" t="s">
        <v>65</v>
      </c>
      <c r="S2307" t="s">
        <v>66</v>
      </c>
      <c r="T2307" s="4">
        <v>45086</v>
      </c>
      <c r="U2307" t="s">
        <v>67</v>
      </c>
      <c r="V2307" s="4">
        <v>45086</v>
      </c>
      <c r="W2307" t="s">
        <v>67</v>
      </c>
      <c r="X2307" t="s">
        <v>59</v>
      </c>
      <c r="Y2307" s="4">
        <v/>
      </c>
      <c r="Z2307" s="4">
        <v/>
      </c>
      <c r="AA2307" t="s">
        <v>53</v>
      </c>
      <c r="AB2307" t="s">
        <v>54</v>
      </c>
      <c r="AC2307" t="s">
        <v>68</v>
      </c>
      <c r="AD2307" s="4">
        <v>45138</v>
      </c>
      <c r="AE2307" s="4">
        <v>45138</v>
      </c>
      <c r="AF2307" t="s">
        <v>59</v>
      </c>
    </row>
    <row r="2308" spans="1:32">
      <c r="A2308" t="s">
        <v>3977</v>
      </c>
      <c r="B2308" t="s">
        <v>56</v>
      </c>
      <c r="C2308" s="4">
        <v>45017</v>
      </c>
      <c r="D2308" s="4">
        <v>45107</v>
      </c>
      <c r="E2308" t="s">
        <v>1110</v>
      </c>
      <c r="F2308" t="s">
        <v>495</v>
      </c>
      <c r="G2308" t="s">
        <v>774</v>
      </c>
      <c r="H2308" t="s">
        <v>39</v>
      </c>
      <c r="I2308" t="s">
        <v>61</v>
      </c>
      <c r="J2308" t="s">
        <v>40</v>
      </c>
      <c r="K2308" t="s">
        <v>59</v>
      </c>
      <c r="L2308" t="s">
        <v>42</v>
      </c>
      <c r="M2308" t="s">
        <v>44</v>
      </c>
      <c r="N2308" t="s">
        <v>62</v>
      </c>
      <c r="O2308" t="s">
        <v>63</v>
      </c>
      <c r="P2308" t="s">
        <v>64</v>
      </c>
      <c r="Q2308" t="s">
        <v>64</v>
      </c>
      <c r="R2308" t="s">
        <v>65</v>
      </c>
      <c r="S2308" t="s">
        <v>66</v>
      </c>
      <c r="T2308" s="4">
        <v>45086</v>
      </c>
      <c r="U2308" t="s">
        <v>67</v>
      </c>
      <c r="V2308" s="4">
        <v>45086</v>
      </c>
      <c r="W2308" t="s">
        <v>67</v>
      </c>
      <c r="X2308" t="s">
        <v>59</v>
      </c>
      <c r="Y2308" s="4">
        <v/>
      </c>
      <c r="Z2308" s="4">
        <v/>
      </c>
      <c r="AA2308" t="s">
        <v>53</v>
      </c>
      <c r="AB2308" t="s">
        <v>54</v>
      </c>
      <c r="AC2308" t="s">
        <v>68</v>
      </c>
      <c r="AD2308" s="4">
        <v>45138</v>
      </c>
      <c r="AE2308" s="4">
        <v>45138</v>
      </c>
      <c r="AF2308" t="s">
        <v>59</v>
      </c>
    </row>
    <row r="2309" spans="1:32">
      <c r="A2309" t="s">
        <v>3978</v>
      </c>
      <c r="B2309" t="s">
        <v>56</v>
      </c>
      <c r="C2309" s="4">
        <v>45017</v>
      </c>
      <c r="D2309" s="4">
        <v>45107</v>
      </c>
      <c r="E2309" t="s">
        <v>2061</v>
      </c>
      <c r="F2309" t="s">
        <v>843</v>
      </c>
      <c r="G2309" t="s">
        <v>1164</v>
      </c>
      <c r="H2309" t="s">
        <v>39</v>
      </c>
      <c r="I2309" t="s">
        <v>61</v>
      </c>
      <c r="J2309" t="s">
        <v>40</v>
      </c>
      <c r="K2309" t="s">
        <v>59</v>
      </c>
      <c r="L2309" t="s">
        <v>42</v>
      </c>
      <c r="M2309" t="s">
        <v>44</v>
      </c>
      <c r="N2309" t="s">
        <v>62</v>
      </c>
      <c r="O2309" t="s">
        <v>63</v>
      </c>
      <c r="P2309" t="s">
        <v>227</v>
      </c>
      <c r="Q2309" t="s">
        <v>227</v>
      </c>
      <c r="R2309" t="s">
        <v>65</v>
      </c>
      <c r="S2309" t="s">
        <v>66</v>
      </c>
      <c r="T2309" s="4">
        <v>45086</v>
      </c>
      <c r="U2309" t="s">
        <v>67</v>
      </c>
      <c r="V2309" s="4">
        <v>45086</v>
      </c>
      <c r="W2309" t="s">
        <v>67</v>
      </c>
      <c r="X2309" t="s">
        <v>59</v>
      </c>
      <c r="Y2309" s="4">
        <v/>
      </c>
      <c r="Z2309" s="4">
        <v/>
      </c>
      <c r="AA2309" t="s">
        <v>53</v>
      </c>
      <c r="AB2309" t="s">
        <v>54</v>
      </c>
      <c r="AC2309" t="s">
        <v>68</v>
      </c>
      <c r="AD2309" s="4">
        <v>45138</v>
      </c>
      <c r="AE2309" s="4">
        <v>45138</v>
      </c>
      <c r="AF2309" t="s">
        <v>59</v>
      </c>
    </row>
    <row r="2310" spans="1:32">
      <c r="A2310" t="s">
        <v>3979</v>
      </c>
      <c r="B2310" t="s">
        <v>56</v>
      </c>
      <c r="C2310" s="4">
        <v>45017</v>
      </c>
      <c r="D2310" s="4">
        <v>45107</v>
      </c>
      <c r="E2310" t="s">
        <v>537</v>
      </c>
      <c r="F2310" t="s">
        <v>81</v>
      </c>
      <c r="G2310" t="s">
        <v>538</v>
      </c>
      <c r="H2310" t="s">
        <v>39</v>
      </c>
      <c r="I2310" t="s">
        <v>61</v>
      </c>
      <c r="J2310" t="s">
        <v>40</v>
      </c>
      <c r="K2310" t="s">
        <v>59</v>
      </c>
      <c r="L2310" t="s">
        <v>42</v>
      </c>
      <c r="M2310" t="s">
        <v>44</v>
      </c>
      <c r="N2310" t="s">
        <v>62</v>
      </c>
      <c r="O2310" t="s">
        <v>63</v>
      </c>
      <c r="P2310" t="s">
        <v>78</v>
      </c>
      <c r="Q2310" t="s">
        <v>78</v>
      </c>
      <c r="R2310" t="s">
        <v>65</v>
      </c>
      <c r="S2310" t="s">
        <v>66</v>
      </c>
      <c r="T2310" s="4">
        <v>45086</v>
      </c>
      <c r="U2310" t="s">
        <v>67</v>
      </c>
      <c r="V2310" s="4">
        <v>45086</v>
      </c>
      <c r="W2310" t="s">
        <v>67</v>
      </c>
      <c r="X2310" t="s">
        <v>59</v>
      </c>
      <c r="Y2310" s="4">
        <v/>
      </c>
      <c r="Z2310" s="4">
        <v/>
      </c>
      <c r="AA2310" t="s">
        <v>53</v>
      </c>
      <c r="AB2310" t="s">
        <v>54</v>
      </c>
      <c r="AC2310" t="s">
        <v>68</v>
      </c>
      <c r="AD2310" s="4">
        <v>45138</v>
      </c>
      <c r="AE2310" s="4">
        <v>45138</v>
      </c>
      <c r="AF2310" t="s">
        <v>59</v>
      </c>
    </row>
    <row r="2311" spans="1:32">
      <c r="A2311" t="s">
        <v>3980</v>
      </c>
      <c r="B2311" t="s">
        <v>56</v>
      </c>
      <c r="C2311" s="4">
        <v>45017</v>
      </c>
      <c r="D2311" s="4">
        <v>45107</v>
      </c>
      <c r="E2311" t="s">
        <v>2179</v>
      </c>
      <c r="F2311" t="s">
        <v>119</v>
      </c>
      <c r="G2311" t="s">
        <v>495</v>
      </c>
      <c r="H2311" t="s">
        <v>39</v>
      </c>
      <c r="I2311" t="s">
        <v>61</v>
      </c>
      <c r="J2311" t="s">
        <v>40</v>
      </c>
      <c r="K2311" t="s">
        <v>59</v>
      </c>
      <c r="L2311" t="s">
        <v>42</v>
      </c>
      <c r="M2311" t="s">
        <v>44</v>
      </c>
      <c r="N2311" t="s">
        <v>62</v>
      </c>
      <c r="O2311" t="s">
        <v>63</v>
      </c>
      <c r="P2311" t="s">
        <v>64</v>
      </c>
      <c r="Q2311" t="s">
        <v>64</v>
      </c>
      <c r="R2311" t="s">
        <v>65</v>
      </c>
      <c r="S2311" t="s">
        <v>66</v>
      </c>
      <c r="T2311" s="4">
        <v>45086</v>
      </c>
      <c r="U2311" t="s">
        <v>67</v>
      </c>
      <c r="V2311" s="4">
        <v>45086</v>
      </c>
      <c r="W2311" t="s">
        <v>67</v>
      </c>
      <c r="X2311" t="s">
        <v>59</v>
      </c>
      <c r="Y2311" s="4">
        <v/>
      </c>
      <c r="Z2311" s="4">
        <v/>
      </c>
      <c r="AA2311" t="s">
        <v>53</v>
      </c>
      <c r="AB2311" t="s">
        <v>54</v>
      </c>
      <c r="AC2311" t="s">
        <v>68</v>
      </c>
      <c r="AD2311" s="4">
        <v>45138</v>
      </c>
      <c r="AE2311" s="4">
        <v>45138</v>
      </c>
      <c r="AF2311" t="s">
        <v>59</v>
      </c>
    </row>
    <row r="2312" spans="1:32">
      <c r="A2312" t="s">
        <v>3981</v>
      </c>
      <c r="B2312" t="s">
        <v>56</v>
      </c>
      <c r="C2312" s="4">
        <v>45017</v>
      </c>
      <c r="D2312" s="4">
        <v>45107</v>
      </c>
      <c r="E2312" t="s">
        <v>700</v>
      </c>
      <c r="F2312" t="s">
        <v>193</v>
      </c>
      <c r="G2312" t="s">
        <v>701</v>
      </c>
      <c r="H2312" t="s">
        <v>39</v>
      </c>
      <c r="I2312" t="s">
        <v>61</v>
      </c>
      <c r="J2312" t="s">
        <v>40</v>
      </c>
      <c r="K2312" t="s">
        <v>59</v>
      </c>
      <c r="L2312" t="s">
        <v>42</v>
      </c>
      <c r="M2312" t="s">
        <v>44</v>
      </c>
      <c r="N2312" t="s">
        <v>62</v>
      </c>
      <c r="O2312" t="s">
        <v>63</v>
      </c>
      <c r="P2312" t="s">
        <v>102</v>
      </c>
      <c r="Q2312" t="s">
        <v>102</v>
      </c>
      <c r="R2312" t="s">
        <v>65</v>
      </c>
      <c r="S2312" t="s">
        <v>66</v>
      </c>
      <c r="T2312" s="4">
        <v>45086</v>
      </c>
      <c r="U2312" t="s">
        <v>67</v>
      </c>
      <c r="V2312" s="4">
        <v>45086</v>
      </c>
      <c r="W2312" t="s">
        <v>67</v>
      </c>
      <c r="X2312" t="s">
        <v>59</v>
      </c>
      <c r="Y2312" s="4">
        <v/>
      </c>
      <c r="Z2312" s="4">
        <v/>
      </c>
      <c r="AA2312" t="s">
        <v>53</v>
      </c>
      <c r="AB2312" t="s">
        <v>54</v>
      </c>
      <c r="AC2312" t="s">
        <v>68</v>
      </c>
      <c r="AD2312" s="4">
        <v>45138</v>
      </c>
      <c r="AE2312" s="4">
        <v>45138</v>
      </c>
      <c r="AF2312" t="s">
        <v>59</v>
      </c>
    </row>
    <row r="2313" spans="1:32">
      <c r="A2313" t="s">
        <v>3982</v>
      </c>
      <c r="B2313" t="s">
        <v>56</v>
      </c>
      <c r="C2313" s="4">
        <v>45017</v>
      </c>
      <c r="D2313" s="4">
        <v>45107</v>
      </c>
      <c r="E2313" t="s">
        <v>1464</v>
      </c>
      <c r="F2313" t="s">
        <v>3422</v>
      </c>
      <c r="G2313" t="s">
        <v>206</v>
      </c>
      <c r="H2313" t="s">
        <v>39</v>
      </c>
      <c r="I2313" t="s">
        <v>61</v>
      </c>
      <c r="J2313" t="s">
        <v>40</v>
      </c>
      <c r="K2313" t="s">
        <v>59</v>
      </c>
      <c r="L2313" t="s">
        <v>42</v>
      </c>
      <c r="M2313" t="s">
        <v>44</v>
      </c>
      <c r="N2313" t="s">
        <v>62</v>
      </c>
      <c r="O2313" t="s">
        <v>63</v>
      </c>
      <c r="P2313" t="s">
        <v>460</v>
      </c>
      <c r="Q2313" t="s">
        <v>460</v>
      </c>
      <c r="R2313" t="s">
        <v>65</v>
      </c>
      <c r="S2313" t="s">
        <v>66</v>
      </c>
      <c r="T2313" s="4">
        <v>45086</v>
      </c>
      <c r="U2313" t="s">
        <v>67</v>
      </c>
      <c r="V2313" s="4">
        <v>45086</v>
      </c>
      <c r="W2313" t="s">
        <v>67</v>
      </c>
      <c r="X2313" t="s">
        <v>59</v>
      </c>
      <c r="Y2313" s="4">
        <v/>
      </c>
      <c r="Z2313" s="4">
        <v/>
      </c>
      <c r="AA2313" t="s">
        <v>53</v>
      </c>
      <c r="AB2313" t="s">
        <v>54</v>
      </c>
      <c r="AC2313" t="s">
        <v>68</v>
      </c>
      <c r="AD2313" s="4">
        <v>45138</v>
      </c>
      <c r="AE2313" s="4">
        <v>45138</v>
      </c>
      <c r="AF2313" t="s">
        <v>59</v>
      </c>
    </row>
    <row r="2314" spans="1:32">
      <c r="A2314" t="s">
        <v>3983</v>
      </c>
      <c r="B2314" t="s">
        <v>56</v>
      </c>
      <c r="C2314" s="4">
        <v>45017</v>
      </c>
      <c r="D2314" s="4">
        <v>45107</v>
      </c>
      <c r="E2314" t="s">
        <v>3984</v>
      </c>
      <c r="F2314" t="s">
        <v>848</v>
      </c>
      <c r="G2314" t="s">
        <v>233</v>
      </c>
      <c r="H2314" t="s">
        <v>39</v>
      </c>
      <c r="I2314" t="s">
        <v>61</v>
      </c>
      <c r="J2314" t="s">
        <v>40</v>
      </c>
      <c r="K2314" t="s">
        <v>59</v>
      </c>
      <c r="L2314" t="s">
        <v>42</v>
      </c>
      <c r="M2314" t="s">
        <v>44</v>
      </c>
      <c r="N2314" t="s">
        <v>62</v>
      </c>
      <c r="O2314" t="s">
        <v>63</v>
      </c>
      <c r="P2314" t="s">
        <v>3985</v>
      </c>
      <c r="Q2314" t="s">
        <v>3985</v>
      </c>
      <c r="R2314" t="s">
        <v>65</v>
      </c>
      <c r="S2314" t="s">
        <v>66</v>
      </c>
      <c r="T2314" s="4">
        <v>45086</v>
      </c>
      <c r="U2314" t="s">
        <v>67</v>
      </c>
      <c r="V2314" s="4">
        <v>45086</v>
      </c>
      <c r="W2314" t="s">
        <v>67</v>
      </c>
      <c r="X2314" t="s">
        <v>59</v>
      </c>
      <c r="Y2314" s="4">
        <v/>
      </c>
      <c r="Z2314" s="4">
        <v/>
      </c>
      <c r="AA2314" t="s">
        <v>53</v>
      </c>
      <c r="AB2314" t="s">
        <v>54</v>
      </c>
      <c r="AC2314" t="s">
        <v>68</v>
      </c>
      <c r="AD2314" s="4">
        <v>45138</v>
      </c>
      <c r="AE2314" s="4">
        <v>45138</v>
      </c>
      <c r="AF2314" t="s">
        <v>59</v>
      </c>
    </row>
    <row r="2315" spans="1:32">
      <c r="A2315" t="s">
        <v>3986</v>
      </c>
      <c r="B2315" t="s">
        <v>56</v>
      </c>
      <c r="C2315" s="4">
        <v>45017</v>
      </c>
      <c r="D2315" s="4">
        <v>45107</v>
      </c>
      <c r="E2315" t="s">
        <v>2286</v>
      </c>
      <c r="F2315" t="s">
        <v>381</v>
      </c>
      <c r="G2315" t="s">
        <v>2287</v>
      </c>
      <c r="H2315" t="s">
        <v>39</v>
      </c>
      <c r="I2315" t="s">
        <v>61</v>
      </c>
      <c r="J2315" t="s">
        <v>40</v>
      </c>
      <c r="K2315" t="s">
        <v>59</v>
      </c>
      <c r="L2315" t="s">
        <v>42</v>
      </c>
      <c r="M2315" t="s">
        <v>44</v>
      </c>
      <c r="N2315" t="s">
        <v>62</v>
      </c>
      <c r="O2315" t="s">
        <v>63</v>
      </c>
      <c r="P2315" t="s">
        <v>335</v>
      </c>
      <c r="Q2315" t="s">
        <v>335</v>
      </c>
      <c r="R2315" t="s">
        <v>65</v>
      </c>
      <c r="S2315" t="s">
        <v>66</v>
      </c>
      <c r="T2315" s="4">
        <v>45086</v>
      </c>
      <c r="U2315" t="s">
        <v>67</v>
      </c>
      <c r="V2315" s="4">
        <v>45086</v>
      </c>
      <c r="W2315" t="s">
        <v>67</v>
      </c>
      <c r="X2315" t="s">
        <v>59</v>
      </c>
      <c r="Y2315" s="4">
        <v/>
      </c>
      <c r="Z2315" s="4">
        <v/>
      </c>
      <c r="AA2315" t="s">
        <v>53</v>
      </c>
      <c r="AB2315" t="s">
        <v>54</v>
      </c>
      <c r="AC2315" t="s">
        <v>68</v>
      </c>
      <c r="AD2315" s="4">
        <v>45138</v>
      </c>
      <c r="AE2315" s="4">
        <v>45138</v>
      </c>
      <c r="AF2315" t="s">
        <v>59</v>
      </c>
    </row>
    <row r="2316" spans="1:32">
      <c r="A2316" t="s">
        <v>3987</v>
      </c>
      <c r="B2316" t="s">
        <v>56</v>
      </c>
      <c r="C2316" s="4">
        <v>45017</v>
      </c>
      <c r="D2316" s="4">
        <v>45107</v>
      </c>
      <c r="E2316" t="s">
        <v>294</v>
      </c>
      <c r="F2316" t="s">
        <v>295</v>
      </c>
      <c r="G2316" t="s">
        <v>160</v>
      </c>
      <c r="H2316" t="s">
        <v>39</v>
      </c>
      <c r="I2316" t="s">
        <v>61</v>
      </c>
      <c r="J2316" t="s">
        <v>40</v>
      </c>
      <c r="K2316" t="s">
        <v>59</v>
      </c>
      <c r="L2316" t="s">
        <v>42</v>
      </c>
      <c r="M2316" t="s">
        <v>44</v>
      </c>
      <c r="N2316" t="s">
        <v>62</v>
      </c>
      <c r="O2316" t="s">
        <v>63</v>
      </c>
      <c r="P2316" t="s">
        <v>171</v>
      </c>
      <c r="Q2316" t="s">
        <v>171</v>
      </c>
      <c r="R2316" t="s">
        <v>65</v>
      </c>
      <c r="S2316" t="s">
        <v>66</v>
      </c>
      <c r="T2316" s="4">
        <v>45086</v>
      </c>
      <c r="U2316" t="s">
        <v>67</v>
      </c>
      <c r="V2316" s="4">
        <v>45086</v>
      </c>
      <c r="W2316" t="s">
        <v>67</v>
      </c>
      <c r="X2316" t="s">
        <v>59</v>
      </c>
      <c r="Y2316" s="4">
        <v/>
      </c>
      <c r="Z2316" s="4">
        <v/>
      </c>
      <c r="AA2316" t="s">
        <v>53</v>
      </c>
      <c r="AB2316" t="s">
        <v>54</v>
      </c>
      <c r="AC2316" t="s">
        <v>68</v>
      </c>
      <c r="AD2316" s="4">
        <v>45138</v>
      </c>
      <c r="AE2316" s="4">
        <v>45138</v>
      </c>
      <c r="AF2316" t="s">
        <v>59</v>
      </c>
    </row>
    <row r="2317" spans="1:32">
      <c r="A2317" t="s">
        <v>3988</v>
      </c>
      <c r="B2317" t="s">
        <v>56</v>
      </c>
      <c r="C2317" s="4">
        <v>45017</v>
      </c>
      <c r="D2317" s="4">
        <v>45107</v>
      </c>
      <c r="E2317" t="s">
        <v>3989</v>
      </c>
      <c r="F2317" t="s">
        <v>1200</v>
      </c>
      <c r="G2317" t="s">
        <v>1241</v>
      </c>
      <c r="H2317" t="s">
        <v>38</v>
      </c>
      <c r="I2317" t="s">
        <v>61</v>
      </c>
      <c r="J2317" t="s">
        <v>40</v>
      </c>
      <c r="K2317" t="s">
        <v>59</v>
      </c>
      <c r="L2317" t="s">
        <v>42</v>
      </c>
      <c r="M2317" t="s">
        <v>44</v>
      </c>
      <c r="N2317" t="s">
        <v>62</v>
      </c>
      <c r="O2317" t="s">
        <v>63</v>
      </c>
      <c r="P2317" t="s">
        <v>78</v>
      </c>
      <c r="Q2317" t="s">
        <v>78</v>
      </c>
      <c r="R2317" t="s">
        <v>65</v>
      </c>
      <c r="S2317" t="s">
        <v>66</v>
      </c>
      <c r="T2317" s="4">
        <v>45086</v>
      </c>
      <c r="U2317" t="s">
        <v>67</v>
      </c>
      <c r="V2317" s="4">
        <v>45086</v>
      </c>
      <c r="W2317" t="s">
        <v>67</v>
      </c>
      <c r="X2317" t="s">
        <v>59</v>
      </c>
      <c r="Y2317" s="4">
        <v/>
      </c>
      <c r="Z2317" s="4">
        <v/>
      </c>
      <c r="AA2317" t="s">
        <v>53</v>
      </c>
      <c r="AB2317" t="s">
        <v>54</v>
      </c>
      <c r="AC2317" t="s">
        <v>68</v>
      </c>
      <c r="AD2317" s="4">
        <v>45138</v>
      </c>
      <c r="AE2317" s="4">
        <v>45138</v>
      </c>
      <c r="AF2317" t="s">
        <v>59</v>
      </c>
    </row>
    <row r="2318" spans="1:32">
      <c r="A2318" t="s">
        <v>3990</v>
      </c>
      <c r="B2318" t="s">
        <v>56</v>
      </c>
      <c r="C2318" s="4">
        <v>45017</v>
      </c>
      <c r="D2318" s="4">
        <v>45107</v>
      </c>
      <c r="E2318" t="s">
        <v>534</v>
      </c>
      <c r="F2318" t="s">
        <v>535</v>
      </c>
      <c r="G2318" t="s">
        <v>81</v>
      </c>
      <c r="H2318" t="s">
        <v>39</v>
      </c>
      <c r="I2318" t="s">
        <v>61</v>
      </c>
      <c r="J2318" t="s">
        <v>40</v>
      </c>
      <c r="K2318" t="s">
        <v>59</v>
      </c>
      <c r="L2318" t="s">
        <v>42</v>
      </c>
      <c r="M2318" t="s">
        <v>44</v>
      </c>
      <c r="N2318" t="s">
        <v>62</v>
      </c>
      <c r="O2318" t="s">
        <v>63</v>
      </c>
      <c r="P2318" t="s">
        <v>64</v>
      </c>
      <c r="Q2318" t="s">
        <v>64</v>
      </c>
      <c r="R2318" t="s">
        <v>65</v>
      </c>
      <c r="S2318" t="s">
        <v>66</v>
      </c>
      <c r="T2318" s="4">
        <v>45086</v>
      </c>
      <c r="U2318" t="s">
        <v>67</v>
      </c>
      <c r="V2318" s="4">
        <v>45086</v>
      </c>
      <c r="W2318" t="s">
        <v>67</v>
      </c>
      <c r="X2318" t="s">
        <v>59</v>
      </c>
      <c r="Y2318" s="4">
        <v/>
      </c>
      <c r="Z2318" s="4">
        <v/>
      </c>
      <c r="AA2318" t="s">
        <v>53</v>
      </c>
      <c r="AB2318" t="s">
        <v>54</v>
      </c>
      <c r="AC2318" t="s">
        <v>68</v>
      </c>
      <c r="AD2318" s="4">
        <v>45138</v>
      </c>
      <c r="AE2318" s="4">
        <v>45138</v>
      </c>
      <c r="AF2318" t="s">
        <v>59</v>
      </c>
    </row>
    <row r="2319" spans="1:32">
      <c r="A2319" t="s">
        <v>3991</v>
      </c>
      <c r="B2319" t="s">
        <v>56</v>
      </c>
      <c r="C2319" s="4">
        <v>45017</v>
      </c>
      <c r="D2319" s="4">
        <v>45107</v>
      </c>
      <c r="E2319" t="s">
        <v>1459</v>
      </c>
      <c r="F2319" t="s">
        <v>1241</v>
      </c>
      <c r="G2319" t="s">
        <v>110</v>
      </c>
      <c r="H2319" t="s">
        <v>39</v>
      </c>
      <c r="I2319" t="s">
        <v>61</v>
      </c>
      <c r="J2319" t="s">
        <v>40</v>
      </c>
      <c r="K2319" t="s">
        <v>59</v>
      </c>
      <c r="L2319" t="s">
        <v>42</v>
      </c>
      <c r="M2319" t="s">
        <v>44</v>
      </c>
      <c r="N2319" t="s">
        <v>62</v>
      </c>
      <c r="O2319" t="s">
        <v>63</v>
      </c>
      <c r="P2319" t="s">
        <v>212</v>
      </c>
      <c r="Q2319" t="s">
        <v>212</v>
      </c>
      <c r="R2319" t="s">
        <v>65</v>
      </c>
      <c r="S2319" t="s">
        <v>66</v>
      </c>
      <c r="T2319" s="4">
        <v>45086</v>
      </c>
      <c r="U2319" t="s">
        <v>67</v>
      </c>
      <c r="V2319" s="4">
        <v>45086</v>
      </c>
      <c r="W2319" t="s">
        <v>67</v>
      </c>
      <c r="X2319" t="s">
        <v>59</v>
      </c>
      <c r="Y2319" s="4">
        <v/>
      </c>
      <c r="Z2319" s="4">
        <v/>
      </c>
      <c r="AA2319" t="s">
        <v>53</v>
      </c>
      <c r="AB2319" t="s">
        <v>54</v>
      </c>
      <c r="AC2319" t="s">
        <v>68</v>
      </c>
      <c r="AD2319" s="4">
        <v>45138</v>
      </c>
      <c r="AE2319" s="4">
        <v>45138</v>
      </c>
      <c r="AF2319" t="s">
        <v>59</v>
      </c>
    </row>
    <row r="2320" spans="1:32">
      <c r="A2320" t="s">
        <v>3992</v>
      </c>
      <c r="B2320" t="s">
        <v>56</v>
      </c>
      <c r="C2320" s="4">
        <v>45017</v>
      </c>
      <c r="D2320" s="4">
        <v>45107</v>
      </c>
      <c r="E2320" t="s">
        <v>662</v>
      </c>
      <c r="F2320" t="s">
        <v>568</v>
      </c>
      <c r="G2320" t="s">
        <v>135</v>
      </c>
      <c r="H2320" t="s">
        <v>38</v>
      </c>
      <c r="I2320" t="s">
        <v>61</v>
      </c>
      <c r="J2320" t="s">
        <v>40</v>
      </c>
      <c r="K2320" t="s">
        <v>59</v>
      </c>
      <c r="L2320" t="s">
        <v>42</v>
      </c>
      <c r="M2320" t="s">
        <v>44</v>
      </c>
      <c r="N2320" t="s">
        <v>62</v>
      </c>
      <c r="O2320" t="s">
        <v>63</v>
      </c>
      <c r="P2320" t="s">
        <v>64</v>
      </c>
      <c r="Q2320" t="s">
        <v>64</v>
      </c>
      <c r="R2320" t="s">
        <v>65</v>
      </c>
      <c r="S2320" t="s">
        <v>66</v>
      </c>
      <c r="T2320" s="4">
        <v>45086</v>
      </c>
      <c r="U2320" t="s">
        <v>67</v>
      </c>
      <c r="V2320" s="4">
        <v>45086</v>
      </c>
      <c r="W2320" t="s">
        <v>67</v>
      </c>
      <c r="X2320" t="s">
        <v>59</v>
      </c>
      <c r="Y2320" s="4">
        <v/>
      </c>
      <c r="Z2320" s="4">
        <v/>
      </c>
      <c r="AA2320" t="s">
        <v>53</v>
      </c>
      <c r="AB2320" t="s">
        <v>54</v>
      </c>
      <c r="AC2320" t="s">
        <v>68</v>
      </c>
      <c r="AD2320" s="4">
        <v>45138</v>
      </c>
      <c r="AE2320" s="4">
        <v>45138</v>
      </c>
      <c r="AF2320" t="s">
        <v>59</v>
      </c>
    </row>
    <row r="2321" spans="1:32">
      <c r="A2321" t="s">
        <v>3993</v>
      </c>
      <c r="B2321" t="s">
        <v>56</v>
      </c>
      <c r="C2321" s="4">
        <v>45017</v>
      </c>
      <c r="D2321" s="4">
        <v>45107</v>
      </c>
      <c r="E2321" t="s">
        <v>1052</v>
      </c>
      <c r="F2321" t="s">
        <v>110</v>
      </c>
      <c r="G2321" t="s">
        <v>1053</v>
      </c>
      <c r="H2321" t="s">
        <v>38</v>
      </c>
      <c r="I2321" t="s">
        <v>61</v>
      </c>
      <c r="J2321" t="s">
        <v>40</v>
      </c>
      <c r="K2321" t="s">
        <v>59</v>
      </c>
      <c r="L2321" t="s">
        <v>42</v>
      </c>
      <c r="M2321" t="s">
        <v>44</v>
      </c>
      <c r="N2321" t="s">
        <v>62</v>
      </c>
      <c r="O2321" t="s">
        <v>63</v>
      </c>
      <c r="P2321" t="s">
        <v>1131</v>
      </c>
      <c r="Q2321" t="s">
        <v>1131</v>
      </c>
      <c r="R2321" t="s">
        <v>65</v>
      </c>
      <c r="S2321" t="s">
        <v>66</v>
      </c>
      <c r="T2321" s="4">
        <v>45086</v>
      </c>
      <c r="U2321" t="s">
        <v>67</v>
      </c>
      <c r="V2321" s="4">
        <v>45086</v>
      </c>
      <c r="W2321" t="s">
        <v>67</v>
      </c>
      <c r="X2321" t="s">
        <v>59</v>
      </c>
      <c r="Y2321" s="4">
        <v/>
      </c>
      <c r="Z2321" s="4">
        <v/>
      </c>
      <c r="AA2321" t="s">
        <v>53</v>
      </c>
      <c r="AB2321" t="s">
        <v>54</v>
      </c>
      <c r="AC2321" t="s">
        <v>68</v>
      </c>
      <c r="AD2321" s="4">
        <v>45138</v>
      </c>
      <c r="AE2321" s="4">
        <v>45138</v>
      </c>
      <c r="AF2321" t="s">
        <v>59</v>
      </c>
    </row>
    <row r="2322" spans="1:32">
      <c r="A2322" t="s">
        <v>3994</v>
      </c>
      <c r="B2322" t="s">
        <v>56</v>
      </c>
      <c r="C2322" s="4">
        <v>45017</v>
      </c>
      <c r="D2322" s="4">
        <v>45107</v>
      </c>
      <c r="E2322" t="s">
        <v>3995</v>
      </c>
      <c r="F2322" t="s">
        <v>130</v>
      </c>
      <c r="G2322" t="s">
        <v>3996</v>
      </c>
      <c r="H2322" t="s">
        <v>39</v>
      </c>
      <c r="I2322" t="s">
        <v>61</v>
      </c>
      <c r="J2322" t="s">
        <v>40</v>
      </c>
      <c r="K2322" t="s">
        <v>59</v>
      </c>
      <c r="L2322" t="s">
        <v>42</v>
      </c>
      <c r="M2322" t="s">
        <v>44</v>
      </c>
      <c r="N2322" t="s">
        <v>62</v>
      </c>
      <c r="O2322" t="s">
        <v>63</v>
      </c>
      <c r="P2322" t="s">
        <v>448</v>
      </c>
      <c r="Q2322" t="s">
        <v>448</v>
      </c>
      <c r="R2322" t="s">
        <v>65</v>
      </c>
      <c r="S2322" t="s">
        <v>66</v>
      </c>
      <c r="T2322" s="4">
        <v>45086</v>
      </c>
      <c r="U2322" t="s">
        <v>67</v>
      </c>
      <c r="V2322" s="4">
        <v>45086</v>
      </c>
      <c r="W2322" t="s">
        <v>67</v>
      </c>
      <c r="X2322" t="s">
        <v>59</v>
      </c>
      <c r="Y2322" s="4">
        <v/>
      </c>
      <c r="Z2322" s="4">
        <v/>
      </c>
      <c r="AA2322" t="s">
        <v>53</v>
      </c>
      <c r="AB2322" t="s">
        <v>54</v>
      </c>
      <c r="AC2322" t="s">
        <v>68</v>
      </c>
      <c r="AD2322" s="4">
        <v>45138</v>
      </c>
      <c r="AE2322" s="4">
        <v>45138</v>
      </c>
      <c r="AF2322" t="s">
        <v>59</v>
      </c>
    </row>
    <row r="2323" spans="1:32">
      <c r="A2323" t="s">
        <v>3997</v>
      </c>
      <c r="B2323" t="s">
        <v>56</v>
      </c>
      <c r="C2323" s="4">
        <v>45017</v>
      </c>
      <c r="D2323" s="4">
        <v>45107</v>
      </c>
      <c r="E2323" t="s">
        <v>3170</v>
      </c>
      <c r="F2323" t="s">
        <v>685</v>
      </c>
      <c r="G2323" t="s">
        <v>3171</v>
      </c>
      <c r="H2323" t="s">
        <v>39</v>
      </c>
      <c r="I2323" t="s">
        <v>61</v>
      </c>
      <c r="J2323" t="s">
        <v>40</v>
      </c>
      <c r="K2323" t="s">
        <v>59</v>
      </c>
      <c r="L2323" t="s">
        <v>42</v>
      </c>
      <c r="M2323" t="s">
        <v>44</v>
      </c>
      <c r="N2323" t="s">
        <v>62</v>
      </c>
      <c r="O2323" t="s">
        <v>63</v>
      </c>
      <c r="P2323" t="s">
        <v>64</v>
      </c>
      <c r="Q2323" t="s">
        <v>64</v>
      </c>
      <c r="R2323" t="s">
        <v>65</v>
      </c>
      <c r="S2323" t="s">
        <v>66</v>
      </c>
      <c r="T2323" s="4">
        <v>45086</v>
      </c>
      <c r="U2323" t="s">
        <v>67</v>
      </c>
      <c r="V2323" s="4">
        <v>45086</v>
      </c>
      <c r="W2323" t="s">
        <v>67</v>
      </c>
      <c r="X2323" t="s">
        <v>59</v>
      </c>
      <c r="Y2323" s="4">
        <v/>
      </c>
      <c r="Z2323" s="4">
        <v/>
      </c>
      <c r="AA2323" t="s">
        <v>53</v>
      </c>
      <c r="AB2323" t="s">
        <v>54</v>
      </c>
      <c r="AC2323" t="s">
        <v>68</v>
      </c>
      <c r="AD2323" s="4">
        <v>45138</v>
      </c>
      <c r="AE2323" s="4">
        <v>45138</v>
      </c>
      <c r="AF2323" t="s">
        <v>59</v>
      </c>
    </row>
    <row r="2324" spans="1:32">
      <c r="A2324" t="s">
        <v>3998</v>
      </c>
      <c r="B2324" t="s">
        <v>56</v>
      </c>
      <c r="C2324" s="4">
        <v>45017</v>
      </c>
      <c r="D2324" s="4">
        <v>45107</v>
      </c>
      <c r="E2324" t="s">
        <v>664</v>
      </c>
      <c r="F2324" t="s">
        <v>242</v>
      </c>
      <c r="G2324" t="s">
        <v>665</v>
      </c>
      <c r="H2324" t="s">
        <v>39</v>
      </c>
      <c r="I2324" t="s">
        <v>61</v>
      </c>
      <c r="J2324" t="s">
        <v>40</v>
      </c>
      <c r="K2324" t="s">
        <v>59</v>
      </c>
      <c r="L2324" t="s">
        <v>42</v>
      </c>
      <c r="M2324" t="s">
        <v>44</v>
      </c>
      <c r="N2324" t="s">
        <v>62</v>
      </c>
      <c r="O2324" t="s">
        <v>63</v>
      </c>
      <c r="P2324" t="s">
        <v>102</v>
      </c>
      <c r="Q2324" t="s">
        <v>102</v>
      </c>
      <c r="R2324" t="s">
        <v>65</v>
      </c>
      <c r="S2324" t="s">
        <v>66</v>
      </c>
      <c r="T2324" s="4">
        <v>45086</v>
      </c>
      <c r="U2324" t="s">
        <v>67</v>
      </c>
      <c r="V2324" s="4">
        <v>45086</v>
      </c>
      <c r="W2324" t="s">
        <v>67</v>
      </c>
      <c r="X2324" t="s">
        <v>59</v>
      </c>
      <c r="Y2324" s="4">
        <v/>
      </c>
      <c r="Z2324" s="4">
        <v/>
      </c>
      <c r="AA2324" t="s">
        <v>53</v>
      </c>
      <c r="AB2324" t="s">
        <v>54</v>
      </c>
      <c r="AC2324" t="s">
        <v>68</v>
      </c>
      <c r="AD2324" s="4">
        <v>45138</v>
      </c>
      <c r="AE2324" s="4">
        <v>45138</v>
      </c>
      <c r="AF2324" t="s">
        <v>59</v>
      </c>
    </row>
    <row r="2325" spans="1:32">
      <c r="A2325" t="s">
        <v>3999</v>
      </c>
      <c r="B2325" t="s">
        <v>56</v>
      </c>
      <c r="C2325" s="4">
        <v>45017</v>
      </c>
      <c r="D2325" s="4">
        <v>45107</v>
      </c>
      <c r="E2325" t="s">
        <v>4000</v>
      </c>
      <c r="F2325" t="s">
        <v>929</v>
      </c>
      <c r="G2325" t="s">
        <v>774</v>
      </c>
      <c r="H2325" t="s">
        <v>39</v>
      </c>
      <c r="I2325" t="s">
        <v>61</v>
      </c>
      <c r="J2325" t="s">
        <v>40</v>
      </c>
      <c r="K2325" t="s">
        <v>59</v>
      </c>
      <c r="L2325" t="s">
        <v>42</v>
      </c>
      <c r="M2325" t="s">
        <v>44</v>
      </c>
      <c r="N2325" t="s">
        <v>62</v>
      </c>
      <c r="O2325" t="s">
        <v>63</v>
      </c>
      <c r="P2325" t="s">
        <v>171</v>
      </c>
      <c r="Q2325" t="s">
        <v>171</v>
      </c>
      <c r="R2325" t="s">
        <v>65</v>
      </c>
      <c r="S2325" t="s">
        <v>66</v>
      </c>
      <c r="T2325" s="4">
        <v>45086</v>
      </c>
      <c r="U2325" t="s">
        <v>67</v>
      </c>
      <c r="V2325" s="4">
        <v>45086</v>
      </c>
      <c r="W2325" t="s">
        <v>67</v>
      </c>
      <c r="X2325" t="s">
        <v>59</v>
      </c>
      <c r="Y2325" s="4">
        <v/>
      </c>
      <c r="Z2325" s="4">
        <v/>
      </c>
      <c r="AA2325" t="s">
        <v>53</v>
      </c>
      <c r="AB2325" t="s">
        <v>54</v>
      </c>
      <c r="AC2325" t="s">
        <v>68</v>
      </c>
      <c r="AD2325" s="4">
        <v>45138</v>
      </c>
      <c r="AE2325" s="4">
        <v>45138</v>
      </c>
      <c r="AF2325" t="s">
        <v>59</v>
      </c>
    </row>
    <row r="2326" spans="1:32">
      <c r="A2326" t="s">
        <v>4001</v>
      </c>
      <c r="B2326" t="s">
        <v>56</v>
      </c>
      <c r="C2326" s="4">
        <v>45017</v>
      </c>
      <c r="D2326" s="4">
        <v>45107</v>
      </c>
      <c r="E2326" t="s">
        <v>163</v>
      </c>
      <c r="F2326" t="s">
        <v>164</v>
      </c>
      <c r="G2326" t="s">
        <v>165</v>
      </c>
      <c r="H2326" t="s">
        <v>39</v>
      </c>
      <c r="I2326" t="s">
        <v>61</v>
      </c>
      <c r="J2326" t="s">
        <v>40</v>
      </c>
      <c r="K2326" t="s">
        <v>59</v>
      </c>
      <c r="L2326" t="s">
        <v>42</v>
      </c>
      <c r="M2326" t="s">
        <v>44</v>
      </c>
      <c r="N2326" t="s">
        <v>62</v>
      </c>
      <c r="O2326" t="s">
        <v>63</v>
      </c>
      <c r="P2326" t="s">
        <v>78</v>
      </c>
      <c r="Q2326" t="s">
        <v>78</v>
      </c>
      <c r="R2326" t="s">
        <v>65</v>
      </c>
      <c r="S2326" t="s">
        <v>66</v>
      </c>
      <c r="T2326" s="4">
        <v>45086</v>
      </c>
      <c r="U2326" t="s">
        <v>67</v>
      </c>
      <c r="V2326" s="4">
        <v>45086</v>
      </c>
      <c r="W2326" t="s">
        <v>67</v>
      </c>
      <c r="X2326" t="s">
        <v>59</v>
      </c>
      <c r="Y2326" s="4">
        <v/>
      </c>
      <c r="Z2326" s="4">
        <v/>
      </c>
      <c r="AA2326" t="s">
        <v>53</v>
      </c>
      <c r="AB2326" t="s">
        <v>54</v>
      </c>
      <c r="AC2326" t="s">
        <v>68</v>
      </c>
      <c r="AD2326" s="4">
        <v>45138</v>
      </c>
      <c r="AE2326" s="4">
        <v>45138</v>
      </c>
      <c r="AF2326" t="s">
        <v>59</v>
      </c>
    </row>
    <row r="2327" spans="1:32">
      <c r="A2327" t="s">
        <v>4002</v>
      </c>
      <c r="B2327" t="s">
        <v>56</v>
      </c>
      <c r="C2327" s="4">
        <v>45017</v>
      </c>
      <c r="D2327" s="4">
        <v>45107</v>
      </c>
      <c r="E2327" t="s">
        <v>1467</v>
      </c>
      <c r="F2327" t="s">
        <v>226</v>
      </c>
      <c r="G2327" t="s">
        <v>233</v>
      </c>
      <c r="H2327" t="s">
        <v>39</v>
      </c>
      <c r="I2327" t="s">
        <v>61</v>
      </c>
      <c r="J2327" t="s">
        <v>40</v>
      </c>
      <c r="K2327" t="s">
        <v>59</v>
      </c>
      <c r="L2327" t="s">
        <v>42</v>
      </c>
      <c r="M2327" t="s">
        <v>44</v>
      </c>
      <c r="N2327" t="s">
        <v>62</v>
      </c>
      <c r="O2327" t="s">
        <v>63</v>
      </c>
      <c r="P2327" t="s">
        <v>460</v>
      </c>
      <c r="Q2327" t="s">
        <v>460</v>
      </c>
      <c r="R2327" t="s">
        <v>65</v>
      </c>
      <c r="S2327" t="s">
        <v>66</v>
      </c>
      <c r="T2327" s="4">
        <v>45086</v>
      </c>
      <c r="U2327" t="s">
        <v>67</v>
      </c>
      <c r="V2327" s="4">
        <v>45086</v>
      </c>
      <c r="W2327" t="s">
        <v>67</v>
      </c>
      <c r="X2327" t="s">
        <v>59</v>
      </c>
      <c r="Y2327" s="4">
        <v/>
      </c>
      <c r="Z2327" s="4">
        <v/>
      </c>
      <c r="AA2327" t="s">
        <v>53</v>
      </c>
      <c r="AB2327" t="s">
        <v>54</v>
      </c>
      <c r="AC2327" t="s">
        <v>68</v>
      </c>
      <c r="AD2327" s="4">
        <v>45138</v>
      </c>
      <c r="AE2327" s="4">
        <v>45138</v>
      </c>
      <c r="AF2327" t="s">
        <v>59</v>
      </c>
    </row>
    <row r="2328" spans="1:32">
      <c r="A2328" t="s">
        <v>4003</v>
      </c>
      <c r="B2328" t="s">
        <v>56</v>
      </c>
      <c r="C2328" s="4">
        <v>45017</v>
      </c>
      <c r="D2328" s="4">
        <v>45107</v>
      </c>
      <c r="E2328" t="s">
        <v>2923</v>
      </c>
      <c r="F2328" t="s">
        <v>2071</v>
      </c>
      <c r="G2328" t="s">
        <v>233</v>
      </c>
      <c r="H2328" t="s">
        <v>38</v>
      </c>
      <c r="I2328" t="s">
        <v>61</v>
      </c>
      <c r="J2328" t="s">
        <v>40</v>
      </c>
      <c r="K2328" t="s">
        <v>59</v>
      </c>
      <c r="L2328" t="s">
        <v>42</v>
      </c>
      <c r="M2328" t="s">
        <v>44</v>
      </c>
      <c r="N2328" t="s">
        <v>62</v>
      </c>
      <c r="O2328" t="s">
        <v>63</v>
      </c>
      <c r="P2328" t="s">
        <v>64</v>
      </c>
      <c r="Q2328" t="s">
        <v>64</v>
      </c>
      <c r="R2328" t="s">
        <v>65</v>
      </c>
      <c r="S2328" t="s">
        <v>66</v>
      </c>
      <c r="T2328" s="4">
        <v>45086</v>
      </c>
      <c r="U2328" t="s">
        <v>67</v>
      </c>
      <c r="V2328" s="4">
        <v>45086</v>
      </c>
      <c r="W2328" t="s">
        <v>67</v>
      </c>
      <c r="X2328" t="s">
        <v>59</v>
      </c>
      <c r="Y2328" s="4">
        <v/>
      </c>
      <c r="Z2328" s="4">
        <v/>
      </c>
      <c r="AA2328" t="s">
        <v>53</v>
      </c>
      <c r="AB2328" t="s">
        <v>54</v>
      </c>
      <c r="AC2328" t="s">
        <v>68</v>
      </c>
      <c r="AD2328" s="4">
        <v>45138</v>
      </c>
      <c r="AE2328" s="4">
        <v>45138</v>
      </c>
      <c r="AF2328" t="s">
        <v>59</v>
      </c>
    </row>
    <row r="2329" spans="1:32">
      <c r="A2329" t="s">
        <v>4004</v>
      </c>
      <c r="B2329" t="s">
        <v>56</v>
      </c>
      <c r="C2329" s="4">
        <v>45017</v>
      </c>
      <c r="D2329" s="4">
        <v>45107</v>
      </c>
      <c r="E2329" t="s">
        <v>4000</v>
      </c>
      <c r="F2329" t="s">
        <v>929</v>
      </c>
      <c r="G2329" t="s">
        <v>774</v>
      </c>
      <c r="H2329" t="s">
        <v>39</v>
      </c>
      <c r="I2329" t="s">
        <v>61</v>
      </c>
      <c r="J2329" t="s">
        <v>40</v>
      </c>
      <c r="K2329" t="s">
        <v>59</v>
      </c>
      <c r="L2329" t="s">
        <v>42</v>
      </c>
      <c r="M2329" t="s">
        <v>44</v>
      </c>
      <c r="N2329" t="s">
        <v>62</v>
      </c>
      <c r="O2329" t="s">
        <v>63</v>
      </c>
      <c r="P2329" t="s">
        <v>64</v>
      </c>
      <c r="Q2329" t="s">
        <v>64</v>
      </c>
      <c r="R2329" t="s">
        <v>65</v>
      </c>
      <c r="S2329" t="s">
        <v>66</v>
      </c>
      <c r="T2329" s="4">
        <v>45086</v>
      </c>
      <c r="U2329" t="s">
        <v>67</v>
      </c>
      <c r="V2329" s="4">
        <v>45086</v>
      </c>
      <c r="W2329" t="s">
        <v>67</v>
      </c>
      <c r="X2329" t="s">
        <v>59</v>
      </c>
      <c r="Y2329" s="4">
        <v/>
      </c>
      <c r="Z2329" s="4">
        <v/>
      </c>
      <c r="AA2329" t="s">
        <v>53</v>
      </c>
      <c r="AB2329" t="s">
        <v>54</v>
      </c>
      <c r="AC2329" t="s">
        <v>68</v>
      </c>
      <c r="AD2329" s="4">
        <v>45138</v>
      </c>
      <c r="AE2329" s="4">
        <v>45138</v>
      </c>
      <c r="AF2329" t="s">
        <v>59</v>
      </c>
    </row>
    <row r="2330" spans="1:32">
      <c r="A2330" t="s">
        <v>4005</v>
      </c>
      <c r="B2330" t="s">
        <v>56</v>
      </c>
      <c r="C2330" s="4">
        <v>45017</v>
      </c>
      <c r="D2330" s="4">
        <v>45107</v>
      </c>
      <c r="E2330" t="s">
        <v>784</v>
      </c>
      <c r="F2330" t="s">
        <v>782</v>
      </c>
      <c r="G2330" t="s">
        <v>429</v>
      </c>
      <c r="H2330" t="s">
        <v>38</v>
      </c>
      <c r="I2330" t="s">
        <v>61</v>
      </c>
      <c r="J2330" t="s">
        <v>40</v>
      </c>
      <c r="K2330" t="s">
        <v>59</v>
      </c>
      <c r="L2330" t="s">
        <v>42</v>
      </c>
      <c r="M2330" t="s">
        <v>44</v>
      </c>
      <c r="N2330" t="s">
        <v>62</v>
      </c>
      <c r="O2330" t="s">
        <v>63</v>
      </c>
      <c r="P2330" t="s">
        <v>64</v>
      </c>
      <c r="Q2330" t="s">
        <v>64</v>
      </c>
      <c r="R2330" t="s">
        <v>65</v>
      </c>
      <c r="S2330" t="s">
        <v>66</v>
      </c>
      <c r="T2330" s="4">
        <v>45086</v>
      </c>
      <c r="U2330" t="s">
        <v>67</v>
      </c>
      <c r="V2330" s="4">
        <v>45086</v>
      </c>
      <c r="W2330" t="s">
        <v>67</v>
      </c>
      <c r="X2330" t="s">
        <v>59</v>
      </c>
      <c r="Y2330" s="4">
        <v/>
      </c>
      <c r="Z2330" s="4">
        <v/>
      </c>
      <c r="AA2330" t="s">
        <v>53</v>
      </c>
      <c r="AB2330" t="s">
        <v>54</v>
      </c>
      <c r="AC2330" t="s">
        <v>68</v>
      </c>
      <c r="AD2330" s="4">
        <v>45138</v>
      </c>
      <c r="AE2330" s="4">
        <v>45138</v>
      </c>
      <c r="AF2330" t="s">
        <v>59</v>
      </c>
    </row>
    <row r="2331" spans="1:32">
      <c r="A2331" t="s">
        <v>4006</v>
      </c>
      <c r="B2331" t="s">
        <v>56</v>
      </c>
      <c r="C2331" s="4">
        <v>45017</v>
      </c>
      <c r="D2331" s="4">
        <v>45107</v>
      </c>
      <c r="E2331" t="s">
        <v>439</v>
      </c>
      <c r="F2331" t="s">
        <v>249</v>
      </c>
      <c r="G2331" t="s">
        <v>143</v>
      </c>
      <c r="H2331" t="s">
        <v>39</v>
      </c>
      <c r="I2331" t="s">
        <v>61</v>
      </c>
      <c r="J2331" t="s">
        <v>40</v>
      </c>
      <c r="K2331" t="s">
        <v>59</v>
      </c>
      <c r="L2331" t="s">
        <v>42</v>
      </c>
      <c r="M2331" t="s">
        <v>44</v>
      </c>
      <c r="N2331" t="s">
        <v>62</v>
      </c>
      <c r="O2331" t="s">
        <v>63</v>
      </c>
      <c r="P2331" t="s">
        <v>78</v>
      </c>
      <c r="Q2331" t="s">
        <v>78</v>
      </c>
      <c r="R2331" t="s">
        <v>65</v>
      </c>
      <c r="S2331" t="s">
        <v>66</v>
      </c>
      <c r="T2331" s="4">
        <v>45086</v>
      </c>
      <c r="U2331" t="s">
        <v>67</v>
      </c>
      <c r="V2331" s="4">
        <v>45086</v>
      </c>
      <c r="W2331" t="s">
        <v>67</v>
      </c>
      <c r="X2331" t="s">
        <v>59</v>
      </c>
      <c r="Y2331" s="4">
        <v/>
      </c>
      <c r="Z2331" s="4">
        <v/>
      </c>
      <c r="AA2331" t="s">
        <v>53</v>
      </c>
      <c r="AB2331" t="s">
        <v>54</v>
      </c>
      <c r="AC2331" t="s">
        <v>68</v>
      </c>
      <c r="AD2331" s="4">
        <v>45138</v>
      </c>
      <c r="AE2331" s="4">
        <v>45138</v>
      </c>
      <c r="AF2331" t="s">
        <v>59</v>
      </c>
    </row>
    <row r="2332" spans="1:32">
      <c r="A2332" t="s">
        <v>4007</v>
      </c>
      <c r="B2332" t="s">
        <v>56</v>
      </c>
      <c r="C2332" s="4">
        <v>45017</v>
      </c>
      <c r="D2332" s="4">
        <v>45107</v>
      </c>
      <c r="E2332" t="s">
        <v>2936</v>
      </c>
      <c r="F2332" t="s">
        <v>968</v>
      </c>
      <c r="G2332" t="s">
        <v>278</v>
      </c>
      <c r="H2332" t="s">
        <v>39</v>
      </c>
      <c r="I2332" t="s">
        <v>61</v>
      </c>
      <c r="J2332" t="s">
        <v>40</v>
      </c>
      <c r="K2332" t="s">
        <v>59</v>
      </c>
      <c r="L2332" t="s">
        <v>42</v>
      </c>
      <c r="M2332" t="s">
        <v>44</v>
      </c>
      <c r="N2332" t="s">
        <v>62</v>
      </c>
      <c r="O2332" t="s">
        <v>63</v>
      </c>
      <c r="P2332" t="s">
        <v>676</v>
      </c>
      <c r="Q2332" t="s">
        <v>676</v>
      </c>
      <c r="R2332" t="s">
        <v>65</v>
      </c>
      <c r="S2332" t="s">
        <v>66</v>
      </c>
      <c r="T2332" s="4">
        <v>45086</v>
      </c>
      <c r="U2332" t="s">
        <v>67</v>
      </c>
      <c r="V2332" s="4">
        <v>45086</v>
      </c>
      <c r="W2332" t="s">
        <v>67</v>
      </c>
      <c r="X2332" t="s">
        <v>59</v>
      </c>
      <c r="Y2332" s="4">
        <v/>
      </c>
      <c r="Z2332" s="4">
        <v/>
      </c>
      <c r="AA2332" t="s">
        <v>53</v>
      </c>
      <c r="AB2332" t="s">
        <v>54</v>
      </c>
      <c r="AC2332" t="s">
        <v>68</v>
      </c>
      <c r="AD2332" s="4">
        <v>45138</v>
      </c>
      <c r="AE2332" s="4">
        <v>45138</v>
      </c>
      <c r="AF2332" t="s">
        <v>59</v>
      </c>
    </row>
    <row r="2333" spans="1:32">
      <c r="A2333" t="s">
        <v>4008</v>
      </c>
      <c r="B2333" t="s">
        <v>56</v>
      </c>
      <c r="C2333" s="4">
        <v>45017</v>
      </c>
      <c r="D2333" s="4">
        <v>45107</v>
      </c>
      <c r="E2333" t="s">
        <v>2711</v>
      </c>
      <c r="F2333" t="s">
        <v>1915</v>
      </c>
      <c r="G2333" t="s">
        <v>160</v>
      </c>
      <c r="H2333" t="s">
        <v>39</v>
      </c>
      <c r="I2333" t="s">
        <v>61</v>
      </c>
      <c r="J2333" t="s">
        <v>40</v>
      </c>
      <c r="K2333" t="s">
        <v>59</v>
      </c>
      <c r="L2333" t="s">
        <v>42</v>
      </c>
      <c r="M2333" t="s">
        <v>44</v>
      </c>
      <c r="N2333" t="s">
        <v>62</v>
      </c>
      <c r="O2333" t="s">
        <v>63</v>
      </c>
      <c r="P2333" t="s">
        <v>78</v>
      </c>
      <c r="Q2333" t="s">
        <v>78</v>
      </c>
      <c r="R2333" t="s">
        <v>65</v>
      </c>
      <c r="S2333" t="s">
        <v>66</v>
      </c>
      <c r="T2333" s="4">
        <v>45086</v>
      </c>
      <c r="U2333" t="s">
        <v>67</v>
      </c>
      <c r="V2333" s="4">
        <v>45086</v>
      </c>
      <c r="W2333" t="s">
        <v>67</v>
      </c>
      <c r="X2333" t="s">
        <v>59</v>
      </c>
      <c r="Y2333" s="4">
        <v/>
      </c>
      <c r="Z2333" s="4">
        <v/>
      </c>
      <c r="AA2333" t="s">
        <v>53</v>
      </c>
      <c r="AB2333" t="s">
        <v>54</v>
      </c>
      <c r="AC2333" t="s">
        <v>68</v>
      </c>
      <c r="AD2333" s="4">
        <v>45138</v>
      </c>
      <c r="AE2333" s="4">
        <v>45138</v>
      </c>
      <c r="AF2333" t="s">
        <v>59</v>
      </c>
    </row>
    <row r="2334" spans="1:32">
      <c r="A2334" t="s">
        <v>4009</v>
      </c>
      <c r="B2334" t="s">
        <v>56</v>
      </c>
      <c r="C2334" s="4">
        <v>45017</v>
      </c>
      <c r="D2334" s="4">
        <v>45107</v>
      </c>
      <c r="E2334" t="s">
        <v>706</v>
      </c>
      <c r="F2334" t="s">
        <v>193</v>
      </c>
      <c r="G2334" t="s">
        <v>58</v>
      </c>
      <c r="H2334" t="s">
        <v>39</v>
      </c>
      <c r="I2334" t="s">
        <v>61</v>
      </c>
      <c r="J2334" t="s">
        <v>40</v>
      </c>
      <c r="K2334" t="s">
        <v>59</v>
      </c>
      <c r="L2334" t="s">
        <v>42</v>
      </c>
      <c r="M2334" t="s">
        <v>44</v>
      </c>
      <c r="N2334" t="s">
        <v>62</v>
      </c>
      <c r="O2334" t="s">
        <v>63</v>
      </c>
      <c r="P2334" t="s">
        <v>97</v>
      </c>
      <c r="Q2334" t="s">
        <v>97</v>
      </c>
      <c r="R2334" t="s">
        <v>65</v>
      </c>
      <c r="S2334" t="s">
        <v>66</v>
      </c>
      <c r="T2334" s="4">
        <v>45086</v>
      </c>
      <c r="U2334" t="s">
        <v>67</v>
      </c>
      <c r="V2334" s="4">
        <v>45086</v>
      </c>
      <c r="W2334" t="s">
        <v>67</v>
      </c>
      <c r="X2334" t="s">
        <v>59</v>
      </c>
      <c r="Y2334" s="4">
        <v/>
      </c>
      <c r="Z2334" s="4">
        <v/>
      </c>
      <c r="AA2334" t="s">
        <v>53</v>
      </c>
      <c r="AB2334" t="s">
        <v>54</v>
      </c>
      <c r="AC2334" t="s">
        <v>68</v>
      </c>
      <c r="AD2334" s="4">
        <v>45138</v>
      </c>
      <c r="AE2334" s="4">
        <v>45138</v>
      </c>
      <c r="AF2334" t="s">
        <v>59</v>
      </c>
    </row>
    <row r="2335" spans="1:32">
      <c r="A2335" t="s">
        <v>4010</v>
      </c>
      <c r="B2335" t="s">
        <v>56</v>
      </c>
      <c r="C2335" s="4">
        <v>45017</v>
      </c>
      <c r="D2335" s="4">
        <v>45107</v>
      </c>
      <c r="E2335" t="s">
        <v>2134</v>
      </c>
      <c r="F2335" t="s">
        <v>1915</v>
      </c>
      <c r="G2335" t="s">
        <v>419</v>
      </c>
      <c r="H2335" t="s">
        <v>38</v>
      </c>
      <c r="I2335" t="s">
        <v>61</v>
      </c>
      <c r="J2335" t="s">
        <v>40</v>
      </c>
      <c r="K2335" t="s">
        <v>59</v>
      </c>
      <c r="L2335" t="s">
        <v>42</v>
      </c>
      <c r="M2335" t="s">
        <v>44</v>
      </c>
      <c r="N2335" t="s">
        <v>62</v>
      </c>
      <c r="O2335" t="s">
        <v>63</v>
      </c>
      <c r="P2335" t="s">
        <v>64</v>
      </c>
      <c r="Q2335" t="s">
        <v>64</v>
      </c>
      <c r="R2335" t="s">
        <v>65</v>
      </c>
      <c r="S2335" t="s">
        <v>66</v>
      </c>
      <c r="T2335" s="4">
        <v>45086</v>
      </c>
      <c r="U2335" t="s">
        <v>67</v>
      </c>
      <c r="V2335" s="4">
        <v>45086</v>
      </c>
      <c r="W2335" t="s">
        <v>67</v>
      </c>
      <c r="X2335" t="s">
        <v>59</v>
      </c>
      <c r="Y2335" s="4">
        <v/>
      </c>
      <c r="Z2335" s="4">
        <v/>
      </c>
      <c r="AA2335" t="s">
        <v>53</v>
      </c>
      <c r="AB2335" t="s">
        <v>54</v>
      </c>
      <c r="AC2335" t="s">
        <v>68</v>
      </c>
      <c r="AD2335" s="4">
        <v>45138</v>
      </c>
      <c r="AE2335" s="4">
        <v>45138</v>
      </c>
      <c r="AF2335" t="s">
        <v>59</v>
      </c>
    </row>
    <row r="2336" spans="1:32">
      <c r="A2336" t="s">
        <v>4011</v>
      </c>
      <c r="B2336" t="s">
        <v>56</v>
      </c>
      <c r="C2336" s="4">
        <v>45017</v>
      </c>
      <c r="D2336" s="4">
        <v>45107</v>
      </c>
      <c r="E2336" t="s">
        <v>4012</v>
      </c>
      <c r="F2336" t="s">
        <v>397</v>
      </c>
      <c r="G2336" t="s">
        <v>381</v>
      </c>
      <c r="H2336" t="s">
        <v>39</v>
      </c>
      <c r="I2336" t="s">
        <v>61</v>
      </c>
      <c r="J2336" t="s">
        <v>40</v>
      </c>
      <c r="K2336" t="s">
        <v>59</v>
      </c>
      <c r="L2336" t="s">
        <v>42</v>
      </c>
      <c r="M2336" t="s">
        <v>44</v>
      </c>
      <c r="N2336" t="s">
        <v>62</v>
      </c>
      <c r="O2336" t="s">
        <v>63</v>
      </c>
      <c r="P2336" t="s">
        <v>227</v>
      </c>
      <c r="Q2336" t="s">
        <v>227</v>
      </c>
      <c r="R2336" t="s">
        <v>65</v>
      </c>
      <c r="S2336" t="s">
        <v>66</v>
      </c>
      <c r="T2336" s="4">
        <v>45086</v>
      </c>
      <c r="U2336" t="s">
        <v>67</v>
      </c>
      <c r="V2336" s="4">
        <v>45086</v>
      </c>
      <c r="W2336" t="s">
        <v>67</v>
      </c>
      <c r="X2336" t="s">
        <v>59</v>
      </c>
      <c r="Y2336" s="4">
        <v/>
      </c>
      <c r="Z2336" s="4">
        <v/>
      </c>
      <c r="AA2336" t="s">
        <v>53</v>
      </c>
      <c r="AB2336" t="s">
        <v>54</v>
      </c>
      <c r="AC2336" t="s">
        <v>68</v>
      </c>
      <c r="AD2336" s="4">
        <v>45138</v>
      </c>
      <c r="AE2336" s="4">
        <v>45138</v>
      </c>
      <c r="AF2336" t="s">
        <v>59</v>
      </c>
    </row>
    <row r="2337" spans="1:32">
      <c r="A2337" t="s">
        <v>4013</v>
      </c>
      <c r="B2337" t="s">
        <v>56</v>
      </c>
      <c r="C2337" s="4">
        <v>45017</v>
      </c>
      <c r="D2337" s="4">
        <v>45107</v>
      </c>
      <c r="E2337" t="s">
        <v>142</v>
      </c>
      <c r="F2337" t="s">
        <v>143</v>
      </c>
      <c r="G2337" t="s">
        <v>81</v>
      </c>
      <c r="H2337" t="s">
        <v>39</v>
      </c>
      <c r="I2337" t="s">
        <v>61</v>
      </c>
      <c r="J2337" t="s">
        <v>40</v>
      </c>
      <c r="K2337" t="s">
        <v>59</v>
      </c>
      <c r="L2337" t="s">
        <v>42</v>
      </c>
      <c r="M2337" t="s">
        <v>44</v>
      </c>
      <c r="N2337" t="s">
        <v>62</v>
      </c>
      <c r="O2337" t="s">
        <v>63</v>
      </c>
      <c r="P2337" t="s">
        <v>78</v>
      </c>
      <c r="Q2337" t="s">
        <v>78</v>
      </c>
      <c r="R2337" t="s">
        <v>65</v>
      </c>
      <c r="S2337" t="s">
        <v>66</v>
      </c>
      <c r="T2337" s="4">
        <v>45086</v>
      </c>
      <c r="U2337" t="s">
        <v>67</v>
      </c>
      <c r="V2337" s="4">
        <v>45086</v>
      </c>
      <c r="W2337" t="s">
        <v>67</v>
      </c>
      <c r="X2337" t="s">
        <v>59</v>
      </c>
      <c r="Y2337" s="4">
        <v/>
      </c>
      <c r="Z2337" s="4">
        <v/>
      </c>
      <c r="AA2337" t="s">
        <v>53</v>
      </c>
      <c r="AB2337" t="s">
        <v>54</v>
      </c>
      <c r="AC2337" t="s">
        <v>68</v>
      </c>
      <c r="AD2337" s="4">
        <v>45138</v>
      </c>
      <c r="AE2337" s="4">
        <v>45138</v>
      </c>
      <c r="AF2337" t="s">
        <v>59</v>
      </c>
    </row>
    <row r="2338" spans="1:32">
      <c r="A2338" t="s">
        <v>4014</v>
      </c>
      <c r="B2338" t="s">
        <v>56</v>
      </c>
      <c r="C2338" s="4">
        <v>45017</v>
      </c>
      <c r="D2338" s="4">
        <v>45107</v>
      </c>
      <c r="E2338" t="s">
        <v>2002</v>
      </c>
      <c r="F2338" t="s">
        <v>261</v>
      </c>
      <c r="G2338" t="s">
        <v>160</v>
      </c>
      <c r="H2338" t="s">
        <v>39</v>
      </c>
      <c r="I2338" t="s">
        <v>61</v>
      </c>
      <c r="J2338" t="s">
        <v>40</v>
      </c>
      <c r="K2338" t="s">
        <v>59</v>
      </c>
      <c r="L2338" t="s">
        <v>42</v>
      </c>
      <c r="M2338" t="s">
        <v>44</v>
      </c>
      <c r="N2338" t="s">
        <v>62</v>
      </c>
      <c r="O2338" t="s">
        <v>63</v>
      </c>
      <c r="P2338" t="s">
        <v>208</v>
      </c>
      <c r="Q2338" t="s">
        <v>208</v>
      </c>
      <c r="R2338" t="s">
        <v>65</v>
      </c>
      <c r="S2338" t="s">
        <v>66</v>
      </c>
      <c r="T2338" s="4">
        <v>45086</v>
      </c>
      <c r="U2338" t="s">
        <v>67</v>
      </c>
      <c r="V2338" s="4">
        <v>45086</v>
      </c>
      <c r="W2338" t="s">
        <v>67</v>
      </c>
      <c r="X2338" t="s">
        <v>59</v>
      </c>
      <c r="Y2338" s="4">
        <v/>
      </c>
      <c r="Z2338" s="4">
        <v/>
      </c>
      <c r="AA2338" t="s">
        <v>53</v>
      </c>
      <c r="AB2338" t="s">
        <v>54</v>
      </c>
      <c r="AC2338" t="s">
        <v>68</v>
      </c>
      <c r="AD2338" s="4">
        <v>45138</v>
      </c>
      <c r="AE2338" s="4">
        <v>45138</v>
      </c>
      <c r="AF2338" t="s">
        <v>59</v>
      </c>
    </row>
    <row r="2339" spans="1:32">
      <c r="A2339" t="s">
        <v>4015</v>
      </c>
      <c r="B2339" t="s">
        <v>56</v>
      </c>
      <c r="C2339" s="4">
        <v>45017</v>
      </c>
      <c r="D2339" s="4">
        <v>45107</v>
      </c>
      <c r="E2339" t="s">
        <v>3168</v>
      </c>
      <c r="F2339" t="s">
        <v>685</v>
      </c>
      <c r="G2339" t="s">
        <v>135</v>
      </c>
      <c r="H2339" t="s">
        <v>39</v>
      </c>
      <c r="I2339" t="s">
        <v>61</v>
      </c>
      <c r="J2339" t="s">
        <v>40</v>
      </c>
      <c r="K2339" t="s">
        <v>59</v>
      </c>
      <c r="L2339" t="s">
        <v>42</v>
      </c>
      <c r="M2339" t="s">
        <v>44</v>
      </c>
      <c r="N2339" t="s">
        <v>62</v>
      </c>
      <c r="O2339" t="s">
        <v>63</v>
      </c>
      <c r="P2339" t="s">
        <v>253</v>
      </c>
      <c r="Q2339" t="s">
        <v>253</v>
      </c>
      <c r="R2339" t="s">
        <v>65</v>
      </c>
      <c r="S2339" t="s">
        <v>66</v>
      </c>
      <c r="T2339" s="4">
        <v>45086</v>
      </c>
      <c r="U2339" t="s">
        <v>67</v>
      </c>
      <c r="V2339" s="4">
        <v>45086</v>
      </c>
      <c r="W2339" t="s">
        <v>67</v>
      </c>
      <c r="X2339" t="s">
        <v>59</v>
      </c>
      <c r="Y2339" s="4">
        <v/>
      </c>
      <c r="Z2339" s="4">
        <v/>
      </c>
      <c r="AA2339" t="s">
        <v>53</v>
      </c>
      <c r="AB2339" t="s">
        <v>54</v>
      </c>
      <c r="AC2339" t="s">
        <v>68</v>
      </c>
      <c r="AD2339" s="4">
        <v>45138</v>
      </c>
      <c r="AE2339" s="4">
        <v>45138</v>
      </c>
      <c r="AF2339" t="s">
        <v>59</v>
      </c>
    </row>
    <row r="2340" spans="1:32">
      <c r="A2340" t="s">
        <v>4016</v>
      </c>
      <c r="B2340" t="s">
        <v>56</v>
      </c>
      <c r="C2340" s="4">
        <v>45017</v>
      </c>
      <c r="D2340" s="4">
        <v>45107</v>
      </c>
      <c r="E2340" t="s">
        <v>3481</v>
      </c>
      <c r="F2340" t="s">
        <v>309</v>
      </c>
      <c r="G2340" t="s">
        <v>160</v>
      </c>
      <c r="H2340" t="s">
        <v>39</v>
      </c>
      <c r="I2340" t="s">
        <v>61</v>
      </c>
      <c r="J2340" t="s">
        <v>40</v>
      </c>
      <c r="K2340" t="s">
        <v>59</v>
      </c>
      <c r="L2340" t="s">
        <v>42</v>
      </c>
      <c r="M2340" t="s">
        <v>44</v>
      </c>
      <c r="N2340" t="s">
        <v>62</v>
      </c>
      <c r="O2340" t="s">
        <v>63</v>
      </c>
      <c r="P2340" t="s">
        <v>420</v>
      </c>
      <c r="Q2340" t="s">
        <v>420</v>
      </c>
      <c r="R2340" t="s">
        <v>65</v>
      </c>
      <c r="S2340" t="s">
        <v>66</v>
      </c>
      <c r="T2340" s="4">
        <v>45086</v>
      </c>
      <c r="U2340" t="s">
        <v>67</v>
      </c>
      <c r="V2340" s="4">
        <v>45086</v>
      </c>
      <c r="W2340" t="s">
        <v>67</v>
      </c>
      <c r="X2340" t="s">
        <v>59</v>
      </c>
      <c r="Y2340" s="4">
        <v/>
      </c>
      <c r="Z2340" s="4">
        <v/>
      </c>
      <c r="AA2340" t="s">
        <v>53</v>
      </c>
      <c r="AB2340" t="s">
        <v>54</v>
      </c>
      <c r="AC2340" t="s">
        <v>68</v>
      </c>
      <c r="AD2340" s="4">
        <v>45138</v>
      </c>
      <c r="AE2340" s="4">
        <v>45138</v>
      </c>
      <c r="AF2340" t="s">
        <v>59</v>
      </c>
    </row>
    <row r="2341" spans="1:32">
      <c r="A2341" t="s">
        <v>4017</v>
      </c>
      <c r="B2341" t="s">
        <v>56</v>
      </c>
      <c r="C2341" s="4">
        <v>45017</v>
      </c>
      <c r="D2341" s="4">
        <v>45107</v>
      </c>
      <c r="E2341" t="s">
        <v>446</v>
      </c>
      <c r="F2341" t="s">
        <v>328</v>
      </c>
      <c r="G2341" t="s">
        <v>278</v>
      </c>
      <c r="H2341" t="s">
        <v>38</v>
      </c>
      <c r="I2341" t="s">
        <v>61</v>
      </c>
      <c r="J2341" t="s">
        <v>40</v>
      </c>
      <c r="K2341" t="s">
        <v>59</v>
      </c>
      <c r="L2341" t="s">
        <v>42</v>
      </c>
      <c r="M2341" t="s">
        <v>44</v>
      </c>
      <c r="N2341" t="s">
        <v>62</v>
      </c>
      <c r="O2341" t="s">
        <v>63</v>
      </c>
      <c r="P2341" t="s">
        <v>64</v>
      </c>
      <c r="Q2341" t="s">
        <v>64</v>
      </c>
      <c r="R2341" t="s">
        <v>65</v>
      </c>
      <c r="S2341" t="s">
        <v>66</v>
      </c>
      <c r="T2341" s="4">
        <v>45086</v>
      </c>
      <c r="U2341" t="s">
        <v>67</v>
      </c>
      <c r="V2341" s="4">
        <v>45086</v>
      </c>
      <c r="W2341" t="s">
        <v>67</v>
      </c>
      <c r="X2341" t="s">
        <v>59</v>
      </c>
      <c r="Y2341" s="4">
        <v/>
      </c>
      <c r="Z2341" s="4">
        <v/>
      </c>
      <c r="AA2341" t="s">
        <v>53</v>
      </c>
      <c r="AB2341" t="s">
        <v>54</v>
      </c>
      <c r="AC2341" t="s">
        <v>68</v>
      </c>
      <c r="AD2341" s="4">
        <v>45138</v>
      </c>
      <c r="AE2341" s="4">
        <v>45138</v>
      </c>
      <c r="AF2341" t="s">
        <v>59</v>
      </c>
    </row>
    <row r="2342" spans="1:32">
      <c r="A2342" t="s">
        <v>4018</v>
      </c>
      <c r="B2342" t="s">
        <v>56</v>
      </c>
      <c r="C2342" s="4">
        <v>45017</v>
      </c>
      <c r="D2342" s="4">
        <v>45107</v>
      </c>
      <c r="E2342" t="s">
        <v>674</v>
      </c>
      <c r="F2342" t="s">
        <v>1115</v>
      </c>
      <c r="G2342" t="s">
        <v>187</v>
      </c>
      <c r="H2342" t="s">
        <v>38</v>
      </c>
      <c r="I2342" t="s">
        <v>61</v>
      </c>
      <c r="J2342" t="s">
        <v>40</v>
      </c>
      <c r="K2342" t="s">
        <v>59</v>
      </c>
      <c r="L2342" t="s">
        <v>42</v>
      </c>
      <c r="M2342" t="s">
        <v>44</v>
      </c>
      <c r="N2342" t="s">
        <v>62</v>
      </c>
      <c r="O2342" t="s">
        <v>63</v>
      </c>
      <c r="P2342" t="s">
        <v>78</v>
      </c>
      <c r="Q2342" t="s">
        <v>78</v>
      </c>
      <c r="R2342" t="s">
        <v>65</v>
      </c>
      <c r="S2342" t="s">
        <v>66</v>
      </c>
      <c r="T2342" s="4">
        <v>45086</v>
      </c>
      <c r="U2342" t="s">
        <v>67</v>
      </c>
      <c r="V2342" s="4">
        <v>45086</v>
      </c>
      <c r="W2342" t="s">
        <v>67</v>
      </c>
      <c r="X2342" t="s">
        <v>59</v>
      </c>
      <c r="Y2342" s="4">
        <v/>
      </c>
      <c r="Z2342" s="4">
        <v/>
      </c>
      <c r="AA2342" t="s">
        <v>53</v>
      </c>
      <c r="AB2342" t="s">
        <v>54</v>
      </c>
      <c r="AC2342" t="s">
        <v>68</v>
      </c>
      <c r="AD2342" s="4">
        <v>45138</v>
      </c>
      <c r="AE2342" s="4">
        <v>45138</v>
      </c>
      <c r="AF2342" t="s">
        <v>59</v>
      </c>
    </row>
    <row r="2343" spans="1:32">
      <c r="A2343" t="s">
        <v>4019</v>
      </c>
      <c r="B2343" t="s">
        <v>56</v>
      </c>
      <c r="C2343" s="4">
        <v>45017</v>
      </c>
      <c r="D2343" s="4">
        <v>45107</v>
      </c>
      <c r="E2343" t="s">
        <v>531</v>
      </c>
      <c r="F2343" t="s">
        <v>206</v>
      </c>
      <c r="G2343" t="s">
        <v>278</v>
      </c>
      <c r="H2343" t="s">
        <v>39</v>
      </c>
      <c r="I2343" t="s">
        <v>61</v>
      </c>
      <c r="J2343" t="s">
        <v>40</v>
      </c>
      <c r="K2343" t="s">
        <v>59</v>
      </c>
      <c r="L2343" t="s">
        <v>42</v>
      </c>
      <c r="M2343" t="s">
        <v>44</v>
      </c>
      <c r="N2343" t="s">
        <v>62</v>
      </c>
      <c r="O2343" t="s">
        <v>63</v>
      </c>
      <c r="P2343" t="s">
        <v>78</v>
      </c>
      <c r="Q2343" t="s">
        <v>78</v>
      </c>
      <c r="R2343" t="s">
        <v>65</v>
      </c>
      <c r="S2343" t="s">
        <v>66</v>
      </c>
      <c r="T2343" s="4">
        <v>45086</v>
      </c>
      <c r="U2343" t="s">
        <v>67</v>
      </c>
      <c r="V2343" s="4">
        <v>45086</v>
      </c>
      <c r="W2343" t="s">
        <v>67</v>
      </c>
      <c r="X2343" t="s">
        <v>59</v>
      </c>
      <c r="Y2343" s="4">
        <v/>
      </c>
      <c r="Z2343" s="4">
        <v/>
      </c>
      <c r="AA2343" t="s">
        <v>53</v>
      </c>
      <c r="AB2343" t="s">
        <v>54</v>
      </c>
      <c r="AC2343" t="s">
        <v>68</v>
      </c>
      <c r="AD2343" s="4">
        <v>45138</v>
      </c>
      <c r="AE2343" s="4">
        <v>45138</v>
      </c>
      <c r="AF2343" t="s">
        <v>59</v>
      </c>
    </row>
    <row r="2344" spans="1:32">
      <c r="A2344" t="s">
        <v>4020</v>
      </c>
      <c r="B2344" t="s">
        <v>56</v>
      </c>
      <c r="C2344" s="4">
        <v>45017</v>
      </c>
      <c r="D2344" s="4">
        <v>45107</v>
      </c>
      <c r="E2344" t="s">
        <v>2184</v>
      </c>
      <c r="F2344" t="s">
        <v>2185</v>
      </c>
      <c r="G2344" t="s">
        <v>2186</v>
      </c>
      <c r="H2344" t="s">
        <v>39</v>
      </c>
      <c r="I2344" t="s">
        <v>61</v>
      </c>
      <c r="J2344" t="s">
        <v>40</v>
      </c>
      <c r="K2344" t="s">
        <v>59</v>
      </c>
      <c r="L2344" t="s">
        <v>42</v>
      </c>
      <c r="M2344" t="s">
        <v>44</v>
      </c>
      <c r="N2344" t="s">
        <v>62</v>
      </c>
      <c r="O2344" t="s">
        <v>63</v>
      </c>
      <c r="P2344" t="s">
        <v>420</v>
      </c>
      <c r="Q2344" t="s">
        <v>420</v>
      </c>
      <c r="R2344" t="s">
        <v>65</v>
      </c>
      <c r="S2344" t="s">
        <v>66</v>
      </c>
      <c r="T2344" s="4">
        <v>45086</v>
      </c>
      <c r="U2344" t="s">
        <v>67</v>
      </c>
      <c r="V2344" s="4">
        <v>45086</v>
      </c>
      <c r="W2344" t="s">
        <v>67</v>
      </c>
      <c r="X2344" t="s">
        <v>59</v>
      </c>
      <c r="Y2344" s="4">
        <v/>
      </c>
      <c r="Z2344" s="4">
        <v/>
      </c>
      <c r="AA2344" t="s">
        <v>53</v>
      </c>
      <c r="AB2344" t="s">
        <v>54</v>
      </c>
      <c r="AC2344" t="s">
        <v>68</v>
      </c>
      <c r="AD2344" s="4">
        <v>45138</v>
      </c>
      <c r="AE2344" s="4">
        <v>45138</v>
      </c>
      <c r="AF2344" t="s">
        <v>59</v>
      </c>
    </row>
    <row r="2345" spans="1:32">
      <c r="A2345" t="s">
        <v>4021</v>
      </c>
      <c r="B2345" t="s">
        <v>56</v>
      </c>
      <c r="C2345" s="4">
        <v>45017</v>
      </c>
      <c r="D2345" s="4">
        <v>45107</v>
      </c>
      <c r="E2345" t="s">
        <v>2822</v>
      </c>
      <c r="F2345" t="s">
        <v>119</v>
      </c>
      <c r="G2345" t="s">
        <v>1107</v>
      </c>
      <c r="H2345" t="s">
        <v>39</v>
      </c>
      <c r="I2345" t="s">
        <v>61</v>
      </c>
      <c r="J2345" t="s">
        <v>40</v>
      </c>
      <c r="K2345" t="s">
        <v>59</v>
      </c>
      <c r="L2345" t="s">
        <v>42</v>
      </c>
      <c r="M2345" t="s">
        <v>44</v>
      </c>
      <c r="N2345" t="s">
        <v>62</v>
      </c>
      <c r="O2345" t="s">
        <v>63</v>
      </c>
      <c r="P2345" t="s">
        <v>460</v>
      </c>
      <c r="Q2345" t="s">
        <v>460</v>
      </c>
      <c r="R2345" t="s">
        <v>65</v>
      </c>
      <c r="S2345" t="s">
        <v>66</v>
      </c>
      <c r="T2345" s="4">
        <v>45086</v>
      </c>
      <c r="U2345" t="s">
        <v>67</v>
      </c>
      <c r="V2345" s="4">
        <v>45086</v>
      </c>
      <c r="W2345" t="s">
        <v>67</v>
      </c>
      <c r="X2345" t="s">
        <v>59</v>
      </c>
      <c r="Y2345" s="4">
        <v/>
      </c>
      <c r="Z2345" s="4">
        <v/>
      </c>
      <c r="AA2345" t="s">
        <v>53</v>
      </c>
      <c r="AB2345" t="s">
        <v>54</v>
      </c>
      <c r="AC2345" t="s">
        <v>68</v>
      </c>
      <c r="AD2345" s="4">
        <v>45138</v>
      </c>
      <c r="AE2345" s="4">
        <v>45138</v>
      </c>
      <c r="AF2345" t="s">
        <v>59</v>
      </c>
    </row>
    <row r="2346" spans="1:32">
      <c r="A2346" t="s">
        <v>4022</v>
      </c>
      <c r="B2346" t="s">
        <v>56</v>
      </c>
      <c r="C2346" s="4">
        <v>45017</v>
      </c>
      <c r="D2346" s="4">
        <v>45107</v>
      </c>
      <c r="E2346" t="s">
        <v>190</v>
      </c>
      <c r="F2346" t="s">
        <v>1216</v>
      </c>
      <c r="G2346" t="s">
        <v>1217</v>
      </c>
      <c r="H2346" t="s">
        <v>39</v>
      </c>
      <c r="I2346" t="s">
        <v>61</v>
      </c>
      <c r="J2346" t="s">
        <v>40</v>
      </c>
      <c r="K2346" t="s">
        <v>59</v>
      </c>
      <c r="L2346" t="s">
        <v>42</v>
      </c>
      <c r="M2346" t="s">
        <v>44</v>
      </c>
      <c r="N2346" t="s">
        <v>62</v>
      </c>
      <c r="O2346" t="s">
        <v>63</v>
      </c>
      <c r="P2346" t="s">
        <v>64</v>
      </c>
      <c r="Q2346" t="s">
        <v>64</v>
      </c>
      <c r="R2346" t="s">
        <v>65</v>
      </c>
      <c r="S2346" t="s">
        <v>66</v>
      </c>
      <c r="T2346" s="4">
        <v>45086</v>
      </c>
      <c r="U2346" t="s">
        <v>67</v>
      </c>
      <c r="V2346" s="4">
        <v>45086</v>
      </c>
      <c r="W2346" t="s">
        <v>67</v>
      </c>
      <c r="X2346" t="s">
        <v>59</v>
      </c>
      <c r="Y2346" s="4">
        <v/>
      </c>
      <c r="Z2346" s="4">
        <v/>
      </c>
      <c r="AA2346" t="s">
        <v>53</v>
      </c>
      <c r="AB2346" t="s">
        <v>54</v>
      </c>
      <c r="AC2346" t="s">
        <v>68</v>
      </c>
      <c r="AD2346" s="4">
        <v>45138</v>
      </c>
      <c r="AE2346" s="4">
        <v>45138</v>
      </c>
      <c r="AF2346" t="s">
        <v>59</v>
      </c>
    </row>
    <row r="2347" spans="1:32">
      <c r="A2347" t="s">
        <v>4023</v>
      </c>
      <c r="B2347" t="s">
        <v>56</v>
      </c>
      <c r="C2347" s="4">
        <v>45017</v>
      </c>
      <c r="D2347" s="4">
        <v>45107</v>
      </c>
      <c r="E2347" t="s">
        <v>4024</v>
      </c>
      <c r="F2347" t="s">
        <v>135</v>
      </c>
      <c r="G2347" t="s">
        <v>604</v>
      </c>
      <c r="H2347" t="s">
        <v>39</v>
      </c>
      <c r="I2347" t="s">
        <v>61</v>
      </c>
      <c r="J2347" t="s">
        <v>40</v>
      </c>
      <c r="K2347" t="s">
        <v>59</v>
      </c>
      <c r="L2347" t="s">
        <v>42</v>
      </c>
      <c r="M2347" t="s">
        <v>44</v>
      </c>
      <c r="N2347" t="s">
        <v>62</v>
      </c>
      <c r="O2347" t="s">
        <v>63</v>
      </c>
      <c r="P2347" t="s">
        <v>391</v>
      </c>
      <c r="Q2347" t="s">
        <v>391</v>
      </c>
      <c r="R2347" t="s">
        <v>65</v>
      </c>
      <c r="S2347" t="s">
        <v>66</v>
      </c>
      <c r="T2347" s="4">
        <v>45086</v>
      </c>
      <c r="U2347" t="s">
        <v>67</v>
      </c>
      <c r="V2347" s="4">
        <v>45086</v>
      </c>
      <c r="W2347" t="s">
        <v>67</v>
      </c>
      <c r="X2347" t="s">
        <v>59</v>
      </c>
      <c r="Y2347" s="4">
        <v/>
      </c>
      <c r="Z2347" s="4">
        <v/>
      </c>
      <c r="AA2347" t="s">
        <v>53</v>
      </c>
      <c r="AB2347" t="s">
        <v>54</v>
      </c>
      <c r="AC2347" t="s">
        <v>68</v>
      </c>
      <c r="AD2347" s="4">
        <v>45138</v>
      </c>
      <c r="AE2347" s="4">
        <v>45138</v>
      </c>
      <c r="AF2347" t="s">
        <v>59</v>
      </c>
    </row>
    <row r="2348" spans="1:32">
      <c r="A2348" t="s">
        <v>4025</v>
      </c>
      <c r="B2348" t="s">
        <v>56</v>
      </c>
      <c r="C2348" s="4">
        <v>45017</v>
      </c>
      <c r="D2348" s="4">
        <v>45107</v>
      </c>
      <c r="E2348" t="s">
        <v>129</v>
      </c>
      <c r="F2348" t="s">
        <v>130</v>
      </c>
      <c r="G2348" t="s">
        <v>201</v>
      </c>
      <c r="H2348" t="s">
        <v>38</v>
      </c>
      <c r="I2348" t="s">
        <v>61</v>
      </c>
      <c r="J2348" t="s">
        <v>40</v>
      </c>
      <c r="K2348" t="s">
        <v>59</v>
      </c>
      <c r="L2348" t="s">
        <v>42</v>
      </c>
      <c r="M2348" t="s">
        <v>44</v>
      </c>
      <c r="N2348" t="s">
        <v>62</v>
      </c>
      <c r="O2348" t="s">
        <v>63</v>
      </c>
      <c r="P2348" t="s">
        <v>425</v>
      </c>
      <c r="Q2348" t="s">
        <v>425</v>
      </c>
      <c r="R2348" t="s">
        <v>65</v>
      </c>
      <c r="S2348" t="s">
        <v>66</v>
      </c>
      <c r="T2348" s="4">
        <v>45086</v>
      </c>
      <c r="U2348" t="s">
        <v>67</v>
      </c>
      <c r="V2348" s="4">
        <v>45086</v>
      </c>
      <c r="W2348" t="s">
        <v>67</v>
      </c>
      <c r="X2348" t="s">
        <v>59</v>
      </c>
      <c r="Y2348" s="4">
        <v/>
      </c>
      <c r="Z2348" s="4">
        <v/>
      </c>
      <c r="AA2348" t="s">
        <v>53</v>
      </c>
      <c r="AB2348" t="s">
        <v>54</v>
      </c>
      <c r="AC2348" t="s">
        <v>68</v>
      </c>
      <c r="AD2348" s="4">
        <v>45138</v>
      </c>
      <c r="AE2348" s="4">
        <v>45138</v>
      </c>
      <c r="AF2348" t="s">
        <v>59</v>
      </c>
    </row>
    <row r="2349" spans="1:32">
      <c r="A2349" t="s">
        <v>4026</v>
      </c>
      <c r="B2349" t="s">
        <v>56</v>
      </c>
      <c r="C2349" s="4">
        <v>45017</v>
      </c>
      <c r="D2349" s="4">
        <v>45107</v>
      </c>
      <c r="E2349" t="s">
        <v>4027</v>
      </c>
      <c r="F2349" t="s">
        <v>1180</v>
      </c>
      <c r="G2349" t="s">
        <v>233</v>
      </c>
      <c r="H2349" t="s">
        <v>39</v>
      </c>
      <c r="I2349" t="s">
        <v>61</v>
      </c>
      <c r="J2349" t="s">
        <v>40</v>
      </c>
      <c r="K2349" t="s">
        <v>59</v>
      </c>
      <c r="L2349" t="s">
        <v>42</v>
      </c>
      <c r="M2349" t="s">
        <v>44</v>
      </c>
      <c r="N2349" t="s">
        <v>62</v>
      </c>
      <c r="O2349" t="s">
        <v>63</v>
      </c>
      <c r="P2349" t="s">
        <v>64</v>
      </c>
      <c r="Q2349" t="s">
        <v>64</v>
      </c>
      <c r="R2349" t="s">
        <v>65</v>
      </c>
      <c r="S2349" t="s">
        <v>66</v>
      </c>
      <c r="T2349" s="4">
        <v>45086</v>
      </c>
      <c r="U2349" t="s">
        <v>67</v>
      </c>
      <c r="V2349" s="4">
        <v>45086</v>
      </c>
      <c r="W2349" t="s">
        <v>67</v>
      </c>
      <c r="X2349" t="s">
        <v>59</v>
      </c>
      <c r="Y2349" s="4">
        <v/>
      </c>
      <c r="Z2349" s="4">
        <v/>
      </c>
      <c r="AA2349" t="s">
        <v>53</v>
      </c>
      <c r="AB2349" t="s">
        <v>54</v>
      </c>
      <c r="AC2349" t="s">
        <v>68</v>
      </c>
      <c r="AD2349" s="4">
        <v>45138</v>
      </c>
      <c r="AE2349" s="4">
        <v>45138</v>
      </c>
      <c r="AF2349" t="s">
        <v>59</v>
      </c>
    </row>
    <row r="2350" spans="1:32">
      <c r="A2350" t="s">
        <v>4028</v>
      </c>
      <c r="B2350" t="s">
        <v>56</v>
      </c>
      <c r="C2350" s="4">
        <v>45017</v>
      </c>
      <c r="D2350" s="4">
        <v>45107</v>
      </c>
      <c r="E2350" t="s">
        <v>4029</v>
      </c>
      <c r="F2350" t="s">
        <v>1200</v>
      </c>
      <c r="G2350" t="s">
        <v>432</v>
      </c>
      <c r="H2350" t="s">
        <v>39</v>
      </c>
      <c r="I2350" t="s">
        <v>61</v>
      </c>
      <c r="J2350" t="s">
        <v>40</v>
      </c>
      <c r="K2350" t="s">
        <v>59</v>
      </c>
      <c r="L2350" t="s">
        <v>42</v>
      </c>
      <c r="M2350" t="s">
        <v>44</v>
      </c>
      <c r="N2350" t="s">
        <v>62</v>
      </c>
      <c r="O2350" t="s">
        <v>63</v>
      </c>
      <c r="P2350" t="s">
        <v>420</v>
      </c>
      <c r="Q2350" t="s">
        <v>420</v>
      </c>
      <c r="R2350" t="s">
        <v>65</v>
      </c>
      <c r="S2350" t="s">
        <v>66</v>
      </c>
      <c r="T2350" s="4">
        <v>45086</v>
      </c>
      <c r="U2350" t="s">
        <v>67</v>
      </c>
      <c r="V2350" s="4">
        <v>45086</v>
      </c>
      <c r="W2350" t="s">
        <v>67</v>
      </c>
      <c r="X2350" t="s">
        <v>59</v>
      </c>
      <c r="Y2350" s="4">
        <v/>
      </c>
      <c r="Z2350" s="4">
        <v/>
      </c>
      <c r="AA2350" t="s">
        <v>53</v>
      </c>
      <c r="AB2350" t="s">
        <v>54</v>
      </c>
      <c r="AC2350" t="s">
        <v>68</v>
      </c>
      <c r="AD2350" s="4">
        <v>45138</v>
      </c>
      <c r="AE2350" s="4">
        <v>45138</v>
      </c>
      <c r="AF2350" t="s">
        <v>59</v>
      </c>
    </row>
    <row r="2351" spans="1:32">
      <c r="A2351" t="s">
        <v>4030</v>
      </c>
      <c r="B2351" t="s">
        <v>56</v>
      </c>
      <c r="C2351" s="4">
        <v>45017</v>
      </c>
      <c r="D2351" s="4">
        <v>45107</v>
      </c>
      <c r="E2351" t="s">
        <v>4031</v>
      </c>
      <c r="F2351" t="s">
        <v>151</v>
      </c>
      <c r="G2351" t="s">
        <v>4032</v>
      </c>
      <c r="H2351" t="s">
        <v>39</v>
      </c>
      <c r="I2351" t="s">
        <v>61</v>
      </c>
      <c r="J2351" t="s">
        <v>40</v>
      </c>
      <c r="K2351" t="s">
        <v>59</v>
      </c>
      <c r="L2351" t="s">
        <v>42</v>
      </c>
      <c r="M2351" t="s">
        <v>44</v>
      </c>
      <c r="N2351" t="s">
        <v>62</v>
      </c>
      <c r="O2351" t="s">
        <v>63</v>
      </c>
      <c r="P2351" t="s">
        <v>451</v>
      </c>
      <c r="Q2351" t="s">
        <v>451</v>
      </c>
      <c r="R2351" t="s">
        <v>65</v>
      </c>
      <c r="S2351" t="s">
        <v>66</v>
      </c>
      <c r="T2351" s="4">
        <v>45086</v>
      </c>
      <c r="U2351" t="s">
        <v>67</v>
      </c>
      <c r="V2351" s="4">
        <v>45086</v>
      </c>
      <c r="W2351" t="s">
        <v>67</v>
      </c>
      <c r="X2351" t="s">
        <v>59</v>
      </c>
      <c r="Y2351" s="4">
        <v/>
      </c>
      <c r="Z2351" s="4">
        <v/>
      </c>
      <c r="AA2351" t="s">
        <v>53</v>
      </c>
      <c r="AB2351" t="s">
        <v>54</v>
      </c>
      <c r="AC2351" t="s">
        <v>68</v>
      </c>
      <c r="AD2351" s="4">
        <v>45138</v>
      </c>
      <c r="AE2351" s="4">
        <v>45138</v>
      </c>
      <c r="AF2351" t="s">
        <v>59</v>
      </c>
    </row>
    <row r="2352" spans="1:32">
      <c r="A2352" t="s">
        <v>4033</v>
      </c>
      <c r="B2352" t="s">
        <v>56</v>
      </c>
      <c r="C2352" s="4">
        <v>45017</v>
      </c>
      <c r="D2352" s="4">
        <v>45107</v>
      </c>
      <c r="E2352" t="s">
        <v>4034</v>
      </c>
      <c r="F2352" t="s">
        <v>1631</v>
      </c>
      <c r="G2352" t="s">
        <v>1180</v>
      </c>
      <c r="H2352" t="s">
        <v>39</v>
      </c>
      <c r="I2352" t="s">
        <v>61</v>
      </c>
      <c r="J2352" t="s">
        <v>40</v>
      </c>
      <c r="K2352" t="s">
        <v>59</v>
      </c>
      <c r="L2352" t="s">
        <v>42</v>
      </c>
      <c r="M2352" t="s">
        <v>44</v>
      </c>
      <c r="N2352" t="s">
        <v>62</v>
      </c>
      <c r="O2352" t="s">
        <v>63</v>
      </c>
      <c r="P2352" t="s">
        <v>115</v>
      </c>
      <c r="Q2352" t="s">
        <v>115</v>
      </c>
      <c r="R2352" t="s">
        <v>65</v>
      </c>
      <c r="S2352" t="s">
        <v>66</v>
      </c>
      <c r="T2352" s="4">
        <v>45086</v>
      </c>
      <c r="U2352" t="s">
        <v>67</v>
      </c>
      <c r="V2352" s="4">
        <v>45086</v>
      </c>
      <c r="W2352" t="s">
        <v>67</v>
      </c>
      <c r="X2352" t="s">
        <v>59</v>
      </c>
      <c r="Y2352" s="4">
        <v/>
      </c>
      <c r="Z2352" s="4">
        <v/>
      </c>
      <c r="AA2352" t="s">
        <v>53</v>
      </c>
      <c r="AB2352" t="s">
        <v>54</v>
      </c>
      <c r="AC2352" t="s">
        <v>68</v>
      </c>
      <c r="AD2352" s="4">
        <v>45138</v>
      </c>
      <c r="AE2352" s="4">
        <v>45138</v>
      </c>
      <c r="AF2352" t="s">
        <v>59</v>
      </c>
    </row>
    <row r="2353" spans="1:32">
      <c r="A2353" t="s">
        <v>4035</v>
      </c>
      <c r="B2353" t="s">
        <v>56</v>
      </c>
      <c r="C2353" s="4">
        <v>45017</v>
      </c>
      <c r="D2353" s="4">
        <v>45107</v>
      </c>
      <c r="E2353" t="s">
        <v>835</v>
      </c>
      <c r="F2353" t="s">
        <v>246</v>
      </c>
      <c r="G2353" t="s">
        <v>1603</v>
      </c>
      <c r="H2353" t="s">
        <v>38</v>
      </c>
      <c r="I2353" t="s">
        <v>61</v>
      </c>
      <c r="J2353" t="s">
        <v>40</v>
      </c>
      <c r="K2353" t="s">
        <v>59</v>
      </c>
      <c r="L2353" t="s">
        <v>42</v>
      </c>
      <c r="M2353" t="s">
        <v>44</v>
      </c>
      <c r="N2353" t="s">
        <v>62</v>
      </c>
      <c r="O2353" t="s">
        <v>63</v>
      </c>
      <c r="P2353" t="s">
        <v>73</v>
      </c>
      <c r="Q2353" t="s">
        <v>73</v>
      </c>
      <c r="R2353" t="s">
        <v>65</v>
      </c>
      <c r="S2353" t="s">
        <v>66</v>
      </c>
      <c r="T2353" s="4">
        <v>45086</v>
      </c>
      <c r="U2353" t="s">
        <v>67</v>
      </c>
      <c r="V2353" s="4">
        <v>45086</v>
      </c>
      <c r="W2353" t="s">
        <v>67</v>
      </c>
      <c r="X2353" t="s">
        <v>59</v>
      </c>
      <c r="Y2353" s="4">
        <v/>
      </c>
      <c r="Z2353" s="4">
        <v/>
      </c>
      <c r="AA2353" t="s">
        <v>53</v>
      </c>
      <c r="AB2353" t="s">
        <v>54</v>
      </c>
      <c r="AC2353" t="s">
        <v>68</v>
      </c>
      <c r="AD2353" s="4">
        <v>45138</v>
      </c>
      <c r="AE2353" s="4">
        <v>45138</v>
      </c>
      <c r="AF2353" t="s">
        <v>59</v>
      </c>
    </row>
    <row r="2354" spans="1:32">
      <c r="A2354" t="s">
        <v>4036</v>
      </c>
      <c r="B2354" t="s">
        <v>56</v>
      </c>
      <c r="C2354" s="4">
        <v>45017</v>
      </c>
      <c r="D2354" s="4">
        <v>45107</v>
      </c>
      <c r="E2354" t="s">
        <v>4037</v>
      </c>
      <c r="F2354" t="s">
        <v>459</v>
      </c>
      <c r="G2354" t="s">
        <v>139</v>
      </c>
      <c r="H2354" t="s">
        <v>39</v>
      </c>
      <c r="I2354" t="s">
        <v>61</v>
      </c>
      <c r="J2354" t="s">
        <v>40</v>
      </c>
      <c r="K2354" t="s">
        <v>59</v>
      </c>
      <c r="L2354" t="s">
        <v>42</v>
      </c>
      <c r="M2354" t="s">
        <v>44</v>
      </c>
      <c r="N2354" t="s">
        <v>62</v>
      </c>
      <c r="O2354" t="s">
        <v>63</v>
      </c>
      <c r="P2354" t="s">
        <v>460</v>
      </c>
      <c r="Q2354" t="s">
        <v>460</v>
      </c>
      <c r="R2354" t="s">
        <v>65</v>
      </c>
      <c r="S2354" t="s">
        <v>66</v>
      </c>
      <c r="T2354" s="4">
        <v>45086</v>
      </c>
      <c r="U2354" t="s">
        <v>67</v>
      </c>
      <c r="V2354" s="4">
        <v>45086</v>
      </c>
      <c r="W2354" t="s">
        <v>67</v>
      </c>
      <c r="X2354" t="s">
        <v>59</v>
      </c>
      <c r="Y2354" s="4">
        <v/>
      </c>
      <c r="Z2354" s="4">
        <v/>
      </c>
      <c r="AA2354" t="s">
        <v>53</v>
      </c>
      <c r="AB2354" t="s">
        <v>54</v>
      </c>
      <c r="AC2354" t="s">
        <v>68</v>
      </c>
      <c r="AD2354" s="4">
        <v>45138</v>
      </c>
      <c r="AE2354" s="4">
        <v>45138</v>
      </c>
      <c r="AF2354" t="s">
        <v>59</v>
      </c>
    </row>
    <row r="2355" spans="1:32">
      <c r="A2355" t="s">
        <v>4038</v>
      </c>
      <c r="B2355" t="s">
        <v>56</v>
      </c>
      <c r="C2355" s="4">
        <v>45017</v>
      </c>
      <c r="D2355" s="4">
        <v>45107</v>
      </c>
      <c r="E2355" t="s">
        <v>1190</v>
      </c>
      <c r="F2355" t="s">
        <v>1191</v>
      </c>
      <c r="G2355" t="s">
        <v>1192</v>
      </c>
      <c r="H2355" t="s">
        <v>39</v>
      </c>
      <c r="I2355" t="s">
        <v>61</v>
      </c>
      <c r="J2355" t="s">
        <v>40</v>
      </c>
      <c r="K2355" t="s">
        <v>59</v>
      </c>
      <c r="L2355" t="s">
        <v>42</v>
      </c>
      <c r="M2355" t="s">
        <v>44</v>
      </c>
      <c r="N2355" t="s">
        <v>62</v>
      </c>
      <c r="O2355" t="s">
        <v>63</v>
      </c>
      <c r="P2355" t="s">
        <v>676</v>
      </c>
      <c r="Q2355" t="s">
        <v>676</v>
      </c>
      <c r="R2355" t="s">
        <v>65</v>
      </c>
      <c r="S2355" t="s">
        <v>66</v>
      </c>
      <c r="T2355" s="4">
        <v>45086</v>
      </c>
      <c r="U2355" t="s">
        <v>67</v>
      </c>
      <c r="V2355" s="4">
        <v>45086</v>
      </c>
      <c r="W2355" t="s">
        <v>67</v>
      </c>
      <c r="X2355" t="s">
        <v>59</v>
      </c>
      <c r="Y2355" s="4">
        <v/>
      </c>
      <c r="Z2355" s="4">
        <v/>
      </c>
      <c r="AA2355" t="s">
        <v>53</v>
      </c>
      <c r="AB2355" t="s">
        <v>54</v>
      </c>
      <c r="AC2355" t="s">
        <v>68</v>
      </c>
      <c r="AD2355" s="4">
        <v>45138</v>
      </c>
      <c r="AE2355" s="4">
        <v>45138</v>
      </c>
      <c r="AF2355" t="s">
        <v>59</v>
      </c>
    </row>
    <row r="2356" spans="1:32">
      <c r="A2356" t="s">
        <v>4039</v>
      </c>
      <c r="B2356" t="s">
        <v>56</v>
      </c>
      <c r="C2356" s="4">
        <v>45017</v>
      </c>
      <c r="D2356" s="4">
        <v>45107</v>
      </c>
      <c r="E2356" t="s">
        <v>2227</v>
      </c>
      <c r="F2356" t="s">
        <v>1465</v>
      </c>
      <c r="G2356" t="s">
        <v>827</v>
      </c>
      <c r="H2356" t="s">
        <v>38</v>
      </c>
      <c r="I2356" t="s">
        <v>61</v>
      </c>
      <c r="J2356" t="s">
        <v>40</v>
      </c>
      <c r="K2356" t="s">
        <v>59</v>
      </c>
      <c r="L2356" t="s">
        <v>42</v>
      </c>
      <c r="M2356" t="s">
        <v>44</v>
      </c>
      <c r="N2356" t="s">
        <v>62</v>
      </c>
      <c r="O2356" t="s">
        <v>63</v>
      </c>
      <c r="P2356" t="s">
        <v>78</v>
      </c>
      <c r="Q2356" t="s">
        <v>78</v>
      </c>
      <c r="R2356" t="s">
        <v>65</v>
      </c>
      <c r="S2356" t="s">
        <v>66</v>
      </c>
      <c r="T2356" s="4">
        <v>45086</v>
      </c>
      <c r="U2356" t="s">
        <v>67</v>
      </c>
      <c r="V2356" s="4">
        <v>45086</v>
      </c>
      <c r="W2356" t="s">
        <v>67</v>
      </c>
      <c r="X2356" t="s">
        <v>59</v>
      </c>
      <c r="Y2356" s="4">
        <v/>
      </c>
      <c r="Z2356" s="4">
        <v/>
      </c>
      <c r="AA2356" t="s">
        <v>53</v>
      </c>
      <c r="AB2356" t="s">
        <v>54</v>
      </c>
      <c r="AC2356" t="s">
        <v>68</v>
      </c>
      <c r="AD2356" s="4">
        <v>45138</v>
      </c>
      <c r="AE2356" s="4">
        <v>45138</v>
      </c>
      <c r="AF2356" t="s">
        <v>59</v>
      </c>
    </row>
    <row r="2357" spans="1:32">
      <c r="A2357" t="s">
        <v>4040</v>
      </c>
      <c r="B2357" t="s">
        <v>56</v>
      </c>
      <c r="C2357" s="4">
        <v>45017</v>
      </c>
      <c r="D2357" s="4">
        <v>45107</v>
      </c>
      <c r="E2357" t="s">
        <v>121</v>
      </c>
      <c r="F2357" t="s">
        <v>1963</v>
      </c>
      <c r="G2357" t="s">
        <v>249</v>
      </c>
      <c r="H2357" t="s">
        <v>39</v>
      </c>
      <c r="I2357" t="s">
        <v>61</v>
      </c>
      <c r="J2357" t="s">
        <v>40</v>
      </c>
      <c r="K2357" t="s">
        <v>59</v>
      </c>
      <c r="L2357" t="s">
        <v>42</v>
      </c>
      <c r="M2357" t="s">
        <v>44</v>
      </c>
      <c r="N2357" t="s">
        <v>62</v>
      </c>
      <c r="O2357" t="s">
        <v>63</v>
      </c>
      <c r="P2357" t="s">
        <v>984</v>
      </c>
      <c r="Q2357" t="s">
        <v>984</v>
      </c>
      <c r="R2357" t="s">
        <v>65</v>
      </c>
      <c r="S2357" t="s">
        <v>66</v>
      </c>
      <c r="T2357" s="4">
        <v>45086</v>
      </c>
      <c r="U2357" t="s">
        <v>67</v>
      </c>
      <c r="V2357" s="4">
        <v>45086</v>
      </c>
      <c r="W2357" t="s">
        <v>67</v>
      </c>
      <c r="X2357" t="s">
        <v>59</v>
      </c>
      <c r="Y2357" s="4">
        <v/>
      </c>
      <c r="Z2357" s="4">
        <v/>
      </c>
      <c r="AA2357" t="s">
        <v>53</v>
      </c>
      <c r="AB2357" t="s">
        <v>54</v>
      </c>
      <c r="AC2357" t="s">
        <v>68</v>
      </c>
      <c r="AD2357" s="4">
        <v>45138</v>
      </c>
      <c r="AE2357" s="4">
        <v>45138</v>
      </c>
      <c r="AF2357" t="s">
        <v>59</v>
      </c>
    </row>
    <row r="2358" spans="1:32">
      <c r="A2358" t="s">
        <v>4041</v>
      </c>
      <c r="B2358" t="s">
        <v>56</v>
      </c>
      <c r="C2358" s="4">
        <v>45017</v>
      </c>
      <c r="D2358" s="4">
        <v>45107</v>
      </c>
      <c r="E2358" t="s">
        <v>450</v>
      </c>
      <c r="F2358" t="s">
        <v>168</v>
      </c>
      <c r="G2358" t="s">
        <v>249</v>
      </c>
      <c r="H2358" t="s">
        <v>39</v>
      </c>
      <c r="I2358" t="s">
        <v>61</v>
      </c>
      <c r="J2358" t="s">
        <v>40</v>
      </c>
      <c r="K2358" t="s">
        <v>59</v>
      </c>
      <c r="L2358" t="s">
        <v>42</v>
      </c>
      <c r="M2358" t="s">
        <v>44</v>
      </c>
      <c r="N2358" t="s">
        <v>62</v>
      </c>
      <c r="O2358" t="s">
        <v>63</v>
      </c>
      <c r="P2358" t="s">
        <v>373</v>
      </c>
      <c r="Q2358" t="s">
        <v>373</v>
      </c>
      <c r="R2358" t="s">
        <v>65</v>
      </c>
      <c r="S2358" t="s">
        <v>66</v>
      </c>
      <c r="T2358" s="4">
        <v>45086</v>
      </c>
      <c r="U2358" t="s">
        <v>67</v>
      </c>
      <c r="V2358" s="4">
        <v>45086</v>
      </c>
      <c r="W2358" t="s">
        <v>67</v>
      </c>
      <c r="X2358" t="s">
        <v>59</v>
      </c>
      <c r="Y2358" s="4">
        <v/>
      </c>
      <c r="Z2358" s="4">
        <v/>
      </c>
      <c r="AA2358" t="s">
        <v>53</v>
      </c>
      <c r="AB2358" t="s">
        <v>54</v>
      </c>
      <c r="AC2358" t="s">
        <v>68</v>
      </c>
      <c r="AD2358" s="4">
        <v>45138</v>
      </c>
      <c r="AE2358" s="4">
        <v>45138</v>
      </c>
      <c r="AF2358" t="s">
        <v>59</v>
      </c>
    </row>
    <row r="2359" spans="1:32">
      <c r="A2359" t="s">
        <v>4042</v>
      </c>
      <c r="B2359" t="s">
        <v>56</v>
      </c>
      <c r="C2359" s="4">
        <v>45017</v>
      </c>
      <c r="D2359" s="4">
        <v>45107</v>
      </c>
      <c r="E2359" t="s">
        <v>837</v>
      </c>
      <c r="F2359" t="s">
        <v>402</v>
      </c>
      <c r="G2359" t="s">
        <v>135</v>
      </c>
      <c r="H2359" t="s">
        <v>39</v>
      </c>
      <c r="I2359" t="s">
        <v>61</v>
      </c>
      <c r="J2359" t="s">
        <v>40</v>
      </c>
      <c r="K2359" t="s">
        <v>59</v>
      </c>
      <c r="L2359" t="s">
        <v>42</v>
      </c>
      <c r="M2359" t="s">
        <v>44</v>
      </c>
      <c r="N2359" t="s">
        <v>62</v>
      </c>
      <c r="O2359" t="s">
        <v>63</v>
      </c>
      <c r="P2359" t="s">
        <v>3287</v>
      </c>
      <c r="Q2359" t="s">
        <v>3287</v>
      </c>
      <c r="R2359" t="s">
        <v>65</v>
      </c>
      <c r="S2359" t="s">
        <v>66</v>
      </c>
      <c r="T2359" s="4">
        <v>45086</v>
      </c>
      <c r="U2359" t="s">
        <v>67</v>
      </c>
      <c r="V2359" s="4">
        <v>45086</v>
      </c>
      <c r="W2359" t="s">
        <v>67</v>
      </c>
      <c r="X2359" t="s">
        <v>59</v>
      </c>
      <c r="Y2359" s="4">
        <v/>
      </c>
      <c r="Z2359" s="4">
        <v/>
      </c>
      <c r="AA2359" t="s">
        <v>53</v>
      </c>
      <c r="AB2359" t="s">
        <v>54</v>
      </c>
      <c r="AC2359" t="s">
        <v>68</v>
      </c>
      <c r="AD2359" s="4">
        <v>45138</v>
      </c>
      <c r="AE2359" s="4">
        <v>45138</v>
      </c>
      <c r="AF2359" t="s">
        <v>59</v>
      </c>
    </row>
    <row r="2360" spans="1:32">
      <c r="A2360" t="s">
        <v>4043</v>
      </c>
      <c r="B2360" t="s">
        <v>56</v>
      </c>
      <c r="C2360" s="4">
        <v>45017</v>
      </c>
      <c r="D2360" s="4">
        <v>45107</v>
      </c>
      <c r="E2360" t="s">
        <v>317</v>
      </c>
      <c r="F2360" t="s">
        <v>87</v>
      </c>
      <c r="G2360" t="s">
        <v>143</v>
      </c>
      <c r="H2360" t="s">
        <v>38</v>
      </c>
      <c r="I2360" t="s">
        <v>61</v>
      </c>
      <c r="J2360" t="s">
        <v>40</v>
      </c>
      <c r="K2360" t="s">
        <v>59</v>
      </c>
      <c r="L2360" t="s">
        <v>42</v>
      </c>
      <c r="M2360" t="s">
        <v>44</v>
      </c>
      <c r="N2360" t="s">
        <v>62</v>
      </c>
      <c r="O2360" t="s">
        <v>63</v>
      </c>
      <c r="P2360" t="s">
        <v>1048</v>
      </c>
      <c r="Q2360" t="s">
        <v>1048</v>
      </c>
      <c r="R2360" t="s">
        <v>65</v>
      </c>
      <c r="S2360" t="s">
        <v>66</v>
      </c>
      <c r="T2360" s="4">
        <v>45086</v>
      </c>
      <c r="U2360" t="s">
        <v>67</v>
      </c>
      <c r="V2360" s="4">
        <v>45086</v>
      </c>
      <c r="W2360" t="s">
        <v>67</v>
      </c>
      <c r="X2360" t="s">
        <v>59</v>
      </c>
      <c r="Y2360" s="4">
        <v/>
      </c>
      <c r="Z2360" s="4">
        <v/>
      </c>
      <c r="AA2360" t="s">
        <v>53</v>
      </c>
      <c r="AB2360" t="s">
        <v>54</v>
      </c>
      <c r="AC2360" t="s">
        <v>68</v>
      </c>
      <c r="AD2360" s="4">
        <v>45138</v>
      </c>
      <c r="AE2360" s="4">
        <v>45138</v>
      </c>
      <c r="AF2360" t="s">
        <v>59</v>
      </c>
    </row>
    <row r="2361" spans="1:32">
      <c r="A2361" t="s">
        <v>4044</v>
      </c>
      <c r="B2361" t="s">
        <v>56</v>
      </c>
      <c r="C2361" s="4">
        <v>45017</v>
      </c>
      <c r="D2361" s="4">
        <v>45107</v>
      </c>
      <c r="E2361" t="s">
        <v>4045</v>
      </c>
      <c r="F2361" t="s">
        <v>87</v>
      </c>
      <c r="G2361" t="s">
        <v>967</v>
      </c>
      <c r="H2361" t="s">
        <v>38</v>
      </c>
      <c r="I2361" t="s">
        <v>61</v>
      </c>
      <c r="J2361" t="s">
        <v>40</v>
      </c>
      <c r="K2361" t="s">
        <v>59</v>
      </c>
      <c r="L2361" t="s">
        <v>42</v>
      </c>
      <c r="M2361" t="s">
        <v>44</v>
      </c>
      <c r="N2361" t="s">
        <v>62</v>
      </c>
      <c r="O2361" t="s">
        <v>63</v>
      </c>
      <c r="P2361" t="s">
        <v>234</v>
      </c>
      <c r="Q2361" t="s">
        <v>234</v>
      </c>
      <c r="R2361" t="s">
        <v>65</v>
      </c>
      <c r="S2361" t="s">
        <v>66</v>
      </c>
      <c r="T2361" s="4">
        <v>45086</v>
      </c>
      <c r="U2361" t="s">
        <v>67</v>
      </c>
      <c r="V2361" s="4">
        <v>45086</v>
      </c>
      <c r="W2361" t="s">
        <v>67</v>
      </c>
      <c r="X2361" t="s">
        <v>59</v>
      </c>
      <c r="Y2361" s="4">
        <v/>
      </c>
      <c r="Z2361" s="4">
        <v/>
      </c>
      <c r="AA2361" t="s">
        <v>53</v>
      </c>
      <c r="AB2361" t="s">
        <v>54</v>
      </c>
      <c r="AC2361" t="s">
        <v>68</v>
      </c>
      <c r="AD2361" s="4">
        <v>45138</v>
      </c>
      <c r="AE2361" s="4">
        <v>45138</v>
      </c>
      <c r="AF2361" t="s">
        <v>59</v>
      </c>
    </row>
    <row r="2362" spans="1:32">
      <c r="A2362" t="s">
        <v>4046</v>
      </c>
      <c r="B2362" t="s">
        <v>56</v>
      </c>
      <c r="C2362" s="4">
        <v>45017</v>
      </c>
      <c r="D2362" s="4">
        <v>45107</v>
      </c>
      <c r="E2362" t="s">
        <v>371</v>
      </c>
      <c r="F2362" t="s">
        <v>372</v>
      </c>
      <c r="G2362" t="s">
        <v>324</v>
      </c>
      <c r="H2362" t="s">
        <v>38</v>
      </c>
      <c r="I2362" t="s">
        <v>61</v>
      </c>
      <c r="J2362" t="s">
        <v>40</v>
      </c>
      <c r="K2362" t="s">
        <v>59</v>
      </c>
      <c r="L2362" t="s">
        <v>42</v>
      </c>
      <c r="M2362" t="s">
        <v>44</v>
      </c>
      <c r="N2362" t="s">
        <v>62</v>
      </c>
      <c r="O2362" t="s">
        <v>63</v>
      </c>
      <c r="P2362" t="s">
        <v>78</v>
      </c>
      <c r="Q2362" t="s">
        <v>78</v>
      </c>
      <c r="R2362" t="s">
        <v>65</v>
      </c>
      <c r="S2362" t="s">
        <v>66</v>
      </c>
      <c r="T2362" s="4">
        <v>45086</v>
      </c>
      <c r="U2362" t="s">
        <v>67</v>
      </c>
      <c r="V2362" s="4">
        <v>45086</v>
      </c>
      <c r="W2362" t="s">
        <v>67</v>
      </c>
      <c r="X2362" t="s">
        <v>59</v>
      </c>
      <c r="Y2362" s="4">
        <v/>
      </c>
      <c r="Z2362" s="4">
        <v/>
      </c>
      <c r="AA2362" t="s">
        <v>53</v>
      </c>
      <c r="AB2362" t="s">
        <v>54</v>
      </c>
      <c r="AC2362" t="s">
        <v>68</v>
      </c>
      <c r="AD2362" s="4">
        <v>45138</v>
      </c>
      <c r="AE2362" s="4">
        <v>45138</v>
      </c>
      <c r="AF2362" t="s">
        <v>59</v>
      </c>
    </row>
    <row r="2363" spans="1:32">
      <c r="A2363" t="s">
        <v>4047</v>
      </c>
      <c r="B2363" t="s">
        <v>56</v>
      </c>
      <c r="C2363" s="4">
        <v>45017</v>
      </c>
      <c r="D2363" s="4">
        <v>45107</v>
      </c>
      <c r="E2363" t="s">
        <v>540</v>
      </c>
      <c r="F2363" t="s">
        <v>409</v>
      </c>
      <c r="G2363" t="s">
        <v>1389</v>
      </c>
      <c r="H2363" t="s">
        <v>39</v>
      </c>
      <c r="I2363" t="s">
        <v>61</v>
      </c>
      <c r="J2363" t="s">
        <v>40</v>
      </c>
      <c r="K2363" t="s">
        <v>59</v>
      </c>
      <c r="L2363" t="s">
        <v>42</v>
      </c>
      <c r="M2363" t="s">
        <v>44</v>
      </c>
      <c r="N2363" t="s">
        <v>62</v>
      </c>
      <c r="O2363" t="s">
        <v>63</v>
      </c>
      <c r="P2363" t="s">
        <v>292</v>
      </c>
      <c r="Q2363" t="s">
        <v>292</v>
      </c>
      <c r="R2363" t="s">
        <v>65</v>
      </c>
      <c r="S2363" t="s">
        <v>66</v>
      </c>
      <c r="T2363" s="4">
        <v>45086</v>
      </c>
      <c r="U2363" t="s">
        <v>67</v>
      </c>
      <c r="V2363" s="4">
        <v>45086</v>
      </c>
      <c r="W2363" t="s">
        <v>67</v>
      </c>
      <c r="X2363" t="s">
        <v>59</v>
      </c>
      <c r="Y2363" s="4">
        <v/>
      </c>
      <c r="Z2363" s="4">
        <v/>
      </c>
      <c r="AA2363" t="s">
        <v>53</v>
      </c>
      <c r="AB2363" t="s">
        <v>54</v>
      </c>
      <c r="AC2363" t="s">
        <v>68</v>
      </c>
      <c r="AD2363" s="4">
        <v>45138</v>
      </c>
      <c r="AE2363" s="4">
        <v>45138</v>
      </c>
      <c r="AF2363" t="s">
        <v>59</v>
      </c>
    </row>
    <row r="2364" spans="1:32">
      <c r="A2364" t="s">
        <v>4048</v>
      </c>
      <c r="B2364" t="s">
        <v>56</v>
      </c>
      <c r="C2364" s="4">
        <v>45017</v>
      </c>
      <c r="D2364" s="4">
        <v>45107</v>
      </c>
      <c r="E2364" t="s">
        <v>1927</v>
      </c>
      <c r="F2364" t="s">
        <v>130</v>
      </c>
      <c r="G2364" t="s">
        <v>211</v>
      </c>
      <c r="H2364" t="s">
        <v>38</v>
      </c>
      <c r="I2364" t="s">
        <v>61</v>
      </c>
      <c r="J2364" t="s">
        <v>40</v>
      </c>
      <c r="K2364" t="s">
        <v>59</v>
      </c>
      <c r="L2364" t="s">
        <v>42</v>
      </c>
      <c r="M2364" t="s">
        <v>44</v>
      </c>
      <c r="N2364" t="s">
        <v>62</v>
      </c>
      <c r="O2364" t="s">
        <v>63</v>
      </c>
      <c r="P2364" t="s">
        <v>212</v>
      </c>
      <c r="Q2364" t="s">
        <v>212</v>
      </c>
      <c r="R2364" t="s">
        <v>65</v>
      </c>
      <c r="S2364" t="s">
        <v>66</v>
      </c>
      <c r="T2364" s="4">
        <v>45086</v>
      </c>
      <c r="U2364" t="s">
        <v>67</v>
      </c>
      <c r="V2364" s="4">
        <v>45086</v>
      </c>
      <c r="W2364" t="s">
        <v>67</v>
      </c>
      <c r="X2364" t="s">
        <v>59</v>
      </c>
      <c r="Y2364" s="4">
        <v/>
      </c>
      <c r="Z2364" s="4">
        <v/>
      </c>
      <c r="AA2364" t="s">
        <v>53</v>
      </c>
      <c r="AB2364" t="s">
        <v>54</v>
      </c>
      <c r="AC2364" t="s">
        <v>68</v>
      </c>
      <c r="AD2364" s="4">
        <v>45138</v>
      </c>
      <c r="AE2364" s="4">
        <v>45138</v>
      </c>
      <c r="AF2364" t="s">
        <v>59</v>
      </c>
    </row>
    <row r="2365" spans="1:32">
      <c r="A2365" t="s">
        <v>4049</v>
      </c>
      <c r="B2365" t="s">
        <v>56</v>
      </c>
      <c r="C2365" s="4">
        <v>45017</v>
      </c>
      <c r="D2365" s="4">
        <v>45107</v>
      </c>
      <c r="E2365" t="s">
        <v>1762</v>
      </c>
      <c r="F2365" t="s">
        <v>187</v>
      </c>
      <c r="G2365" t="s">
        <v>58</v>
      </c>
      <c r="H2365" t="s">
        <v>39</v>
      </c>
      <c r="I2365" t="s">
        <v>61</v>
      </c>
      <c r="J2365" t="s">
        <v>40</v>
      </c>
      <c r="K2365" t="s">
        <v>59</v>
      </c>
      <c r="L2365" t="s">
        <v>42</v>
      </c>
      <c r="M2365" t="s">
        <v>44</v>
      </c>
      <c r="N2365" t="s">
        <v>62</v>
      </c>
      <c r="O2365" t="s">
        <v>63</v>
      </c>
      <c r="P2365" t="s">
        <v>194</v>
      </c>
      <c r="Q2365" t="s">
        <v>194</v>
      </c>
      <c r="R2365" t="s">
        <v>65</v>
      </c>
      <c r="S2365" t="s">
        <v>66</v>
      </c>
      <c r="T2365" s="4">
        <v>45086</v>
      </c>
      <c r="U2365" t="s">
        <v>67</v>
      </c>
      <c r="V2365" s="4">
        <v>45086</v>
      </c>
      <c r="W2365" t="s">
        <v>67</v>
      </c>
      <c r="X2365" t="s">
        <v>59</v>
      </c>
      <c r="Y2365" s="4">
        <v/>
      </c>
      <c r="Z2365" s="4">
        <v/>
      </c>
      <c r="AA2365" t="s">
        <v>53</v>
      </c>
      <c r="AB2365" t="s">
        <v>54</v>
      </c>
      <c r="AC2365" t="s">
        <v>68</v>
      </c>
      <c r="AD2365" s="4">
        <v>45138</v>
      </c>
      <c r="AE2365" s="4">
        <v>45138</v>
      </c>
      <c r="AF2365" t="s">
        <v>59</v>
      </c>
    </row>
    <row r="2366" spans="1:32">
      <c r="A2366" t="s">
        <v>4050</v>
      </c>
      <c r="B2366" t="s">
        <v>56</v>
      </c>
      <c r="C2366" s="4">
        <v>45017</v>
      </c>
      <c r="D2366" s="4">
        <v>45107</v>
      </c>
      <c r="E2366" t="s">
        <v>4051</v>
      </c>
      <c r="F2366" t="s">
        <v>968</v>
      </c>
      <c r="G2366" t="s">
        <v>968</v>
      </c>
      <c r="H2366" t="s">
        <v>39</v>
      </c>
      <c r="I2366" t="s">
        <v>61</v>
      </c>
      <c r="J2366" t="s">
        <v>40</v>
      </c>
      <c r="K2366" t="s">
        <v>59</v>
      </c>
      <c r="L2366" t="s">
        <v>42</v>
      </c>
      <c r="M2366" t="s">
        <v>44</v>
      </c>
      <c r="N2366" t="s">
        <v>62</v>
      </c>
      <c r="O2366" t="s">
        <v>63</v>
      </c>
      <c r="P2366" t="s">
        <v>1004</v>
      </c>
      <c r="Q2366" t="s">
        <v>1004</v>
      </c>
      <c r="R2366" t="s">
        <v>65</v>
      </c>
      <c r="S2366" t="s">
        <v>66</v>
      </c>
      <c r="T2366" s="4">
        <v>45086</v>
      </c>
      <c r="U2366" t="s">
        <v>67</v>
      </c>
      <c r="V2366" s="4">
        <v>45086</v>
      </c>
      <c r="W2366" t="s">
        <v>67</v>
      </c>
      <c r="X2366" t="s">
        <v>59</v>
      </c>
      <c r="Y2366" s="4">
        <v/>
      </c>
      <c r="Z2366" s="4">
        <v/>
      </c>
      <c r="AA2366" t="s">
        <v>53</v>
      </c>
      <c r="AB2366" t="s">
        <v>54</v>
      </c>
      <c r="AC2366" t="s">
        <v>68</v>
      </c>
      <c r="AD2366" s="4">
        <v>45138</v>
      </c>
      <c r="AE2366" s="4">
        <v>45138</v>
      </c>
      <c r="AF2366" t="s">
        <v>59</v>
      </c>
    </row>
    <row r="2367" spans="1:32">
      <c r="A2367" t="s">
        <v>4052</v>
      </c>
      <c r="B2367" t="s">
        <v>56</v>
      </c>
      <c r="C2367" s="4">
        <v>45017</v>
      </c>
      <c r="D2367" s="4">
        <v>45107</v>
      </c>
      <c r="E2367" t="s">
        <v>1308</v>
      </c>
      <c r="F2367" t="s">
        <v>246</v>
      </c>
      <c r="G2367" t="s">
        <v>143</v>
      </c>
      <c r="H2367" t="s">
        <v>39</v>
      </c>
      <c r="I2367" t="s">
        <v>61</v>
      </c>
      <c r="J2367" t="s">
        <v>40</v>
      </c>
      <c r="K2367" t="s">
        <v>59</v>
      </c>
      <c r="L2367" t="s">
        <v>42</v>
      </c>
      <c r="M2367" t="s">
        <v>44</v>
      </c>
      <c r="N2367" t="s">
        <v>62</v>
      </c>
      <c r="O2367" t="s">
        <v>63</v>
      </c>
      <c r="P2367" t="s">
        <v>451</v>
      </c>
      <c r="Q2367" t="s">
        <v>451</v>
      </c>
      <c r="R2367" t="s">
        <v>65</v>
      </c>
      <c r="S2367" t="s">
        <v>66</v>
      </c>
      <c r="T2367" s="4">
        <v>45086</v>
      </c>
      <c r="U2367" t="s">
        <v>67</v>
      </c>
      <c r="V2367" s="4">
        <v>45086</v>
      </c>
      <c r="W2367" t="s">
        <v>67</v>
      </c>
      <c r="X2367" t="s">
        <v>59</v>
      </c>
      <c r="Y2367" s="4">
        <v/>
      </c>
      <c r="Z2367" s="4">
        <v/>
      </c>
      <c r="AA2367" t="s">
        <v>53</v>
      </c>
      <c r="AB2367" t="s">
        <v>54</v>
      </c>
      <c r="AC2367" t="s">
        <v>68</v>
      </c>
      <c r="AD2367" s="4">
        <v>45138</v>
      </c>
      <c r="AE2367" s="4">
        <v>45138</v>
      </c>
      <c r="AF2367" t="s">
        <v>59</v>
      </c>
    </row>
    <row r="2368" spans="1:32">
      <c r="A2368" t="s">
        <v>4053</v>
      </c>
      <c r="B2368" t="s">
        <v>56</v>
      </c>
      <c r="C2368" s="4">
        <v>45017</v>
      </c>
      <c r="D2368" s="4">
        <v>45107</v>
      </c>
      <c r="E2368" t="s">
        <v>1692</v>
      </c>
      <c r="F2368" t="s">
        <v>1693</v>
      </c>
      <c r="G2368" t="s">
        <v>298</v>
      </c>
      <c r="H2368" t="s">
        <v>39</v>
      </c>
      <c r="I2368" t="s">
        <v>61</v>
      </c>
      <c r="J2368" t="s">
        <v>40</v>
      </c>
      <c r="K2368" t="s">
        <v>59</v>
      </c>
      <c r="L2368" t="s">
        <v>42</v>
      </c>
      <c r="M2368" t="s">
        <v>44</v>
      </c>
      <c r="N2368" t="s">
        <v>62</v>
      </c>
      <c r="O2368" t="s">
        <v>63</v>
      </c>
      <c r="P2368" t="s">
        <v>373</v>
      </c>
      <c r="Q2368" t="s">
        <v>373</v>
      </c>
      <c r="R2368" t="s">
        <v>65</v>
      </c>
      <c r="S2368" t="s">
        <v>66</v>
      </c>
      <c r="T2368" s="4">
        <v>45086</v>
      </c>
      <c r="U2368" t="s">
        <v>67</v>
      </c>
      <c r="V2368" s="4">
        <v>45086</v>
      </c>
      <c r="W2368" t="s">
        <v>67</v>
      </c>
      <c r="X2368" t="s">
        <v>59</v>
      </c>
      <c r="Y2368" s="4">
        <v/>
      </c>
      <c r="Z2368" s="4">
        <v/>
      </c>
      <c r="AA2368" t="s">
        <v>53</v>
      </c>
      <c r="AB2368" t="s">
        <v>54</v>
      </c>
      <c r="AC2368" t="s">
        <v>68</v>
      </c>
      <c r="AD2368" s="4">
        <v>45138</v>
      </c>
      <c r="AE2368" s="4">
        <v>45138</v>
      </c>
      <c r="AF2368" t="s">
        <v>59</v>
      </c>
    </row>
    <row r="2369" spans="1:32">
      <c r="A2369" t="s">
        <v>4054</v>
      </c>
      <c r="B2369" t="s">
        <v>56</v>
      </c>
      <c r="C2369" s="4">
        <v>45017</v>
      </c>
      <c r="D2369" s="4">
        <v>45107</v>
      </c>
      <c r="E2369" t="s">
        <v>4055</v>
      </c>
      <c r="F2369" t="s">
        <v>3315</v>
      </c>
      <c r="G2369" t="s">
        <v>139</v>
      </c>
      <c r="H2369" t="s">
        <v>39</v>
      </c>
      <c r="I2369" t="s">
        <v>61</v>
      </c>
      <c r="J2369" t="s">
        <v>40</v>
      </c>
      <c r="K2369" t="s">
        <v>59</v>
      </c>
      <c r="L2369" t="s">
        <v>42</v>
      </c>
      <c r="M2369" t="s">
        <v>44</v>
      </c>
      <c r="N2369" t="s">
        <v>62</v>
      </c>
      <c r="O2369" t="s">
        <v>63</v>
      </c>
      <c r="P2369" t="s">
        <v>64</v>
      </c>
      <c r="Q2369" t="s">
        <v>64</v>
      </c>
      <c r="R2369" t="s">
        <v>65</v>
      </c>
      <c r="S2369" t="s">
        <v>66</v>
      </c>
      <c r="T2369" s="4">
        <v>45086</v>
      </c>
      <c r="U2369" t="s">
        <v>67</v>
      </c>
      <c r="V2369" s="4">
        <v>45086</v>
      </c>
      <c r="W2369" t="s">
        <v>67</v>
      </c>
      <c r="X2369" t="s">
        <v>59</v>
      </c>
      <c r="Y2369" s="4">
        <v/>
      </c>
      <c r="Z2369" s="4">
        <v/>
      </c>
      <c r="AA2369" t="s">
        <v>53</v>
      </c>
      <c r="AB2369" t="s">
        <v>54</v>
      </c>
      <c r="AC2369" t="s">
        <v>68</v>
      </c>
      <c r="AD2369" s="4">
        <v>45138</v>
      </c>
      <c r="AE2369" s="4">
        <v>45138</v>
      </c>
      <c r="AF2369" t="s">
        <v>59</v>
      </c>
    </row>
    <row r="2370" spans="1:32">
      <c r="A2370" t="s">
        <v>4056</v>
      </c>
      <c r="B2370" t="s">
        <v>56</v>
      </c>
      <c r="C2370" s="4">
        <v>45017</v>
      </c>
      <c r="D2370" s="4">
        <v>45107</v>
      </c>
      <c r="E2370" t="s">
        <v>2552</v>
      </c>
      <c r="F2370" t="s">
        <v>618</v>
      </c>
      <c r="G2370" t="s">
        <v>372</v>
      </c>
      <c r="H2370" t="s">
        <v>39</v>
      </c>
      <c r="I2370" t="s">
        <v>61</v>
      </c>
      <c r="J2370" t="s">
        <v>40</v>
      </c>
      <c r="K2370" t="s">
        <v>59</v>
      </c>
      <c r="L2370" t="s">
        <v>42</v>
      </c>
      <c r="M2370" t="s">
        <v>44</v>
      </c>
      <c r="N2370" t="s">
        <v>62</v>
      </c>
      <c r="O2370" t="s">
        <v>63</v>
      </c>
      <c r="P2370" t="s">
        <v>420</v>
      </c>
      <c r="Q2370" t="s">
        <v>420</v>
      </c>
      <c r="R2370" t="s">
        <v>65</v>
      </c>
      <c r="S2370" t="s">
        <v>66</v>
      </c>
      <c r="T2370" s="4">
        <v>45086</v>
      </c>
      <c r="U2370" t="s">
        <v>67</v>
      </c>
      <c r="V2370" s="4">
        <v>45086</v>
      </c>
      <c r="W2370" t="s">
        <v>67</v>
      </c>
      <c r="X2370" t="s">
        <v>59</v>
      </c>
      <c r="Y2370" s="4">
        <v/>
      </c>
      <c r="Z2370" s="4">
        <v/>
      </c>
      <c r="AA2370" t="s">
        <v>53</v>
      </c>
      <c r="AB2370" t="s">
        <v>54</v>
      </c>
      <c r="AC2370" t="s">
        <v>68</v>
      </c>
      <c r="AD2370" s="4">
        <v>45138</v>
      </c>
      <c r="AE2370" s="4">
        <v>45138</v>
      </c>
      <c r="AF2370" t="s">
        <v>59</v>
      </c>
    </row>
    <row r="2371" spans="1:32">
      <c r="A2371" t="s">
        <v>4057</v>
      </c>
      <c r="B2371" t="s">
        <v>56</v>
      </c>
      <c r="C2371" s="4">
        <v>45017</v>
      </c>
      <c r="D2371" s="4">
        <v>45107</v>
      </c>
      <c r="E2371" t="s">
        <v>860</v>
      </c>
      <c r="F2371" t="s">
        <v>201</v>
      </c>
      <c r="G2371" t="s">
        <v>308</v>
      </c>
      <c r="H2371" t="s">
        <v>38</v>
      </c>
      <c r="I2371" t="s">
        <v>61</v>
      </c>
      <c r="J2371" t="s">
        <v>40</v>
      </c>
      <c r="K2371" t="s">
        <v>59</v>
      </c>
      <c r="L2371" t="s">
        <v>42</v>
      </c>
      <c r="M2371" t="s">
        <v>44</v>
      </c>
      <c r="N2371" t="s">
        <v>62</v>
      </c>
      <c r="O2371" t="s">
        <v>63</v>
      </c>
      <c r="P2371" t="s">
        <v>299</v>
      </c>
      <c r="Q2371" t="s">
        <v>299</v>
      </c>
      <c r="R2371" t="s">
        <v>65</v>
      </c>
      <c r="S2371" t="s">
        <v>66</v>
      </c>
      <c r="T2371" s="4">
        <v>45086</v>
      </c>
      <c r="U2371" t="s">
        <v>67</v>
      </c>
      <c r="V2371" s="4">
        <v>45086</v>
      </c>
      <c r="W2371" t="s">
        <v>67</v>
      </c>
      <c r="X2371" t="s">
        <v>59</v>
      </c>
      <c r="Y2371" s="4">
        <v/>
      </c>
      <c r="Z2371" s="4">
        <v/>
      </c>
      <c r="AA2371" t="s">
        <v>53</v>
      </c>
      <c r="AB2371" t="s">
        <v>54</v>
      </c>
      <c r="AC2371" t="s">
        <v>68</v>
      </c>
      <c r="AD2371" s="4">
        <v>45138</v>
      </c>
      <c r="AE2371" s="4">
        <v>45138</v>
      </c>
      <c r="AF2371" t="s">
        <v>59</v>
      </c>
    </row>
    <row r="2372" spans="1:32">
      <c r="A2372" t="s">
        <v>4058</v>
      </c>
      <c r="B2372" t="s">
        <v>56</v>
      </c>
      <c r="C2372" s="4">
        <v>45017</v>
      </c>
      <c r="D2372" s="4">
        <v>45107</v>
      </c>
      <c r="E2372" t="s">
        <v>4059</v>
      </c>
      <c r="F2372" t="s">
        <v>233</v>
      </c>
      <c r="G2372" t="s">
        <v>110</v>
      </c>
      <c r="H2372" t="s">
        <v>39</v>
      </c>
      <c r="I2372" t="s">
        <v>61</v>
      </c>
      <c r="J2372" t="s">
        <v>40</v>
      </c>
      <c r="K2372" t="s">
        <v>59</v>
      </c>
      <c r="L2372" t="s">
        <v>42</v>
      </c>
      <c r="M2372" t="s">
        <v>44</v>
      </c>
      <c r="N2372" t="s">
        <v>62</v>
      </c>
      <c r="O2372" t="s">
        <v>63</v>
      </c>
      <c r="P2372" t="s">
        <v>97</v>
      </c>
      <c r="Q2372" t="s">
        <v>97</v>
      </c>
      <c r="R2372" t="s">
        <v>65</v>
      </c>
      <c r="S2372" t="s">
        <v>66</v>
      </c>
      <c r="T2372" s="4">
        <v>45086</v>
      </c>
      <c r="U2372" t="s">
        <v>67</v>
      </c>
      <c r="V2372" s="4">
        <v>45086</v>
      </c>
      <c r="W2372" t="s">
        <v>67</v>
      </c>
      <c r="X2372" t="s">
        <v>59</v>
      </c>
      <c r="Y2372" s="4">
        <v/>
      </c>
      <c r="Z2372" s="4">
        <v/>
      </c>
      <c r="AA2372" t="s">
        <v>53</v>
      </c>
      <c r="AB2372" t="s">
        <v>54</v>
      </c>
      <c r="AC2372" t="s">
        <v>68</v>
      </c>
      <c r="AD2372" s="4">
        <v>45138</v>
      </c>
      <c r="AE2372" s="4">
        <v>45138</v>
      </c>
      <c r="AF2372" t="s">
        <v>59</v>
      </c>
    </row>
    <row r="2373" spans="1:32">
      <c r="A2373" t="s">
        <v>4060</v>
      </c>
      <c r="B2373" t="s">
        <v>56</v>
      </c>
      <c r="C2373" s="4">
        <v>45017</v>
      </c>
      <c r="D2373" s="4">
        <v>45107</v>
      </c>
      <c r="E2373" t="s">
        <v>178</v>
      </c>
      <c r="F2373" t="s">
        <v>429</v>
      </c>
      <c r="G2373" t="s">
        <v>226</v>
      </c>
      <c r="H2373" t="s">
        <v>39</v>
      </c>
      <c r="I2373" t="s">
        <v>61</v>
      </c>
      <c r="J2373" t="s">
        <v>40</v>
      </c>
      <c r="K2373" t="s">
        <v>59</v>
      </c>
      <c r="L2373" t="s">
        <v>42</v>
      </c>
      <c r="M2373" t="s">
        <v>44</v>
      </c>
      <c r="N2373" t="s">
        <v>62</v>
      </c>
      <c r="O2373" t="s">
        <v>63</v>
      </c>
      <c r="P2373" t="s">
        <v>97</v>
      </c>
      <c r="Q2373" t="s">
        <v>97</v>
      </c>
      <c r="R2373" t="s">
        <v>65</v>
      </c>
      <c r="S2373" t="s">
        <v>66</v>
      </c>
      <c r="T2373" s="4">
        <v>45086</v>
      </c>
      <c r="U2373" t="s">
        <v>67</v>
      </c>
      <c r="V2373" s="4">
        <v>45086</v>
      </c>
      <c r="W2373" t="s">
        <v>67</v>
      </c>
      <c r="X2373" t="s">
        <v>59</v>
      </c>
      <c r="Y2373" s="4">
        <v/>
      </c>
      <c r="Z2373" s="4">
        <v/>
      </c>
      <c r="AA2373" t="s">
        <v>53</v>
      </c>
      <c r="AB2373" t="s">
        <v>54</v>
      </c>
      <c r="AC2373" t="s">
        <v>68</v>
      </c>
      <c r="AD2373" s="4">
        <v>45138</v>
      </c>
      <c r="AE2373" s="4">
        <v>45138</v>
      </c>
      <c r="AF2373" t="s">
        <v>59</v>
      </c>
    </row>
    <row r="2374" spans="1:32">
      <c r="A2374" t="s">
        <v>4061</v>
      </c>
      <c r="B2374" t="s">
        <v>56</v>
      </c>
      <c r="C2374" s="4">
        <v>45017</v>
      </c>
      <c r="D2374" s="4">
        <v>45107</v>
      </c>
      <c r="E2374" t="s">
        <v>846</v>
      </c>
      <c r="F2374" t="s">
        <v>4062</v>
      </c>
      <c r="G2374" t="s">
        <v>230</v>
      </c>
      <c r="H2374" t="s">
        <v>39</v>
      </c>
      <c r="I2374" t="s">
        <v>61</v>
      </c>
      <c r="J2374" t="s">
        <v>40</v>
      </c>
      <c r="K2374" t="s">
        <v>59</v>
      </c>
      <c r="L2374" t="s">
        <v>42</v>
      </c>
      <c r="M2374" t="s">
        <v>44</v>
      </c>
      <c r="N2374" t="s">
        <v>62</v>
      </c>
      <c r="O2374" t="s">
        <v>63</v>
      </c>
      <c r="P2374" t="s">
        <v>491</v>
      </c>
      <c r="Q2374" t="s">
        <v>491</v>
      </c>
      <c r="R2374" t="s">
        <v>65</v>
      </c>
      <c r="S2374" t="s">
        <v>66</v>
      </c>
      <c r="T2374" s="4">
        <v>45086</v>
      </c>
      <c r="U2374" t="s">
        <v>67</v>
      </c>
      <c r="V2374" s="4">
        <v>45086</v>
      </c>
      <c r="W2374" t="s">
        <v>67</v>
      </c>
      <c r="X2374" t="s">
        <v>59</v>
      </c>
      <c r="Y2374" s="4">
        <v/>
      </c>
      <c r="Z2374" s="4">
        <v/>
      </c>
      <c r="AA2374" t="s">
        <v>53</v>
      </c>
      <c r="AB2374" t="s">
        <v>54</v>
      </c>
      <c r="AC2374" t="s">
        <v>68</v>
      </c>
      <c r="AD2374" s="4">
        <v>45138</v>
      </c>
      <c r="AE2374" s="4">
        <v>45138</v>
      </c>
      <c r="AF2374" t="s">
        <v>59</v>
      </c>
    </row>
    <row r="2375" spans="1:32">
      <c r="A2375" t="s">
        <v>4063</v>
      </c>
      <c r="B2375" t="s">
        <v>56</v>
      </c>
      <c r="C2375" s="4">
        <v>45017</v>
      </c>
      <c r="D2375" s="4">
        <v>45107</v>
      </c>
      <c r="E2375" t="s">
        <v>520</v>
      </c>
      <c r="F2375" t="s">
        <v>521</v>
      </c>
      <c r="G2375" t="s">
        <v>394</v>
      </c>
      <c r="H2375" t="s">
        <v>39</v>
      </c>
      <c r="I2375" t="s">
        <v>61</v>
      </c>
      <c r="J2375" t="s">
        <v>40</v>
      </c>
      <c r="K2375" t="s">
        <v>59</v>
      </c>
      <c r="L2375" t="s">
        <v>42</v>
      </c>
      <c r="M2375" t="s">
        <v>44</v>
      </c>
      <c r="N2375" t="s">
        <v>62</v>
      </c>
      <c r="O2375" t="s">
        <v>63</v>
      </c>
      <c r="P2375" t="s">
        <v>451</v>
      </c>
      <c r="Q2375" t="s">
        <v>451</v>
      </c>
      <c r="R2375" t="s">
        <v>65</v>
      </c>
      <c r="S2375" t="s">
        <v>66</v>
      </c>
      <c r="T2375" s="4">
        <v>45086</v>
      </c>
      <c r="U2375" t="s">
        <v>67</v>
      </c>
      <c r="V2375" s="4">
        <v>45086</v>
      </c>
      <c r="W2375" t="s">
        <v>67</v>
      </c>
      <c r="X2375" t="s">
        <v>59</v>
      </c>
      <c r="Y2375" s="4">
        <v/>
      </c>
      <c r="Z2375" s="4">
        <v/>
      </c>
      <c r="AA2375" t="s">
        <v>53</v>
      </c>
      <c r="AB2375" t="s">
        <v>54</v>
      </c>
      <c r="AC2375" t="s">
        <v>68</v>
      </c>
      <c r="AD2375" s="4">
        <v>45138</v>
      </c>
      <c r="AE2375" s="4">
        <v>45138</v>
      </c>
      <c r="AF2375" t="s">
        <v>59</v>
      </c>
    </row>
    <row r="2376" spans="1:32">
      <c r="A2376" t="s">
        <v>4064</v>
      </c>
      <c r="B2376" t="s">
        <v>56</v>
      </c>
      <c r="C2376" s="4">
        <v>45017</v>
      </c>
      <c r="D2376" s="4">
        <v>45107</v>
      </c>
      <c r="E2376" t="s">
        <v>4065</v>
      </c>
      <c r="F2376" t="s">
        <v>156</v>
      </c>
      <c r="G2376" t="s">
        <v>157</v>
      </c>
      <c r="H2376" t="s">
        <v>39</v>
      </c>
      <c r="I2376" t="s">
        <v>61</v>
      </c>
      <c r="J2376" t="s">
        <v>40</v>
      </c>
      <c r="K2376" t="s">
        <v>59</v>
      </c>
      <c r="L2376" t="s">
        <v>42</v>
      </c>
      <c r="M2376" t="s">
        <v>44</v>
      </c>
      <c r="N2376" t="s">
        <v>62</v>
      </c>
      <c r="O2376" t="s">
        <v>63</v>
      </c>
      <c r="P2376" t="s">
        <v>64</v>
      </c>
      <c r="Q2376" t="s">
        <v>64</v>
      </c>
      <c r="R2376" t="s">
        <v>65</v>
      </c>
      <c r="S2376" t="s">
        <v>66</v>
      </c>
      <c r="T2376" s="4">
        <v>45086</v>
      </c>
      <c r="U2376" t="s">
        <v>67</v>
      </c>
      <c r="V2376" s="4">
        <v>45086</v>
      </c>
      <c r="W2376" t="s">
        <v>67</v>
      </c>
      <c r="X2376" t="s">
        <v>59</v>
      </c>
      <c r="Y2376" s="4">
        <v/>
      </c>
      <c r="Z2376" s="4">
        <v/>
      </c>
      <c r="AA2376" t="s">
        <v>53</v>
      </c>
      <c r="AB2376" t="s">
        <v>54</v>
      </c>
      <c r="AC2376" t="s">
        <v>68</v>
      </c>
      <c r="AD2376" s="4">
        <v>45138</v>
      </c>
      <c r="AE2376" s="4">
        <v>45138</v>
      </c>
      <c r="AF2376" t="s">
        <v>59</v>
      </c>
    </row>
    <row r="2377" spans="1:32">
      <c r="A2377" t="s">
        <v>4066</v>
      </c>
      <c r="B2377" t="s">
        <v>56</v>
      </c>
      <c r="C2377" s="4">
        <v>45017</v>
      </c>
      <c r="D2377" s="4">
        <v>45107</v>
      </c>
      <c r="E2377" t="s">
        <v>4067</v>
      </c>
      <c r="F2377" t="s">
        <v>233</v>
      </c>
      <c r="G2377" t="s">
        <v>87</v>
      </c>
      <c r="H2377" t="s">
        <v>38</v>
      </c>
      <c r="I2377" t="s">
        <v>61</v>
      </c>
      <c r="J2377" t="s">
        <v>40</v>
      </c>
      <c r="K2377" t="s">
        <v>59</v>
      </c>
      <c r="L2377" t="s">
        <v>42</v>
      </c>
      <c r="M2377" t="s">
        <v>44</v>
      </c>
      <c r="N2377" t="s">
        <v>62</v>
      </c>
      <c r="O2377" t="s">
        <v>63</v>
      </c>
      <c r="P2377" t="s">
        <v>78</v>
      </c>
      <c r="Q2377" t="s">
        <v>78</v>
      </c>
      <c r="R2377" t="s">
        <v>65</v>
      </c>
      <c r="S2377" t="s">
        <v>66</v>
      </c>
      <c r="T2377" s="4">
        <v>45086</v>
      </c>
      <c r="U2377" t="s">
        <v>67</v>
      </c>
      <c r="V2377" s="4">
        <v>45086</v>
      </c>
      <c r="W2377" t="s">
        <v>67</v>
      </c>
      <c r="X2377" t="s">
        <v>59</v>
      </c>
      <c r="Y2377" s="4">
        <v/>
      </c>
      <c r="Z2377" s="4">
        <v/>
      </c>
      <c r="AA2377" t="s">
        <v>53</v>
      </c>
      <c r="AB2377" t="s">
        <v>54</v>
      </c>
      <c r="AC2377" t="s">
        <v>68</v>
      </c>
      <c r="AD2377" s="4">
        <v>45138</v>
      </c>
      <c r="AE2377" s="4">
        <v>45138</v>
      </c>
      <c r="AF2377" t="s">
        <v>59</v>
      </c>
    </row>
    <row r="2378" spans="1:32">
      <c r="A2378" t="s">
        <v>4068</v>
      </c>
      <c r="B2378" t="s">
        <v>56</v>
      </c>
      <c r="C2378" s="4">
        <v>45017</v>
      </c>
      <c r="D2378" s="4">
        <v>45107</v>
      </c>
      <c r="E2378" t="s">
        <v>2711</v>
      </c>
      <c r="F2378" t="s">
        <v>1915</v>
      </c>
      <c r="G2378" t="s">
        <v>160</v>
      </c>
      <c r="H2378" t="s">
        <v>39</v>
      </c>
      <c r="I2378" t="s">
        <v>61</v>
      </c>
      <c r="J2378" t="s">
        <v>40</v>
      </c>
      <c r="K2378" t="s">
        <v>59</v>
      </c>
      <c r="L2378" t="s">
        <v>42</v>
      </c>
      <c r="M2378" t="s">
        <v>44</v>
      </c>
      <c r="N2378" t="s">
        <v>62</v>
      </c>
      <c r="O2378" t="s">
        <v>63</v>
      </c>
      <c r="P2378" t="s">
        <v>78</v>
      </c>
      <c r="Q2378" t="s">
        <v>78</v>
      </c>
      <c r="R2378" t="s">
        <v>65</v>
      </c>
      <c r="S2378" t="s">
        <v>66</v>
      </c>
      <c r="T2378" s="4">
        <v>45086</v>
      </c>
      <c r="U2378" t="s">
        <v>67</v>
      </c>
      <c r="V2378" s="4">
        <v>45086</v>
      </c>
      <c r="W2378" t="s">
        <v>67</v>
      </c>
      <c r="X2378" t="s">
        <v>59</v>
      </c>
      <c r="Y2378" s="4">
        <v/>
      </c>
      <c r="Z2378" s="4">
        <v/>
      </c>
      <c r="AA2378" t="s">
        <v>53</v>
      </c>
      <c r="AB2378" t="s">
        <v>54</v>
      </c>
      <c r="AC2378" t="s">
        <v>68</v>
      </c>
      <c r="AD2378" s="4">
        <v>45138</v>
      </c>
      <c r="AE2378" s="4">
        <v>45138</v>
      </c>
      <c r="AF2378" t="s">
        <v>59</v>
      </c>
    </row>
    <row r="2379" spans="1:32">
      <c r="A2379" t="s">
        <v>4069</v>
      </c>
      <c r="B2379" t="s">
        <v>56</v>
      </c>
      <c r="C2379" s="4">
        <v>45017</v>
      </c>
      <c r="D2379" s="4">
        <v>45107</v>
      </c>
      <c r="E2379" t="s">
        <v>1595</v>
      </c>
      <c r="F2379" t="s">
        <v>633</v>
      </c>
      <c r="G2379" t="s">
        <v>160</v>
      </c>
      <c r="H2379" t="s">
        <v>38</v>
      </c>
      <c r="I2379" t="s">
        <v>61</v>
      </c>
      <c r="J2379" t="s">
        <v>40</v>
      </c>
      <c r="K2379" t="s">
        <v>59</v>
      </c>
      <c r="L2379" t="s">
        <v>42</v>
      </c>
      <c r="M2379" t="s">
        <v>44</v>
      </c>
      <c r="N2379" t="s">
        <v>62</v>
      </c>
      <c r="O2379" t="s">
        <v>63</v>
      </c>
      <c r="P2379" t="s">
        <v>78</v>
      </c>
      <c r="Q2379" t="s">
        <v>78</v>
      </c>
      <c r="R2379" t="s">
        <v>65</v>
      </c>
      <c r="S2379" t="s">
        <v>66</v>
      </c>
      <c r="T2379" s="4">
        <v>45086</v>
      </c>
      <c r="U2379" t="s">
        <v>67</v>
      </c>
      <c r="V2379" s="4">
        <v>45086</v>
      </c>
      <c r="W2379" t="s">
        <v>67</v>
      </c>
      <c r="X2379" t="s">
        <v>59</v>
      </c>
      <c r="Y2379" s="4">
        <v/>
      </c>
      <c r="Z2379" s="4">
        <v/>
      </c>
      <c r="AA2379" t="s">
        <v>53</v>
      </c>
      <c r="AB2379" t="s">
        <v>54</v>
      </c>
      <c r="AC2379" t="s">
        <v>68</v>
      </c>
      <c r="AD2379" s="4">
        <v>45138</v>
      </c>
      <c r="AE2379" s="4">
        <v>45138</v>
      </c>
      <c r="AF2379" t="s">
        <v>59</v>
      </c>
    </row>
    <row r="2380" spans="1:32">
      <c r="A2380" t="s">
        <v>4070</v>
      </c>
      <c r="B2380" t="s">
        <v>56</v>
      </c>
      <c r="C2380" s="4">
        <v>45017</v>
      </c>
      <c r="D2380" s="4">
        <v>45107</v>
      </c>
      <c r="E2380" t="s">
        <v>975</v>
      </c>
      <c r="F2380" t="s">
        <v>976</v>
      </c>
      <c r="G2380" t="s">
        <v>977</v>
      </c>
      <c r="H2380" t="s">
        <v>39</v>
      </c>
      <c r="I2380" t="s">
        <v>61</v>
      </c>
      <c r="J2380" t="s">
        <v>40</v>
      </c>
      <c r="K2380" t="s">
        <v>59</v>
      </c>
      <c r="L2380" t="s">
        <v>42</v>
      </c>
      <c r="M2380" t="s">
        <v>44</v>
      </c>
      <c r="N2380" t="s">
        <v>62</v>
      </c>
      <c r="O2380" t="s">
        <v>63</v>
      </c>
      <c r="P2380" t="s">
        <v>253</v>
      </c>
      <c r="Q2380" t="s">
        <v>253</v>
      </c>
      <c r="R2380" t="s">
        <v>65</v>
      </c>
      <c r="S2380" t="s">
        <v>66</v>
      </c>
      <c r="T2380" s="4">
        <v>45086</v>
      </c>
      <c r="U2380" t="s">
        <v>67</v>
      </c>
      <c r="V2380" s="4">
        <v>45086</v>
      </c>
      <c r="W2380" t="s">
        <v>67</v>
      </c>
      <c r="X2380" t="s">
        <v>59</v>
      </c>
      <c r="Y2380" s="4">
        <v/>
      </c>
      <c r="Z2380" s="4">
        <v/>
      </c>
      <c r="AA2380" t="s">
        <v>53</v>
      </c>
      <c r="AB2380" t="s">
        <v>54</v>
      </c>
      <c r="AC2380" t="s">
        <v>68</v>
      </c>
      <c r="AD2380" s="4">
        <v>45138</v>
      </c>
      <c r="AE2380" s="4">
        <v>45138</v>
      </c>
      <c r="AF2380" t="s">
        <v>59</v>
      </c>
    </row>
    <row r="2381" spans="1:32">
      <c r="A2381" t="s">
        <v>4071</v>
      </c>
      <c r="B2381" t="s">
        <v>56</v>
      </c>
      <c r="C2381" s="4">
        <v>45017</v>
      </c>
      <c r="D2381" s="4">
        <v>45107</v>
      </c>
      <c r="E2381" t="s">
        <v>767</v>
      </c>
      <c r="F2381" t="s">
        <v>324</v>
      </c>
      <c r="G2381" t="s">
        <v>1860</v>
      </c>
      <c r="H2381" t="s">
        <v>39</v>
      </c>
      <c r="I2381" t="s">
        <v>61</v>
      </c>
      <c r="J2381" t="s">
        <v>40</v>
      </c>
      <c r="K2381" t="s">
        <v>59</v>
      </c>
      <c r="L2381" t="s">
        <v>42</v>
      </c>
      <c r="M2381" t="s">
        <v>44</v>
      </c>
      <c r="N2381" t="s">
        <v>62</v>
      </c>
      <c r="O2381" t="s">
        <v>63</v>
      </c>
      <c r="P2381" t="s">
        <v>78</v>
      </c>
      <c r="Q2381" t="s">
        <v>78</v>
      </c>
      <c r="R2381" t="s">
        <v>65</v>
      </c>
      <c r="S2381" t="s">
        <v>66</v>
      </c>
      <c r="T2381" s="4">
        <v>45086</v>
      </c>
      <c r="U2381" t="s">
        <v>67</v>
      </c>
      <c r="V2381" s="4">
        <v>45086</v>
      </c>
      <c r="W2381" t="s">
        <v>67</v>
      </c>
      <c r="X2381" t="s">
        <v>59</v>
      </c>
      <c r="Y2381" s="4">
        <v/>
      </c>
      <c r="Z2381" s="4">
        <v/>
      </c>
      <c r="AA2381" t="s">
        <v>53</v>
      </c>
      <c r="AB2381" t="s">
        <v>54</v>
      </c>
      <c r="AC2381" t="s">
        <v>68</v>
      </c>
      <c r="AD2381" s="4">
        <v>45138</v>
      </c>
      <c r="AE2381" s="4">
        <v>45138</v>
      </c>
      <c r="AF2381" t="s">
        <v>59</v>
      </c>
    </row>
    <row r="2382" spans="1:32">
      <c r="A2382" t="s">
        <v>4072</v>
      </c>
      <c r="B2382" t="s">
        <v>56</v>
      </c>
      <c r="C2382" s="4">
        <v>45017</v>
      </c>
      <c r="D2382" s="4">
        <v>45107</v>
      </c>
      <c r="E2382" t="s">
        <v>2606</v>
      </c>
      <c r="F2382" t="s">
        <v>2607</v>
      </c>
      <c r="G2382" t="s">
        <v>827</v>
      </c>
      <c r="H2382" t="s">
        <v>39</v>
      </c>
      <c r="I2382" t="s">
        <v>61</v>
      </c>
      <c r="J2382" t="s">
        <v>40</v>
      </c>
      <c r="K2382" t="s">
        <v>59</v>
      </c>
      <c r="L2382" t="s">
        <v>42</v>
      </c>
      <c r="M2382" t="s">
        <v>44</v>
      </c>
      <c r="N2382" t="s">
        <v>62</v>
      </c>
      <c r="O2382" t="s">
        <v>63</v>
      </c>
      <c r="P2382" t="s">
        <v>64</v>
      </c>
      <c r="Q2382" t="s">
        <v>64</v>
      </c>
      <c r="R2382" t="s">
        <v>65</v>
      </c>
      <c r="S2382" t="s">
        <v>66</v>
      </c>
      <c r="T2382" s="4">
        <v>45086</v>
      </c>
      <c r="U2382" t="s">
        <v>67</v>
      </c>
      <c r="V2382" s="4">
        <v>45086</v>
      </c>
      <c r="W2382" t="s">
        <v>67</v>
      </c>
      <c r="X2382" t="s">
        <v>59</v>
      </c>
      <c r="Y2382" s="4">
        <v/>
      </c>
      <c r="Z2382" s="4">
        <v/>
      </c>
      <c r="AA2382" t="s">
        <v>53</v>
      </c>
      <c r="AB2382" t="s">
        <v>54</v>
      </c>
      <c r="AC2382" t="s">
        <v>68</v>
      </c>
      <c r="AD2382" s="4">
        <v>45138</v>
      </c>
      <c r="AE2382" s="4">
        <v>45138</v>
      </c>
      <c r="AF2382" t="s">
        <v>59</v>
      </c>
    </row>
    <row r="2383" spans="1:32">
      <c r="A2383" t="s">
        <v>4073</v>
      </c>
      <c r="B2383" t="s">
        <v>56</v>
      </c>
      <c r="C2383" s="4">
        <v>45017</v>
      </c>
      <c r="D2383" s="4">
        <v>45107</v>
      </c>
      <c r="E2383" t="s">
        <v>4074</v>
      </c>
      <c r="F2383" t="s">
        <v>1659</v>
      </c>
      <c r="G2383" t="s">
        <v>4075</v>
      </c>
      <c r="H2383" t="s">
        <v>39</v>
      </c>
      <c r="I2383" t="s">
        <v>61</v>
      </c>
      <c r="J2383" t="s">
        <v>40</v>
      </c>
      <c r="K2383" t="s">
        <v>59</v>
      </c>
      <c r="L2383" t="s">
        <v>42</v>
      </c>
      <c r="M2383" t="s">
        <v>44</v>
      </c>
      <c r="N2383" t="s">
        <v>62</v>
      </c>
      <c r="O2383" t="s">
        <v>63</v>
      </c>
      <c r="P2383" t="s">
        <v>460</v>
      </c>
      <c r="Q2383" t="s">
        <v>460</v>
      </c>
      <c r="R2383" t="s">
        <v>65</v>
      </c>
      <c r="S2383" t="s">
        <v>66</v>
      </c>
      <c r="T2383" s="4">
        <v>45086</v>
      </c>
      <c r="U2383" t="s">
        <v>67</v>
      </c>
      <c r="V2383" s="4">
        <v>45086</v>
      </c>
      <c r="W2383" t="s">
        <v>67</v>
      </c>
      <c r="X2383" t="s">
        <v>59</v>
      </c>
      <c r="Y2383" s="4">
        <v/>
      </c>
      <c r="Z2383" s="4">
        <v/>
      </c>
      <c r="AA2383" t="s">
        <v>53</v>
      </c>
      <c r="AB2383" t="s">
        <v>54</v>
      </c>
      <c r="AC2383" t="s">
        <v>68</v>
      </c>
      <c r="AD2383" s="4">
        <v>45138</v>
      </c>
      <c r="AE2383" s="4">
        <v>45138</v>
      </c>
      <c r="AF2383" t="s">
        <v>59</v>
      </c>
    </row>
    <row r="2384" spans="1:32">
      <c r="A2384" t="s">
        <v>4076</v>
      </c>
      <c r="B2384" t="s">
        <v>56</v>
      </c>
      <c r="C2384" s="4">
        <v>45017</v>
      </c>
      <c r="D2384" s="4">
        <v>45107</v>
      </c>
      <c r="E2384" t="s">
        <v>982</v>
      </c>
      <c r="F2384" t="s">
        <v>282</v>
      </c>
      <c r="G2384" t="s">
        <v>983</v>
      </c>
      <c r="H2384" t="s">
        <v>39</v>
      </c>
      <c r="I2384" t="s">
        <v>61</v>
      </c>
      <c r="J2384" t="s">
        <v>40</v>
      </c>
      <c r="K2384" t="s">
        <v>59</v>
      </c>
      <c r="L2384" t="s">
        <v>42</v>
      </c>
      <c r="M2384" t="s">
        <v>44</v>
      </c>
      <c r="N2384" t="s">
        <v>62</v>
      </c>
      <c r="O2384" t="s">
        <v>63</v>
      </c>
      <c r="P2384" t="s">
        <v>234</v>
      </c>
      <c r="Q2384" t="s">
        <v>234</v>
      </c>
      <c r="R2384" t="s">
        <v>65</v>
      </c>
      <c r="S2384" t="s">
        <v>66</v>
      </c>
      <c r="T2384" s="4">
        <v>45086</v>
      </c>
      <c r="U2384" t="s">
        <v>67</v>
      </c>
      <c r="V2384" s="4">
        <v>45086</v>
      </c>
      <c r="W2384" t="s">
        <v>67</v>
      </c>
      <c r="X2384" t="s">
        <v>59</v>
      </c>
      <c r="Y2384" s="4">
        <v/>
      </c>
      <c r="Z2384" s="4">
        <v/>
      </c>
      <c r="AA2384" t="s">
        <v>53</v>
      </c>
      <c r="AB2384" t="s">
        <v>54</v>
      </c>
      <c r="AC2384" t="s">
        <v>68</v>
      </c>
      <c r="AD2384" s="4">
        <v>45138</v>
      </c>
      <c r="AE2384" s="4">
        <v>45138</v>
      </c>
      <c r="AF2384" t="s">
        <v>59</v>
      </c>
    </row>
    <row r="2385" spans="1:32">
      <c r="A2385" t="s">
        <v>4077</v>
      </c>
      <c r="B2385" t="s">
        <v>56</v>
      </c>
      <c r="C2385" s="4">
        <v>45017</v>
      </c>
      <c r="D2385" s="4">
        <v>45107</v>
      </c>
      <c r="E2385" t="s">
        <v>2204</v>
      </c>
      <c r="F2385" t="s">
        <v>230</v>
      </c>
      <c r="G2385" t="s">
        <v>165</v>
      </c>
      <c r="H2385" t="s">
        <v>39</v>
      </c>
      <c r="I2385" t="s">
        <v>61</v>
      </c>
      <c r="J2385" t="s">
        <v>40</v>
      </c>
      <c r="K2385" t="s">
        <v>59</v>
      </c>
      <c r="L2385" t="s">
        <v>42</v>
      </c>
      <c r="M2385" t="s">
        <v>44</v>
      </c>
      <c r="N2385" t="s">
        <v>62</v>
      </c>
      <c r="O2385" t="s">
        <v>63</v>
      </c>
      <c r="P2385" t="s">
        <v>140</v>
      </c>
      <c r="Q2385" t="s">
        <v>140</v>
      </c>
      <c r="R2385" t="s">
        <v>65</v>
      </c>
      <c r="S2385" t="s">
        <v>66</v>
      </c>
      <c r="T2385" s="4">
        <v>45086</v>
      </c>
      <c r="U2385" t="s">
        <v>67</v>
      </c>
      <c r="V2385" s="4">
        <v>45086</v>
      </c>
      <c r="W2385" t="s">
        <v>67</v>
      </c>
      <c r="X2385" t="s">
        <v>59</v>
      </c>
      <c r="Y2385" s="4">
        <v/>
      </c>
      <c r="Z2385" s="4">
        <v/>
      </c>
      <c r="AA2385" t="s">
        <v>53</v>
      </c>
      <c r="AB2385" t="s">
        <v>54</v>
      </c>
      <c r="AC2385" t="s">
        <v>68</v>
      </c>
      <c r="AD2385" s="4">
        <v>45138</v>
      </c>
      <c r="AE2385" s="4">
        <v>45138</v>
      </c>
      <c r="AF2385" t="s">
        <v>59</v>
      </c>
    </row>
    <row r="2386" spans="1:32">
      <c r="A2386" t="s">
        <v>4078</v>
      </c>
      <c r="B2386" t="s">
        <v>56</v>
      </c>
      <c r="C2386" s="4">
        <v>45017</v>
      </c>
      <c r="D2386" s="4">
        <v>45107</v>
      </c>
      <c r="E2386" t="s">
        <v>674</v>
      </c>
      <c r="F2386" t="s">
        <v>87</v>
      </c>
      <c r="G2386" t="s">
        <v>675</v>
      </c>
      <c r="H2386" t="s">
        <v>38</v>
      </c>
      <c r="I2386" t="s">
        <v>61</v>
      </c>
      <c r="J2386" t="s">
        <v>40</v>
      </c>
      <c r="K2386" t="s">
        <v>59</v>
      </c>
      <c r="L2386" t="s">
        <v>42</v>
      </c>
      <c r="M2386" t="s">
        <v>44</v>
      </c>
      <c r="N2386" t="s">
        <v>62</v>
      </c>
      <c r="O2386" t="s">
        <v>63</v>
      </c>
      <c r="P2386" t="s">
        <v>140</v>
      </c>
      <c r="Q2386" t="s">
        <v>140</v>
      </c>
      <c r="R2386" t="s">
        <v>65</v>
      </c>
      <c r="S2386" t="s">
        <v>66</v>
      </c>
      <c r="T2386" s="4">
        <v>45086</v>
      </c>
      <c r="U2386" t="s">
        <v>67</v>
      </c>
      <c r="V2386" s="4">
        <v>45086</v>
      </c>
      <c r="W2386" t="s">
        <v>67</v>
      </c>
      <c r="X2386" t="s">
        <v>59</v>
      </c>
      <c r="Y2386" s="4">
        <v/>
      </c>
      <c r="Z2386" s="4">
        <v/>
      </c>
      <c r="AA2386" t="s">
        <v>53</v>
      </c>
      <c r="AB2386" t="s">
        <v>54</v>
      </c>
      <c r="AC2386" t="s">
        <v>68</v>
      </c>
      <c r="AD2386" s="4">
        <v>45138</v>
      </c>
      <c r="AE2386" s="4">
        <v>45138</v>
      </c>
      <c r="AF2386" t="s">
        <v>59</v>
      </c>
    </row>
    <row r="2387" spans="1:32">
      <c r="A2387" t="s">
        <v>4079</v>
      </c>
      <c r="B2387" t="s">
        <v>56</v>
      </c>
      <c r="C2387" s="4">
        <v>45017</v>
      </c>
      <c r="D2387" s="4">
        <v>45107</v>
      </c>
      <c r="E2387" t="s">
        <v>943</v>
      </c>
      <c r="F2387" t="s">
        <v>647</v>
      </c>
      <c r="G2387" t="s">
        <v>1996</v>
      </c>
      <c r="H2387" t="s">
        <v>38</v>
      </c>
      <c r="I2387" t="s">
        <v>61</v>
      </c>
      <c r="J2387" t="s">
        <v>40</v>
      </c>
      <c r="K2387" t="s">
        <v>59</v>
      </c>
      <c r="L2387" t="s">
        <v>42</v>
      </c>
      <c r="M2387" t="s">
        <v>44</v>
      </c>
      <c r="N2387" t="s">
        <v>62</v>
      </c>
      <c r="O2387" t="s">
        <v>63</v>
      </c>
      <c r="P2387" t="s">
        <v>78</v>
      </c>
      <c r="Q2387" t="s">
        <v>78</v>
      </c>
      <c r="R2387" t="s">
        <v>65</v>
      </c>
      <c r="S2387" t="s">
        <v>66</v>
      </c>
      <c r="T2387" s="4">
        <v>45086</v>
      </c>
      <c r="U2387" t="s">
        <v>67</v>
      </c>
      <c r="V2387" s="4">
        <v>45086</v>
      </c>
      <c r="W2387" t="s">
        <v>67</v>
      </c>
      <c r="X2387" t="s">
        <v>59</v>
      </c>
      <c r="Y2387" s="4">
        <v/>
      </c>
      <c r="Z2387" s="4">
        <v/>
      </c>
      <c r="AA2387" t="s">
        <v>53</v>
      </c>
      <c r="AB2387" t="s">
        <v>54</v>
      </c>
      <c r="AC2387" t="s">
        <v>68</v>
      </c>
      <c r="AD2387" s="4">
        <v>45138</v>
      </c>
      <c r="AE2387" s="4">
        <v>45138</v>
      </c>
      <c r="AF2387" t="s">
        <v>59</v>
      </c>
    </row>
    <row r="2388" spans="1:32">
      <c r="A2388" t="s">
        <v>4080</v>
      </c>
      <c r="B2388" t="s">
        <v>56</v>
      </c>
      <c r="C2388" s="4">
        <v>45017</v>
      </c>
      <c r="D2388" s="4">
        <v>45107</v>
      </c>
      <c r="E2388" t="s">
        <v>473</v>
      </c>
      <c r="F2388" t="s">
        <v>474</v>
      </c>
      <c r="G2388" t="s">
        <v>143</v>
      </c>
      <c r="H2388" t="s">
        <v>39</v>
      </c>
      <c r="I2388" t="s">
        <v>61</v>
      </c>
      <c r="J2388" t="s">
        <v>40</v>
      </c>
      <c r="K2388" t="s">
        <v>59</v>
      </c>
      <c r="L2388" t="s">
        <v>42</v>
      </c>
      <c r="M2388" t="s">
        <v>44</v>
      </c>
      <c r="N2388" t="s">
        <v>62</v>
      </c>
      <c r="O2388" t="s">
        <v>63</v>
      </c>
      <c r="P2388" t="s">
        <v>64</v>
      </c>
      <c r="Q2388" t="s">
        <v>64</v>
      </c>
      <c r="R2388" t="s">
        <v>65</v>
      </c>
      <c r="S2388" t="s">
        <v>66</v>
      </c>
      <c r="T2388" s="4">
        <v>45086</v>
      </c>
      <c r="U2388" t="s">
        <v>67</v>
      </c>
      <c r="V2388" s="4">
        <v>45086</v>
      </c>
      <c r="W2388" t="s">
        <v>67</v>
      </c>
      <c r="X2388" t="s">
        <v>59</v>
      </c>
      <c r="Y2388" s="4">
        <v/>
      </c>
      <c r="Z2388" s="4">
        <v/>
      </c>
      <c r="AA2388" t="s">
        <v>53</v>
      </c>
      <c r="AB2388" t="s">
        <v>54</v>
      </c>
      <c r="AC2388" t="s">
        <v>68</v>
      </c>
      <c r="AD2388" s="4">
        <v>45138</v>
      </c>
      <c r="AE2388" s="4">
        <v>45138</v>
      </c>
      <c r="AF2388" t="s">
        <v>59</v>
      </c>
    </row>
    <row r="2389" spans="1:32">
      <c r="A2389" t="s">
        <v>4081</v>
      </c>
      <c r="B2389" t="s">
        <v>56</v>
      </c>
      <c r="C2389" s="4">
        <v>45017</v>
      </c>
      <c r="D2389" s="4">
        <v>45107</v>
      </c>
      <c r="E2389" t="s">
        <v>748</v>
      </c>
      <c r="F2389" t="s">
        <v>749</v>
      </c>
      <c r="G2389" t="s">
        <v>139</v>
      </c>
      <c r="H2389" t="s">
        <v>38</v>
      </c>
      <c r="I2389" t="s">
        <v>61</v>
      </c>
      <c r="J2389" t="s">
        <v>40</v>
      </c>
      <c r="K2389" t="s">
        <v>59</v>
      </c>
      <c r="L2389" t="s">
        <v>42</v>
      </c>
      <c r="M2389" t="s">
        <v>44</v>
      </c>
      <c r="N2389" t="s">
        <v>62</v>
      </c>
      <c r="O2389" t="s">
        <v>63</v>
      </c>
      <c r="P2389" t="s">
        <v>448</v>
      </c>
      <c r="Q2389" t="s">
        <v>448</v>
      </c>
      <c r="R2389" t="s">
        <v>65</v>
      </c>
      <c r="S2389" t="s">
        <v>66</v>
      </c>
      <c r="T2389" s="4">
        <v>45086</v>
      </c>
      <c r="U2389" t="s">
        <v>67</v>
      </c>
      <c r="V2389" s="4">
        <v>45086</v>
      </c>
      <c r="W2389" t="s">
        <v>67</v>
      </c>
      <c r="X2389" t="s">
        <v>59</v>
      </c>
      <c r="Y2389" s="4">
        <v/>
      </c>
      <c r="Z2389" s="4">
        <v/>
      </c>
      <c r="AA2389" t="s">
        <v>53</v>
      </c>
      <c r="AB2389" t="s">
        <v>54</v>
      </c>
      <c r="AC2389" t="s">
        <v>68</v>
      </c>
      <c r="AD2389" s="4">
        <v>45138</v>
      </c>
      <c r="AE2389" s="4">
        <v>45138</v>
      </c>
      <c r="AF2389" t="s">
        <v>59</v>
      </c>
    </row>
    <row r="2390" spans="1:32">
      <c r="A2390" t="s">
        <v>4082</v>
      </c>
      <c r="B2390" t="s">
        <v>56</v>
      </c>
      <c r="C2390" s="4">
        <v>45017</v>
      </c>
      <c r="D2390" s="4">
        <v>45107</v>
      </c>
      <c r="E2390" t="s">
        <v>979</v>
      </c>
      <c r="F2390" t="s">
        <v>233</v>
      </c>
      <c r="G2390" t="s">
        <v>160</v>
      </c>
      <c r="H2390" t="s">
        <v>39</v>
      </c>
      <c r="I2390" t="s">
        <v>61</v>
      </c>
      <c r="J2390" t="s">
        <v>40</v>
      </c>
      <c r="K2390" t="s">
        <v>59</v>
      </c>
      <c r="L2390" t="s">
        <v>42</v>
      </c>
      <c r="M2390" t="s">
        <v>44</v>
      </c>
      <c r="N2390" t="s">
        <v>62</v>
      </c>
      <c r="O2390" t="s">
        <v>63</v>
      </c>
      <c r="P2390" t="s">
        <v>102</v>
      </c>
      <c r="Q2390" t="s">
        <v>102</v>
      </c>
      <c r="R2390" t="s">
        <v>65</v>
      </c>
      <c r="S2390" t="s">
        <v>66</v>
      </c>
      <c r="T2390" s="4">
        <v>45086</v>
      </c>
      <c r="U2390" t="s">
        <v>67</v>
      </c>
      <c r="V2390" s="4">
        <v>45086</v>
      </c>
      <c r="W2390" t="s">
        <v>67</v>
      </c>
      <c r="X2390" t="s">
        <v>59</v>
      </c>
      <c r="Y2390" s="4">
        <v/>
      </c>
      <c r="Z2390" s="4">
        <v/>
      </c>
      <c r="AA2390" t="s">
        <v>53</v>
      </c>
      <c r="AB2390" t="s">
        <v>54</v>
      </c>
      <c r="AC2390" t="s">
        <v>68</v>
      </c>
      <c r="AD2390" s="4">
        <v>45138</v>
      </c>
      <c r="AE2390" s="4">
        <v>45138</v>
      </c>
      <c r="AF2390" t="s">
        <v>59</v>
      </c>
    </row>
    <row r="2391" spans="1:32">
      <c r="A2391" t="s">
        <v>4083</v>
      </c>
      <c r="B2391" t="s">
        <v>56</v>
      </c>
      <c r="C2391" s="4">
        <v>45017</v>
      </c>
      <c r="D2391" s="4">
        <v>45107</v>
      </c>
      <c r="E2391" t="s">
        <v>1451</v>
      </c>
      <c r="F2391" t="s">
        <v>1452</v>
      </c>
      <c r="G2391" t="s">
        <v>774</v>
      </c>
      <c r="H2391" t="s">
        <v>39</v>
      </c>
      <c r="I2391" t="s">
        <v>61</v>
      </c>
      <c r="J2391" t="s">
        <v>40</v>
      </c>
      <c r="K2391" t="s">
        <v>59</v>
      </c>
      <c r="L2391" t="s">
        <v>42</v>
      </c>
      <c r="M2391" t="s">
        <v>44</v>
      </c>
      <c r="N2391" t="s">
        <v>62</v>
      </c>
      <c r="O2391" t="s">
        <v>63</v>
      </c>
      <c r="P2391" t="s">
        <v>292</v>
      </c>
      <c r="Q2391" t="s">
        <v>292</v>
      </c>
      <c r="R2391" t="s">
        <v>65</v>
      </c>
      <c r="S2391" t="s">
        <v>66</v>
      </c>
      <c r="T2391" s="4">
        <v>45086</v>
      </c>
      <c r="U2391" t="s">
        <v>67</v>
      </c>
      <c r="V2391" s="4">
        <v>45086</v>
      </c>
      <c r="W2391" t="s">
        <v>67</v>
      </c>
      <c r="X2391" t="s">
        <v>59</v>
      </c>
      <c r="Y2391" s="4">
        <v/>
      </c>
      <c r="Z2391" s="4">
        <v/>
      </c>
      <c r="AA2391" t="s">
        <v>53</v>
      </c>
      <c r="AB2391" t="s">
        <v>54</v>
      </c>
      <c r="AC2391" t="s">
        <v>68</v>
      </c>
      <c r="AD2391" s="4">
        <v>45138</v>
      </c>
      <c r="AE2391" s="4">
        <v>45138</v>
      </c>
      <c r="AF2391" t="s">
        <v>59</v>
      </c>
    </row>
    <row r="2392" spans="1:32">
      <c r="A2392" t="s">
        <v>4084</v>
      </c>
      <c r="B2392" t="s">
        <v>56</v>
      </c>
      <c r="C2392" s="4">
        <v>45017</v>
      </c>
      <c r="D2392" s="4">
        <v>45107</v>
      </c>
      <c r="E2392" t="s">
        <v>1615</v>
      </c>
      <c r="F2392" t="s">
        <v>372</v>
      </c>
      <c r="G2392" t="s">
        <v>381</v>
      </c>
      <c r="H2392" t="s">
        <v>39</v>
      </c>
      <c r="I2392" t="s">
        <v>61</v>
      </c>
      <c r="J2392" t="s">
        <v>40</v>
      </c>
      <c r="K2392" t="s">
        <v>59</v>
      </c>
      <c r="L2392" t="s">
        <v>42</v>
      </c>
      <c r="M2392" t="s">
        <v>44</v>
      </c>
      <c r="N2392" t="s">
        <v>62</v>
      </c>
      <c r="O2392" t="s">
        <v>63</v>
      </c>
      <c r="P2392" t="s">
        <v>102</v>
      </c>
      <c r="Q2392" t="s">
        <v>102</v>
      </c>
      <c r="R2392" t="s">
        <v>65</v>
      </c>
      <c r="S2392" t="s">
        <v>66</v>
      </c>
      <c r="T2392" s="4">
        <v>45086</v>
      </c>
      <c r="U2392" t="s">
        <v>67</v>
      </c>
      <c r="V2392" s="4">
        <v>45086</v>
      </c>
      <c r="W2392" t="s">
        <v>67</v>
      </c>
      <c r="X2392" t="s">
        <v>59</v>
      </c>
      <c r="Y2392" s="4">
        <v/>
      </c>
      <c r="Z2392" s="4">
        <v/>
      </c>
      <c r="AA2392" t="s">
        <v>53</v>
      </c>
      <c r="AB2392" t="s">
        <v>54</v>
      </c>
      <c r="AC2392" t="s">
        <v>68</v>
      </c>
      <c r="AD2392" s="4">
        <v>45138</v>
      </c>
      <c r="AE2392" s="4">
        <v>45138</v>
      </c>
      <c r="AF2392" t="s">
        <v>59</v>
      </c>
    </row>
    <row r="2393" spans="1:32">
      <c r="A2393" t="s">
        <v>4085</v>
      </c>
      <c r="B2393" t="s">
        <v>56</v>
      </c>
      <c r="C2393" s="4">
        <v>45017</v>
      </c>
      <c r="D2393" s="4">
        <v>45107</v>
      </c>
      <c r="E2393" t="s">
        <v>2795</v>
      </c>
      <c r="F2393" t="s">
        <v>774</v>
      </c>
      <c r="G2393" t="s">
        <v>226</v>
      </c>
      <c r="H2393" t="s">
        <v>38</v>
      </c>
      <c r="I2393" t="s">
        <v>61</v>
      </c>
      <c r="J2393" t="s">
        <v>40</v>
      </c>
      <c r="K2393" t="s">
        <v>59</v>
      </c>
      <c r="L2393" t="s">
        <v>42</v>
      </c>
      <c r="M2393" t="s">
        <v>44</v>
      </c>
      <c r="N2393" t="s">
        <v>62</v>
      </c>
      <c r="O2393" t="s">
        <v>63</v>
      </c>
      <c r="P2393" t="s">
        <v>188</v>
      </c>
      <c r="Q2393" t="s">
        <v>188</v>
      </c>
      <c r="R2393" t="s">
        <v>65</v>
      </c>
      <c r="S2393" t="s">
        <v>66</v>
      </c>
      <c r="T2393" s="4">
        <v>45086</v>
      </c>
      <c r="U2393" t="s">
        <v>67</v>
      </c>
      <c r="V2393" s="4">
        <v>45086</v>
      </c>
      <c r="W2393" t="s">
        <v>67</v>
      </c>
      <c r="X2393" t="s">
        <v>59</v>
      </c>
      <c r="Y2393" s="4">
        <v/>
      </c>
      <c r="Z2393" s="4">
        <v/>
      </c>
      <c r="AA2393" t="s">
        <v>53</v>
      </c>
      <c r="AB2393" t="s">
        <v>54</v>
      </c>
      <c r="AC2393" t="s">
        <v>68</v>
      </c>
      <c r="AD2393" s="4">
        <v>45138</v>
      </c>
      <c r="AE2393" s="4">
        <v>45138</v>
      </c>
      <c r="AF2393" t="s">
        <v>59</v>
      </c>
    </row>
    <row r="2394" spans="1:32">
      <c r="A2394" t="s">
        <v>4086</v>
      </c>
      <c r="B2394" t="s">
        <v>56</v>
      </c>
      <c r="C2394" s="4">
        <v>45017</v>
      </c>
      <c r="D2394" s="4">
        <v>45107</v>
      </c>
      <c r="E2394" t="s">
        <v>3112</v>
      </c>
      <c r="F2394" t="s">
        <v>282</v>
      </c>
      <c r="G2394" t="s">
        <v>139</v>
      </c>
      <c r="H2394" t="s">
        <v>38</v>
      </c>
      <c r="I2394" t="s">
        <v>61</v>
      </c>
      <c r="J2394" t="s">
        <v>40</v>
      </c>
      <c r="K2394" t="s">
        <v>59</v>
      </c>
      <c r="L2394" t="s">
        <v>42</v>
      </c>
      <c r="M2394" t="s">
        <v>44</v>
      </c>
      <c r="N2394" t="s">
        <v>62</v>
      </c>
      <c r="O2394" t="s">
        <v>63</v>
      </c>
      <c r="P2394" t="s">
        <v>64</v>
      </c>
      <c r="Q2394" t="s">
        <v>64</v>
      </c>
      <c r="R2394" t="s">
        <v>65</v>
      </c>
      <c r="S2394" t="s">
        <v>66</v>
      </c>
      <c r="T2394" s="4">
        <v>45086</v>
      </c>
      <c r="U2394" t="s">
        <v>67</v>
      </c>
      <c r="V2394" s="4">
        <v>45086</v>
      </c>
      <c r="W2394" t="s">
        <v>67</v>
      </c>
      <c r="X2394" t="s">
        <v>59</v>
      </c>
      <c r="Y2394" s="4">
        <v/>
      </c>
      <c r="Z2394" s="4">
        <v/>
      </c>
      <c r="AA2394" t="s">
        <v>53</v>
      </c>
      <c r="AB2394" t="s">
        <v>54</v>
      </c>
      <c r="AC2394" t="s">
        <v>68</v>
      </c>
      <c r="AD2394" s="4">
        <v>45138</v>
      </c>
      <c r="AE2394" s="4">
        <v>45138</v>
      </c>
      <c r="AF2394" t="s">
        <v>59</v>
      </c>
    </row>
    <row r="2395" spans="1:32">
      <c r="A2395" t="s">
        <v>4087</v>
      </c>
      <c r="B2395" t="s">
        <v>56</v>
      </c>
      <c r="C2395" s="4">
        <v>45017</v>
      </c>
      <c r="D2395" s="4">
        <v>45107</v>
      </c>
      <c r="E2395" t="s">
        <v>864</v>
      </c>
      <c r="F2395" t="s">
        <v>1183</v>
      </c>
      <c r="G2395" t="s">
        <v>139</v>
      </c>
      <c r="H2395" t="s">
        <v>39</v>
      </c>
      <c r="I2395" t="s">
        <v>61</v>
      </c>
      <c r="J2395" t="s">
        <v>40</v>
      </c>
      <c r="K2395" t="s">
        <v>59</v>
      </c>
      <c r="L2395" t="s">
        <v>42</v>
      </c>
      <c r="M2395" t="s">
        <v>44</v>
      </c>
      <c r="N2395" t="s">
        <v>62</v>
      </c>
      <c r="O2395" t="s">
        <v>63</v>
      </c>
      <c r="P2395" t="s">
        <v>676</v>
      </c>
      <c r="Q2395" t="s">
        <v>676</v>
      </c>
      <c r="R2395" t="s">
        <v>65</v>
      </c>
      <c r="S2395" t="s">
        <v>66</v>
      </c>
      <c r="T2395" s="4">
        <v>45086</v>
      </c>
      <c r="U2395" t="s">
        <v>67</v>
      </c>
      <c r="V2395" s="4">
        <v>45086</v>
      </c>
      <c r="W2395" t="s">
        <v>67</v>
      </c>
      <c r="X2395" t="s">
        <v>59</v>
      </c>
      <c r="Y2395" s="4">
        <v/>
      </c>
      <c r="Z2395" s="4">
        <v/>
      </c>
      <c r="AA2395" t="s">
        <v>53</v>
      </c>
      <c r="AB2395" t="s">
        <v>54</v>
      </c>
      <c r="AC2395" t="s">
        <v>68</v>
      </c>
      <c r="AD2395" s="4">
        <v>45138</v>
      </c>
      <c r="AE2395" s="4">
        <v>45138</v>
      </c>
      <c r="AF2395" t="s">
        <v>59</v>
      </c>
    </row>
    <row r="2396" spans="1:32">
      <c r="A2396" t="s">
        <v>4088</v>
      </c>
      <c r="B2396" t="s">
        <v>56</v>
      </c>
      <c r="C2396" s="4">
        <v>45017</v>
      </c>
      <c r="D2396" s="4">
        <v>45107</v>
      </c>
      <c r="E2396" t="s">
        <v>3268</v>
      </c>
      <c r="F2396" t="s">
        <v>1241</v>
      </c>
      <c r="G2396" t="s">
        <v>757</v>
      </c>
      <c r="H2396" t="s">
        <v>39</v>
      </c>
      <c r="I2396" t="s">
        <v>61</v>
      </c>
      <c r="J2396" t="s">
        <v>40</v>
      </c>
      <c r="K2396" t="s">
        <v>59</v>
      </c>
      <c r="L2396" t="s">
        <v>42</v>
      </c>
      <c r="M2396" t="s">
        <v>44</v>
      </c>
      <c r="N2396" t="s">
        <v>62</v>
      </c>
      <c r="O2396" t="s">
        <v>63</v>
      </c>
      <c r="P2396" t="s">
        <v>448</v>
      </c>
      <c r="Q2396" t="s">
        <v>448</v>
      </c>
      <c r="R2396" t="s">
        <v>65</v>
      </c>
      <c r="S2396" t="s">
        <v>66</v>
      </c>
      <c r="T2396" s="4">
        <v>45086</v>
      </c>
      <c r="U2396" t="s">
        <v>67</v>
      </c>
      <c r="V2396" s="4">
        <v>45086</v>
      </c>
      <c r="W2396" t="s">
        <v>67</v>
      </c>
      <c r="X2396" t="s">
        <v>59</v>
      </c>
      <c r="Y2396" s="4">
        <v/>
      </c>
      <c r="Z2396" s="4">
        <v/>
      </c>
      <c r="AA2396" t="s">
        <v>53</v>
      </c>
      <c r="AB2396" t="s">
        <v>54</v>
      </c>
      <c r="AC2396" t="s">
        <v>68</v>
      </c>
      <c r="AD2396" s="4">
        <v>45138</v>
      </c>
      <c r="AE2396" s="4">
        <v>45138</v>
      </c>
      <c r="AF2396" t="s">
        <v>59</v>
      </c>
    </row>
    <row r="2397" spans="1:32">
      <c r="A2397" t="s">
        <v>4089</v>
      </c>
      <c r="B2397" t="s">
        <v>56</v>
      </c>
      <c r="C2397" s="4">
        <v>45017</v>
      </c>
      <c r="D2397" s="4">
        <v>45107</v>
      </c>
      <c r="E2397" t="s">
        <v>3407</v>
      </c>
      <c r="F2397" t="s">
        <v>378</v>
      </c>
      <c r="G2397" t="s">
        <v>233</v>
      </c>
      <c r="H2397" t="s">
        <v>39</v>
      </c>
      <c r="I2397" t="s">
        <v>61</v>
      </c>
      <c r="J2397" t="s">
        <v>40</v>
      </c>
      <c r="K2397" t="s">
        <v>59</v>
      </c>
      <c r="L2397" t="s">
        <v>42</v>
      </c>
      <c r="M2397" t="s">
        <v>44</v>
      </c>
      <c r="N2397" t="s">
        <v>62</v>
      </c>
      <c r="O2397" t="s">
        <v>63</v>
      </c>
      <c r="P2397" t="s">
        <v>73</v>
      </c>
      <c r="Q2397" t="s">
        <v>73</v>
      </c>
      <c r="R2397" t="s">
        <v>65</v>
      </c>
      <c r="S2397" t="s">
        <v>66</v>
      </c>
      <c r="T2397" s="4">
        <v>45086</v>
      </c>
      <c r="U2397" t="s">
        <v>67</v>
      </c>
      <c r="V2397" s="4">
        <v>45086</v>
      </c>
      <c r="W2397" t="s">
        <v>67</v>
      </c>
      <c r="X2397" t="s">
        <v>59</v>
      </c>
      <c r="Y2397" s="4">
        <v/>
      </c>
      <c r="Z2397" s="4">
        <v/>
      </c>
      <c r="AA2397" t="s">
        <v>53</v>
      </c>
      <c r="AB2397" t="s">
        <v>54</v>
      </c>
      <c r="AC2397" t="s">
        <v>68</v>
      </c>
      <c r="AD2397" s="4">
        <v>45138</v>
      </c>
      <c r="AE2397" s="4">
        <v>45138</v>
      </c>
      <c r="AF2397" t="s">
        <v>59</v>
      </c>
    </row>
    <row r="2398" spans="1:32">
      <c r="A2398" t="s">
        <v>4090</v>
      </c>
      <c r="B2398" t="s">
        <v>56</v>
      </c>
      <c r="C2398" s="4">
        <v>45017</v>
      </c>
      <c r="D2398" s="4">
        <v>45107</v>
      </c>
      <c r="E2398" t="s">
        <v>1564</v>
      </c>
      <c r="F2398" t="s">
        <v>2056</v>
      </c>
      <c r="G2398" t="s">
        <v>1242</v>
      </c>
      <c r="H2398" t="s">
        <v>39</v>
      </c>
      <c r="I2398" t="s">
        <v>61</v>
      </c>
      <c r="J2398" t="s">
        <v>40</v>
      </c>
      <c r="K2398" t="s">
        <v>59</v>
      </c>
      <c r="L2398" t="s">
        <v>42</v>
      </c>
      <c r="M2398" t="s">
        <v>44</v>
      </c>
      <c r="N2398" t="s">
        <v>62</v>
      </c>
      <c r="O2398" t="s">
        <v>63</v>
      </c>
      <c r="P2398" t="s">
        <v>292</v>
      </c>
      <c r="Q2398" t="s">
        <v>292</v>
      </c>
      <c r="R2398" t="s">
        <v>65</v>
      </c>
      <c r="S2398" t="s">
        <v>66</v>
      </c>
      <c r="T2398" s="4">
        <v>45086</v>
      </c>
      <c r="U2398" t="s">
        <v>67</v>
      </c>
      <c r="V2398" s="4">
        <v>45086</v>
      </c>
      <c r="W2398" t="s">
        <v>67</v>
      </c>
      <c r="X2398" t="s">
        <v>59</v>
      </c>
      <c r="Y2398" s="4">
        <v/>
      </c>
      <c r="Z2398" s="4">
        <v/>
      </c>
      <c r="AA2398" t="s">
        <v>53</v>
      </c>
      <c r="AB2398" t="s">
        <v>54</v>
      </c>
      <c r="AC2398" t="s">
        <v>68</v>
      </c>
      <c r="AD2398" s="4">
        <v>45138</v>
      </c>
      <c r="AE2398" s="4">
        <v>45138</v>
      </c>
      <c r="AF2398" t="s">
        <v>59</v>
      </c>
    </row>
    <row r="2399" spans="1:32">
      <c r="A2399" t="s">
        <v>4091</v>
      </c>
      <c r="B2399" t="s">
        <v>56</v>
      </c>
      <c r="C2399" s="4">
        <v>45017</v>
      </c>
      <c r="D2399" s="4">
        <v>45107</v>
      </c>
      <c r="E2399" t="s">
        <v>435</v>
      </c>
      <c r="F2399" t="s">
        <v>436</v>
      </c>
      <c r="G2399" t="s">
        <v>437</v>
      </c>
      <c r="H2399" t="s">
        <v>39</v>
      </c>
      <c r="I2399" t="s">
        <v>61</v>
      </c>
      <c r="J2399" t="s">
        <v>40</v>
      </c>
      <c r="K2399" t="s">
        <v>59</v>
      </c>
      <c r="L2399" t="s">
        <v>42</v>
      </c>
      <c r="M2399" t="s">
        <v>44</v>
      </c>
      <c r="N2399" t="s">
        <v>62</v>
      </c>
      <c r="O2399" t="s">
        <v>63</v>
      </c>
      <c r="P2399" t="s">
        <v>227</v>
      </c>
      <c r="Q2399" t="s">
        <v>227</v>
      </c>
      <c r="R2399" t="s">
        <v>65</v>
      </c>
      <c r="S2399" t="s">
        <v>66</v>
      </c>
      <c r="T2399" s="4">
        <v>45086</v>
      </c>
      <c r="U2399" t="s">
        <v>67</v>
      </c>
      <c r="V2399" s="4">
        <v>45086</v>
      </c>
      <c r="W2399" t="s">
        <v>67</v>
      </c>
      <c r="X2399" t="s">
        <v>59</v>
      </c>
      <c r="Y2399" s="4">
        <v/>
      </c>
      <c r="Z2399" s="4">
        <v/>
      </c>
      <c r="AA2399" t="s">
        <v>53</v>
      </c>
      <c r="AB2399" t="s">
        <v>54</v>
      </c>
      <c r="AC2399" t="s">
        <v>68</v>
      </c>
      <c r="AD2399" s="4">
        <v>45138</v>
      </c>
      <c r="AE2399" s="4">
        <v>45138</v>
      </c>
      <c r="AF2399" t="s">
        <v>59</v>
      </c>
    </row>
    <row r="2400" spans="1:32">
      <c r="A2400" t="s">
        <v>4092</v>
      </c>
      <c r="B2400" t="s">
        <v>56</v>
      </c>
      <c r="C2400" s="4">
        <v>45017</v>
      </c>
      <c r="D2400" s="4">
        <v>45107</v>
      </c>
      <c r="E2400" t="s">
        <v>590</v>
      </c>
      <c r="F2400" t="s">
        <v>372</v>
      </c>
      <c r="G2400" t="s">
        <v>591</v>
      </c>
      <c r="H2400" t="s">
        <v>38</v>
      </c>
      <c r="I2400" t="s">
        <v>61</v>
      </c>
      <c r="J2400" t="s">
        <v>40</v>
      </c>
      <c r="K2400" t="s">
        <v>59</v>
      </c>
      <c r="L2400" t="s">
        <v>42</v>
      </c>
      <c r="M2400" t="s">
        <v>44</v>
      </c>
      <c r="N2400" t="s">
        <v>62</v>
      </c>
      <c r="O2400" t="s">
        <v>63</v>
      </c>
      <c r="P2400" t="s">
        <v>4093</v>
      </c>
      <c r="Q2400" t="s">
        <v>4093</v>
      </c>
      <c r="R2400" t="s">
        <v>65</v>
      </c>
      <c r="S2400" t="s">
        <v>66</v>
      </c>
      <c r="T2400" s="4">
        <v>45086</v>
      </c>
      <c r="U2400" t="s">
        <v>67</v>
      </c>
      <c r="V2400" s="4">
        <v>45086</v>
      </c>
      <c r="W2400" t="s">
        <v>67</v>
      </c>
      <c r="X2400" t="s">
        <v>59</v>
      </c>
      <c r="Y2400" s="4">
        <v/>
      </c>
      <c r="Z2400" s="4">
        <v/>
      </c>
      <c r="AA2400" t="s">
        <v>53</v>
      </c>
      <c r="AB2400" t="s">
        <v>54</v>
      </c>
      <c r="AC2400" t="s">
        <v>68</v>
      </c>
      <c r="AD2400" s="4">
        <v>45138</v>
      </c>
      <c r="AE2400" s="4">
        <v>45138</v>
      </c>
      <c r="AF2400" t="s">
        <v>59</v>
      </c>
    </row>
    <row r="2401" spans="1:32">
      <c r="A2401" t="s">
        <v>4094</v>
      </c>
      <c r="B2401" t="s">
        <v>56</v>
      </c>
      <c r="C2401" s="4">
        <v>45017</v>
      </c>
      <c r="D2401" s="4">
        <v>45107</v>
      </c>
      <c r="E2401" t="s">
        <v>1424</v>
      </c>
      <c r="F2401" t="s">
        <v>139</v>
      </c>
      <c r="G2401" t="s">
        <v>954</v>
      </c>
      <c r="H2401" t="s">
        <v>39</v>
      </c>
      <c r="I2401" t="s">
        <v>61</v>
      </c>
      <c r="J2401" t="s">
        <v>40</v>
      </c>
      <c r="K2401" t="s">
        <v>59</v>
      </c>
      <c r="L2401" t="s">
        <v>42</v>
      </c>
      <c r="M2401" t="s">
        <v>44</v>
      </c>
      <c r="N2401" t="s">
        <v>62</v>
      </c>
      <c r="O2401" t="s">
        <v>63</v>
      </c>
      <c r="P2401" t="s">
        <v>622</v>
      </c>
      <c r="Q2401" t="s">
        <v>622</v>
      </c>
      <c r="R2401" t="s">
        <v>65</v>
      </c>
      <c r="S2401" t="s">
        <v>66</v>
      </c>
      <c r="T2401" s="4">
        <v>45086</v>
      </c>
      <c r="U2401" t="s">
        <v>67</v>
      </c>
      <c r="V2401" s="4">
        <v>45086</v>
      </c>
      <c r="W2401" t="s">
        <v>67</v>
      </c>
      <c r="X2401" t="s">
        <v>59</v>
      </c>
      <c r="Y2401" s="4">
        <v/>
      </c>
      <c r="Z2401" s="4">
        <v/>
      </c>
      <c r="AA2401" t="s">
        <v>53</v>
      </c>
      <c r="AB2401" t="s">
        <v>54</v>
      </c>
      <c r="AC2401" t="s">
        <v>68</v>
      </c>
      <c r="AD2401" s="4">
        <v>45138</v>
      </c>
      <c r="AE2401" s="4">
        <v>45138</v>
      </c>
      <c r="AF2401" t="s">
        <v>59</v>
      </c>
    </row>
    <row r="2402" spans="1:32">
      <c r="A2402" t="s">
        <v>4095</v>
      </c>
      <c r="B2402" t="s">
        <v>56</v>
      </c>
      <c r="C2402" s="4">
        <v>45017</v>
      </c>
      <c r="D2402" s="4">
        <v>45107</v>
      </c>
      <c r="E2402" t="s">
        <v>3471</v>
      </c>
      <c r="F2402" t="s">
        <v>3472</v>
      </c>
      <c r="G2402" t="s">
        <v>233</v>
      </c>
      <c r="H2402" t="s">
        <v>39</v>
      </c>
      <c r="I2402" t="s">
        <v>61</v>
      </c>
      <c r="J2402" t="s">
        <v>40</v>
      </c>
      <c r="K2402" t="s">
        <v>59</v>
      </c>
      <c r="L2402" t="s">
        <v>42</v>
      </c>
      <c r="M2402" t="s">
        <v>44</v>
      </c>
      <c r="N2402" t="s">
        <v>62</v>
      </c>
      <c r="O2402" t="s">
        <v>63</v>
      </c>
      <c r="P2402" t="s">
        <v>266</v>
      </c>
      <c r="Q2402" t="s">
        <v>266</v>
      </c>
      <c r="R2402" t="s">
        <v>65</v>
      </c>
      <c r="S2402" t="s">
        <v>66</v>
      </c>
      <c r="T2402" s="4">
        <v>45086</v>
      </c>
      <c r="U2402" t="s">
        <v>67</v>
      </c>
      <c r="V2402" s="4">
        <v>45086</v>
      </c>
      <c r="W2402" t="s">
        <v>67</v>
      </c>
      <c r="X2402" t="s">
        <v>59</v>
      </c>
      <c r="Y2402" s="4">
        <v/>
      </c>
      <c r="Z2402" s="4">
        <v/>
      </c>
      <c r="AA2402" t="s">
        <v>53</v>
      </c>
      <c r="AB2402" t="s">
        <v>54</v>
      </c>
      <c r="AC2402" t="s">
        <v>68</v>
      </c>
      <c r="AD2402" s="4">
        <v>45138</v>
      </c>
      <c r="AE2402" s="4">
        <v>45138</v>
      </c>
      <c r="AF2402" t="s">
        <v>59</v>
      </c>
    </row>
    <row r="2403" spans="1:32">
      <c r="A2403" t="s">
        <v>4096</v>
      </c>
      <c r="B2403" t="s">
        <v>56</v>
      </c>
      <c r="C2403" s="4">
        <v>45017</v>
      </c>
      <c r="D2403" s="4">
        <v>45107</v>
      </c>
      <c r="E2403" t="s">
        <v>643</v>
      </c>
      <c r="F2403" t="s">
        <v>278</v>
      </c>
      <c r="G2403" t="s">
        <v>406</v>
      </c>
      <c r="H2403" t="s">
        <v>38</v>
      </c>
      <c r="I2403" t="s">
        <v>61</v>
      </c>
      <c r="J2403" t="s">
        <v>40</v>
      </c>
      <c r="K2403" t="s">
        <v>59</v>
      </c>
      <c r="L2403" t="s">
        <v>42</v>
      </c>
      <c r="M2403" t="s">
        <v>44</v>
      </c>
      <c r="N2403" t="s">
        <v>62</v>
      </c>
      <c r="O2403" t="s">
        <v>63</v>
      </c>
      <c r="P2403" t="s">
        <v>4097</v>
      </c>
      <c r="Q2403" t="s">
        <v>4097</v>
      </c>
      <c r="R2403" t="s">
        <v>65</v>
      </c>
      <c r="S2403" t="s">
        <v>66</v>
      </c>
      <c r="T2403" s="4">
        <v>45086</v>
      </c>
      <c r="U2403" t="s">
        <v>67</v>
      </c>
      <c r="V2403" s="4">
        <v>45086</v>
      </c>
      <c r="W2403" t="s">
        <v>67</v>
      </c>
      <c r="X2403" t="s">
        <v>59</v>
      </c>
      <c r="Y2403" s="4">
        <v/>
      </c>
      <c r="Z2403" s="4">
        <v/>
      </c>
      <c r="AA2403" t="s">
        <v>53</v>
      </c>
      <c r="AB2403" t="s">
        <v>54</v>
      </c>
      <c r="AC2403" t="s">
        <v>68</v>
      </c>
      <c r="AD2403" s="4">
        <v>45138</v>
      </c>
      <c r="AE2403" s="4">
        <v>45138</v>
      </c>
      <c r="AF2403" t="s">
        <v>59</v>
      </c>
    </row>
    <row r="2404" spans="1:32">
      <c r="A2404" t="s">
        <v>4098</v>
      </c>
      <c r="B2404" t="s">
        <v>56</v>
      </c>
      <c r="C2404" s="4">
        <v>45017</v>
      </c>
      <c r="D2404" s="4">
        <v>45107</v>
      </c>
      <c r="E2404" t="s">
        <v>887</v>
      </c>
      <c r="F2404" t="s">
        <v>888</v>
      </c>
      <c r="G2404" t="s">
        <v>889</v>
      </c>
      <c r="H2404" t="s">
        <v>39</v>
      </c>
      <c r="I2404" t="s">
        <v>61</v>
      </c>
      <c r="J2404" t="s">
        <v>40</v>
      </c>
      <c r="K2404" t="s">
        <v>59</v>
      </c>
      <c r="L2404" t="s">
        <v>42</v>
      </c>
      <c r="M2404" t="s">
        <v>44</v>
      </c>
      <c r="N2404" t="s">
        <v>62</v>
      </c>
      <c r="O2404" t="s">
        <v>63</v>
      </c>
      <c r="P2404" t="s">
        <v>373</v>
      </c>
      <c r="Q2404" t="s">
        <v>373</v>
      </c>
      <c r="R2404" t="s">
        <v>65</v>
      </c>
      <c r="S2404" t="s">
        <v>66</v>
      </c>
      <c r="T2404" s="4">
        <v>45086</v>
      </c>
      <c r="U2404" t="s">
        <v>67</v>
      </c>
      <c r="V2404" s="4">
        <v>45086</v>
      </c>
      <c r="W2404" t="s">
        <v>67</v>
      </c>
      <c r="X2404" t="s">
        <v>59</v>
      </c>
      <c r="Y2404" s="4">
        <v/>
      </c>
      <c r="Z2404" s="4">
        <v/>
      </c>
      <c r="AA2404" t="s">
        <v>53</v>
      </c>
      <c r="AB2404" t="s">
        <v>54</v>
      </c>
      <c r="AC2404" t="s">
        <v>68</v>
      </c>
      <c r="AD2404" s="4">
        <v>45138</v>
      </c>
      <c r="AE2404" s="4">
        <v>45138</v>
      </c>
      <c r="AF2404" t="s">
        <v>59</v>
      </c>
    </row>
    <row r="2405" spans="1:32">
      <c r="A2405" t="s">
        <v>4099</v>
      </c>
      <c r="B2405" t="s">
        <v>56</v>
      </c>
      <c r="C2405" s="4">
        <v>45017</v>
      </c>
      <c r="D2405" s="4">
        <v>45107</v>
      </c>
      <c r="E2405" t="s">
        <v>225</v>
      </c>
      <c r="F2405" t="s">
        <v>165</v>
      </c>
      <c r="G2405" t="s">
        <v>226</v>
      </c>
      <c r="H2405" t="s">
        <v>39</v>
      </c>
      <c r="I2405" t="s">
        <v>61</v>
      </c>
      <c r="J2405" t="s">
        <v>40</v>
      </c>
      <c r="K2405" t="s">
        <v>59</v>
      </c>
      <c r="L2405" t="s">
        <v>42</v>
      </c>
      <c r="M2405" t="s">
        <v>44</v>
      </c>
      <c r="N2405" t="s">
        <v>62</v>
      </c>
      <c r="O2405" t="s">
        <v>63</v>
      </c>
      <c r="P2405" t="s">
        <v>227</v>
      </c>
      <c r="Q2405" t="s">
        <v>227</v>
      </c>
      <c r="R2405" t="s">
        <v>65</v>
      </c>
      <c r="S2405" t="s">
        <v>66</v>
      </c>
      <c r="T2405" s="4">
        <v>45086</v>
      </c>
      <c r="U2405" t="s">
        <v>67</v>
      </c>
      <c r="V2405" s="4">
        <v>45086</v>
      </c>
      <c r="W2405" t="s">
        <v>67</v>
      </c>
      <c r="X2405" t="s">
        <v>59</v>
      </c>
      <c r="Y2405" s="4">
        <v/>
      </c>
      <c r="Z2405" s="4">
        <v/>
      </c>
      <c r="AA2405" t="s">
        <v>53</v>
      </c>
      <c r="AB2405" t="s">
        <v>54</v>
      </c>
      <c r="AC2405" t="s">
        <v>68</v>
      </c>
      <c r="AD2405" s="4">
        <v>45138</v>
      </c>
      <c r="AE2405" s="4">
        <v>45138</v>
      </c>
      <c r="AF2405" t="s">
        <v>59</v>
      </c>
    </row>
    <row r="2406" spans="1:32">
      <c r="A2406" t="s">
        <v>4100</v>
      </c>
      <c r="B2406" t="s">
        <v>56</v>
      </c>
      <c r="C2406" s="4">
        <v>45017</v>
      </c>
      <c r="D2406" s="4">
        <v>45107</v>
      </c>
      <c r="E2406" t="s">
        <v>4101</v>
      </c>
      <c r="F2406" t="s">
        <v>4102</v>
      </c>
      <c r="G2406" t="s">
        <v>3180</v>
      </c>
      <c r="H2406" t="s">
        <v>39</v>
      </c>
      <c r="I2406" t="s">
        <v>61</v>
      </c>
      <c r="J2406" t="s">
        <v>40</v>
      </c>
      <c r="K2406" t="s">
        <v>59</v>
      </c>
      <c r="L2406" t="s">
        <v>42</v>
      </c>
      <c r="M2406" t="s">
        <v>44</v>
      </c>
      <c r="N2406" t="s">
        <v>62</v>
      </c>
      <c r="O2406" t="s">
        <v>63</v>
      </c>
      <c r="P2406" t="s">
        <v>460</v>
      </c>
      <c r="Q2406" t="s">
        <v>460</v>
      </c>
      <c r="R2406" t="s">
        <v>65</v>
      </c>
      <c r="S2406" t="s">
        <v>66</v>
      </c>
      <c r="T2406" s="4">
        <v>45086</v>
      </c>
      <c r="U2406" t="s">
        <v>67</v>
      </c>
      <c r="V2406" s="4">
        <v>45086</v>
      </c>
      <c r="W2406" t="s">
        <v>67</v>
      </c>
      <c r="X2406" t="s">
        <v>59</v>
      </c>
      <c r="Y2406" s="4">
        <v/>
      </c>
      <c r="Z2406" s="4">
        <v/>
      </c>
      <c r="AA2406" t="s">
        <v>53</v>
      </c>
      <c r="AB2406" t="s">
        <v>54</v>
      </c>
      <c r="AC2406" t="s">
        <v>68</v>
      </c>
      <c r="AD2406" s="4">
        <v>45138</v>
      </c>
      <c r="AE2406" s="4">
        <v>45138</v>
      </c>
      <c r="AF2406" t="s">
        <v>59</v>
      </c>
    </row>
    <row r="2407" spans="1:32">
      <c r="A2407" t="s">
        <v>4103</v>
      </c>
      <c r="B2407" t="s">
        <v>56</v>
      </c>
      <c r="C2407" s="4">
        <v>45017</v>
      </c>
      <c r="D2407" s="4">
        <v>45107</v>
      </c>
      <c r="E2407" t="s">
        <v>1328</v>
      </c>
      <c r="F2407" t="s">
        <v>967</v>
      </c>
      <c r="G2407" t="s">
        <v>811</v>
      </c>
      <c r="H2407" t="s">
        <v>38</v>
      </c>
      <c r="I2407" t="s">
        <v>61</v>
      </c>
      <c r="J2407" t="s">
        <v>40</v>
      </c>
      <c r="K2407" t="s">
        <v>59</v>
      </c>
      <c r="L2407" t="s">
        <v>42</v>
      </c>
      <c r="M2407" t="s">
        <v>44</v>
      </c>
      <c r="N2407" t="s">
        <v>62</v>
      </c>
      <c r="O2407" t="s">
        <v>63</v>
      </c>
      <c r="P2407" t="s">
        <v>171</v>
      </c>
      <c r="Q2407" t="s">
        <v>171</v>
      </c>
      <c r="R2407" t="s">
        <v>65</v>
      </c>
      <c r="S2407" t="s">
        <v>66</v>
      </c>
      <c r="T2407" s="4">
        <v>45086</v>
      </c>
      <c r="U2407" t="s">
        <v>67</v>
      </c>
      <c r="V2407" s="4">
        <v>45086</v>
      </c>
      <c r="W2407" t="s">
        <v>67</v>
      </c>
      <c r="X2407" t="s">
        <v>59</v>
      </c>
      <c r="Y2407" s="4">
        <v/>
      </c>
      <c r="Z2407" s="4">
        <v/>
      </c>
      <c r="AA2407" t="s">
        <v>53</v>
      </c>
      <c r="AB2407" t="s">
        <v>54</v>
      </c>
      <c r="AC2407" t="s">
        <v>68</v>
      </c>
      <c r="AD2407" s="4">
        <v>45138</v>
      </c>
      <c r="AE2407" s="4">
        <v>45138</v>
      </c>
      <c r="AF2407" t="s">
        <v>59</v>
      </c>
    </row>
    <row r="2408" spans="1:32">
      <c r="A2408" t="s">
        <v>4104</v>
      </c>
      <c r="B2408" t="s">
        <v>56</v>
      </c>
      <c r="C2408" s="4">
        <v>45017</v>
      </c>
      <c r="D2408" s="4">
        <v>45107</v>
      </c>
      <c r="E2408" t="s">
        <v>911</v>
      </c>
      <c r="F2408" t="s">
        <v>372</v>
      </c>
      <c r="G2408" t="s">
        <v>1050</v>
      </c>
      <c r="H2408" t="s">
        <v>39</v>
      </c>
      <c r="I2408" t="s">
        <v>61</v>
      </c>
      <c r="J2408" t="s">
        <v>40</v>
      </c>
      <c r="K2408" t="s">
        <v>59</v>
      </c>
      <c r="L2408" t="s">
        <v>42</v>
      </c>
      <c r="M2408" t="s">
        <v>44</v>
      </c>
      <c r="N2408" t="s">
        <v>62</v>
      </c>
      <c r="O2408" t="s">
        <v>63</v>
      </c>
      <c r="P2408" t="s">
        <v>451</v>
      </c>
      <c r="Q2408" t="s">
        <v>451</v>
      </c>
      <c r="R2408" t="s">
        <v>65</v>
      </c>
      <c r="S2408" t="s">
        <v>66</v>
      </c>
      <c r="T2408" s="4">
        <v>45086</v>
      </c>
      <c r="U2408" t="s">
        <v>67</v>
      </c>
      <c r="V2408" s="4">
        <v>45086</v>
      </c>
      <c r="W2408" t="s">
        <v>67</v>
      </c>
      <c r="X2408" t="s">
        <v>59</v>
      </c>
      <c r="Y2408" s="4">
        <v/>
      </c>
      <c r="Z2408" s="4">
        <v/>
      </c>
      <c r="AA2408" t="s">
        <v>53</v>
      </c>
      <c r="AB2408" t="s">
        <v>54</v>
      </c>
      <c r="AC2408" t="s">
        <v>68</v>
      </c>
      <c r="AD2408" s="4">
        <v>45138</v>
      </c>
      <c r="AE2408" s="4">
        <v>45138</v>
      </c>
      <c r="AF2408" t="s">
        <v>59</v>
      </c>
    </row>
    <row r="2409" spans="1:32">
      <c r="A2409" t="s">
        <v>4105</v>
      </c>
      <c r="B2409" t="s">
        <v>56</v>
      </c>
      <c r="C2409" s="4">
        <v>45017</v>
      </c>
      <c r="D2409" s="4">
        <v>45107</v>
      </c>
      <c r="E2409" t="s">
        <v>2982</v>
      </c>
      <c r="F2409" t="s">
        <v>2186</v>
      </c>
      <c r="G2409" t="s">
        <v>186</v>
      </c>
      <c r="H2409" t="s">
        <v>39</v>
      </c>
      <c r="I2409" t="s">
        <v>61</v>
      </c>
      <c r="J2409" t="s">
        <v>40</v>
      </c>
      <c r="K2409" t="s">
        <v>59</v>
      </c>
      <c r="L2409" t="s">
        <v>42</v>
      </c>
      <c r="M2409" t="s">
        <v>44</v>
      </c>
      <c r="N2409" t="s">
        <v>62</v>
      </c>
      <c r="O2409" t="s">
        <v>63</v>
      </c>
      <c r="P2409" t="s">
        <v>73</v>
      </c>
      <c r="Q2409" t="s">
        <v>73</v>
      </c>
      <c r="R2409" t="s">
        <v>65</v>
      </c>
      <c r="S2409" t="s">
        <v>66</v>
      </c>
      <c r="T2409" s="4">
        <v>45086</v>
      </c>
      <c r="U2409" t="s">
        <v>67</v>
      </c>
      <c r="V2409" s="4">
        <v>45086</v>
      </c>
      <c r="W2409" t="s">
        <v>67</v>
      </c>
      <c r="X2409" t="s">
        <v>59</v>
      </c>
      <c r="Y2409" s="4">
        <v/>
      </c>
      <c r="Z2409" s="4">
        <v/>
      </c>
      <c r="AA2409" t="s">
        <v>53</v>
      </c>
      <c r="AB2409" t="s">
        <v>54</v>
      </c>
      <c r="AC2409" t="s">
        <v>68</v>
      </c>
      <c r="AD2409" s="4">
        <v>45138</v>
      </c>
      <c r="AE2409" s="4">
        <v>45138</v>
      </c>
      <c r="AF2409" t="s">
        <v>59</v>
      </c>
    </row>
    <row r="2410" spans="1:32">
      <c r="A2410" t="s">
        <v>4106</v>
      </c>
      <c r="B2410" t="s">
        <v>56</v>
      </c>
      <c r="C2410" s="4">
        <v>45017</v>
      </c>
      <c r="D2410" s="4">
        <v>45107</v>
      </c>
      <c r="E2410" t="s">
        <v>2148</v>
      </c>
      <c r="F2410" t="s">
        <v>799</v>
      </c>
      <c r="G2410" t="s">
        <v>76</v>
      </c>
      <c r="H2410" t="s">
        <v>39</v>
      </c>
      <c r="I2410" t="s">
        <v>61</v>
      </c>
      <c r="J2410" t="s">
        <v>40</v>
      </c>
      <c r="K2410" t="s">
        <v>59</v>
      </c>
      <c r="L2410" t="s">
        <v>42</v>
      </c>
      <c r="M2410" t="s">
        <v>44</v>
      </c>
      <c r="N2410" t="s">
        <v>62</v>
      </c>
      <c r="O2410" t="s">
        <v>63</v>
      </c>
      <c r="P2410" t="s">
        <v>78</v>
      </c>
      <c r="Q2410" t="s">
        <v>78</v>
      </c>
      <c r="R2410" t="s">
        <v>65</v>
      </c>
      <c r="S2410" t="s">
        <v>66</v>
      </c>
      <c r="T2410" s="4">
        <v>45086</v>
      </c>
      <c r="U2410" t="s">
        <v>67</v>
      </c>
      <c r="V2410" s="4">
        <v>45086</v>
      </c>
      <c r="W2410" t="s">
        <v>67</v>
      </c>
      <c r="X2410" t="s">
        <v>59</v>
      </c>
      <c r="Y2410" s="4">
        <v/>
      </c>
      <c r="Z2410" s="4">
        <v/>
      </c>
      <c r="AA2410" t="s">
        <v>53</v>
      </c>
      <c r="AB2410" t="s">
        <v>54</v>
      </c>
      <c r="AC2410" t="s">
        <v>68</v>
      </c>
      <c r="AD2410" s="4">
        <v>45138</v>
      </c>
      <c r="AE2410" s="4">
        <v>45138</v>
      </c>
      <c r="AF2410" t="s">
        <v>59</v>
      </c>
    </row>
    <row r="2411" spans="1:32">
      <c r="A2411" t="s">
        <v>4107</v>
      </c>
      <c r="B2411" t="s">
        <v>56</v>
      </c>
      <c r="C2411" s="4">
        <v>45017</v>
      </c>
      <c r="D2411" s="4">
        <v>45107</v>
      </c>
      <c r="E2411" t="s">
        <v>3188</v>
      </c>
      <c r="F2411" t="s">
        <v>315</v>
      </c>
      <c r="G2411" t="s">
        <v>372</v>
      </c>
      <c r="H2411" t="s">
        <v>39</v>
      </c>
      <c r="I2411" t="s">
        <v>61</v>
      </c>
      <c r="J2411" t="s">
        <v>40</v>
      </c>
      <c r="K2411" t="s">
        <v>59</v>
      </c>
      <c r="L2411" t="s">
        <v>42</v>
      </c>
      <c r="M2411" t="s">
        <v>44</v>
      </c>
      <c r="N2411" t="s">
        <v>62</v>
      </c>
      <c r="O2411" t="s">
        <v>63</v>
      </c>
      <c r="P2411" t="s">
        <v>299</v>
      </c>
      <c r="Q2411" t="s">
        <v>299</v>
      </c>
      <c r="R2411" t="s">
        <v>65</v>
      </c>
      <c r="S2411" t="s">
        <v>66</v>
      </c>
      <c r="T2411" s="4">
        <v>45086</v>
      </c>
      <c r="U2411" t="s">
        <v>67</v>
      </c>
      <c r="V2411" s="4">
        <v>45086</v>
      </c>
      <c r="W2411" t="s">
        <v>67</v>
      </c>
      <c r="X2411" t="s">
        <v>59</v>
      </c>
      <c r="Y2411" s="4">
        <v/>
      </c>
      <c r="Z2411" s="4">
        <v/>
      </c>
      <c r="AA2411" t="s">
        <v>53</v>
      </c>
      <c r="AB2411" t="s">
        <v>54</v>
      </c>
      <c r="AC2411" t="s">
        <v>68</v>
      </c>
      <c r="AD2411" s="4">
        <v>45138</v>
      </c>
      <c r="AE2411" s="4">
        <v>45138</v>
      </c>
      <c r="AF2411" t="s">
        <v>59</v>
      </c>
    </row>
    <row r="2412" spans="1:32">
      <c r="A2412" t="s">
        <v>4108</v>
      </c>
      <c r="B2412" t="s">
        <v>56</v>
      </c>
      <c r="C2412" s="4">
        <v>45017</v>
      </c>
      <c r="D2412" s="4">
        <v>45107</v>
      </c>
      <c r="E2412" t="s">
        <v>1655</v>
      </c>
      <c r="F2412" t="s">
        <v>161</v>
      </c>
      <c r="G2412" t="s">
        <v>1656</v>
      </c>
      <c r="H2412" t="s">
        <v>39</v>
      </c>
      <c r="I2412" t="s">
        <v>61</v>
      </c>
      <c r="J2412" t="s">
        <v>40</v>
      </c>
      <c r="K2412" t="s">
        <v>59</v>
      </c>
      <c r="L2412" t="s">
        <v>42</v>
      </c>
      <c r="M2412" t="s">
        <v>44</v>
      </c>
      <c r="N2412" t="s">
        <v>62</v>
      </c>
      <c r="O2412" t="s">
        <v>63</v>
      </c>
      <c r="P2412" t="s">
        <v>102</v>
      </c>
      <c r="Q2412" t="s">
        <v>102</v>
      </c>
      <c r="R2412" t="s">
        <v>65</v>
      </c>
      <c r="S2412" t="s">
        <v>66</v>
      </c>
      <c r="T2412" s="4">
        <v>45086</v>
      </c>
      <c r="U2412" t="s">
        <v>67</v>
      </c>
      <c r="V2412" s="4">
        <v>45086</v>
      </c>
      <c r="W2412" t="s">
        <v>67</v>
      </c>
      <c r="X2412" t="s">
        <v>59</v>
      </c>
      <c r="Y2412" s="4">
        <v/>
      </c>
      <c r="Z2412" s="4">
        <v/>
      </c>
      <c r="AA2412" t="s">
        <v>53</v>
      </c>
      <c r="AB2412" t="s">
        <v>54</v>
      </c>
      <c r="AC2412" t="s">
        <v>68</v>
      </c>
      <c r="AD2412" s="4">
        <v>45138</v>
      </c>
      <c r="AE2412" s="4">
        <v>45138</v>
      </c>
      <c r="AF2412" t="s">
        <v>59</v>
      </c>
    </row>
    <row r="2413" spans="1:32">
      <c r="A2413" t="s">
        <v>4109</v>
      </c>
      <c r="B2413" t="s">
        <v>56</v>
      </c>
      <c r="C2413" s="4">
        <v>45017</v>
      </c>
      <c r="D2413" s="4">
        <v>45107</v>
      </c>
      <c r="E2413" t="s">
        <v>3834</v>
      </c>
      <c r="F2413" t="s">
        <v>803</v>
      </c>
      <c r="G2413" t="s">
        <v>2419</v>
      </c>
      <c r="H2413" t="s">
        <v>38</v>
      </c>
      <c r="I2413" t="s">
        <v>61</v>
      </c>
      <c r="J2413" t="s">
        <v>40</v>
      </c>
      <c r="K2413" t="s">
        <v>59</v>
      </c>
      <c r="L2413" t="s">
        <v>42</v>
      </c>
      <c r="M2413" t="s">
        <v>44</v>
      </c>
      <c r="N2413" t="s">
        <v>62</v>
      </c>
      <c r="O2413" t="s">
        <v>63</v>
      </c>
      <c r="P2413" t="s">
        <v>92</v>
      </c>
      <c r="Q2413" t="s">
        <v>92</v>
      </c>
      <c r="R2413" t="s">
        <v>65</v>
      </c>
      <c r="S2413" t="s">
        <v>66</v>
      </c>
      <c r="T2413" s="4">
        <v>45086</v>
      </c>
      <c r="U2413" t="s">
        <v>67</v>
      </c>
      <c r="V2413" s="4">
        <v>45086</v>
      </c>
      <c r="W2413" t="s">
        <v>67</v>
      </c>
      <c r="X2413" t="s">
        <v>59</v>
      </c>
      <c r="Y2413" s="4">
        <v/>
      </c>
      <c r="Z2413" s="4">
        <v/>
      </c>
      <c r="AA2413" t="s">
        <v>53</v>
      </c>
      <c r="AB2413" t="s">
        <v>54</v>
      </c>
      <c r="AC2413" t="s">
        <v>68</v>
      </c>
      <c r="AD2413" s="4">
        <v>45138</v>
      </c>
      <c r="AE2413" s="4">
        <v>45138</v>
      </c>
      <c r="AF2413" t="s">
        <v>59</v>
      </c>
    </row>
    <row r="2414" spans="1:32">
      <c r="A2414" t="s">
        <v>4110</v>
      </c>
      <c r="B2414" t="s">
        <v>56</v>
      </c>
      <c r="C2414" s="4">
        <v>45017</v>
      </c>
      <c r="D2414" s="4">
        <v>45107</v>
      </c>
      <c r="E2414" t="s">
        <v>2332</v>
      </c>
      <c r="F2414" t="s">
        <v>110</v>
      </c>
      <c r="G2414" t="s">
        <v>701</v>
      </c>
      <c r="H2414" t="s">
        <v>39</v>
      </c>
      <c r="I2414" t="s">
        <v>61</v>
      </c>
      <c r="J2414" t="s">
        <v>40</v>
      </c>
      <c r="K2414" t="s">
        <v>59</v>
      </c>
      <c r="L2414" t="s">
        <v>42</v>
      </c>
      <c r="M2414" t="s">
        <v>44</v>
      </c>
      <c r="N2414" t="s">
        <v>62</v>
      </c>
      <c r="O2414" t="s">
        <v>63</v>
      </c>
      <c r="P2414" t="s">
        <v>420</v>
      </c>
      <c r="Q2414" t="s">
        <v>420</v>
      </c>
      <c r="R2414" t="s">
        <v>65</v>
      </c>
      <c r="S2414" t="s">
        <v>66</v>
      </c>
      <c r="T2414" s="4">
        <v>45086</v>
      </c>
      <c r="U2414" t="s">
        <v>67</v>
      </c>
      <c r="V2414" s="4">
        <v>45086</v>
      </c>
      <c r="W2414" t="s">
        <v>67</v>
      </c>
      <c r="X2414" t="s">
        <v>59</v>
      </c>
      <c r="Y2414" s="4">
        <v/>
      </c>
      <c r="Z2414" s="4">
        <v/>
      </c>
      <c r="AA2414" t="s">
        <v>53</v>
      </c>
      <c r="AB2414" t="s">
        <v>54</v>
      </c>
      <c r="AC2414" t="s">
        <v>68</v>
      </c>
      <c r="AD2414" s="4">
        <v>45138</v>
      </c>
      <c r="AE2414" s="4">
        <v>45138</v>
      </c>
      <c r="AF2414" t="s">
        <v>59</v>
      </c>
    </row>
    <row r="2415" spans="1:32">
      <c r="A2415" t="s">
        <v>4111</v>
      </c>
      <c r="B2415" t="s">
        <v>56</v>
      </c>
      <c r="C2415" s="4">
        <v>45017</v>
      </c>
      <c r="D2415" s="4">
        <v>45107</v>
      </c>
      <c r="E2415" t="s">
        <v>4112</v>
      </c>
      <c r="F2415" t="s">
        <v>601</v>
      </c>
      <c r="G2415" t="s">
        <v>183</v>
      </c>
      <c r="H2415" t="s">
        <v>38</v>
      </c>
      <c r="I2415" t="s">
        <v>61</v>
      </c>
      <c r="J2415" t="s">
        <v>40</v>
      </c>
      <c r="K2415" t="s">
        <v>59</v>
      </c>
      <c r="L2415" t="s">
        <v>42</v>
      </c>
      <c r="M2415" t="s">
        <v>44</v>
      </c>
      <c r="N2415" t="s">
        <v>62</v>
      </c>
      <c r="O2415" t="s">
        <v>63</v>
      </c>
      <c r="P2415" t="s">
        <v>1131</v>
      </c>
      <c r="Q2415" t="s">
        <v>1131</v>
      </c>
      <c r="R2415" t="s">
        <v>65</v>
      </c>
      <c r="S2415" t="s">
        <v>66</v>
      </c>
      <c r="T2415" s="4">
        <v>45086</v>
      </c>
      <c r="U2415" t="s">
        <v>67</v>
      </c>
      <c r="V2415" s="4">
        <v>45086</v>
      </c>
      <c r="W2415" t="s">
        <v>67</v>
      </c>
      <c r="X2415" t="s">
        <v>59</v>
      </c>
      <c r="Y2415" s="4">
        <v/>
      </c>
      <c r="Z2415" s="4">
        <v/>
      </c>
      <c r="AA2415" t="s">
        <v>53</v>
      </c>
      <c r="AB2415" t="s">
        <v>54</v>
      </c>
      <c r="AC2415" t="s">
        <v>68</v>
      </c>
      <c r="AD2415" s="4">
        <v>45138</v>
      </c>
      <c r="AE2415" s="4">
        <v>45138</v>
      </c>
      <c r="AF2415" t="s">
        <v>59</v>
      </c>
    </row>
    <row r="2416" spans="1:32">
      <c r="A2416" t="s">
        <v>4113</v>
      </c>
      <c r="B2416" t="s">
        <v>56</v>
      </c>
      <c r="C2416" s="4">
        <v>45017</v>
      </c>
      <c r="D2416" s="4">
        <v>45107</v>
      </c>
      <c r="E2416" t="s">
        <v>3466</v>
      </c>
      <c r="F2416" t="s">
        <v>576</v>
      </c>
      <c r="G2416" t="s">
        <v>2236</v>
      </c>
      <c r="H2416" t="s">
        <v>39</v>
      </c>
      <c r="I2416" t="s">
        <v>61</v>
      </c>
      <c r="J2416" t="s">
        <v>40</v>
      </c>
      <c r="K2416" t="s">
        <v>59</v>
      </c>
      <c r="L2416" t="s">
        <v>42</v>
      </c>
      <c r="M2416" t="s">
        <v>44</v>
      </c>
      <c r="N2416" t="s">
        <v>62</v>
      </c>
      <c r="O2416" t="s">
        <v>63</v>
      </c>
      <c r="P2416" t="s">
        <v>420</v>
      </c>
      <c r="Q2416" t="s">
        <v>420</v>
      </c>
      <c r="R2416" t="s">
        <v>65</v>
      </c>
      <c r="S2416" t="s">
        <v>66</v>
      </c>
      <c r="T2416" s="4">
        <v>45086</v>
      </c>
      <c r="U2416" t="s">
        <v>67</v>
      </c>
      <c r="V2416" s="4">
        <v>45086</v>
      </c>
      <c r="W2416" t="s">
        <v>67</v>
      </c>
      <c r="X2416" t="s">
        <v>59</v>
      </c>
      <c r="Y2416" s="4">
        <v/>
      </c>
      <c r="Z2416" s="4">
        <v/>
      </c>
      <c r="AA2416" t="s">
        <v>53</v>
      </c>
      <c r="AB2416" t="s">
        <v>54</v>
      </c>
      <c r="AC2416" t="s">
        <v>68</v>
      </c>
      <c r="AD2416" s="4">
        <v>45138</v>
      </c>
      <c r="AE2416" s="4">
        <v>45138</v>
      </c>
      <c r="AF2416" t="s">
        <v>59</v>
      </c>
    </row>
    <row r="2417" spans="1:32">
      <c r="A2417" t="s">
        <v>4114</v>
      </c>
      <c r="B2417" t="s">
        <v>56</v>
      </c>
      <c r="C2417" s="4">
        <v>45017</v>
      </c>
      <c r="D2417" s="4">
        <v>45107</v>
      </c>
      <c r="E2417" t="s">
        <v>314</v>
      </c>
      <c r="F2417" t="s">
        <v>315</v>
      </c>
      <c r="G2417" t="s">
        <v>282</v>
      </c>
      <c r="H2417" t="s">
        <v>39</v>
      </c>
      <c r="I2417" t="s">
        <v>61</v>
      </c>
      <c r="J2417" t="s">
        <v>40</v>
      </c>
      <c r="K2417" t="s">
        <v>59</v>
      </c>
      <c r="L2417" t="s">
        <v>42</v>
      </c>
      <c r="M2417" t="s">
        <v>44</v>
      </c>
      <c r="N2417" t="s">
        <v>62</v>
      </c>
      <c r="O2417" t="s">
        <v>63</v>
      </c>
      <c r="P2417" t="s">
        <v>73</v>
      </c>
      <c r="Q2417" t="s">
        <v>73</v>
      </c>
      <c r="R2417" t="s">
        <v>65</v>
      </c>
      <c r="S2417" t="s">
        <v>66</v>
      </c>
      <c r="T2417" s="4">
        <v>45086</v>
      </c>
      <c r="U2417" t="s">
        <v>67</v>
      </c>
      <c r="V2417" s="4">
        <v>45086</v>
      </c>
      <c r="W2417" t="s">
        <v>67</v>
      </c>
      <c r="X2417" t="s">
        <v>59</v>
      </c>
      <c r="Y2417" s="4">
        <v/>
      </c>
      <c r="Z2417" s="4">
        <v/>
      </c>
      <c r="AA2417" t="s">
        <v>53</v>
      </c>
      <c r="AB2417" t="s">
        <v>54</v>
      </c>
      <c r="AC2417" t="s">
        <v>68</v>
      </c>
      <c r="AD2417" s="4">
        <v>45138</v>
      </c>
      <c r="AE2417" s="4">
        <v>45138</v>
      </c>
      <c r="AF2417" t="s">
        <v>59</v>
      </c>
    </row>
    <row r="2418" spans="1:32">
      <c r="A2418" t="s">
        <v>4115</v>
      </c>
      <c r="B2418" t="s">
        <v>56</v>
      </c>
      <c r="C2418" s="4">
        <v>45017</v>
      </c>
      <c r="D2418" s="4">
        <v>45107</v>
      </c>
      <c r="E2418" t="s">
        <v>297</v>
      </c>
      <c r="F2418" t="s">
        <v>298</v>
      </c>
      <c r="G2418" t="s">
        <v>139</v>
      </c>
      <c r="H2418" t="s">
        <v>39</v>
      </c>
      <c r="I2418" t="s">
        <v>61</v>
      </c>
      <c r="J2418" t="s">
        <v>40</v>
      </c>
      <c r="K2418" t="s">
        <v>59</v>
      </c>
      <c r="L2418" t="s">
        <v>42</v>
      </c>
      <c r="M2418" t="s">
        <v>44</v>
      </c>
      <c r="N2418" t="s">
        <v>62</v>
      </c>
      <c r="O2418" t="s">
        <v>63</v>
      </c>
      <c r="P2418" t="s">
        <v>208</v>
      </c>
      <c r="Q2418" t="s">
        <v>208</v>
      </c>
      <c r="R2418" t="s">
        <v>65</v>
      </c>
      <c r="S2418" t="s">
        <v>66</v>
      </c>
      <c r="T2418" s="4">
        <v>45086</v>
      </c>
      <c r="U2418" t="s">
        <v>67</v>
      </c>
      <c r="V2418" s="4">
        <v>45086</v>
      </c>
      <c r="W2418" t="s">
        <v>67</v>
      </c>
      <c r="X2418" t="s">
        <v>59</v>
      </c>
      <c r="Y2418" s="4">
        <v/>
      </c>
      <c r="Z2418" s="4">
        <v/>
      </c>
      <c r="AA2418" t="s">
        <v>53</v>
      </c>
      <c r="AB2418" t="s">
        <v>54</v>
      </c>
      <c r="AC2418" t="s">
        <v>68</v>
      </c>
      <c r="AD2418" s="4">
        <v>45138</v>
      </c>
      <c r="AE2418" s="4">
        <v>45138</v>
      </c>
      <c r="AF2418" t="s">
        <v>59</v>
      </c>
    </row>
    <row r="2419" spans="1:32">
      <c r="A2419" t="s">
        <v>4116</v>
      </c>
      <c r="B2419" t="s">
        <v>56</v>
      </c>
      <c r="C2419" s="4">
        <v>45017</v>
      </c>
      <c r="D2419" s="4">
        <v>45107</v>
      </c>
      <c r="E2419" t="s">
        <v>1047</v>
      </c>
      <c r="F2419" t="s">
        <v>725</v>
      </c>
      <c r="G2419" t="s">
        <v>397</v>
      </c>
      <c r="H2419" t="s">
        <v>39</v>
      </c>
      <c r="I2419" t="s">
        <v>61</v>
      </c>
      <c r="J2419" t="s">
        <v>40</v>
      </c>
      <c r="K2419" t="s">
        <v>59</v>
      </c>
      <c r="L2419" t="s">
        <v>42</v>
      </c>
      <c r="M2419" t="s">
        <v>44</v>
      </c>
      <c r="N2419" t="s">
        <v>62</v>
      </c>
      <c r="O2419" t="s">
        <v>63</v>
      </c>
      <c r="P2419" t="s">
        <v>115</v>
      </c>
      <c r="Q2419" t="s">
        <v>115</v>
      </c>
      <c r="R2419" t="s">
        <v>65</v>
      </c>
      <c r="S2419" t="s">
        <v>66</v>
      </c>
      <c r="T2419" s="4">
        <v>45086</v>
      </c>
      <c r="U2419" t="s">
        <v>67</v>
      </c>
      <c r="V2419" s="4">
        <v>45086</v>
      </c>
      <c r="W2419" t="s">
        <v>67</v>
      </c>
      <c r="X2419" t="s">
        <v>59</v>
      </c>
      <c r="Y2419" s="4">
        <v/>
      </c>
      <c r="Z2419" s="4">
        <v/>
      </c>
      <c r="AA2419" t="s">
        <v>53</v>
      </c>
      <c r="AB2419" t="s">
        <v>54</v>
      </c>
      <c r="AC2419" t="s">
        <v>68</v>
      </c>
      <c r="AD2419" s="4">
        <v>45138</v>
      </c>
      <c r="AE2419" s="4">
        <v>45138</v>
      </c>
      <c r="AF2419" t="s">
        <v>59</v>
      </c>
    </row>
    <row r="2420" spans="1:32">
      <c r="A2420" t="s">
        <v>4117</v>
      </c>
      <c r="B2420" t="s">
        <v>56</v>
      </c>
      <c r="C2420" s="4">
        <v>45017</v>
      </c>
      <c r="D2420" s="4">
        <v>45107</v>
      </c>
      <c r="E2420" t="s">
        <v>121</v>
      </c>
      <c r="F2420" t="s">
        <v>119</v>
      </c>
      <c r="G2420" t="s">
        <v>122</v>
      </c>
      <c r="H2420" t="s">
        <v>39</v>
      </c>
      <c r="I2420" t="s">
        <v>61</v>
      </c>
      <c r="J2420" t="s">
        <v>40</v>
      </c>
      <c r="K2420" t="s">
        <v>59</v>
      </c>
      <c r="L2420" t="s">
        <v>42</v>
      </c>
      <c r="M2420" t="s">
        <v>44</v>
      </c>
      <c r="N2420" t="s">
        <v>62</v>
      </c>
      <c r="O2420" t="s">
        <v>63</v>
      </c>
      <c r="P2420" t="s">
        <v>127</v>
      </c>
      <c r="Q2420" t="s">
        <v>127</v>
      </c>
      <c r="R2420" t="s">
        <v>65</v>
      </c>
      <c r="S2420" t="s">
        <v>66</v>
      </c>
      <c r="T2420" s="4">
        <v>45086</v>
      </c>
      <c r="U2420" t="s">
        <v>67</v>
      </c>
      <c r="V2420" s="4">
        <v>45086</v>
      </c>
      <c r="W2420" t="s">
        <v>67</v>
      </c>
      <c r="X2420" t="s">
        <v>59</v>
      </c>
      <c r="Y2420" s="4">
        <v/>
      </c>
      <c r="Z2420" s="4">
        <v/>
      </c>
      <c r="AA2420" t="s">
        <v>53</v>
      </c>
      <c r="AB2420" t="s">
        <v>54</v>
      </c>
      <c r="AC2420" t="s">
        <v>68</v>
      </c>
      <c r="AD2420" s="4">
        <v>45138</v>
      </c>
      <c r="AE2420" s="4">
        <v>45138</v>
      </c>
      <c r="AF2420" t="s">
        <v>60</v>
      </c>
    </row>
    <row r="2421" spans="1:32">
      <c r="A2421" t="s">
        <v>4118</v>
      </c>
      <c r="B2421" t="s">
        <v>56</v>
      </c>
      <c r="C2421" s="4">
        <v>45017</v>
      </c>
      <c r="D2421" s="4">
        <v>45107</v>
      </c>
      <c r="E2421" t="s">
        <v>481</v>
      </c>
      <c r="F2421" t="s">
        <v>482</v>
      </c>
      <c r="G2421" t="s">
        <v>106</v>
      </c>
      <c r="H2421" t="s">
        <v>39</v>
      </c>
      <c r="I2421" t="s">
        <v>61</v>
      </c>
      <c r="J2421" t="s">
        <v>40</v>
      </c>
      <c r="K2421" t="s">
        <v>59</v>
      </c>
      <c r="L2421" t="s">
        <v>42</v>
      </c>
      <c r="M2421" t="s">
        <v>44</v>
      </c>
      <c r="N2421" t="s">
        <v>62</v>
      </c>
      <c r="O2421" t="s">
        <v>63</v>
      </c>
      <c r="P2421" t="s">
        <v>292</v>
      </c>
      <c r="Q2421" t="s">
        <v>292</v>
      </c>
      <c r="R2421" t="s">
        <v>65</v>
      </c>
      <c r="S2421" t="s">
        <v>66</v>
      </c>
      <c r="T2421" s="4">
        <v>45086</v>
      </c>
      <c r="U2421" t="s">
        <v>67</v>
      </c>
      <c r="V2421" s="4">
        <v>45086</v>
      </c>
      <c r="W2421" t="s">
        <v>67</v>
      </c>
      <c r="X2421" t="s">
        <v>59</v>
      </c>
      <c r="Y2421" s="4">
        <v/>
      </c>
      <c r="Z2421" s="4">
        <v/>
      </c>
      <c r="AA2421" t="s">
        <v>53</v>
      </c>
      <c r="AB2421" t="s">
        <v>54</v>
      </c>
      <c r="AC2421" t="s">
        <v>68</v>
      </c>
      <c r="AD2421" s="4">
        <v>45138</v>
      </c>
      <c r="AE2421" s="4">
        <v>45138</v>
      </c>
      <c r="AF2421" t="s">
        <v>60</v>
      </c>
    </row>
    <row r="2422" spans="1:32">
      <c r="A2422" t="s">
        <v>4119</v>
      </c>
      <c r="B2422" t="s">
        <v>56</v>
      </c>
      <c r="C2422" s="4">
        <v>45017</v>
      </c>
      <c r="D2422" s="4">
        <v>45107</v>
      </c>
      <c r="E2422" t="s">
        <v>367</v>
      </c>
      <c r="F2422" t="s">
        <v>186</v>
      </c>
      <c r="G2422" t="s">
        <v>119</v>
      </c>
      <c r="H2422" t="s">
        <v>39</v>
      </c>
      <c r="I2422" t="s">
        <v>61</v>
      </c>
      <c r="J2422" t="s">
        <v>40</v>
      </c>
      <c r="K2422" t="s">
        <v>59</v>
      </c>
      <c r="L2422" t="s">
        <v>42</v>
      </c>
      <c r="M2422" t="s">
        <v>44</v>
      </c>
      <c r="N2422" t="s">
        <v>62</v>
      </c>
      <c r="O2422" t="s">
        <v>63</v>
      </c>
      <c r="P2422" t="s">
        <v>227</v>
      </c>
      <c r="Q2422" t="s">
        <v>227</v>
      </c>
      <c r="R2422" t="s">
        <v>65</v>
      </c>
      <c r="S2422" t="s">
        <v>66</v>
      </c>
      <c r="T2422" s="4">
        <v>45086</v>
      </c>
      <c r="U2422" t="s">
        <v>67</v>
      </c>
      <c r="V2422" s="4">
        <v>45086</v>
      </c>
      <c r="W2422" t="s">
        <v>67</v>
      </c>
      <c r="X2422" t="s">
        <v>59</v>
      </c>
      <c r="Y2422" s="4">
        <v/>
      </c>
      <c r="Z2422" s="4">
        <v/>
      </c>
      <c r="AA2422" t="s">
        <v>53</v>
      </c>
      <c r="AB2422" t="s">
        <v>54</v>
      </c>
      <c r="AC2422" t="s">
        <v>68</v>
      </c>
      <c r="AD2422" s="4">
        <v>45138</v>
      </c>
      <c r="AE2422" s="4">
        <v>45138</v>
      </c>
      <c r="AF2422" t="s">
        <v>60</v>
      </c>
    </row>
    <row r="2423" spans="1:32">
      <c r="A2423" t="s">
        <v>4120</v>
      </c>
      <c r="B2423" t="s">
        <v>56</v>
      </c>
      <c r="C2423" s="4">
        <v>45017</v>
      </c>
      <c r="D2423" s="4">
        <v>45107</v>
      </c>
      <c r="E2423" t="s">
        <v>646</v>
      </c>
      <c r="F2423" t="s">
        <v>647</v>
      </c>
      <c r="G2423" t="s">
        <v>372</v>
      </c>
      <c r="H2423" t="s">
        <v>39</v>
      </c>
      <c r="I2423" t="s">
        <v>61</v>
      </c>
      <c r="J2423" t="s">
        <v>40</v>
      </c>
      <c r="K2423" t="s">
        <v>59</v>
      </c>
      <c r="L2423" t="s">
        <v>42</v>
      </c>
      <c r="M2423" t="s">
        <v>44</v>
      </c>
      <c r="N2423" t="s">
        <v>62</v>
      </c>
      <c r="O2423" t="s">
        <v>63</v>
      </c>
      <c r="P2423" t="s">
        <v>78</v>
      </c>
      <c r="Q2423" t="s">
        <v>78</v>
      </c>
      <c r="R2423" t="s">
        <v>65</v>
      </c>
      <c r="S2423" t="s">
        <v>66</v>
      </c>
      <c r="T2423" s="4">
        <v>45086</v>
      </c>
      <c r="U2423" t="s">
        <v>67</v>
      </c>
      <c r="V2423" s="4">
        <v>45086</v>
      </c>
      <c r="W2423" t="s">
        <v>67</v>
      </c>
      <c r="X2423" t="s">
        <v>59</v>
      </c>
      <c r="Y2423" s="4">
        <v/>
      </c>
      <c r="Z2423" s="4">
        <v/>
      </c>
      <c r="AA2423" t="s">
        <v>53</v>
      </c>
      <c r="AB2423" t="s">
        <v>54</v>
      </c>
      <c r="AC2423" t="s">
        <v>68</v>
      </c>
      <c r="AD2423" s="4">
        <v>45138</v>
      </c>
      <c r="AE2423" s="4">
        <v>45138</v>
      </c>
      <c r="AF2423" t="s">
        <v>60</v>
      </c>
    </row>
    <row r="2424" spans="1:32">
      <c r="A2424" t="s">
        <v>4121</v>
      </c>
      <c r="B2424" t="s">
        <v>56</v>
      </c>
      <c r="C2424" s="4">
        <v>45017</v>
      </c>
      <c r="D2424" s="4">
        <v>45107</v>
      </c>
      <c r="E2424" t="s">
        <v>4122</v>
      </c>
      <c r="F2424" t="s">
        <v>338</v>
      </c>
      <c r="G2424" t="s">
        <v>983</v>
      </c>
      <c r="H2424" t="s">
        <v>39</v>
      </c>
      <c r="I2424" t="s">
        <v>61</v>
      </c>
      <c r="J2424" t="s">
        <v>40</v>
      </c>
      <c r="K2424" t="s">
        <v>59</v>
      </c>
      <c r="L2424" t="s">
        <v>42</v>
      </c>
      <c r="M2424" t="s">
        <v>44</v>
      </c>
      <c r="N2424" t="s">
        <v>62</v>
      </c>
      <c r="O2424" t="s">
        <v>63</v>
      </c>
      <c r="P2424" t="s">
        <v>208</v>
      </c>
      <c r="Q2424" t="s">
        <v>208</v>
      </c>
      <c r="R2424" t="s">
        <v>65</v>
      </c>
      <c r="S2424" t="s">
        <v>66</v>
      </c>
      <c r="T2424" s="4">
        <v>45086</v>
      </c>
      <c r="U2424" t="s">
        <v>67</v>
      </c>
      <c r="V2424" s="4">
        <v>45086</v>
      </c>
      <c r="W2424" t="s">
        <v>67</v>
      </c>
      <c r="X2424" t="s">
        <v>59</v>
      </c>
      <c r="Y2424" s="4">
        <v/>
      </c>
      <c r="Z2424" s="4">
        <v/>
      </c>
      <c r="AA2424" t="s">
        <v>53</v>
      </c>
      <c r="AB2424" t="s">
        <v>54</v>
      </c>
      <c r="AC2424" t="s">
        <v>68</v>
      </c>
      <c r="AD2424" s="4">
        <v>45138</v>
      </c>
      <c r="AE2424" s="4">
        <v>45138</v>
      </c>
      <c r="AF2424" t="s">
        <v>60</v>
      </c>
    </row>
    <row r="2425" spans="1:32">
      <c r="A2425" t="s">
        <v>4123</v>
      </c>
      <c r="B2425" t="s">
        <v>56</v>
      </c>
      <c r="C2425" s="4">
        <v>45017</v>
      </c>
      <c r="D2425" s="4">
        <v>45107</v>
      </c>
      <c r="E2425" t="s">
        <v>696</v>
      </c>
      <c r="F2425" t="s">
        <v>749</v>
      </c>
      <c r="G2425" t="s">
        <v>511</v>
      </c>
      <c r="H2425" t="s">
        <v>39</v>
      </c>
      <c r="I2425" t="s">
        <v>61</v>
      </c>
      <c r="J2425" t="s">
        <v>40</v>
      </c>
      <c r="K2425" t="s">
        <v>59</v>
      </c>
      <c r="L2425" t="s">
        <v>42</v>
      </c>
      <c r="M2425" t="s">
        <v>44</v>
      </c>
      <c r="N2425" t="s">
        <v>62</v>
      </c>
      <c r="O2425" t="s">
        <v>63</v>
      </c>
      <c r="P2425" t="s">
        <v>78</v>
      </c>
      <c r="Q2425" t="s">
        <v>78</v>
      </c>
      <c r="R2425" t="s">
        <v>65</v>
      </c>
      <c r="S2425" t="s">
        <v>66</v>
      </c>
      <c r="T2425" s="4">
        <v>45086</v>
      </c>
      <c r="U2425" t="s">
        <v>67</v>
      </c>
      <c r="V2425" s="4">
        <v>45086</v>
      </c>
      <c r="W2425" t="s">
        <v>67</v>
      </c>
      <c r="X2425" t="s">
        <v>59</v>
      </c>
      <c r="Y2425" s="4">
        <v/>
      </c>
      <c r="Z2425" s="4">
        <v/>
      </c>
      <c r="AA2425" t="s">
        <v>53</v>
      </c>
      <c r="AB2425" t="s">
        <v>54</v>
      </c>
      <c r="AC2425" t="s">
        <v>68</v>
      </c>
      <c r="AD2425" s="4">
        <v>45138</v>
      </c>
      <c r="AE2425" s="4">
        <v>45138</v>
      </c>
      <c r="AF2425" t="s">
        <v>60</v>
      </c>
    </row>
    <row r="2426" spans="1:32">
      <c r="A2426" t="s">
        <v>4124</v>
      </c>
      <c r="B2426" t="s">
        <v>56</v>
      </c>
      <c r="C2426" s="4">
        <v>45017</v>
      </c>
      <c r="D2426" s="4">
        <v>45107</v>
      </c>
      <c r="E2426" t="s">
        <v>2262</v>
      </c>
      <c r="F2426" t="s">
        <v>385</v>
      </c>
      <c r="G2426" t="s">
        <v>2263</v>
      </c>
      <c r="H2426" t="s">
        <v>39</v>
      </c>
      <c r="I2426" t="s">
        <v>61</v>
      </c>
      <c r="J2426" t="s">
        <v>40</v>
      </c>
      <c r="K2426" t="s">
        <v>59</v>
      </c>
      <c r="L2426" t="s">
        <v>42</v>
      </c>
      <c r="M2426" t="s">
        <v>44</v>
      </c>
      <c r="N2426" t="s">
        <v>62</v>
      </c>
      <c r="O2426" t="s">
        <v>63</v>
      </c>
      <c r="P2426" t="s">
        <v>227</v>
      </c>
      <c r="Q2426" t="s">
        <v>227</v>
      </c>
      <c r="R2426" t="s">
        <v>65</v>
      </c>
      <c r="S2426" t="s">
        <v>66</v>
      </c>
      <c r="T2426" s="4">
        <v>45086</v>
      </c>
      <c r="U2426" t="s">
        <v>67</v>
      </c>
      <c r="V2426" s="4">
        <v>45086</v>
      </c>
      <c r="W2426" t="s">
        <v>67</v>
      </c>
      <c r="X2426" t="s">
        <v>59</v>
      </c>
      <c r="Y2426" s="4">
        <v/>
      </c>
      <c r="Z2426" s="4">
        <v/>
      </c>
      <c r="AA2426" t="s">
        <v>53</v>
      </c>
      <c r="AB2426" t="s">
        <v>54</v>
      </c>
      <c r="AC2426" t="s">
        <v>68</v>
      </c>
      <c r="AD2426" s="4">
        <v>45138</v>
      </c>
      <c r="AE2426" s="4">
        <v>45138</v>
      </c>
      <c r="AF2426" t="s">
        <v>60</v>
      </c>
    </row>
    <row r="2427" spans="1:32">
      <c r="A2427" t="s">
        <v>4125</v>
      </c>
      <c r="B2427" t="s">
        <v>56</v>
      </c>
      <c r="C2427" s="4">
        <v>45017</v>
      </c>
      <c r="D2427" s="4">
        <v>45107</v>
      </c>
      <c r="E2427" t="s">
        <v>1125</v>
      </c>
      <c r="F2427" t="s">
        <v>800</v>
      </c>
      <c r="G2427" t="s">
        <v>397</v>
      </c>
      <c r="H2427" t="s">
        <v>39</v>
      </c>
      <c r="I2427" t="s">
        <v>61</v>
      </c>
      <c r="J2427" t="s">
        <v>40</v>
      </c>
      <c r="K2427" t="s">
        <v>59</v>
      </c>
      <c r="L2427" t="s">
        <v>42</v>
      </c>
      <c r="M2427" t="s">
        <v>44</v>
      </c>
      <c r="N2427" t="s">
        <v>62</v>
      </c>
      <c r="O2427" t="s">
        <v>63</v>
      </c>
      <c r="P2427" t="s">
        <v>299</v>
      </c>
      <c r="Q2427" t="s">
        <v>299</v>
      </c>
      <c r="R2427" t="s">
        <v>65</v>
      </c>
      <c r="S2427" t="s">
        <v>66</v>
      </c>
      <c r="T2427" s="4">
        <v>45086</v>
      </c>
      <c r="U2427" t="s">
        <v>67</v>
      </c>
      <c r="V2427" s="4">
        <v>45086</v>
      </c>
      <c r="W2427" t="s">
        <v>67</v>
      </c>
      <c r="X2427" t="s">
        <v>59</v>
      </c>
      <c r="Y2427" s="4">
        <v/>
      </c>
      <c r="Z2427" s="4">
        <v/>
      </c>
      <c r="AA2427" t="s">
        <v>53</v>
      </c>
      <c r="AB2427" t="s">
        <v>54</v>
      </c>
      <c r="AC2427" t="s">
        <v>68</v>
      </c>
      <c r="AD2427" s="4">
        <v>45138</v>
      </c>
      <c r="AE2427" s="4">
        <v>45138</v>
      </c>
      <c r="AF2427" t="s">
        <v>60</v>
      </c>
    </row>
    <row r="2428" spans="1:32">
      <c r="A2428" t="s">
        <v>4126</v>
      </c>
      <c r="B2428" t="s">
        <v>56</v>
      </c>
      <c r="C2428" s="4">
        <v>45017</v>
      </c>
      <c r="D2428" s="4">
        <v>45107</v>
      </c>
      <c r="E2428" t="s">
        <v>706</v>
      </c>
      <c r="F2428" t="s">
        <v>160</v>
      </c>
      <c r="G2428" t="s">
        <v>987</v>
      </c>
      <c r="H2428" t="s">
        <v>39</v>
      </c>
      <c r="I2428" t="s">
        <v>61</v>
      </c>
      <c r="J2428" t="s">
        <v>40</v>
      </c>
      <c r="K2428" t="s">
        <v>59</v>
      </c>
      <c r="L2428" t="s">
        <v>42</v>
      </c>
      <c r="M2428" t="s">
        <v>44</v>
      </c>
      <c r="N2428" t="s">
        <v>62</v>
      </c>
      <c r="O2428" t="s">
        <v>63</v>
      </c>
      <c r="P2428" t="s">
        <v>243</v>
      </c>
      <c r="Q2428" t="s">
        <v>243</v>
      </c>
      <c r="R2428" t="s">
        <v>65</v>
      </c>
      <c r="S2428" t="s">
        <v>66</v>
      </c>
      <c r="T2428" s="4">
        <v>45086</v>
      </c>
      <c r="U2428" t="s">
        <v>67</v>
      </c>
      <c r="V2428" s="4">
        <v>45086</v>
      </c>
      <c r="W2428" t="s">
        <v>67</v>
      </c>
      <c r="X2428" t="s">
        <v>59</v>
      </c>
      <c r="Y2428" s="4">
        <v/>
      </c>
      <c r="Z2428" s="4">
        <v/>
      </c>
      <c r="AA2428" t="s">
        <v>53</v>
      </c>
      <c r="AB2428" t="s">
        <v>54</v>
      </c>
      <c r="AC2428" t="s">
        <v>68</v>
      </c>
      <c r="AD2428" s="4">
        <v>45138</v>
      </c>
      <c r="AE2428" s="4">
        <v>45138</v>
      </c>
      <c r="AF2428" t="s">
        <v>60</v>
      </c>
    </row>
    <row r="2429" spans="1:32">
      <c r="A2429" t="s">
        <v>4127</v>
      </c>
      <c r="B2429" t="s">
        <v>56</v>
      </c>
      <c r="C2429" s="4">
        <v>45017</v>
      </c>
      <c r="D2429" s="4">
        <v>45107</v>
      </c>
      <c r="E2429" t="s">
        <v>1041</v>
      </c>
      <c r="F2429" t="s">
        <v>1042</v>
      </c>
      <c r="G2429" t="s">
        <v>1043</v>
      </c>
      <c r="H2429" t="s">
        <v>38</v>
      </c>
      <c r="I2429" t="s">
        <v>61</v>
      </c>
      <c r="J2429" t="s">
        <v>40</v>
      </c>
      <c r="K2429" t="s">
        <v>59</v>
      </c>
      <c r="L2429" t="s">
        <v>42</v>
      </c>
      <c r="M2429" t="s">
        <v>44</v>
      </c>
      <c r="N2429" t="s">
        <v>62</v>
      </c>
      <c r="O2429" t="s">
        <v>63</v>
      </c>
      <c r="P2429" t="s">
        <v>102</v>
      </c>
      <c r="Q2429" t="s">
        <v>102</v>
      </c>
      <c r="R2429" t="s">
        <v>65</v>
      </c>
      <c r="S2429" t="s">
        <v>66</v>
      </c>
      <c r="T2429" s="4">
        <v>45086</v>
      </c>
      <c r="U2429" t="s">
        <v>67</v>
      </c>
      <c r="V2429" s="4">
        <v>45086</v>
      </c>
      <c r="W2429" t="s">
        <v>67</v>
      </c>
      <c r="X2429" t="s">
        <v>59</v>
      </c>
      <c r="Y2429" s="4">
        <v/>
      </c>
      <c r="Z2429" s="4">
        <v/>
      </c>
      <c r="AA2429" t="s">
        <v>53</v>
      </c>
      <c r="AB2429" t="s">
        <v>54</v>
      </c>
      <c r="AC2429" t="s">
        <v>68</v>
      </c>
      <c r="AD2429" s="4">
        <v>45138</v>
      </c>
      <c r="AE2429" s="4">
        <v>45138</v>
      </c>
      <c r="AF2429" t="s">
        <v>60</v>
      </c>
    </row>
    <row r="2430" spans="1:32">
      <c r="A2430" t="s">
        <v>4128</v>
      </c>
      <c r="B2430" t="s">
        <v>56</v>
      </c>
      <c r="C2430" s="4">
        <v>45017</v>
      </c>
      <c r="D2430" s="4">
        <v>45107</v>
      </c>
      <c r="E2430" t="s">
        <v>2855</v>
      </c>
      <c r="F2430" t="s">
        <v>308</v>
      </c>
      <c r="G2430" t="s">
        <v>495</v>
      </c>
      <c r="H2430" t="s">
        <v>39</v>
      </c>
      <c r="I2430" t="s">
        <v>61</v>
      </c>
      <c r="J2430" t="s">
        <v>40</v>
      </c>
      <c r="K2430" t="s">
        <v>59</v>
      </c>
      <c r="L2430" t="s">
        <v>42</v>
      </c>
      <c r="M2430" t="s">
        <v>44</v>
      </c>
      <c r="N2430" t="s">
        <v>62</v>
      </c>
      <c r="O2430" t="s">
        <v>63</v>
      </c>
      <c r="P2430" t="s">
        <v>2856</v>
      </c>
      <c r="Q2430" t="s">
        <v>2856</v>
      </c>
      <c r="R2430" t="s">
        <v>65</v>
      </c>
      <c r="S2430" t="s">
        <v>66</v>
      </c>
      <c r="T2430" s="4">
        <v>45086</v>
      </c>
      <c r="U2430" t="s">
        <v>67</v>
      </c>
      <c r="V2430" s="4">
        <v>45086</v>
      </c>
      <c r="W2430" t="s">
        <v>67</v>
      </c>
      <c r="X2430" t="s">
        <v>59</v>
      </c>
      <c r="Y2430" s="4">
        <v/>
      </c>
      <c r="Z2430" s="4">
        <v/>
      </c>
      <c r="AA2430" t="s">
        <v>53</v>
      </c>
      <c r="AB2430" t="s">
        <v>54</v>
      </c>
      <c r="AC2430" t="s">
        <v>68</v>
      </c>
      <c r="AD2430" s="4">
        <v>45138</v>
      </c>
      <c r="AE2430" s="4">
        <v>45138</v>
      </c>
      <c r="AF2430" t="s">
        <v>60</v>
      </c>
    </row>
    <row r="2431" spans="1:32">
      <c r="A2431" t="s">
        <v>4129</v>
      </c>
      <c r="B2431" t="s">
        <v>56</v>
      </c>
      <c r="C2431" s="4">
        <v>45017</v>
      </c>
      <c r="D2431" s="4">
        <v>45107</v>
      </c>
      <c r="E2431" t="s">
        <v>3428</v>
      </c>
      <c r="F2431" t="s">
        <v>156</v>
      </c>
      <c r="G2431" t="s">
        <v>110</v>
      </c>
      <c r="H2431" t="s">
        <v>39</v>
      </c>
      <c r="I2431" t="s">
        <v>61</v>
      </c>
      <c r="J2431" t="s">
        <v>40</v>
      </c>
      <c r="K2431" t="s">
        <v>59</v>
      </c>
      <c r="L2431" t="s">
        <v>42</v>
      </c>
      <c r="M2431" t="s">
        <v>44</v>
      </c>
      <c r="N2431" t="s">
        <v>62</v>
      </c>
      <c r="O2431" t="s">
        <v>63</v>
      </c>
      <c r="P2431" t="s">
        <v>420</v>
      </c>
      <c r="Q2431" t="s">
        <v>420</v>
      </c>
      <c r="R2431" t="s">
        <v>65</v>
      </c>
      <c r="S2431" t="s">
        <v>66</v>
      </c>
      <c r="T2431" s="4">
        <v>45086</v>
      </c>
      <c r="U2431" t="s">
        <v>67</v>
      </c>
      <c r="V2431" s="4">
        <v>45086</v>
      </c>
      <c r="W2431" t="s">
        <v>67</v>
      </c>
      <c r="X2431" t="s">
        <v>59</v>
      </c>
      <c r="Y2431" s="4">
        <v/>
      </c>
      <c r="Z2431" s="4">
        <v/>
      </c>
      <c r="AA2431" t="s">
        <v>53</v>
      </c>
      <c r="AB2431" t="s">
        <v>54</v>
      </c>
      <c r="AC2431" t="s">
        <v>68</v>
      </c>
      <c r="AD2431" s="4">
        <v>45138</v>
      </c>
      <c r="AE2431" s="4">
        <v>45138</v>
      </c>
      <c r="AF2431" t="s">
        <v>60</v>
      </c>
    </row>
    <row r="2432" spans="1:32">
      <c r="A2432" t="s">
        <v>4130</v>
      </c>
      <c r="B2432" t="s">
        <v>56</v>
      </c>
      <c r="C2432" s="4">
        <v>45017</v>
      </c>
      <c r="D2432" s="4">
        <v>45107</v>
      </c>
      <c r="E2432" t="s">
        <v>3719</v>
      </c>
      <c r="F2432" t="s">
        <v>95</v>
      </c>
      <c r="G2432" t="s">
        <v>139</v>
      </c>
      <c r="H2432" t="s">
        <v>38</v>
      </c>
      <c r="I2432" t="s">
        <v>61</v>
      </c>
      <c r="J2432" t="s">
        <v>40</v>
      </c>
      <c r="K2432" t="s">
        <v>59</v>
      </c>
      <c r="L2432" t="s">
        <v>42</v>
      </c>
      <c r="M2432" t="s">
        <v>44</v>
      </c>
      <c r="N2432" t="s">
        <v>62</v>
      </c>
      <c r="O2432" t="s">
        <v>63</v>
      </c>
      <c r="P2432" t="s">
        <v>391</v>
      </c>
      <c r="Q2432" t="s">
        <v>391</v>
      </c>
      <c r="R2432" t="s">
        <v>65</v>
      </c>
      <c r="S2432" t="s">
        <v>66</v>
      </c>
      <c r="T2432" s="4">
        <v>45086</v>
      </c>
      <c r="U2432" t="s">
        <v>67</v>
      </c>
      <c r="V2432" s="4">
        <v>45086</v>
      </c>
      <c r="W2432" t="s">
        <v>67</v>
      </c>
      <c r="X2432" t="s">
        <v>59</v>
      </c>
      <c r="Y2432" s="4">
        <v/>
      </c>
      <c r="Z2432" s="4">
        <v/>
      </c>
      <c r="AA2432" t="s">
        <v>53</v>
      </c>
      <c r="AB2432" t="s">
        <v>54</v>
      </c>
      <c r="AC2432" t="s">
        <v>68</v>
      </c>
      <c r="AD2432" s="4">
        <v>45138</v>
      </c>
      <c r="AE2432" s="4">
        <v>45138</v>
      </c>
      <c r="AF2432" t="s">
        <v>60</v>
      </c>
    </row>
    <row r="2433" spans="1:32">
      <c r="A2433" t="s">
        <v>4131</v>
      </c>
      <c r="B2433" t="s">
        <v>56</v>
      </c>
      <c r="C2433" s="4">
        <v>45017</v>
      </c>
      <c r="D2433" s="4">
        <v>45107</v>
      </c>
      <c r="E2433" t="s">
        <v>327</v>
      </c>
      <c r="F2433" t="s">
        <v>198</v>
      </c>
      <c r="G2433" t="s">
        <v>495</v>
      </c>
      <c r="H2433" t="s">
        <v>39</v>
      </c>
      <c r="I2433" t="s">
        <v>61</v>
      </c>
      <c r="J2433" t="s">
        <v>40</v>
      </c>
      <c r="K2433" t="s">
        <v>59</v>
      </c>
      <c r="L2433" t="s">
        <v>42</v>
      </c>
      <c r="M2433" t="s">
        <v>44</v>
      </c>
      <c r="N2433" t="s">
        <v>62</v>
      </c>
      <c r="O2433" t="s">
        <v>63</v>
      </c>
      <c r="P2433" t="s">
        <v>78</v>
      </c>
      <c r="Q2433" t="s">
        <v>78</v>
      </c>
      <c r="R2433" t="s">
        <v>65</v>
      </c>
      <c r="S2433" t="s">
        <v>66</v>
      </c>
      <c r="T2433" s="4">
        <v>45086</v>
      </c>
      <c r="U2433" t="s">
        <v>67</v>
      </c>
      <c r="V2433" s="4">
        <v>45086</v>
      </c>
      <c r="W2433" t="s">
        <v>67</v>
      </c>
      <c r="X2433" t="s">
        <v>59</v>
      </c>
      <c r="Y2433" s="4">
        <v/>
      </c>
      <c r="Z2433" s="4">
        <v/>
      </c>
      <c r="AA2433" t="s">
        <v>53</v>
      </c>
      <c r="AB2433" t="s">
        <v>54</v>
      </c>
      <c r="AC2433" t="s">
        <v>68</v>
      </c>
      <c r="AD2433" s="4">
        <v>45138</v>
      </c>
      <c r="AE2433" s="4">
        <v>45138</v>
      </c>
      <c r="AF2433" t="s">
        <v>60</v>
      </c>
    </row>
    <row r="2434" spans="1:32">
      <c r="A2434" t="s">
        <v>4132</v>
      </c>
      <c r="B2434" t="s">
        <v>56</v>
      </c>
      <c r="C2434" s="4">
        <v>45017</v>
      </c>
      <c r="D2434" s="4">
        <v>45107</v>
      </c>
      <c r="E2434" t="s">
        <v>182</v>
      </c>
      <c r="F2434" t="s">
        <v>135</v>
      </c>
      <c r="G2434" t="s">
        <v>183</v>
      </c>
      <c r="H2434" t="s">
        <v>39</v>
      </c>
      <c r="I2434" t="s">
        <v>61</v>
      </c>
      <c r="J2434" t="s">
        <v>40</v>
      </c>
      <c r="K2434" t="s">
        <v>59</v>
      </c>
      <c r="L2434" t="s">
        <v>42</v>
      </c>
      <c r="M2434" t="s">
        <v>44</v>
      </c>
      <c r="N2434" t="s">
        <v>62</v>
      </c>
      <c r="O2434" t="s">
        <v>63</v>
      </c>
      <c r="P2434" t="s">
        <v>64</v>
      </c>
      <c r="Q2434" t="s">
        <v>64</v>
      </c>
      <c r="R2434" t="s">
        <v>65</v>
      </c>
      <c r="S2434" t="s">
        <v>66</v>
      </c>
      <c r="T2434" s="4">
        <v>45086</v>
      </c>
      <c r="U2434" t="s">
        <v>67</v>
      </c>
      <c r="V2434" s="4">
        <v>45086</v>
      </c>
      <c r="W2434" t="s">
        <v>67</v>
      </c>
      <c r="X2434" t="s">
        <v>59</v>
      </c>
      <c r="Y2434" s="4">
        <v/>
      </c>
      <c r="Z2434" s="4">
        <v/>
      </c>
      <c r="AA2434" t="s">
        <v>53</v>
      </c>
      <c r="AB2434" t="s">
        <v>54</v>
      </c>
      <c r="AC2434" t="s">
        <v>68</v>
      </c>
      <c r="AD2434" s="4">
        <v>45138</v>
      </c>
      <c r="AE2434" s="4">
        <v>45138</v>
      </c>
      <c r="AF2434" t="s">
        <v>60</v>
      </c>
    </row>
    <row r="2435" spans="1:32">
      <c r="A2435" t="s">
        <v>4133</v>
      </c>
      <c r="B2435" t="s">
        <v>56</v>
      </c>
      <c r="C2435" s="4">
        <v>45017</v>
      </c>
      <c r="D2435" s="4">
        <v>45107</v>
      </c>
      <c r="E2435" t="s">
        <v>1328</v>
      </c>
      <c r="F2435" t="s">
        <v>1628</v>
      </c>
      <c r="G2435" t="s">
        <v>233</v>
      </c>
      <c r="H2435" t="s">
        <v>38</v>
      </c>
      <c r="I2435" t="s">
        <v>61</v>
      </c>
      <c r="J2435" t="s">
        <v>40</v>
      </c>
      <c r="K2435" t="s">
        <v>59</v>
      </c>
      <c r="L2435" t="s">
        <v>42</v>
      </c>
      <c r="M2435" t="s">
        <v>44</v>
      </c>
      <c r="N2435" t="s">
        <v>62</v>
      </c>
      <c r="O2435" t="s">
        <v>63</v>
      </c>
      <c r="P2435" t="s">
        <v>78</v>
      </c>
      <c r="Q2435" t="s">
        <v>78</v>
      </c>
      <c r="R2435" t="s">
        <v>65</v>
      </c>
      <c r="S2435" t="s">
        <v>66</v>
      </c>
      <c r="T2435" s="4">
        <v>45086</v>
      </c>
      <c r="U2435" t="s">
        <v>67</v>
      </c>
      <c r="V2435" s="4">
        <v>45086</v>
      </c>
      <c r="W2435" t="s">
        <v>67</v>
      </c>
      <c r="X2435" t="s">
        <v>59</v>
      </c>
      <c r="Y2435" s="4">
        <v/>
      </c>
      <c r="Z2435" s="4">
        <v/>
      </c>
      <c r="AA2435" t="s">
        <v>53</v>
      </c>
      <c r="AB2435" t="s">
        <v>54</v>
      </c>
      <c r="AC2435" t="s">
        <v>68</v>
      </c>
      <c r="AD2435" s="4">
        <v>45138</v>
      </c>
      <c r="AE2435" s="4">
        <v>45138</v>
      </c>
      <c r="AF2435" t="s">
        <v>60</v>
      </c>
    </row>
    <row r="2436" spans="1:32">
      <c r="A2436" t="s">
        <v>4134</v>
      </c>
      <c r="B2436" t="s">
        <v>56</v>
      </c>
      <c r="C2436" s="4">
        <v>45017</v>
      </c>
      <c r="D2436" s="4">
        <v>45107</v>
      </c>
      <c r="E2436" t="s">
        <v>446</v>
      </c>
      <c r="F2436" t="s">
        <v>1700</v>
      </c>
      <c r="G2436" t="s">
        <v>1701</v>
      </c>
      <c r="H2436" t="s">
        <v>38</v>
      </c>
      <c r="I2436" t="s">
        <v>61</v>
      </c>
      <c r="J2436" t="s">
        <v>40</v>
      </c>
      <c r="K2436" t="s">
        <v>59</v>
      </c>
      <c r="L2436" t="s">
        <v>42</v>
      </c>
      <c r="M2436" t="s">
        <v>44</v>
      </c>
      <c r="N2436" t="s">
        <v>62</v>
      </c>
      <c r="O2436" t="s">
        <v>63</v>
      </c>
      <c r="P2436" t="s">
        <v>78</v>
      </c>
      <c r="Q2436" t="s">
        <v>78</v>
      </c>
      <c r="R2436" t="s">
        <v>65</v>
      </c>
      <c r="S2436" t="s">
        <v>66</v>
      </c>
      <c r="T2436" s="4">
        <v>45086</v>
      </c>
      <c r="U2436" t="s">
        <v>67</v>
      </c>
      <c r="V2436" s="4">
        <v>45086</v>
      </c>
      <c r="W2436" t="s">
        <v>67</v>
      </c>
      <c r="X2436" t="s">
        <v>59</v>
      </c>
      <c r="Y2436" s="4">
        <v/>
      </c>
      <c r="Z2436" s="4">
        <v/>
      </c>
      <c r="AA2436" t="s">
        <v>53</v>
      </c>
      <c r="AB2436" t="s">
        <v>54</v>
      </c>
      <c r="AC2436" t="s">
        <v>68</v>
      </c>
      <c r="AD2436" s="4">
        <v>45138</v>
      </c>
      <c r="AE2436" s="4">
        <v>45138</v>
      </c>
      <c r="AF2436" t="s">
        <v>60</v>
      </c>
    </row>
    <row r="2437" spans="1:32">
      <c r="A2437" t="s">
        <v>4135</v>
      </c>
      <c r="B2437" t="s">
        <v>56</v>
      </c>
      <c r="C2437" s="4">
        <v>45017</v>
      </c>
      <c r="D2437" s="4">
        <v>45107</v>
      </c>
      <c r="E2437" t="s">
        <v>637</v>
      </c>
      <c r="F2437" t="s">
        <v>105</v>
      </c>
      <c r="G2437" t="s">
        <v>106</v>
      </c>
      <c r="H2437" t="s">
        <v>39</v>
      </c>
      <c r="I2437" t="s">
        <v>61</v>
      </c>
      <c r="J2437" t="s">
        <v>40</v>
      </c>
      <c r="K2437" t="s">
        <v>59</v>
      </c>
      <c r="L2437" t="s">
        <v>42</v>
      </c>
      <c r="M2437" t="s">
        <v>44</v>
      </c>
      <c r="N2437" t="s">
        <v>62</v>
      </c>
      <c r="O2437" t="s">
        <v>63</v>
      </c>
      <c r="P2437" t="s">
        <v>2844</v>
      </c>
      <c r="Q2437" t="s">
        <v>2844</v>
      </c>
      <c r="R2437" t="s">
        <v>65</v>
      </c>
      <c r="S2437" t="s">
        <v>66</v>
      </c>
      <c r="T2437" s="4">
        <v>45086</v>
      </c>
      <c r="U2437" t="s">
        <v>67</v>
      </c>
      <c r="V2437" s="4">
        <v>45086</v>
      </c>
      <c r="W2437" t="s">
        <v>67</v>
      </c>
      <c r="X2437" t="s">
        <v>59</v>
      </c>
      <c r="Y2437" s="4">
        <v/>
      </c>
      <c r="Z2437" s="4">
        <v/>
      </c>
      <c r="AA2437" t="s">
        <v>53</v>
      </c>
      <c r="AB2437" t="s">
        <v>54</v>
      </c>
      <c r="AC2437" t="s">
        <v>68</v>
      </c>
      <c r="AD2437" s="4">
        <v>45138</v>
      </c>
      <c r="AE2437" s="4">
        <v>45138</v>
      </c>
      <c r="AF2437" t="s">
        <v>60</v>
      </c>
    </row>
    <row r="2438" spans="1:32">
      <c r="A2438" t="s">
        <v>4136</v>
      </c>
      <c r="B2438" t="s">
        <v>56</v>
      </c>
      <c r="C2438" s="4">
        <v>45017</v>
      </c>
      <c r="D2438" s="4">
        <v>45107</v>
      </c>
      <c r="E2438" t="s">
        <v>2680</v>
      </c>
      <c r="F2438" t="s">
        <v>576</v>
      </c>
      <c r="G2438" t="s">
        <v>521</v>
      </c>
      <c r="H2438" t="s">
        <v>39</v>
      </c>
      <c r="I2438" t="s">
        <v>61</v>
      </c>
      <c r="J2438" t="s">
        <v>40</v>
      </c>
      <c r="K2438" t="s">
        <v>59</v>
      </c>
      <c r="L2438" t="s">
        <v>42</v>
      </c>
      <c r="M2438" t="s">
        <v>44</v>
      </c>
      <c r="N2438" t="s">
        <v>62</v>
      </c>
      <c r="O2438" t="s">
        <v>63</v>
      </c>
      <c r="P2438" t="s">
        <v>460</v>
      </c>
      <c r="Q2438" t="s">
        <v>460</v>
      </c>
      <c r="R2438" t="s">
        <v>65</v>
      </c>
      <c r="S2438" t="s">
        <v>66</v>
      </c>
      <c r="T2438" s="4">
        <v>45086</v>
      </c>
      <c r="U2438" t="s">
        <v>67</v>
      </c>
      <c r="V2438" s="4">
        <v>45086</v>
      </c>
      <c r="W2438" t="s">
        <v>67</v>
      </c>
      <c r="X2438" t="s">
        <v>59</v>
      </c>
      <c r="Y2438" s="4">
        <v/>
      </c>
      <c r="Z2438" s="4">
        <v/>
      </c>
      <c r="AA2438" t="s">
        <v>53</v>
      </c>
      <c r="AB2438" t="s">
        <v>54</v>
      </c>
      <c r="AC2438" t="s">
        <v>68</v>
      </c>
      <c r="AD2438" s="4">
        <v>45138</v>
      </c>
      <c r="AE2438" s="4">
        <v>45138</v>
      </c>
      <c r="AF2438" t="s">
        <v>60</v>
      </c>
    </row>
    <row r="2439" spans="1:32">
      <c r="A2439" t="s">
        <v>4137</v>
      </c>
      <c r="B2439" t="s">
        <v>56</v>
      </c>
      <c r="C2439" s="4">
        <v>45017</v>
      </c>
      <c r="D2439" s="4">
        <v>45107</v>
      </c>
      <c r="E2439" t="s">
        <v>606</v>
      </c>
      <c r="F2439" t="s">
        <v>607</v>
      </c>
      <c r="G2439" t="s">
        <v>106</v>
      </c>
      <c r="H2439" t="s">
        <v>38</v>
      </c>
      <c r="I2439" t="s">
        <v>61</v>
      </c>
      <c r="J2439" t="s">
        <v>40</v>
      </c>
      <c r="K2439" t="s">
        <v>59</v>
      </c>
      <c r="L2439" t="s">
        <v>42</v>
      </c>
      <c r="M2439" t="s">
        <v>44</v>
      </c>
      <c r="N2439" t="s">
        <v>62</v>
      </c>
      <c r="O2439" t="s">
        <v>63</v>
      </c>
      <c r="P2439" t="s">
        <v>78</v>
      </c>
      <c r="Q2439" t="s">
        <v>78</v>
      </c>
      <c r="R2439" t="s">
        <v>65</v>
      </c>
      <c r="S2439" t="s">
        <v>66</v>
      </c>
      <c r="T2439" s="4">
        <v>45086</v>
      </c>
      <c r="U2439" t="s">
        <v>67</v>
      </c>
      <c r="V2439" s="4">
        <v>45086</v>
      </c>
      <c r="W2439" t="s">
        <v>67</v>
      </c>
      <c r="X2439" t="s">
        <v>59</v>
      </c>
      <c r="Y2439" s="4">
        <v/>
      </c>
      <c r="Z2439" s="4">
        <v/>
      </c>
      <c r="AA2439" t="s">
        <v>53</v>
      </c>
      <c r="AB2439" t="s">
        <v>54</v>
      </c>
      <c r="AC2439" t="s">
        <v>68</v>
      </c>
      <c r="AD2439" s="4">
        <v>45138</v>
      </c>
      <c r="AE2439" s="4">
        <v>45138</v>
      </c>
      <c r="AF2439" t="s">
        <v>60</v>
      </c>
    </row>
    <row r="2440" spans="1:32">
      <c r="A2440" t="s">
        <v>4138</v>
      </c>
      <c r="B2440" t="s">
        <v>56</v>
      </c>
      <c r="C2440" s="4">
        <v>45017</v>
      </c>
      <c r="D2440" s="4">
        <v>45107</v>
      </c>
      <c r="E2440" t="s">
        <v>544</v>
      </c>
      <c r="F2440" t="s">
        <v>444</v>
      </c>
      <c r="G2440" t="s">
        <v>429</v>
      </c>
      <c r="H2440" t="s">
        <v>39</v>
      </c>
      <c r="I2440" t="s">
        <v>61</v>
      </c>
      <c r="J2440" t="s">
        <v>40</v>
      </c>
      <c r="K2440" t="s">
        <v>59</v>
      </c>
      <c r="L2440" t="s">
        <v>42</v>
      </c>
      <c r="M2440" t="s">
        <v>44</v>
      </c>
      <c r="N2440" t="s">
        <v>62</v>
      </c>
      <c r="O2440" t="s">
        <v>63</v>
      </c>
      <c r="P2440" t="s">
        <v>227</v>
      </c>
      <c r="Q2440" t="s">
        <v>227</v>
      </c>
      <c r="R2440" t="s">
        <v>65</v>
      </c>
      <c r="S2440" t="s">
        <v>66</v>
      </c>
      <c r="T2440" s="4">
        <v>45086</v>
      </c>
      <c r="U2440" t="s">
        <v>67</v>
      </c>
      <c r="V2440" s="4">
        <v>45086</v>
      </c>
      <c r="W2440" t="s">
        <v>67</v>
      </c>
      <c r="X2440" t="s">
        <v>59</v>
      </c>
      <c r="Y2440" s="4">
        <v/>
      </c>
      <c r="Z2440" s="4">
        <v/>
      </c>
      <c r="AA2440" t="s">
        <v>53</v>
      </c>
      <c r="AB2440" t="s">
        <v>54</v>
      </c>
      <c r="AC2440" t="s">
        <v>68</v>
      </c>
      <c r="AD2440" s="4">
        <v>45138</v>
      </c>
      <c r="AE2440" s="4">
        <v>45138</v>
      </c>
      <c r="AF2440" t="s">
        <v>60</v>
      </c>
    </row>
    <row r="2441" spans="1:32">
      <c r="A2441" t="s">
        <v>4139</v>
      </c>
      <c r="B2441" t="s">
        <v>56</v>
      </c>
      <c r="C2441" s="4">
        <v>45017</v>
      </c>
      <c r="D2441" s="4">
        <v>45107</v>
      </c>
      <c r="E2441" t="s">
        <v>659</v>
      </c>
      <c r="F2441" t="s">
        <v>143</v>
      </c>
      <c r="G2441" t="s">
        <v>660</v>
      </c>
      <c r="H2441" t="s">
        <v>39</v>
      </c>
      <c r="I2441" t="s">
        <v>61</v>
      </c>
      <c r="J2441" t="s">
        <v>40</v>
      </c>
      <c r="K2441" t="s">
        <v>59</v>
      </c>
      <c r="L2441" t="s">
        <v>42</v>
      </c>
      <c r="M2441" t="s">
        <v>44</v>
      </c>
      <c r="N2441" t="s">
        <v>62</v>
      </c>
      <c r="O2441" t="s">
        <v>63</v>
      </c>
      <c r="P2441" t="s">
        <v>97</v>
      </c>
      <c r="Q2441" t="s">
        <v>97</v>
      </c>
      <c r="R2441" t="s">
        <v>65</v>
      </c>
      <c r="S2441" t="s">
        <v>66</v>
      </c>
      <c r="T2441" s="4">
        <v>45086</v>
      </c>
      <c r="U2441" t="s">
        <v>67</v>
      </c>
      <c r="V2441" s="4">
        <v>45086</v>
      </c>
      <c r="W2441" t="s">
        <v>67</v>
      </c>
      <c r="X2441" t="s">
        <v>59</v>
      </c>
      <c r="Y2441" s="4">
        <v/>
      </c>
      <c r="Z2441" s="4">
        <v/>
      </c>
      <c r="AA2441" t="s">
        <v>53</v>
      </c>
      <c r="AB2441" t="s">
        <v>54</v>
      </c>
      <c r="AC2441" t="s">
        <v>68</v>
      </c>
      <c r="AD2441" s="4">
        <v>45138</v>
      </c>
      <c r="AE2441" s="4">
        <v>45138</v>
      </c>
      <c r="AF2441" t="s">
        <v>60</v>
      </c>
    </row>
    <row r="2442" spans="1:32">
      <c r="A2442" t="s">
        <v>4140</v>
      </c>
      <c r="B2442" t="s">
        <v>56</v>
      </c>
      <c r="C2442" s="4">
        <v>45017</v>
      </c>
      <c r="D2442" s="4">
        <v>45107</v>
      </c>
      <c r="E2442" t="s">
        <v>1224</v>
      </c>
      <c r="F2442" t="s">
        <v>151</v>
      </c>
      <c r="G2442" t="s">
        <v>160</v>
      </c>
      <c r="H2442" t="s">
        <v>39</v>
      </c>
      <c r="I2442" t="s">
        <v>61</v>
      </c>
      <c r="J2442" t="s">
        <v>40</v>
      </c>
      <c r="K2442" t="s">
        <v>59</v>
      </c>
      <c r="L2442" t="s">
        <v>42</v>
      </c>
      <c r="M2442" t="s">
        <v>44</v>
      </c>
      <c r="N2442" t="s">
        <v>62</v>
      </c>
      <c r="O2442" t="s">
        <v>63</v>
      </c>
      <c r="P2442" t="s">
        <v>3511</v>
      </c>
      <c r="Q2442" t="s">
        <v>3511</v>
      </c>
      <c r="R2442" t="s">
        <v>65</v>
      </c>
      <c r="S2442" t="s">
        <v>66</v>
      </c>
      <c r="T2442" s="4">
        <v>45086</v>
      </c>
      <c r="U2442" t="s">
        <v>67</v>
      </c>
      <c r="V2442" s="4">
        <v>45086</v>
      </c>
      <c r="W2442" t="s">
        <v>67</v>
      </c>
      <c r="X2442" t="s">
        <v>59</v>
      </c>
      <c r="Y2442" s="4">
        <v/>
      </c>
      <c r="Z2442" s="4">
        <v/>
      </c>
      <c r="AA2442" t="s">
        <v>53</v>
      </c>
      <c r="AB2442" t="s">
        <v>54</v>
      </c>
      <c r="AC2442" t="s">
        <v>68</v>
      </c>
      <c r="AD2442" s="4">
        <v>45138</v>
      </c>
      <c r="AE2442" s="4">
        <v>45138</v>
      </c>
      <c r="AF2442" t="s">
        <v>60</v>
      </c>
    </row>
    <row r="2443" spans="1:32">
      <c r="A2443" t="s">
        <v>4141</v>
      </c>
      <c r="B2443" t="s">
        <v>56</v>
      </c>
      <c r="C2443" s="4">
        <v>45017</v>
      </c>
      <c r="D2443" s="4">
        <v>45107</v>
      </c>
      <c r="E2443" t="s">
        <v>396</v>
      </c>
      <c r="F2443" t="s">
        <v>397</v>
      </c>
      <c r="G2443" t="s">
        <v>398</v>
      </c>
      <c r="H2443" t="s">
        <v>39</v>
      </c>
      <c r="I2443" t="s">
        <v>61</v>
      </c>
      <c r="J2443" t="s">
        <v>40</v>
      </c>
      <c r="K2443" t="s">
        <v>59</v>
      </c>
      <c r="L2443" t="s">
        <v>42</v>
      </c>
      <c r="M2443" t="s">
        <v>44</v>
      </c>
      <c r="N2443" t="s">
        <v>62</v>
      </c>
      <c r="O2443" t="s">
        <v>63</v>
      </c>
      <c r="P2443" t="s">
        <v>83</v>
      </c>
      <c r="Q2443" t="s">
        <v>83</v>
      </c>
      <c r="R2443" t="s">
        <v>65</v>
      </c>
      <c r="S2443" t="s">
        <v>66</v>
      </c>
      <c r="T2443" s="4">
        <v>45086</v>
      </c>
      <c r="U2443" t="s">
        <v>67</v>
      </c>
      <c r="V2443" s="4">
        <v>45086</v>
      </c>
      <c r="W2443" t="s">
        <v>67</v>
      </c>
      <c r="X2443" t="s">
        <v>59</v>
      </c>
      <c r="Y2443" s="4">
        <v/>
      </c>
      <c r="Z2443" s="4">
        <v/>
      </c>
      <c r="AA2443" t="s">
        <v>53</v>
      </c>
      <c r="AB2443" t="s">
        <v>54</v>
      </c>
      <c r="AC2443" t="s">
        <v>68</v>
      </c>
      <c r="AD2443" s="4">
        <v>45138</v>
      </c>
      <c r="AE2443" s="4">
        <v>45138</v>
      </c>
      <c r="AF2443" t="s">
        <v>60</v>
      </c>
    </row>
    <row r="2444" spans="1:32">
      <c r="A2444" t="s">
        <v>4142</v>
      </c>
      <c r="B2444" t="s">
        <v>56</v>
      </c>
      <c r="C2444" s="4">
        <v>45017</v>
      </c>
      <c r="D2444" s="4">
        <v>45107</v>
      </c>
      <c r="E2444" t="s">
        <v>1114</v>
      </c>
      <c r="F2444" t="s">
        <v>246</v>
      </c>
      <c r="G2444" t="s">
        <v>1115</v>
      </c>
      <c r="H2444" t="s">
        <v>39</v>
      </c>
      <c r="I2444" t="s">
        <v>61</v>
      </c>
      <c r="J2444" t="s">
        <v>40</v>
      </c>
      <c r="K2444" t="s">
        <v>59</v>
      </c>
      <c r="L2444" t="s">
        <v>42</v>
      </c>
      <c r="M2444" t="s">
        <v>44</v>
      </c>
      <c r="N2444" t="s">
        <v>62</v>
      </c>
      <c r="O2444" t="s">
        <v>63</v>
      </c>
      <c r="P2444" t="s">
        <v>227</v>
      </c>
      <c r="Q2444" t="s">
        <v>227</v>
      </c>
      <c r="R2444" t="s">
        <v>65</v>
      </c>
      <c r="S2444" t="s">
        <v>66</v>
      </c>
      <c r="T2444" s="4">
        <v>45086</v>
      </c>
      <c r="U2444" t="s">
        <v>67</v>
      </c>
      <c r="V2444" s="4">
        <v>45086</v>
      </c>
      <c r="W2444" t="s">
        <v>67</v>
      </c>
      <c r="X2444" t="s">
        <v>59</v>
      </c>
      <c r="Y2444" s="4">
        <v/>
      </c>
      <c r="Z2444" s="4">
        <v/>
      </c>
      <c r="AA2444" t="s">
        <v>53</v>
      </c>
      <c r="AB2444" t="s">
        <v>54</v>
      </c>
      <c r="AC2444" t="s">
        <v>68</v>
      </c>
      <c r="AD2444" s="4">
        <v>45138</v>
      </c>
      <c r="AE2444" s="4">
        <v>45138</v>
      </c>
      <c r="AF2444" t="s">
        <v>60</v>
      </c>
    </row>
    <row r="2445" spans="1:32">
      <c r="A2445" t="s">
        <v>4143</v>
      </c>
      <c r="B2445" t="s">
        <v>56</v>
      </c>
      <c r="C2445" s="4">
        <v>45017</v>
      </c>
      <c r="D2445" s="4">
        <v>45107</v>
      </c>
      <c r="E2445" t="s">
        <v>2842</v>
      </c>
      <c r="F2445" t="s">
        <v>351</v>
      </c>
      <c r="G2445" t="s">
        <v>131</v>
      </c>
      <c r="H2445" t="s">
        <v>38</v>
      </c>
      <c r="I2445" t="s">
        <v>61</v>
      </c>
      <c r="J2445" t="s">
        <v>40</v>
      </c>
      <c r="K2445" t="s">
        <v>59</v>
      </c>
      <c r="L2445" t="s">
        <v>42</v>
      </c>
      <c r="M2445" t="s">
        <v>44</v>
      </c>
      <c r="N2445" t="s">
        <v>62</v>
      </c>
      <c r="O2445" t="s">
        <v>63</v>
      </c>
      <c r="P2445" t="s">
        <v>64</v>
      </c>
      <c r="Q2445" t="s">
        <v>64</v>
      </c>
      <c r="R2445" t="s">
        <v>65</v>
      </c>
      <c r="S2445" t="s">
        <v>66</v>
      </c>
      <c r="T2445" s="4">
        <v>45086</v>
      </c>
      <c r="U2445" t="s">
        <v>67</v>
      </c>
      <c r="V2445" s="4">
        <v>45086</v>
      </c>
      <c r="W2445" t="s">
        <v>67</v>
      </c>
      <c r="X2445" t="s">
        <v>59</v>
      </c>
      <c r="Y2445" s="4">
        <v/>
      </c>
      <c r="Z2445" s="4">
        <v/>
      </c>
      <c r="AA2445" t="s">
        <v>53</v>
      </c>
      <c r="AB2445" t="s">
        <v>54</v>
      </c>
      <c r="AC2445" t="s">
        <v>68</v>
      </c>
      <c r="AD2445" s="4">
        <v>45138</v>
      </c>
      <c r="AE2445" s="4">
        <v>45138</v>
      </c>
      <c r="AF2445" t="s">
        <v>60</v>
      </c>
    </row>
    <row r="2446" spans="1:32">
      <c r="A2446" t="s">
        <v>4144</v>
      </c>
      <c r="B2446" t="s">
        <v>56</v>
      </c>
      <c r="C2446" s="4">
        <v>45017</v>
      </c>
      <c r="D2446" s="4">
        <v>45107</v>
      </c>
      <c r="E2446" t="s">
        <v>273</v>
      </c>
      <c r="F2446" t="s">
        <v>274</v>
      </c>
      <c r="G2446" t="s">
        <v>275</v>
      </c>
      <c r="H2446" t="s">
        <v>38</v>
      </c>
      <c r="I2446" t="s">
        <v>61</v>
      </c>
      <c r="J2446" t="s">
        <v>40</v>
      </c>
      <c r="K2446" t="s">
        <v>59</v>
      </c>
      <c r="L2446" t="s">
        <v>42</v>
      </c>
      <c r="M2446" t="s">
        <v>44</v>
      </c>
      <c r="N2446" t="s">
        <v>62</v>
      </c>
      <c r="O2446" t="s">
        <v>63</v>
      </c>
      <c r="P2446" t="s">
        <v>4145</v>
      </c>
      <c r="Q2446" t="s">
        <v>4145</v>
      </c>
      <c r="R2446" t="s">
        <v>65</v>
      </c>
      <c r="S2446" t="s">
        <v>66</v>
      </c>
      <c r="T2446" s="4">
        <v>45086</v>
      </c>
      <c r="U2446" t="s">
        <v>67</v>
      </c>
      <c r="V2446" s="4">
        <v>45086</v>
      </c>
      <c r="W2446" t="s">
        <v>67</v>
      </c>
      <c r="X2446" t="s">
        <v>59</v>
      </c>
      <c r="Y2446" s="4">
        <v/>
      </c>
      <c r="Z2446" s="4">
        <v/>
      </c>
      <c r="AA2446" t="s">
        <v>53</v>
      </c>
      <c r="AB2446" t="s">
        <v>54</v>
      </c>
      <c r="AC2446" t="s">
        <v>68</v>
      </c>
      <c r="AD2446" s="4">
        <v>45138</v>
      </c>
      <c r="AE2446" s="4">
        <v>45138</v>
      </c>
      <c r="AF2446" t="s">
        <v>60</v>
      </c>
    </row>
    <row r="2447" spans="1:32">
      <c r="A2447" t="s">
        <v>4146</v>
      </c>
      <c r="B2447" t="s">
        <v>56</v>
      </c>
      <c r="C2447" s="4">
        <v>45017</v>
      </c>
      <c r="D2447" s="4">
        <v>45107</v>
      </c>
      <c r="E2447" t="s">
        <v>846</v>
      </c>
      <c r="F2447" t="s">
        <v>847</v>
      </c>
      <c r="G2447" t="s">
        <v>848</v>
      </c>
      <c r="H2447" t="s">
        <v>39</v>
      </c>
      <c r="I2447" t="s">
        <v>61</v>
      </c>
      <c r="J2447" t="s">
        <v>40</v>
      </c>
      <c r="K2447" t="s">
        <v>59</v>
      </c>
      <c r="L2447" t="s">
        <v>42</v>
      </c>
      <c r="M2447" t="s">
        <v>44</v>
      </c>
      <c r="N2447" t="s">
        <v>62</v>
      </c>
      <c r="O2447" t="s">
        <v>63</v>
      </c>
      <c r="P2447" t="s">
        <v>140</v>
      </c>
      <c r="Q2447" t="s">
        <v>140</v>
      </c>
      <c r="R2447" t="s">
        <v>65</v>
      </c>
      <c r="S2447" t="s">
        <v>66</v>
      </c>
      <c r="T2447" s="4">
        <v>45086</v>
      </c>
      <c r="U2447" t="s">
        <v>67</v>
      </c>
      <c r="V2447" s="4">
        <v>45086</v>
      </c>
      <c r="W2447" t="s">
        <v>67</v>
      </c>
      <c r="X2447" t="s">
        <v>59</v>
      </c>
      <c r="Y2447" s="4">
        <v/>
      </c>
      <c r="Z2447" s="4">
        <v/>
      </c>
      <c r="AA2447" t="s">
        <v>53</v>
      </c>
      <c r="AB2447" t="s">
        <v>54</v>
      </c>
      <c r="AC2447" t="s">
        <v>68</v>
      </c>
      <c r="AD2447" s="4">
        <v>45138</v>
      </c>
      <c r="AE2447" s="4">
        <v>45138</v>
      </c>
      <c r="AF2447" t="s">
        <v>60</v>
      </c>
    </row>
    <row r="2448" spans="1:32">
      <c r="A2448" t="s">
        <v>4147</v>
      </c>
      <c r="B2448" t="s">
        <v>56</v>
      </c>
      <c r="C2448" s="4">
        <v>45017</v>
      </c>
      <c r="D2448" s="4">
        <v>45107</v>
      </c>
      <c r="E2448" t="s">
        <v>741</v>
      </c>
      <c r="F2448" t="s">
        <v>233</v>
      </c>
      <c r="G2448" t="s">
        <v>381</v>
      </c>
      <c r="H2448" t="s">
        <v>39</v>
      </c>
      <c r="I2448" t="s">
        <v>61</v>
      </c>
      <c r="J2448" t="s">
        <v>40</v>
      </c>
      <c r="K2448" t="s">
        <v>59</v>
      </c>
      <c r="L2448" t="s">
        <v>42</v>
      </c>
      <c r="M2448" t="s">
        <v>44</v>
      </c>
      <c r="N2448" t="s">
        <v>62</v>
      </c>
      <c r="O2448" t="s">
        <v>63</v>
      </c>
      <c r="P2448" t="s">
        <v>102</v>
      </c>
      <c r="Q2448" t="s">
        <v>102</v>
      </c>
      <c r="R2448" t="s">
        <v>65</v>
      </c>
      <c r="S2448" t="s">
        <v>66</v>
      </c>
      <c r="T2448" s="4">
        <v>45086</v>
      </c>
      <c r="U2448" t="s">
        <v>67</v>
      </c>
      <c r="V2448" s="4">
        <v>45086</v>
      </c>
      <c r="W2448" t="s">
        <v>67</v>
      </c>
      <c r="X2448" t="s">
        <v>59</v>
      </c>
      <c r="Y2448" s="4">
        <v/>
      </c>
      <c r="Z2448" s="4">
        <v/>
      </c>
      <c r="AA2448" t="s">
        <v>53</v>
      </c>
      <c r="AB2448" t="s">
        <v>54</v>
      </c>
      <c r="AC2448" t="s">
        <v>68</v>
      </c>
      <c r="AD2448" s="4">
        <v>45138</v>
      </c>
      <c r="AE2448" s="4">
        <v>45138</v>
      </c>
      <c r="AF2448" t="s">
        <v>60</v>
      </c>
    </row>
    <row r="2449" spans="1:32">
      <c r="A2449" t="s">
        <v>4148</v>
      </c>
      <c r="B2449" t="s">
        <v>56</v>
      </c>
      <c r="C2449" s="4">
        <v>45017</v>
      </c>
      <c r="D2449" s="4">
        <v>45107</v>
      </c>
      <c r="E2449" t="s">
        <v>664</v>
      </c>
      <c r="F2449" t="s">
        <v>242</v>
      </c>
      <c r="G2449" t="s">
        <v>665</v>
      </c>
      <c r="H2449" t="s">
        <v>39</v>
      </c>
      <c r="I2449" t="s">
        <v>61</v>
      </c>
      <c r="J2449" t="s">
        <v>40</v>
      </c>
      <c r="K2449" t="s">
        <v>59</v>
      </c>
      <c r="L2449" t="s">
        <v>42</v>
      </c>
      <c r="M2449" t="s">
        <v>44</v>
      </c>
      <c r="N2449" t="s">
        <v>62</v>
      </c>
      <c r="O2449" t="s">
        <v>63</v>
      </c>
      <c r="P2449" t="s">
        <v>97</v>
      </c>
      <c r="Q2449" t="s">
        <v>97</v>
      </c>
      <c r="R2449" t="s">
        <v>65</v>
      </c>
      <c r="S2449" t="s">
        <v>66</v>
      </c>
      <c r="T2449" s="4">
        <v>45086</v>
      </c>
      <c r="U2449" t="s">
        <v>67</v>
      </c>
      <c r="V2449" s="4">
        <v>45086</v>
      </c>
      <c r="W2449" t="s">
        <v>67</v>
      </c>
      <c r="X2449" t="s">
        <v>59</v>
      </c>
      <c r="Y2449" s="4">
        <v/>
      </c>
      <c r="Z2449" s="4">
        <v/>
      </c>
      <c r="AA2449" t="s">
        <v>53</v>
      </c>
      <c r="AB2449" t="s">
        <v>54</v>
      </c>
      <c r="AC2449" t="s">
        <v>68</v>
      </c>
      <c r="AD2449" s="4">
        <v>45138</v>
      </c>
      <c r="AE2449" s="4">
        <v>45138</v>
      </c>
      <c r="AF2449" t="s">
        <v>60</v>
      </c>
    </row>
    <row r="2450" spans="1:32">
      <c r="A2450" t="s">
        <v>4149</v>
      </c>
      <c r="B2450" t="s">
        <v>56</v>
      </c>
      <c r="C2450" s="4">
        <v>45017</v>
      </c>
      <c r="D2450" s="4">
        <v>45107</v>
      </c>
      <c r="E2450" t="s">
        <v>693</v>
      </c>
      <c r="F2450" t="s">
        <v>495</v>
      </c>
      <c r="G2450" t="s">
        <v>694</v>
      </c>
      <c r="H2450" t="s">
        <v>39</v>
      </c>
      <c r="I2450" t="s">
        <v>61</v>
      </c>
      <c r="J2450" t="s">
        <v>40</v>
      </c>
      <c r="K2450" t="s">
        <v>59</v>
      </c>
      <c r="L2450" t="s">
        <v>42</v>
      </c>
      <c r="M2450" t="s">
        <v>44</v>
      </c>
      <c r="N2450" t="s">
        <v>62</v>
      </c>
      <c r="O2450" t="s">
        <v>63</v>
      </c>
      <c r="P2450" t="s">
        <v>64</v>
      </c>
      <c r="Q2450" t="s">
        <v>64</v>
      </c>
      <c r="R2450" t="s">
        <v>65</v>
      </c>
      <c r="S2450" t="s">
        <v>66</v>
      </c>
      <c r="T2450" s="4">
        <v>45086</v>
      </c>
      <c r="U2450" t="s">
        <v>67</v>
      </c>
      <c r="V2450" s="4">
        <v>45086</v>
      </c>
      <c r="W2450" t="s">
        <v>67</v>
      </c>
      <c r="X2450" t="s">
        <v>59</v>
      </c>
      <c r="Y2450" s="4">
        <v/>
      </c>
      <c r="Z2450" s="4">
        <v/>
      </c>
      <c r="AA2450" t="s">
        <v>53</v>
      </c>
      <c r="AB2450" t="s">
        <v>54</v>
      </c>
      <c r="AC2450" t="s">
        <v>68</v>
      </c>
      <c r="AD2450" s="4">
        <v>45138</v>
      </c>
      <c r="AE2450" s="4">
        <v>45138</v>
      </c>
      <c r="AF2450" t="s">
        <v>60</v>
      </c>
    </row>
    <row r="2451" spans="1:32">
      <c r="A2451" t="s">
        <v>4150</v>
      </c>
      <c r="B2451" t="s">
        <v>56</v>
      </c>
      <c r="C2451" s="4">
        <v>45017</v>
      </c>
      <c r="D2451" s="4">
        <v>45107</v>
      </c>
      <c r="E2451" t="s">
        <v>632</v>
      </c>
      <c r="F2451" t="s">
        <v>633</v>
      </c>
      <c r="G2451" t="s">
        <v>634</v>
      </c>
      <c r="H2451" t="s">
        <v>38</v>
      </c>
      <c r="I2451" t="s">
        <v>61</v>
      </c>
      <c r="J2451" t="s">
        <v>40</v>
      </c>
      <c r="K2451" t="s">
        <v>59</v>
      </c>
      <c r="L2451" t="s">
        <v>42</v>
      </c>
      <c r="M2451" t="s">
        <v>44</v>
      </c>
      <c r="N2451" t="s">
        <v>62</v>
      </c>
      <c r="O2451" t="s">
        <v>63</v>
      </c>
      <c r="P2451" t="s">
        <v>78</v>
      </c>
      <c r="Q2451" t="s">
        <v>78</v>
      </c>
      <c r="R2451" t="s">
        <v>65</v>
      </c>
      <c r="S2451" t="s">
        <v>66</v>
      </c>
      <c r="T2451" s="4">
        <v>45086</v>
      </c>
      <c r="U2451" t="s">
        <v>67</v>
      </c>
      <c r="V2451" s="4">
        <v>45086</v>
      </c>
      <c r="W2451" t="s">
        <v>67</v>
      </c>
      <c r="X2451" t="s">
        <v>59</v>
      </c>
      <c r="Y2451" s="4">
        <v/>
      </c>
      <c r="Z2451" s="4">
        <v/>
      </c>
      <c r="AA2451" t="s">
        <v>53</v>
      </c>
      <c r="AB2451" t="s">
        <v>54</v>
      </c>
      <c r="AC2451" t="s">
        <v>68</v>
      </c>
      <c r="AD2451" s="4">
        <v>45138</v>
      </c>
      <c r="AE2451" s="4">
        <v>45138</v>
      </c>
      <c r="AF2451" t="s">
        <v>60</v>
      </c>
    </row>
    <row r="2452" spans="1:32">
      <c r="A2452" t="s">
        <v>4151</v>
      </c>
      <c r="B2452" t="s">
        <v>56</v>
      </c>
      <c r="C2452" s="4">
        <v>45017</v>
      </c>
      <c r="D2452" s="4">
        <v>45107</v>
      </c>
      <c r="E2452" t="s">
        <v>1853</v>
      </c>
      <c r="F2452" t="s">
        <v>278</v>
      </c>
      <c r="G2452" t="s">
        <v>1854</v>
      </c>
      <c r="H2452" t="s">
        <v>39</v>
      </c>
      <c r="I2452" t="s">
        <v>61</v>
      </c>
      <c r="J2452" t="s">
        <v>40</v>
      </c>
      <c r="K2452" t="s">
        <v>59</v>
      </c>
      <c r="L2452" t="s">
        <v>42</v>
      </c>
      <c r="M2452" t="s">
        <v>44</v>
      </c>
      <c r="N2452" t="s">
        <v>62</v>
      </c>
      <c r="O2452" t="s">
        <v>63</v>
      </c>
      <c r="P2452" t="s">
        <v>420</v>
      </c>
      <c r="Q2452" t="s">
        <v>420</v>
      </c>
      <c r="R2452" t="s">
        <v>65</v>
      </c>
      <c r="S2452" t="s">
        <v>66</v>
      </c>
      <c r="T2452" s="4">
        <v>45086</v>
      </c>
      <c r="U2452" t="s">
        <v>67</v>
      </c>
      <c r="V2452" s="4">
        <v>45086</v>
      </c>
      <c r="W2452" t="s">
        <v>67</v>
      </c>
      <c r="X2452" t="s">
        <v>59</v>
      </c>
      <c r="Y2452" s="4">
        <v/>
      </c>
      <c r="Z2452" s="4">
        <v/>
      </c>
      <c r="AA2452" t="s">
        <v>53</v>
      </c>
      <c r="AB2452" t="s">
        <v>54</v>
      </c>
      <c r="AC2452" t="s">
        <v>68</v>
      </c>
      <c r="AD2452" s="4">
        <v>45138</v>
      </c>
      <c r="AE2452" s="4">
        <v>45138</v>
      </c>
      <c r="AF2452" t="s">
        <v>60</v>
      </c>
    </row>
    <row r="2453" spans="1:32">
      <c r="A2453" t="s">
        <v>4152</v>
      </c>
      <c r="B2453" t="s">
        <v>56</v>
      </c>
      <c r="C2453" s="4">
        <v>45017</v>
      </c>
      <c r="D2453" s="4">
        <v>45107</v>
      </c>
      <c r="E2453" t="s">
        <v>992</v>
      </c>
      <c r="F2453" t="s">
        <v>993</v>
      </c>
      <c r="G2453" t="s">
        <v>334</v>
      </c>
      <c r="H2453" t="s">
        <v>39</v>
      </c>
      <c r="I2453" t="s">
        <v>61</v>
      </c>
      <c r="J2453" t="s">
        <v>40</v>
      </c>
      <c r="K2453" t="s">
        <v>59</v>
      </c>
      <c r="L2453" t="s">
        <v>42</v>
      </c>
      <c r="M2453" t="s">
        <v>44</v>
      </c>
      <c r="N2453" t="s">
        <v>62</v>
      </c>
      <c r="O2453" t="s">
        <v>63</v>
      </c>
      <c r="P2453" t="s">
        <v>420</v>
      </c>
      <c r="Q2453" t="s">
        <v>420</v>
      </c>
      <c r="R2453" t="s">
        <v>65</v>
      </c>
      <c r="S2453" t="s">
        <v>66</v>
      </c>
      <c r="T2453" s="4">
        <v>45086</v>
      </c>
      <c r="U2453" t="s">
        <v>67</v>
      </c>
      <c r="V2453" s="4">
        <v>45086</v>
      </c>
      <c r="W2453" t="s">
        <v>67</v>
      </c>
      <c r="X2453" t="s">
        <v>59</v>
      </c>
      <c r="Y2453" s="4">
        <v/>
      </c>
      <c r="Z2453" s="4">
        <v/>
      </c>
      <c r="AA2453" t="s">
        <v>53</v>
      </c>
      <c r="AB2453" t="s">
        <v>54</v>
      </c>
      <c r="AC2453" t="s">
        <v>68</v>
      </c>
      <c r="AD2453" s="4">
        <v>45138</v>
      </c>
      <c r="AE2453" s="4">
        <v>45138</v>
      </c>
      <c r="AF2453" t="s">
        <v>60</v>
      </c>
    </row>
    <row r="2454" spans="1:32">
      <c r="A2454" t="s">
        <v>4153</v>
      </c>
      <c r="B2454" t="s">
        <v>56</v>
      </c>
      <c r="C2454" s="4">
        <v>45017</v>
      </c>
      <c r="D2454" s="4">
        <v>45107</v>
      </c>
      <c r="E2454" t="s">
        <v>617</v>
      </c>
      <c r="F2454" t="s">
        <v>135</v>
      </c>
      <c r="G2454" t="s">
        <v>618</v>
      </c>
      <c r="H2454" t="s">
        <v>38</v>
      </c>
      <c r="I2454" t="s">
        <v>61</v>
      </c>
      <c r="J2454" t="s">
        <v>40</v>
      </c>
      <c r="K2454" t="s">
        <v>59</v>
      </c>
      <c r="L2454" t="s">
        <v>42</v>
      </c>
      <c r="M2454" t="s">
        <v>44</v>
      </c>
      <c r="N2454" t="s">
        <v>62</v>
      </c>
      <c r="O2454" t="s">
        <v>63</v>
      </c>
      <c r="P2454" t="s">
        <v>212</v>
      </c>
      <c r="Q2454" t="s">
        <v>212</v>
      </c>
      <c r="R2454" t="s">
        <v>65</v>
      </c>
      <c r="S2454" t="s">
        <v>66</v>
      </c>
      <c r="T2454" s="4">
        <v>45086</v>
      </c>
      <c r="U2454" t="s">
        <v>67</v>
      </c>
      <c r="V2454" s="4">
        <v>45086</v>
      </c>
      <c r="W2454" t="s">
        <v>67</v>
      </c>
      <c r="X2454" t="s">
        <v>59</v>
      </c>
      <c r="Y2454" s="4">
        <v/>
      </c>
      <c r="Z2454" s="4">
        <v/>
      </c>
      <c r="AA2454" t="s">
        <v>53</v>
      </c>
      <c r="AB2454" t="s">
        <v>54</v>
      </c>
      <c r="AC2454" t="s">
        <v>68</v>
      </c>
      <c r="AD2454" s="4">
        <v>45138</v>
      </c>
      <c r="AE2454" s="4">
        <v>45138</v>
      </c>
      <c r="AF2454" t="s">
        <v>60</v>
      </c>
    </row>
    <row r="2455" spans="1:32">
      <c r="A2455" t="s">
        <v>4154</v>
      </c>
      <c r="B2455" t="s">
        <v>56</v>
      </c>
      <c r="C2455" s="4">
        <v>45017</v>
      </c>
      <c r="D2455" s="4">
        <v>45107</v>
      </c>
      <c r="E2455" t="s">
        <v>1280</v>
      </c>
      <c r="F2455" t="s">
        <v>968</v>
      </c>
      <c r="G2455" t="s">
        <v>187</v>
      </c>
      <c r="H2455" t="s">
        <v>38</v>
      </c>
      <c r="I2455" t="s">
        <v>61</v>
      </c>
      <c r="J2455" t="s">
        <v>40</v>
      </c>
      <c r="K2455" t="s">
        <v>59</v>
      </c>
      <c r="L2455" t="s">
        <v>42</v>
      </c>
      <c r="M2455" t="s">
        <v>44</v>
      </c>
      <c r="N2455" t="s">
        <v>62</v>
      </c>
      <c r="O2455" t="s">
        <v>63</v>
      </c>
      <c r="P2455" t="s">
        <v>64</v>
      </c>
      <c r="Q2455" t="s">
        <v>64</v>
      </c>
      <c r="R2455" t="s">
        <v>65</v>
      </c>
      <c r="S2455" t="s">
        <v>66</v>
      </c>
      <c r="T2455" s="4">
        <v>45086</v>
      </c>
      <c r="U2455" t="s">
        <v>67</v>
      </c>
      <c r="V2455" s="4">
        <v>45086</v>
      </c>
      <c r="W2455" t="s">
        <v>67</v>
      </c>
      <c r="X2455" t="s">
        <v>59</v>
      </c>
      <c r="Y2455" s="4">
        <v/>
      </c>
      <c r="Z2455" s="4">
        <v/>
      </c>
      <c r="AA2455" t="s">
        <v>53</v>
      </c>
      <c r="AB2455" t="s">
        <v>54</v>
      </c>
      <c r="AC2455" t="s">
        <v>68</v>
      </c>
      <c r="AD2455" s="4">
        <v>45138</v>
      </c>
      <c r="AE2455" s="4">
        <v>45138</v>
      </c>
      <c r="AF2455" t="s">
        <v>60</v>
      </c>
    </row>
    <row r="2456" spans="1:32">
      <c r="A2456" t="s">
        <v>4155</v>
      </c>
      <c r="B2456" t="s">
        <v>56</v>
      </c>
      <c r="C2456" s="4">
        <v>45017</v>
      </c>
      <c r="D2456" s="4">
        <v>45107</v>
      </c>
      <c r="E2456" t="s">
        <v>2321</v>
      </c>
      <c r="F2456" t="s">
        <v>1833</v>
      </c>
      <c r="G2456" t="s">
        <v>58</v>
      </c>
      <c r="H2456" t="s">
        <v>39</v>
      </c>
      <c r="I2456" t="s">
        <v>61</v>
      </c>
      <c r="J2456" t="s">
        <v>40</v>
      </c>
      <c r="K2456" t="s">
        <v>59</v>
      </c>
      <c r="L2456" t="s">
        <v>42</v>
      </c>
      <c r="M2456" t="s">
        <v>44</v>
      </c>
      <c r="N2456" t="s">
        <v>62</v>
      </c>
      <c r="O2456" t="s">
        <v>63</v>
      </c>
      <c r="P2456" t="s">
        <v>2880</v>
      </c>
      <c r="Q2456" t="s">
        <v>2880</v>
      </c>
      <c r="R2456" t="s">
        <v>65</v>
      </c>
      <c r="S2456" t="s">
        <v>66</v>
      </c>
      <c r="T2456" s="4">
        <v>45086</v>
      </c>
      <c r="U2456" t="s">
        <v>67</v>
      </c>
      <c r="V2456" s="4">
        <v>45086</v>
      </c>
      <c r="W2456" t="s">
        <v>67</v>
      </c>
      <c r="X2456" t="s">
        <v>59</v>
      </c>
      <c r="Y2456" s="4">
        <v/>
      </c>
      <c r="Z2456" s="4">
        <v/>
      </c>
      <c r="AA2456" t="s">
        <v>53</v>
      </c>
      <c r="AB2456" t="s">
        <v>54</v>
      </c>
      <c r="AC2456" t="s">
        <v>68</v>
      </c>
      <c r="AD2456" s="4">
        <v>45138</v>
      </c>
      <c r="AE2456" s="4">
        <v>45138</v>
      </c>
      <c r="AF2456" t="s">
        <v>60</v>
      </c>
    </row>
    <row r="2457" spans="1:32">
      <c r="A2457" t="s">
        <v>4156</v>
      </c>
      <c r="B2457" t="s">
        <v>56</v>
      </c>
      <c r="C2457" s="4">
        <v>45017</v>
      </c>
      <c r="D2457" s="4">
        <v>45107</v>
      </c>
      <c r="E2457" t="s">
        <v>3909</v>
      </c>
      <c r="F2457" t="s">
        <v>233</v>
      </c>
      <c r="G2457" t="s">
        <v>419</v>
      </c>
      <c r="H2457" t="s">
        <v>39</v>
      </c>
      <c r="I2457" t="s">
        <v>61</v>
      </c>
      <c r="J2457" t="s">
        <v>40</v>
      </c>
      <c r="K2457" t="s">
        <v>59</v>
      </c>
      <c r="L2457" t="s">
        <v>42</v>
      </c>
      <c r="M2457" t="s">
        <v>44</v>
      </c>
      <c r="N2457" t="s">
        <v>62</v>
      </c>
      <c r="O2457" t="s">
        <v>63</v>
      </c>
      <c r="P2457" t="s">
        <v>420</v>
      </c>
      <c r="Q2457" t="s">
        <v>420</v>
      </c>
      <c r="R2457" t="s">
        <v>65</v>
      </c>
      <c r="S2457" t="s">
        <v>66</v>
      </c>
      <c r="T2457" s="4">
        <v>45086</v>
      </c>
      <c r="U2457" t="s">
        <v>67</v>
      </c>
      <c r="V2457" s="4">
        <v>45086</v>
      </c>
      <c r="W2457" t="s">
        <v>67</v>
      </c>
      <c r="X2457" t="s">
        <v>59</v>
      </c>
      <c r="Y2457" s="4">
        <v/>
      </c>
      <c r="Z2457" s="4">
        <v/>
      </c>
      <c r="AA2457" t="s">
        <v>53</v>
      </c>
      <c r="AB2457" t="s">
        <v>54</v>
      </c>
      <c r="AC2457" t="s">
        <v>68</v>
      </c>
      <c r="AD2457" s="4">
        <v>45138</v>
      </c>
      <c r="AE2457" s="4">
        <v>45138</v>
      </c>
      <c r="AF2457" t="s">
        <v>60</v>
      </c>
    </row>
    <row r="2458" spans="1:32">
      <c r="A2458" t="s">
        <v>4157</v>
      </c>
      <c r="B2458" t="s">
        <v>56</v>
      </c>
      <c r="C2458" s="4">
        <v>45017</v>
      </c>
      <c r="D2458" s="4">
        <v>45107</v>
      </c>
      <c r="E2458" t="s">
        <v>1202</v>
      </c>
      <c r="F2458" t="s">
        <v>274</v>
      </c>
      <c r="G2458" t="s">
        <v>81</v>
      </c>
      <c r="H2458" t="s">
        <v>39</v>
      </c>
      <c r="I2458" t="s">
        <v>61</v>
      </c>
      <c r="J2458" t="s">
        <v>40</v>
      </c>
      <c r="K2458" t="s">
        <v>59</v>
      </c>
      <c r="L2458" t="s">
        <v>42</v>
      </c>
      <c r="M2458" t="s">
        <v>44</v>
      </c>
      <c r="N2458" t="s">
        <v>62</v>
      </c>
      <c r="O2458" t="s">
        <v>63</v>
      </c>
      <c r="P2458" t="s">
        <v>1131</v>
      </c>
      <c r="Q2458" t="s">
        <v>1131</v>
      </c>
      <c r="R2458" t="s">
        <v>65</v>
      </c>
      <c r="S2458" t="s">
        <v>66</v>
      </c>
      <c r="T2458" s="4">
        <v>45086</v>
      </c>
      <c r="U2458" t="s">
        <v>67</v>
      </c>
      <c r="V2458" s="4">
        <v>45086</v>
      </c>
      <c r="W2458" t="s">
        <v>67</v>
      </c>
      <c r="X2458" t="s">
        <v>59</v>
      </c>
      <c r="Y2458" s="4">
        <v/>
      </c>
      <c r="Z2458" s="4">
        <v/>
      </c>
      <c r="AA2458" t="s">
        <v>53</v>
      </c>
      <c r="AB2458" t="s">
        <v>54</v>
      </c>
      <c r="AC2458" t="s">
        <v>68</v>
      </c>
      <c r="AD2458" s="4">
        <v>45138</v>
      </c>
      <c r="AE2458" s="4">
        <v>45138</v>
      </c>
      <c r="AF2458" t="s">
        <v>60</v>
      </c>
    </row>
    <row r="2459" spans="1:32">
      <c r="A2459" t="s">
        <v>4158</v>
      </c>
      <c r="B2459" t="s">
        <v>56</v>
      </c>
      <c r="C2459" s="4">
        <v>45017</v>
      </c>
      <c r="D2459" s="4">
        <v>45107</v>
      </c>
      <c r="E2459" t="s">
        <v>668</v>
      </c>
      <c r="F2459" t="s">
        <v>669</v>
      </c>
      <c r="G2459" t="s">
        <v>275</v>
      </c>
      <c r="H2459" t="s">
        <v>39</v>
      </c>
      <c r="I2459" t="s">
        <v>61</v>
      </c>
      <c r="J2459" t="s">
        <v>40</v>
      </c>
      <c r="K2459" t="s">
        <v>59</v>
      </c>
      <c r="L2459" t="s">
        <v>42</v>
      </c>
      <c r="M2459" t="s">
        <v>44</v>
      </c>
      <c r="N2459" t="s">
        <v>62</v>
      </c>
      <c r="O2459" t="s">
        <v>63</v>
      </c>
      <c r="P2459" t="s">
        <v>420</v>
      </c>
      <c r="Q2459" t="s">
        <v>420</v>
      </c>
      <c r="R2459" t="s">
        <v>65</v>
      </c>
      <c r="S2459" t="s">
        <v>66</v>
      </c>
      <c r="T2459" s="4">
        <v>45086</v>
      </c>
      <c r="U2459" t="s">
        <v>67</v>
      </c>
      <c r="V2459" s="4">
        <v>45086</v>
      </c>
      <c r="W2459" t="s">
        <v>67</v>
      </c>
      <c r="X2459" t="s">
        <v>59</v>
      </c>
      <c r="Y2459" s="4">
        <v/>
      </c>
      <c r="Z2459" s="4">
        <v/>
      </c>
      <c r="AA2459" t="s">
        <v>53</v>
      </c>
      <c r="AB2459" t="s">
        <v>54</v>
      </c>
      <c r="AC2459" t="s">
        <v>68</v>
      </c>
      <c r="AD2459" s="4">
        <v>45138</v>
      </c>
      <c r="AE2459" s="4">
        <v>45138</v>
      </c>
      <c r="AF2459" t="s">
        <v>60</v>
      </c>
    </row>
    <row r="2460" spans="1:32">
      <c r="A2460" t="s">
        <v>4159</v>
      </c>
      <c r="B2460" t="s">
        <v>56</v>
      </c>
      <c r="C2460" s="4">
        <v>45017</v>
      </c>
      <c r="D2460" s="4">
        <v>45107</v>
      </c>
      <c r="E2460" t="s">
        <v>2340</v>
      </c>
      <c r="F2460" t="s">
        <v>378</v>
      </c>
      <c r="G2460" t="s">
        <v>324</v>
      </c>
      <c r="H2460" t="s">
        <v>38</v>
      </c>
      <c r="I2460" t="s">
        <v>61</v>
      </c>
      <c r="J2460" t="s">
        <v>40</v>
      </c>
      <c r="K2460" t="s">
        <v>59</v>
      </c>
      <c r="L2460" t="s">
        <v>42</v>
      </c>
      <c r="M2460" t="s">
        <v>44</v>
      </c>
      <c r="N2460" t="s">
        <v>62</v>
      </c>
      <c r="O2460" t="s">
        <v>63</v>
      </c>
      <c r="P2460" t="s">
        <v>566</v>
      </c>
      <c r="Q2460" t="s">
        <v>566</v>
      </c>
      <c r="R2460" t="s">
        <v>65</v>
      </c>
      <c r="S2460" t="s">
        <v>66</v>
      </c>
      <c r="T2460" s="4">
        <v>45086</v>
      </c>
      <c r="U2460" t="s">
        <v>67</v>
      </c>
      <c r="V2460" s="4">
        <v>45086</v>
      </c>
      <c r="W2460" t="s">
        <v>67</v>
      </c>
      <c r="X2460" t="s">
        <v>59</v>
      </c>
      <c r="Y2460" s="4">
        <v/>
      </c>
      <c r="Z2460" s="4">
        <v/>
      </c>
      <c r="AA2460" t="s">
        <v>53</v>
      </c>
      <c r="AB2460" t="s">
        <v>54</v>
      </c>
      <c r="AC2460" t="s">
        <v>68</v>
      </c>
      <c r="AD2460" s="4">
        <v>45138</v>
      </c>
      <c r="AE2460" s="4">
        <v>45138</v>
      </c>
      <c r="AF2460" t="s">
        <v>60</v>
      </c>
    </row>
    <row r="2461" spans="1:32">
      <c r="A2461" t="s">
        <v>4160</v>
      </c>
      <c r="B2461" t="s">
        <v>56</v>
      </c>
      <c r="C2461" s="4">
        <v>45017</v>
      </c>
      <c r="D2461" s="4">
        <v>45107</v>
      </c>
      <c r="E2461" t="s">
        <v>612</v>
      </c>
      <c r="F2461" t="s">
        <v>613</v>
      </c>
      <c r="G2461" t="s">
        <v>135</v>
      </c>
      <c r="H2461" t="s">
        <v>38</v>
      </c>
      <c r="I2461" t="s">
        <v>61</v>
      </c>
      <c r="J2461" t="s">
        <v>40</v>
      </c>
      <c r="K2461" t="s">
        <v>59</v>
      </c>
      <c r="L2461" t="s">
        <v>42</v>
      </c>
      <c r="M2461" t="s">
        <v>44</v>
      </c>
      <c r="N2461" t="s">
        <v>62</v>
      </c>
      <c r="O2461" t="s">
        <v>63</v>
      </c>
      <c r="P2461" t="s">
        <v>425</v>
      </c>
      <c r="Q2461" t="s">
        <v>425</v>
      </c>
      <c r="R2461" t="s">
        <v>65</v>
      </c>
      <c r="S2461" t="s">
        <v>66</v>
      </c>
      <c r="T2461" s="4">
        <v>45086</v>
      </c>
      <c r="U2461" t="s">
        <v>67</v>
      </c>
      <c r="V2461" s="4">
        <v>45086</v>
      </c>
      <c r="W2461" t="s">
        <v>67</v>
      </c>
      <c r="X2461" t="s">
        <v>59</v>
      </c>
      <c r="Y2461" s="4">
        <v/>
      </c>
      <c r="Z2461" s="4">
        <v/>
      </c>
      <c r="AA2461" t="s">
        <v>53</v>
      </c>
      <c r="AB2461" t="s">
        <v>54</v>
      </c>
      <c r="AC2461" t="s">
        <v>68</v>
      </c>
      <c r="AD2461" s="4">
        <v>45138</v>
      </c>
      <c r="AE2461" s="4">
        <v>45138</v>
      </c>
      <c r="AF2461" t="s">
        <v>60</v>
      </c>
    </row>
    <row r="2462" spans="1:32">
      <c r="A2462" t="s">
        <v>4161</v>
      </c>
      <c r="B2462" t="s">
        <v>56</v>
      </c>
      <c r="C2462" s="4">
        <v>45017</v>
      </c>
      <c r="D2462" s="4">
        <v>45107</v>
      </c>
      <c r="E2462" t="s">
        <v>2459</v>
      </c>
      <c r="F2462" t="s">
        <v>287</v>
      </c>
      <c r="G2462" t="s">
        <v>1111</v>
      </c>
      <c r="H2462" t="s">
        <v>39</v>
      </c>
      <c r="I2462" t="s">
        <v>61</v>
      </c>
      <c r="J2462" t="s">
        <v>40</v>
      </c>
      <c r="K2462" t="s">
        <v>59</v>
      </c>
      <c r="L2462" t="s">
        <v>42</v>
      </c>
      <c r="M2462" t="s">
        <v>44</v>
      </c>
      <c r="N2462" t="s">
        <v>62</v>
      </c>
      <c r="O2462" t="s">
        <v>63</v>
      </c>
      <c r="P2462" t="s">
        <v>676</v>
      </c>
      <c r="Q2462" t="s">
        <v>676</v>
      </c>
      <c r="R2462" t="s">
        <v>65</v>
      </c>
      <c r="S2462" t="s">
        <v>66</v>
      </c>
      <c r="T2462" s="4">
        <v>45086</v>
      </c>
      <c r="U2462" t="s">
        <v>67</v>
      </c>
      <c r="V2462" s="4">
        <v>45086</v>
      </c>
      <c r="W2462" t="s">
        <v>67</v>
      </c>
      <c r="X2462" t="s">
        <v>59</v>
      </c>
      <c r="Y2462" s="4">
        <v/>
      </c>
      <c r="Z2462" s="4">
        <v/>
      </c>
      <c r="AA2462" t="s">
        <v>53</v>
      </c>
      <c r="AB2462" t="s">
        <v>54</v>
      </c>
      <c r="AC2462" t="s">
        <v>68</v>
      </c>
      <c r="AD2462" s="4">
        <v>45138</v>
      </c>
      <c r="AE2462" s="4">
        <v>45138</v>
      </c>
      <c r="AF2462" t="s">
        <v>60</v>
      </c>
    </row>
    <row r="2463" spans="1:32">
      <c r="A2463" t="s">
        <v>4162</v>
      </c>
      <c r="B2463" t="s">
        <v>56</v>
      </c>
      <c r="C2463" s="4">
        <v>45017</v>
      </c>
      <c r="D2463" s="4">
        <v>45107</v>
      </c>
      <c r="E2463" t="s">
        <v>1819</v>
      </c>
      <c r="F2463" t="s">
        <v>160</v>
      </c>
      <c r="G2463" t="s">
        <v>160</v>
      </c>
      <c r="H2463" t="s">
        <v>39</v>
      </c>
      <c r="I2463" t="s">
        <v>61</v>
      </c>
      <c r="J2463" t="s">
        <v>40</v>
      </c>
      <c r="K2463" t="s">
        <v>59</v>
      </c>
      <c r="L2463" t="s">
        <v>42</v>
      </c>
      <c r="M2463" t="s">
        <v>44</v>
      </c>
      <c r="N2463" t="s">
        <v>62</v>
      </c>
      <c r="O2463" t="s">
        <v>63</v>
      </c>
      <c r="P2463" t="s">
        <v>1143</v>
      </c>
      <c r="Q2463" t="s">
        <v>1143</v>
      </c>
      <c r="R2463" t="s">
        <v>65</v>
      </c>
      <c r="S2463" t="s">
        <v>66</v>
      </c>
      <c r="T2463" s="4">
        <v>45086</v>
      </c>
      <c r="U2463" t="s">
        <v>67</v>
      </c>
      <c r="V2463" s="4">
        <v>45086</v>
      </c>
      <c r="W2463" t="s">
        <v>67</v>
      </c>
      <c r="X2463" t="s">
        <v>59</v>
      </c>
      <c r="Y2463" s="4">
        <v/>
      </c>
      <c r="Z2463" s="4">
        <v/>
      </c>
      <c r="AA2463" t="s">
        <v>53</v>
      </c>
      <c r="AB2463" t="s">
        <v>54</v>
      </c>
      <c r="AC2463" t="s">
        <v>68</v>
      </c>
      <c r="AD2463" s="4">
        <v>45138</v>
      </c>
      <c r="AE2463" s="4">
        <v>45138</v>
      </c>
      <c r="AF2463" t="s">
        <v>60</v>
      </c>
    </row>
    <row r="2464" spans="1:32">
      <c r="A2464" t="s">
        <v>4163</v>
      </c>
      <c r="B2464" t="s">
        <v>56</v>
      </c>
      <c r="C2464" s="4">
        <v>45017</v>
      </c>
      <c r="D2464" s="4">
        <v>45107</v>
      </c>
      <c r="E2464" t="s">
        <v>1826</v>
      </c>
      <c r="F2464" t="s">
        <v>1827</v>
      </c>
      <c r="G2464" t="s">
        <v>1828</v>
      </c>
      <c r="H2464" t="s">
        <v>39</v>
      </c>
      <c r="I2464" t="s">
        <v>61</v>
      </c>
      <c r="J2464" t="s">
        <v>40</v>
      </c>
      <c r="K2464" t="s">
        <v>59</v>
      </c>
      <c r="L2464" t="s">
        <v>42</v>
      </c>
      <c r="M2464" t="s">
        <v>44</v>
      </c>
      <c r="N2464" t="s">
        <v>62</v>
      </c>
      <c r="O2464" t="s">
        <v>63</v>
      </c>
      <c r="P2464" t="s">
        <v>420</v>
      </c>
      <c r="Q2464" t="s">
        <v>420</v>
      </c>
      <c r="R2464" t="s">
        <v>65</v>
      </c>
      <c r="S2464" t="s">
        <v>66</v>
      </c>
      <c r="T2464" s="4">
        <v>45086</v>
      </c>
      <c r="U2464" t="s">
        <v>67</v>
      </c>
      <c r="V2464" s="4">
        <v>45086</v>
      </c>
      <c r="W2464" t="s">
        <v>67</v>
      </c>
      <c r="X2464" t="s">
        <v>59</v>
      </c>
      <c r="Y2464" s="4">
        <v/>
      </c>
      <c r="Z2464" s="4">
        <v/>
      </c>
      <c r="AA2464" t="s">
        <v>53</v>
      </c>
      <c r="AB2464" t="s">
        <v>54</v>
      </c>
      <c r="AC2464" t="s">
        <v>68</v>
      </c>
      <c r="AD2464" s="4">
        <v>45138</v>
      </c>
      <c r="AE2464" s="4">
        <v>45138</v>
      </c>
      <c r="AF2464" t="s">
        <v>60</v>
      </c>
    </row>
    <row r="2465" spans="1:32">
      <c r="A2465" t="s">
        <v>4164</v>
      </c>
      <c r="B2465" t="s">
        <v>56</v>
      </c>
      <c r="C2465" s="4">
        <v>45017</v>
      </c>
      <c r="D2465" s="4">
        <v>45107</v>
      </c>
      <c r="E2465" t="s">
        <v>3248</v>
      </c>
      <c r="F2465" t="s">
        <v>278</v>
      </c>
      <c r="G2465" t="s">
        <v>135</v>
      </c>
      <c r="H2465" t="s">
        <v>38</v>
      </c>
      <c r="I2465" t="s">
        <v>61</v>
      </c>
      <c r="J2465" t="s">
        <v>40</v>
      </c>
      <c r="K2465" t="s">
        <v>59</v>
      </c>
      <c r="L2465" t="s">
        <v>42</v>
      </c>
      <c r="M2465" t="s">
        <v>44</v>
      </c>
      <c r="N2465" t="s">
        <v>62</v>
      </c>
      <c r="O2465" t="s">
        <v>63</v>
      </c>
      <c r="P2465" t="s">
        <v>73</v>
      </c>
      <c r="Q2465" t="s">
        <v>73</v>
      </c>
      <c r="R2465" t="s">
        <v>65</v>
      </c>
      <c r="S2465" t="s">
        <v>66</v>
      </c>
      <c r="T2465" s="4">
        <v>45086</v>
      </c>
      <c r="U2465" t="s">
        <v>67</v>
      </c>
      <c r="V2465" s="4">
        <v>45086</v>
      </c>
      <c r="W2465" t="s">
        <v>67</v>
      </c>
      <c r="X2465" t="s">
        <v>59</v>
      </c>
      <c r="Y2465" s="4">
        <v/>
      </c>
      <c r="Z2465" s="4">
        <v/>
      </c>
      <c r="AA2465" t="s">
        <v>53</v>
      </c>
      <c r="AB2465" t="s">
        <v>54</v>
      </c>
      <c r="AC2465" t="s">
        <v>68</v>
      </c>
      <c r="AD2465" s="4">
        <v>45138</v>
      </c>
      <c r="AE2465" s="4">
        <v>45138</v>
      </c>
      <c r="AF2465" t="s">
        <v>60</v>
      </c>
    </row>
    <row r="2466" spans="1:32">
      <c r="A2466" t="s">
        <v>4165</v>
      </c>
      <c r="B2466" t="s">
        <v>56</v>
      </c>
      <c r="C2466" s="4">
        <v>45017</v>
      </c>
      <c r="D2466" s="4">
        <v>45107</v>
      </c>
      <c r="E2466" t="s">
        <v>1726</v>
      </c>
      <c r="F2466" t="s">
        <v>139</v>
      </c>
      <c r="G2466" t="s">
        <v>87</v>
      </c>
      <c r="H2466" t="s">
        <v>38</v>
      </c>
      <c r="I2466" t="s">
        <v>61</v>
      </c>
      <c r="J2466" t="s">
        <v>40</v>
      </c>
      <c r="K2466" t="s">
        <v>59</v>
      </c>
      <c r="L2466" t="s">
        <v>42</v>
      </c>
      <c r="M2466" t="s">
        <v>44</v>
      </c>
      <c r="N2466" t="s">
        <v>62</v>
      </c>
      <c r="O2466" t="s">
        <v>63</v>
      </c>
      <c r="P2466" t="s">
        <v>566</v>
      </c>
      <c r="Q2466" t="s">
        <v>566</v>
      </c>
      <c r="R2466" t="s">
        <v>65</v>
      </c>
      <c r="S2466" t="s">
        <v>66</v>
      </c>
      <c r="T2466" s="4">
        <v>45086</v>
      </c>
      <c r="U2466" t="s">
        <v>67</v>
      </c>
      <c r="V2466" s="4">
        <v>45086</v>
      </c>
      <c r="W2466" t="s">
        <v>67</v>
      </c>
      <c r="X2466" t="s">
        <v>59</v>
      </c>
      <c r="Y2466" s="4">
        <v/>
      </c>
      <c r="Z2466" s="4">
        <v/>
      </c>
      <c r="AA2466" t="s">
        <v>53</v>
      </c>
      <c r="AB2466" t="s">
        <v>54</v>
      </c>
      <c r="AC2466" t="s">
        <v>68</v>
      </c>
      <c r="AD2466" s="4">
        <v>45138</v>
      </c>
      <c r="AE2466" s="4">
        <v>45138</v>
      </c>
      <c r="AF2466" t="s">
        <v>60</v>
      </c>
    </row>
    <row r="2467" spans="1:32">
      <c r="A2467" t="s">
        <v>4166</v>
      </c>
      <c r="B2467" t="s">
        <v>56</v>
      </c>
      <c r="C2467" s="4">
        <v>45017</v>
      </c>
      <c r="D2467" s="4">
        <v>45107</v>
      </c>
      <c r="E2467" t="s">
        <v>268</v>
      </c>
      <c r="F2467" t="s">
        <v>568</v>
      </c>
      <c r="G2467" t="s">
        <v>432</v>
      </c>
      <c r="H2467" t="s">
        <v>39</v>
      </c>
      <c r="I2467" t="s">
        <v>61</v>
      </c>
      <c r="J2467" t="s">
        <v>40</v>
      </c>
      <c r="K2467" t="s">
        <v>59</v>
      </c>
      <c r="L2467" t="s">
        <v>42</v>
      </c>
      <c r="M2467" t="s">
        <v>44</v>
      </c>
      <c r="N2467" t="s">
        <v>62</v>
      </c>
      <c r="O2467" t="s">
        <v>63</v>
      </c>
      <c r="P2467" t="s">
        <v>97</v>
      </c>
      <c r="Q2467" t="s">
        <v>97</v>
      </c>
      <c r="R2467" t="s">
        <v>65</v>
      </c>
      <c r="S2467" t="s">
        <v>66</v>
      </c>
      <c r="T2467" s="4">
        <v>45086</v>
      </c>
      <c r="U2467" t="s">
        <v>67</v>
      </c>
      <c r="V2467" s="4">
        <v>45086</v>
      </c>
      <c r="W2467" t="s">
        <v>67</v>
      </c>
      <c r="X2467" t="s">
        <v>59</v>
      </c>
      <c r="Y2467" s="4">
        <v/>
      </c>
      <c r="Z2467" s="4">
        <v/>
      </c>
      <c r="AA2467" t="s">
        <v>53</v>
      </c>
      <c r="AB2467" t="s">
        <v>54</v>
      </c>
      <c r="AC2467" t="s">
        <v>68</v>
      </c>
      <c r="AD2467" s="4">
        <v>45138</v>
      </c>
      <c r="AE2467" s="4">
        <v>45138</v>
      </c>
      <c r="AF2467" t="s">
        <v>60</v>
      </c>
    </row>
    <row r="2468" spans="1:32">
      <c r="A2468" t="s">
        <v>4167</v>
      </c>
      <c r="B2468" t="s">
        <v>56</v>
      </c>
      <c r="C2468" s="4">
        <v>45017</v>
      </c>
      <c r="D2468" s="4">
        <v>45107</v>
      </c>
      <c r="E2468" t="s">
        <v>1578</v>
      </c>
      <c r="F2468" t="s">
        <v>291</v>
      </c>
      <c r="G2468" t="s">
        <v>3757</v>
      </c>
      <c r="H2468" t="s">
        <v>39</v>
      </c>
      <c r="I2468" t="s">
        <v>61</v>
      </c>
      <c r="J2468" t="s">
        <v>40</v>
      </c>
      <c r="K2468" t="s">
        <v>59</v>
      </c>
      <c r="L2468" t="s">
        <v>42</v>
      </c>
      <c r="M2468" t="s">
        <v>44</v>
      </c>
      <c r="N2468" t="s">
        <v>62</v>
      </c>
      <c r="O2468" t="s">
        <v>63</v>
      </c>
      <c r="P2468" t="s">
        <v>1181</v>
      </c>
      <c r="Q2468" t="s">
        <v>1181</v>
      </c>
      <c r="R2468" t="s">
        <v>65</v>
      </c>
      <c r="S2468" t="s">
        <v>66</v>
      </c>
      <c r="T2468" s="4">
        <v>45086</v>
      </c>
      <c r="U2468" t="s">
        <v>67</v>
      </c>
      <c r="V2468" s="4">
        <v>45086</v>
      </c>
      <c r="W2468" t="s">
        <v>67</v>
      </c>
      <c r="X2468" t="s">
        <v>59</v>
      </c>
      <c r="Y2468" s="4">
        <v/>
      </c>
      <c r="Z2468" s="4">
        <v/>
      </c>
      <c r="AA2468" t="s">
        <v>53</v>
      </c>
      <c r="AB2468" t="s">
        <v>54</v>
      </c>
      <c r="AC2468" t="s">
        <v>68</v>
      </c>
      <c r="AD2468" s="4">
        <v>45138</v>
      </c>
      <c r="AE2468" s="4">
        <v>45138</v>
      </c>
      <c r="AF2468" t="s">
        <v>60</v>
      </c>
    </row>
    <row r="2469" spans="1:32">
      <c r="A2469" t="s">
        <v>4168</v>
      </c>
      <c r="B2469" t="s">
        <v>56</v>
      </c>
      <c r="C2469" s="4">
        <v>45017</v>
      </c>
      <c r="D2469" s="4">
        <v>45107</v>
      </c>
      <c r="E2469" t="s">
        <v>2883</v>
      </c>
      <c r="F2469" t="s">
        <v>151</v>
      </c>
      <c r="G2469" t="s">
        <v>2884</v>
      </c>
      <c r="H2469" t="s">
        <v>38</v>
      </c>
      <c r="I2469" t="s">
        <v>61</v>
      </c>
      <c r="J2469" t="s">
        <v>40</v>
      </c>
      <c r="K2469" t="s">
        <v>59</v>
      </c>
      <c r="L2469" t="s">
        <v>42</v>
      </c>
      <c r="M2469" t="s">
        <v>44</v>
      </c>
      <c r="N2469" t="s">
        <v>62</v>
      </c>
      <c r="O2469" t="s">
        <v>63</v>
      </c>
      <c r="P2469" t="s">
        <v>2885</v>
      </c>
      <c r="Q2469" t="s">
        <v>2885</v>
      </c>
      <c r="R2469" t="s">
        <v>65</v>
      </c>
      <c r="S2469" t="s">
        <v>66</v>
      </c>
      <c r="T2469" s="4">
        <v>45086</v>
      </c>
      <c r="U2469" t="s">
        <v>67</v>
      </c>
      <c r="V2469" s="4">
        <v>45086</v>
      </c>
      <c r="W2469" t="s">
        <v>67</v>
      </c>
      <c r="X2469" t="s">
        <v>59</v>
      </c>
      <c r="Y2469" s="4">
        <v/>
      </c>
      <c r="Z2469" s="4">
        <v/>
      </c>
      <c r="AA2469" t="s">
        <v>53</v>
      </c>
      <c r="AB2469" t="s">
        <v>54</v>
      </c>
      <c r="AC2469" t="s">
        <v>68</v>
      </c>
      <c r="AD2469" s="4">
        <v>45138</v>
      </c>
      <c r="AE2469" s="4">
        <v>45138</v>
      </c>
      <c r="AF2469" t="s">
        <v>60</v>
      </c>
    </row>
    <row r="2470" spans="1:32">
      <c r="A2470" t="s">
        <v>4169</v>
      </c>
      <c r="B2470" t="s">
        <v>56</v>
      </c>
      <c r="C2470" s="4">
        <v>45017</v>
      </c>
      <c r="D2470" s="4">
        <v>45107</v>
      </c>
      <c r="E2470" t="s">
        <v>196</v>
      </c>
      <c r="F2470" t="s">
        <v>197</v>
      </c>
      <c r="G2470" t="s">
        <v>198</v>
      </c>
      <c r="H2470" t="s">
        <v>39</v>
      </c>
      <c r="I2470" t="s">
        <v>61</v>
      </c>
      <c r="J2470" t="s">
        <v>40</v>
      </c>
      <c r="K2470" t="s">
        <v>59</v>
      </c>
      <c r="L2470" t="s">
        <v>42</v>
      </c>
      <c r="M2470" t="s">
        <v>44</v>
      </c>
      <c r="N2470" t="s">
        <v>62</v>
      </c>
      <c r="O2470" t="s">
        <v>63</v>
      </c>
      <c r="P2470" t="s">
        <v>73</v>
      </c>
      <c r="Q2470" t="s">
        <v>73</v>
      </c>
      <c r="R2470" t="s">
        <v>65</v>
      </c>
      <c r="S2470" t="s">
        <v>66</v>
      </c>
      <c r="T2470" s="4">
        <v>45086</v>
      </c>
      <c r="U2470" t="s">
        <v>67</v>
      </c>
      <c r="V2470" s="4">
        <v>45086</v>
      </c>
      <c r="W2470" t="s">
        <v>67</v>
      </c>
      <c r="X2470" t="s">
        <v>59</v>
      </c>
      <c r="Y2470" s="4">
        <v/>
      </c>
      <c r="Z2470" s="4">
        <v/>
      </c>
      <c r="AA2470" t="s">
        <v>53</v>
      </c>
      <c r="AB2470" t="s">
        <v>54</v>
      </c>
      <c r="AC2470" t="s">
        <v>68</v>
      </c>
      <c r="AD2470" s="4">
        <v>45138</v>
      </c>
      <c r="AE2470" s="4">
        <v>45138</v>
      </c>
      <c r="AF2470" t="s">
        <v>60</v>
      </c>
    </row>
    <row r="2471" spans="1:32">
      <c r="A2471" t="s">
        <v>4170</v>
      </c>
      <c r="B2471" t="s">
        <v>56</v>
      </c>
      <c r="C2471" s="4">
        <v>45017</v>
      </c>
      <c r="D2471" s="4">
        <v>45107</v>
      </c>
      <c r="E2471" t="s">
        <v>4171</v>
      </c>
      <c r="F2471" t="s">
        <v>58</v>
      </c>
      <c r="G2471" t="s">
        <v>4172</v>
      </c>
      <c r="H2471" t="s">
        <v>39</v>
      </c>
      <c r="I2471" t="s">
        <v>61</v>
      </c>
      <c r="J2471" t="s">
        <v>40</v>
      </c>
      <c r="K2471" t="s">
        <v>59</v>
      </c>
      <c r="L2471" t="s">
        <v>42</v>
      </c>
      <c r="M2471" t="s">
        <v>44</v>
      </c>
      <c r="N2471" t="s">
        <v>62</v>
      </c>
      <c r="O2471" t="s">
        <v>63</v>
      </c>
      <c r="P2471" t="s">
        <v>64</v>
      </c>
      <c r="Q2471" t="s">
        <v>64</v>
      </c>
      <c r="R2471" t="s">
        <v>65</v>
      </c>
      <c r="S2471" t="s">
        <v>66</v>
      </c>
      <c r="T2471" s="4">
        <v>45086</v>
      </c>
      <c r="U2471" t="s">
        <v>67</v>
      </c>
      <c r="V2471" s="4">
        <v>45086</v>
      </c>
      <c r="W2471" t="s">
        <v>67</v>
      </c>
      <c r="X2471" t="s">
        <v>59</v>
      </c>
      <c r="Y2471" s="4">
        <v/>
      </c>
      <c r="Z2471" s="4">
        <v/>
      </c>
      <c r="AA2471" t="s">
        <v>53</v>
      </c>
      <c r="AB2471" t="s">
        <v>54</v>
      </c>
      <c r="AC2471" t="s">
        <v>68</v>
      </c>
      <c r="AD2471" s="4">
        <v>45138</v>
      </c>
      <c r="AE2471" s="4">
        <v>45138</v>
      </c>
      <c r="AF2471" t="s">
        <v>60</v>
      </c>
    </row>
    <row r="2472" spans="1:32">
      <c r="A2472" t="s">
        <v>4173</v>
      </c>
      <c r="B2472" t="s">
        <v>56</v>
      </c>
      <c r="C2472" s="4">
        <v>45017</v>
      </c>
      <c r="D2472" s="4">
        <v>45107</v>
      </c>
      <c r="E2472" t="s">
        <v>709</v>
      </c>
      <c r="F2472" t="s">
        <v>302</v>
      </c>
      <c r="G2472" t="s">
        <v>515</v>
      </c>
      <c r="H2472" t="s">
        <v>38</v>
      </c>
      <c r="I2472" t="s">
        <v>61</v>
      </c>
      <c r="J2472" t="s">
        <v>40</v>
      </c>
      <c r="K2472" t="s">
        <v>59</v>
      </c>
      <c r="L2472" t="s">
        <v>42</v>
      </c>
      <c r="M2472" t="s">
        <v>44</v>
      </c>
      <c r="N2472" t="s">
        <v>62</v>
      </c>
      <c r="O2472" t="s">
        <v>63</v>
      </c>
      <c r="P2472" t="s">
        <v>78</v>
      </c>
      <c r="Q2472" t="s">
        <v>78</v>
      </c>
      <c r="R2472" t="s">
        <v>65</v>
      </c>
      <c r="S2472" t="s">
        <v>66</v>
      </c>
      <c r="T2472" s="4">
        <v>45086</v>
      </c>
      <c r="U2472" t="s">
        <v>67</v>
      </c>
      <c r="V2472" s="4">
        <v>45086</v>
      </c>
      <c r="W2472" t="s">
        <v>67</v>
      </c>
      <c r="X2472" t="s">
        <v>59</v>
      </c>
      <c r="Y2472" s="4">
        <v/>
      </c>
      <c r="Z2472" s="4">
        <v/>
      </c>
      <c r="AA2472" t="s">
        <v>53</v>
      </c>
      <c r="AB2472" t="s">
        <v>54</v>
      </c>
      <c r="AC2472" t="s">
        <v>68</v>
      </c>
      <c r="AD2472" s="4">
        <v>45138</v>
      </c>
      <c r="AE2472" s="4">
        <v>45138</v>
      </c>
      <c r="AF2472" t="s">
        <v>60</v>
      </c>
    </row>
    <row r="2473" spans="1:32">
      <c r="A2473" t="s">
        <v>4174</v>
      </c>
      <c r="B2473" t="s">
        <v>56</v>
      </c>
      <c r="C2473" s="4">
        <v>45017</v>
      </c>
      <c r="D2473" s="4">
        <v>45107</v>
      </c>
      <c r="E2473" t="s">
        <v>1531</v>
      </c>
      <c r="F2473" t="s">
        <v>146</v>
      </c>
      <c r="G2473" t="s">
        <v>1422</v>
      </c>
      <c r="H2473" t="s">
        <v>39</v>
      </c>
      <c r="I2473" t="s">
        <v>61</v>
      </c>
      <c r="J2473" t="s">
        <v>40</v>
      </c>
      <c r="K2473" t="s">
        <v>59</v>
      </c>
      <c r="L2473" t="s">
        <v>42</v>
      </c>
      <c r="M2473" t="s">
        <v>44</v>
      </c>
      <c r="N2473" t="s">
        <v>62</v>
      </c>
      <c r="O2473" t="s">
        <v>63</v>
      </c>
      <c r="P2473" t="s">
        <v>78</v>
      </c>
      <c r="Q2473" t="s">
        <v>78</v>
      </c>
      <c r="R2473" t="s">
        <v>65</v>
      </c>
      <c r="S2473" t="s">
        <v>66</v>
      </c>
      <c r="T2473" s="4">
        <v>45086</v>
      </c>
      <c r="U2473" t="s">
        <v>67</v>
      </c>
      <c r="V2473" s="4">
        <v>45086</v>
      </c>
      <c r="W2473" t="s">
        <v>67</v>
      </c>
      <c r="X2473" t="s">
        <v>59</v>
      </c>
      <c r="Y2473" s="4">
        <v/>
      </c>
      <c r="Z2473" s="4">
        <v/>
      </c>
      <c r="AA2473" t="s">
        <v>53</v>
      </c>
      <c r="AB2473" t="s">
        <v>54</v>
      </c>
      <c r="AC2473" t="s">
        <v>68</v>
      </c>
      <c r="AD2473" s="4">
        <v>45138</v>
      </c>
      <c r="AE2473" s="4">
        <v>45138</v>
      </c>
      <c r="AF2473" t="s">
        <v>60</v>
      </c>
    </row>
    <row r="2474" spans="1:32">
      <c r="A2474" t="s">
        <v>4175</v>
      </c>
      <c r="B2474" t="s">
        <v>56</v>
      </c>
      <c r="C2474" s="4">
        <v>45017</v>
      </c>
      <c r="D2474" s="4">
        <v>45107</v>
      </c>
      <c r="E2474" t="s">
        <v>956</v>
      </c>
      <c r="F2474" t="s">
        <v>160</v>
      </c>
      <c r="G2474" t="s">
        <v>160</v>
      </c>
      <c r="H2474" t="s">
        <v>39</v>
      </c>
      <c r="I2474" t="s">
        <v>61</v>
      </c>
      <c r="J2474" t="s">
        <v>40</v>
      </c>
      <c r="K2474" t="s">
        <v>59</v>
      </c>
      <c r="L2474" t="s">
        <v>42</v>
      </c>
      <c r="M2474" t="s">
        <v>44</v>
      </c>
      <c r="N2474" t="s">
        <v>62</v>
      </c>
      <c r="O2474" t="s">
        <v>63</v>
      </c>
      <c r="P2474" t="s">
        <v>2894</v>
      </c>
      <c r="Q2474" t="s">
        <v>2894</v>
      </c>
      <c r="R2474" t="s">
        <v>65</v>
      </c>
      <c r="S2474" t="s">
        <v>66</v>
      </c>
      <c r="T2474" s="4">
        <v>45086</v>
      </c>
      <c r="U2474" t="s">
        <v>67</v>
      </c>
      <c r="V2474" s="4">
        <v>45086</v>
      </c>
      <c r="W2474" t="s">
        <v>67</v>
      </c>
      <c r="X2474" t="s">
        <v>59</v>
      </c>
      <c r="Y2474" s="4">
        <v/>
      </c>
      <c r="Z2474" s="4">
        <v/>
      </c>
      <c r="AA2474" t="s">
        <v>53</v>
      </c>
      <c r="AB2474" t="s">
        <v>54</v>
      </c>
      <c r="AC2474" t="s">
        <v>68</v>
      </c>
      <c r="AD2474" s="4">
        <v>45138</v>
      </c>
      <c r="AE2474" s="4">
        <v>45138</v>
      </c>
      <c r="AF2474" t="s">
        <v>60</v>
      </c>
    </row>
    <row r="2475" spans="1:32">
      <c r="A2475" t="s">
        <v>4176</v>
      </c>
      <c r="B2475" t="s">
        <v>56</v>
      </c>
      <c r="C2475" s="4">
        <v>45017</v>
      </c>
      <c r="D2475" s="4">
        <v>45107</v>
      </c>
      <c r="E2475" t="s">
        <v>1862</v>
      </c>
      <c r="F2475" t="s">
        <v>1793</v>
      </c>
      <c r="G2475" t="s">
        <v>737</v>
      </c>
      <c r="H2475" t="s">
        <v>39</v>
      </c>
      <c r="I2475" t="s">
        <v>61</v>
      </c>
      <c r="J2475" t="s">
        <v>40</v>
      </c>
      <c r="K2475" t="s">
        <v>59</v>
      </c>
      <c r="L2475" t="s">
        <v>42</v>
      </c>
      <c r="M2475" t="s">
        <v>44</v>
      </c>
      <c r="N2475" t="s">
        <v>62</v>
      </c>
      <c r="O2475" t="s">
        <v>63</v>
      </c>
      <c r="P2475" t="s">
        <v>64</v>
      </c>
      <c r="Q2475" t="s">
        <v>64</v>
      </c>
      <c r="R2475" t="s">
        <v>65</v>
      </c>
      <c r="S2475" t="s">
        <v>66</v>
      </c>
      <c r="T2475" s="4">
        <v>45086</v>
      </c>
      <c r="U2475" t="s">
        <v>67</v>
      </c>
      <c r="V2475" s="4">
        <v>45086</v>
      </c>
      <c r="W2475" t="s">
        <v>67</v>
      </c>
      <c r="X2475" t="s">
        <v>59</v>
      </c>
      <c r="Y2475" s="4">
        <v/>
      </c>
      <c r="Z2475" s="4">
        <v/>
      </c>
      <c r="AA2475" t="s">
        <v>53</v>
      </c>
      <c r="AB2475" t="s">
        <v>54</v>
      </c>
      <c r="AC2475" t="s">
        <v>68</v>
      </c>
      <c r="AD2475" s="4">
        <v>45138</v>
      </c>
      <c r="AE2475" s="4">
        <v>45138</v>
      </c>
      <c r="AF2475" t="s">
        <v>60</v>
      </c>
    </row>
    <row r="2476" spans="1:32">
      <c r="A2476" t="s">
        <v>4177</v>
      </c>
      <c r="B2476" t="s">
        <v>56</v>
      </c>
      <c r="C2476" s="4">
        <v>45017</v>
      </c>
      <c r="D2476" s="4">
        <v>45107</v>
      </c>
      <c r="E2476" t="s">
        <v>928</v>
      </c>
      <c r="F2476" t="s">
        <v>866</v>
      </c>
      <c r="G2476" t="s">
        <v>151</v>
      </c>
      <c r="H2476" t="s">
        <v>39</v>
      </c>
      <c r="I2476" t="s">
        <v>61</v>
      </c>
      <c r="J2476" t="s">
        <v>40</v>
      </c>
      <c r="K2476" t="s">
        <v>59</v>
      </c>
      <c r="L2476" t="s">
        <v>42</v>
      </c>
      <c r="M2476" t="s">
        <v>44</v>
      </c>
      <c r="N2476" t="s">
        <v>62</v>
      </c>
      <c r="O2476" t="s">
        <v>63</v>
      </c>
      <c r="P2476" t="s">
        <v>2856</v>
      </c>
      <c r="Q2476" t="s">
        <v>2856</v>
      </c>
      <c r="R2476" t="s">
        <v>65</v>
      </c>
      <c r="S2476" t="s">
        <v>66</v>
      </c>
      <c r="T2476" s="4">
        <v>45086</v>
      </c>
      <c r="U2476" t="s">
        <v>67</v>
      </c>
      <c r="V2476" s="4">
        <v>45086</v>
      </c>
      <c r="W2476" t="s">
        <v>67</v>
      </c>
      <c r="X2476" t="s">
        <v>59</v>
      </c>
      <c r="Y2476" s="4">
        <v/>
      </c>
      <c r="Z2476" s="4">
        <v/>
      </c>
      <c r="AA2476" t="s">
        <v>53</v>
      </c>
      <c r="AB2476" t="s">
        <v>54</v>
      </c>
      <c r="AC2476" t="s">
        <v>68</v>
      </c>
      <c r="AD2476" s="4">
        <v>45138</v>
      </c>
      <c r="AE2476" s="4">
        <v>45138</v>
      </c>
      <c r="AF2476" t="s">
        <v>60</v>
      </c>
    </row>
    <row r="2477" spans="1:32">
      <c r="A2477" t="s">
        <v>4178</v>
      </c>
      <c r="B2477" t="s">
        <v>56</v>
      </c>
      <c r="C2477" s="4">
        <v>45017</v>
      </c>
      <c r="D2477" s="4">
        <v>45107</v>
      </c>
      <c r="E2477" t="s">
        <v>268</v>
      </c>
      <c r="F2477" t="s">
        <v>187</v>
      </c>
      <c r="G2477" t="s">
        <v>58</v>
      </c>
      <c r="H2477" t="s">
        <v>39</v>
      </c>
      <c r="I2477" t="s">
        <v>61</v>
      </c>
      <c r="J2477" t="s">
        <v>40</v>
      </c>
      <c r="K2477" t="s">
        <v>59</v>
      </c>
      <c r="L2477" t="s">
        <v>42</v>
      </c>
      <c r="M2477" t="s">
        <v>44</v>
      </c>
      <c r="N2477" t="s">
        <v>62</v>
      </c>
      <c r="O2477" t="s">
        <v>63</v>
      </c>
      <c r="P2477" t="s">
        <v>64</v>
      </c>
      <c r="Q2477" t="s">
        <v>64</v>
      </c>
      <c r="R2477" t="s">
        <v>65</v>
      </c>
      <c r="S2477" t="s">
        <v>66</v>
      </c>
      <c r="T2477" s="4">
        <v>45086</v>
      </c>
      <c r="U2477" t="s">
        <v>67</v>
      </c>
      <c r="V2477" s="4">
        <v>45086</v>
      </c>
      <c r="W2477" t="s">
        <v>67</v>
      </c>
      <c r="X2477" t="s">
        <v>59</v>
      </c>
      <c r="Y2477" s="4">
        <v/>
      </c>
      <c r="Z2477" s="4">
        <v/>
      </c>
      <c r="AA2477" t="s">
        <v>53</v>
      </c>
      <c r="AB2477" t="s">
        <v>54</v>
      </c>
      <c r="AC2477" t="s">
        <v>68</v>
      </c>
      <c r="AD2477" s="4">
        <v>45138</v>
      </c>
      <c r="AE2477" s="4">
        <v>45138</v>
      </c>
      <c r="AF2477" t="s">
        <v>60</v>
      </c>
    </row>
    <row r="2478" spans="1:32">
      <c r="A2478" t="s">
        <v>4179</v>
      </c>
      <c r="B2478" t="s">
        <v>56</v>
      </c>
      <c r="C2478" s="4">
        <v>45017</v>
      </c>
      <c r="D2478" s="4">
        <v>45107</v>
      </c>
      <c r="E2478" t="s">
        <v>2172</v>
      </c>
      <c r="F2478" t="s">
        <v>685</v>
      </c>
      <c r="G2478" t="s">
        <v>1481</v>
      </c>
      <c r="H2478" t="s">
        <v>39</v>
      </c>
      <c r="I2478" t="s">
        <v>61</v>
      </c>
      <c r="J2478" t="s">
        <v>40</v>
      </c>
      <c r="K2478" t="s">
        <v>59</v>
      </c>
      <c r="L2478" t="s">
        <v>42</v>
      </c>
      <c r="M2478" t="s">
        <v>44</v>
      </c>
      <c r="N2478" t="s">
        <v>62</v>
      </c>
      <c r="O2478" t="s">
        <v>63</v>
      </c>
      <c r="P2478" t="s">
        <v>64</v>
      </c>
      <c r="Q2478" t="s">
        <v>64</v>
      </c>
      <c r="R2478" t="s">
        <v>65</v>
      </c>
      <c r="S2478" t="s">
        <v>66</v>
      </c>
      <c r="T2478" s="4">
        <v>45086</v>
      </c>
      <c r="U2478" t="s">
        <v>67</v>
      </c>
      <c r="V2478" s="4">
        <v>45086</v>
      </c>
      <c r="W2478" t="s">
        <v>67</v>
      </c>
      <c r="X2478" t="s">
        <v>59</v>
      </c>
      <c r="Y2478" s="4">
        <v/>
      </c>
      <c r="Z2478" s="4">
        <v/>
      </c>
      <c r="AA2478" t="s">
        <v>53</v>
      </c>
      <c r="AB2478" t="s">
        <v>54</v>
      </c>
      <c r="AC2478" t="s">
        <v>68</v>
      </c>
      <c r="AD2478" s="4">
        <v>45138</v>
      </c>
      <c r="AE2478" s="4">
        <v>45138</v>
      </c>
      <c r="AF2478" t="s">
        <v>60</v>
      </c>
    </row>
    <row r="2479" spans="1:32">
      <c r="A2479" t="s">
        <v>4180</v>
      </c>
      <c r="B2479" t="s">
        <v>56</v>
      </c>
      <c r="C2479" s="4">
        <v>45017</v>
      </c>
      <c r="D2479" s="4">
        <v>45107</v>
      </c>
      <c r="E2479" t="s">
        <v>2771</v>
      </c>
      <c r="F2479" t="s">
        <v>237</v>
      </c>
      <c r="G2479" t="s">
        <v>238</v>
      </c>
      <c r="H2479" t="s">
        <v>39</v>
      </c>
      <c r="I2479" t="s">
        <v>61</v>
      </c>
      <c r="J2479" t="s">
        <v>40</v>
      </c>
      <c r="K2479" t="s">
        <v>59</v>
      </c>
      <c r="L2479" t="s">
        <v>42</v>
      </c>
      <c r="M2479" t="s">
        <v>44</v>
      </c>
      <c r="N2479" t="s">
        <v>62</v>
      </c>
      <c r="O2479" t="s">
        <v>63</v>
      </c>
      <c r="P2479" t="s">
        <v>92</v>
      </c>
      <c r="Q2479" t="s">
        <v>92</v>
      </c>
      <c r="R2479" t="s">
        <v>65</v>
      </c>
      <c r="S2479" t="s">
        <v>66</v>
      </c>
      <c r="T2479" s="4">
        <v>45086</v>
      </c>
      <c r="U2479" t="s">
        <v>67</v>
      </c>
      <c r="V2479" s="4">
        <v>45086</v>
      </c>
      <c r="W2479" t="s">
        <v>67</v>
      </c>
      <c r="X2479" t="s">
        <v>59</v>
      </c>
      <c r="Y2479" s="4">
        <v/>
      </c>
      <c r="Z2479" s="4">
        <v/>
      </c>
      <c r="AA2479" t="s">
        <v>53</v>
      </c>
      <c r="AB2479" t="s">
        <v>54</v>
      </c>
      <c r="AC2479" t="s">
        <v>68</v>
      </c>
      <c r="AD2479" s="4">
        <v>45138</v>
      </c>
      <c r="AE2479" s="4">
        <v>45138</v>
      </c>
      <c r="AF2479" t="s">
        <v>60</v>
      </c>
    </row>
    <row r="2480" spans="1:32">
      <c r="A2480" t="s">
        <v>4181</v>
      </c>
      <c r="B2480" t="s">
        <v>56</v>
      </c>
      <c r="C2480" s="4">
        <v>45108</v>
      </c>
      <c r="D2480" s="4">
        <v>45199</v>
      </c>
      <c r="E2480" t="s">
        <v>4182</v>
      </c>
      <c r="F2480" t="s">
        <v>350</v>
      </c>
      <c r="G2480" t="s">
        <v>1242</v>
      </c>
      <c r="H2480" t="s">
        <v>39</v>
      </c>
      <c r="I2480" t="s">
        <v>61</v>
      </c>
      <c r="J2480" t="s">
        <v>40</v>
      </c>
      <c r="K2480" t="s">
        <v>59</v>
      </c>
      <c r="L2480" t="s">
        <v>42</v>
      </c>
      <c r="M2480" t="s">
        <v>44</v>
      </c>
      <c r="N2480" t="s">
        <v>62</v>
      </c>
      <c r="O2480" t="s">
        <v>63</v>
      </c>
      <c r="P2480" t="s">
        <v>1131</v>
      </c>
      <c r="Q2480" t="s">
        <v>1131</v>
      </c>
      <c r="R2480" t="s">
        <v>65</v>
      </c>
      <c r="S2480" t="s">
        <v>66</v>
      </c>
      <c r="T2480" s="4">
        <v>45086</v>
      </c>
      <c r="U2480" t="s">
        <v>67</v>
      </c>
      <c r="V2480" s="4">
        <v>45086</v>
      </c>
      <c r="W2480" t="s">
        <v>67</v>
      </c>
      <c r="X2480" t="s">
        <v>59</v>
      </c>
      <c r="Y2480" s="4">
        <v/>
      </c>
      <c r="Z2480" s="4">
        <v/>
      </c>
      <c r="AA2480" t="s">
        <v>53</v>
      </c>
      <c r="AB2480" t="s">
        <v>54</v>
      </c>
      <c r="AC2480" t="s">
        <v>68</v>
      </c>
      <c r="AD2480" s="4">
        <v>45229</v>
      </c>
      <c r="AE2480" s="4">
        <v>45229</v>
      </c>
      <c r="AF2480" t="s">
        <v>60</v>
      </c>
    </row>
    <row r="2481" spans="1:32">
      <c r="A2481" t="s">
        <v>4183</v>
      </c>
      <c r="B2481" t="s">
        <v>56</v>
      </c>
      <c r="C2481" s="4">
        <v>45108</v>
      </c>
      <c r="D2481" s="4">
        <v>45199</v>
      </c>
      <c r="E2481" t="s">
        <v>2313</v>
      </c>
      <c r="F2481" t="s">
        <v>1210</v>
      </c>
      <c r="G2481" t="s">
        <v>2314</v>
      </c>
      <c r="H2481" t="s">
        <v>38</v>
      </c>
      <c r="I2481" t="s">
        <v>61</v>
      </c>
      <c r="J2481" t="s">
        <v>40</v>
      </c>
      <c r="K2481" t="s">
        <v>59</v>
      </c>
      <c r="L2481" t="s">
        <v>42</v>
      </c>
      <c r="M2481" t="s">
        <v>44</v>
      </c>
      <c r="N2481" t="s">
        <v>62</v>
      </c>
      <c r="O2481" t="s">
        <v>63</v>
      </c>
      <c r="P2481" t="s">
        <v>676</v>
      </c>
      <c r="Q2481" t="s">
        <v>676</v>
      </c>
      <c r="R2481" t="s">
        <v>65</v>
      </c>
      <c r="S2481" t="s">
        <v>66</v>
      </c>
      <c r="T2481" s="4">
        <v>45086</v>
      </c>
      <c r="U2481" t="s">
        <v>67</v>
      </c>
      <c r="V2481" s="4">
        <v>45086</v>
      </c>
      <c r="W2481" t="s">
        <v>67</v>
      </c>
      <c r="X2481" t="s">
        <v>59</v>
      </c>
      <c r="Y2481" s="4">
        <v/>
      </c>
      <c r="Z2481" s="4">
        <v/>
      </c>
      <c r="AA2481" t="s">
        <v>53</v>
      </c>
      <c r="AB2481" t="s">
        <v>54</v>
      </c>
      <c r="AC2481" t="s">
        <v>68</v>
      </c>
      <c r="AD2481" s="4">
        <v>45229</v>
      </c>
      <c r="AE2481" s="4">
        <v>45229</v>
      </c>
      <c r="AF2481" t="s">
        <v>60</v>
      </c>
    </row>
    <row r="2482" spans="1:32">
      <c r="A2482" t="s">
        <v>4184</v>
      </c>
      <c r="B2482" t="s">
        <v>56</v>
      </c>
      <c r="C2482" s="4">
        <v>45108</v>
      </c>
      <c r="D2482" s="4">
        <v>45199</v>
      </c>
      <c r="E2482" t="s">
        <v>476</v>
      </c>
      <c r="F2482" t="s">
        <v>271</v>
      </c>
      <c r="G2482" t="s">
        <v>230</v>
      </c>
      <c r="H2482" t="s">
        <v>38</v>
      </c>
      <c r="I2482" t="s">
        <v>61</v>
      </c>
      <c r="J2482" t="s">
        <v>40</v>
      </c>
      <c r="K2482" t="s">
        <v>59</v>
      </c>
      <c r="L2482" t="s">
        <v>42</v>
      </c>
      <c r="M2482" t="s">
        <v>44</v>
      </c>
      <c r="N2482" t="s">
        <v>62</v>
      </c>
      <c r="O2482" t="s">
        <v>63</v>
      </c>
      <c r="P2482" t="s">
        <v>78</v>
      </c>
      <c r="Q2482" t="s">
        <v>78</v>
      </c>
      <c r="R2482" t="s">
        <v>65</v>
      </c>
      <c r="S2482" t="s">
        <v>66</v>
      </c>
      <c r="T2482" s="4">
        <v>45086</v>
      </c>
      <c r="U2482" t="s">
        <v>67</v>
      </c>
      <c r="V2482" s="4">
        <v>45086</v>
      </c>
      <c r="W2482" t="s">
        <v>67</v>
      </c>
      <c r="X2482" t="s">
        <v>59</v>
      </c>
      <c r="Y2482" s="4">
        <v/>
      </c>
      <c r="Z2482" s="4">
        <v/>
      </c>
      <c r="AA2482" t="s">
        <v>53</v>
      </c>
      <c r="AB2482" t="s">
        <v>54</v>
      </c>
      <c r="AC2482" t="s">
        <v>68</v>
      </c>
      <c r="AD2482" s="4">
        <v>45229</v>
      </c>
      <c r="AE2482" s="4">
        <v>45229</v>
      </c>
      <c r="AF2482" t="s">
        <v>60</v>
      </c>
    </row>
    <row r="2483" spans="1:32">
      <c r="A2483" t="s">
        <v>4185</v>
      </c>
      <c r="B2483" t="s">
        <v>56</v>
      </c>
      <c r="C2483" s="4">
        <v>45108</v>
      </c>
      <c r="D2483" s="4">
        <v>45199</v>
      </c>
      <c r="E2483" t="s">
        <v>4186</v>
      </c>
      <c r="F2483" t="s">
        <v>4187</v>
      </c>
      <c r="G2483" t="s">
        <v>135</v>
      </c>
      <c r="H2483" t="s">
        <v>39</v>
      </c>
      <c r="I2483" t="s">
        <v>61</v>
      </c>
      <c r="J2483" t="s">
        <v>40</v>
      </c>
      <c r="K2483" t="s">
        <v>59</v>
      </c>
      <c r="L2483" t="s">
        <v>42</v>
      </c>
      <c r="M2483" t="s">
        <v>44</v>
      </c>
      <c r="N2483" t="s">
        <v>62</v>
      </c>
      <c r="O2483" t="s">
        <v>63</v>
      </c>
      <c r="P2483" t="s">
        <v>78</v>
      </c>
      <c r="Q2483" t="s">
        <v>78</v>
      </c>
      <c r="R2483" t="s">
        <v>65</v>
      </c>
      <c r="S2483" t="s">
        <v>66</v>
      </c>
      <c r="T2483" s="4">
        <v>45086</v>
      </c>
      <c r="U2483" t="s">
        <v>67</v>
      </c>
      <c r="V2483" s="4">
        <v>45086</v>
      </c>
      <c r="W2483" t="s">
        <v>67</v>
      </c>
      <c r="X2483" t="s">
        <v>59</v>
      </c>
      <c r="Y2483" s="4">
        <v/>
      </c>
      <c r="Z2483" s="4">
        <v/>
      </c>
      <c r="AA2483" t="s">
        <v>53</v>
      </c>
      <c r="AB2483" t="s">
        <v>54</v>
      </c>
      <c r="AC2483" t="s">
        <v>68</v>
      </c>
      <c r="AD2483" s="4">
        <v>45229</v>
      </c>
      <c r="AE2483" s="4">
        <v>45229</v>
      </c>
      <c r="AF2483" t="s">
        <v>60</v>
      </c>
    </row>
    <row r="2484" spans="1:32">
      <c r="A2484" t="s">
        <v>4188</v>
      </c>
      <c r="B2484" t="s">
        <v>56</v>
      </c>
      <c r="C2484" s="4">
        <v>45108</v>
      </c>
      <c r="D2484" s="4">
        <v>45199</v>
      </c>
      <c r="E2484" t="s">
        <v>446</v>
      </c>
      <c r="F2484" t="s">
        <v>328</v>
      </c>
      <c r="G2484" t="s">
        <v>278</v>
      </c>
      <c r="H2484" t="s">
        <v>38</v>
      </c>
      <c r="I2484" t="s">
        <v>61</v>
      </c>
      <c r="J2484" t="s">
        <v>40</v>
      </c>
      <c r="K2484" t="s">
        <v>59</v>
      </c>
      <c r="L2484" t="s">
        <v>42</v>
      </c>
      <c r="M2484" t="s">
        <v>44</v>
      </c>
      <c r="N2484" t="s">
        <v>62</v>
      </c>
      <c r="O2484" t="s">
        <v>63</v>
      </c>
      <c r="P2484" t="s">
        <v>64</v>
      </c>
      <c r="Q2484" t="s">
        <v>64</v>
      </c>
      <c r="R2484" t="s">
        <v>65</v>
      </c>
      <c r="S2484" t="s">
        <v>66</v>
      </c>
      <c r="T2484" s="4">
        <v>45086</v>
      </c>
      <c r="U2484" t="s">
        <v>67</v>
      </c>
      <c r="V2484" s="4">
        <v>45086</v>
      </c>
      <c r="W2484" t="s">
        <v>67</v>
      </c>
      <c r="X2484" t="s">
        <v>59</v>
      </c>
      <c r="Y2484" s="4">
        <v/>
      </c>
      <c r="Z2484" s="4">
        <v/>
      </c>
      <c r="AA2484" t="s">
        <v>53</v>
      </c>
      <c r="AB2484" t="s">
        <v>54</v>
      </c>
      <c r="AC2484" t="s">
        <v>68</v>
      </c>
      <c r="AD2484" s="4">
        <v>45229</v>
      </c>
      <c r="AE2484" s="4">
        <v>45229</v>
      </c>
      <c r="AF2484" t="s">
        <v>60</v>
      </c>
    </row>
    <row r="2485" spans="1:32">
      <c r="A2485" t="s">
        <v>4189</v>
      </c>
      <c r="B2485" t="s">
        <v>56</v>
      </c>
      <c r="C2485" s="4">
        <v>45108</v>
      </c>
      <c r="D2485" s="4">
        <v>45199</v>
      </c>
      <c r="E2485" t="s">
        <v>877</v>
      </c>
      <c r="F2485" t="s">
        <v>878</v>
      </c>
      <c r="G2485" t="s">
        <v>139</v>
      </c>
      <c r="H2485" t="s">
        <v>39</v>
      </c>
      <c r="I2485" t="s">
        <v>61</v>
      </c>
      <c r="J2485" t="s">
        <v>40</v>
      </c>
      <c r="K2485" t="s">
        <v>59</v>
      </c>
      <c r="L2485" t="s">
        <v>42</v>
      </c>
      <c r="M2485" t="s">
        <v>44</v>
      </c>
      <c r="N2485" t="s">
        <v>62</v>
      </c>
      <c r="O2485" t="s">
        <v>63</v>
      </c>
      <c r="P2485" t="s">
        <v>391</v>
      </c>
      <c r="Q2485" t="s">
        <v>391</v>
      </c>
      <c r="R2485" t="s">
        <v>65</v>
      </c>
      <c r="S2485" t="s">
        <v>66</v>
      </c>
      <c r="T2485" s="4">
        <v>45086</v>
      </c>
      <c r="U2485" t="s">
        <v>67</v>
      </c>
      <c r="V2485" s="4">
        <v>45086</v>
      </c>
      <c r="W2485" t="s">
        <v>67</v>
      </c>
      <c r="X2485" t="s">
        <v>59</v>
      </c>
      <c r="Y2485" s="4">
        <v/>
      </c>
      <c r="Z2485" s="4">
        <v/>
      </c>
      <c r="AA2485" t="s">
        <v>53</v>
      </c>
      <c r="AB2485" t="s">
        <v>54</v>
      </c>
      <c r="AC2485" t="s">
        <v>68</v>
      </c>
      <c r="AD2485" s="4">
        <v>45229</v>
      </c>
      <c r="AE2485" s="4">
        <v>45229</v>
      </c>
      <c r="AF2485" t="s">
        <v>60</v>
      </c>
    </row>
    <row r="2486" spans="1:32">
      <c r="A2486" t="s">
        <v>4190</v>
      </c>
      <c r="B2486" t="s">
        <v>56</v>
      </c>
      <c r="C2486" s="4">
        <v>45108</v>
      </c>
      <c r="D2486" s="4">
        <v>45199</v>
      </c>
      <c r="E2486" t="s">
        <v>4191</v>
      </c>
      <c r="F2486" t="s">
        <v>1192</v>
      </c>
      <c r="G2486" t="s">
        <v>3236</v>
      </c>
      <c r="H2486" t="s">
        <v>39</v>
      </c>
      <c r="I2486" t="s">
        <v>61</v>
      </c>
      <c r="J2486" t="s">
        <v>40</v>
      </c>
      <c r="K2486" t="s">
        <v>59</v>
      </c>
      <c r="L2486" t="s">
        <v>42</v>
      </c>
      <c r="M2486" t="s">
        <v>44</v>
      </c>
      <c r="N2486" t="s">
        <v>62</v>
      </c>
      <c r="O2486" t="s">
        <v>63</v>
      </c>
      <c r="P2486" t="s">
        <v>4192</v>
      </c>
      <c r="Q2486" t="s">
        <v>4192</v>
      </c>
      <c r="R2486" t="s">
        <v>65</v>
      </c>
      <c r="S2486" t="s">
        <v>66</v>
      </c>
      <c r="T2486" s="4">
        <v>45086</v>
      </c>
      <c r="U2486" t="s">
        <v>67</v>
      </c>
      <c r="V2486" s="4">
        <v>45086</v>
      </c>
      <c r="W2486" t="s">
        <v>67</v>
      </c>
      <c r="X2486" t="s">
        <v>59</v>
      </c>
      <c r="Y2486" s="4">
        <v/>
      </c>
      <c r="Z2486" s="4">
        <v/>
      </c>
      <c r="AA2486" t="s">
        <v>53</v>
      </c>
      <c r="AB2486" t="s">
        <v>54</v>
      </c>
      <c r="AC2486" t="s">
        <v>68</v>
      </c>
      <c r="AD2486" s="4">
        <v>45229</v>
      </c>
      <c r="AE2486" s="4">
        <v>45229</v>
      </c>
      <c r="AF2486" t="s">
        <v>60</v>
      </c>
    </row>
    <row r="2487" spans="1:32">
      <c r="A2487" t="s">
        <v>4193</v>
      </c>
      <c r="B2487" t="s">
        <v>56</v>
      </c>
      <c r="C2487" s="4">
        <v>45108</v>
      </c>
      <c r="D2487" s="4">
        <v>45199</v>
      </c>
      <c r="E2487" t="s">
        <v>2405</v>
      </c>
      <c r="F2487" t="s">
        <v>230</v>
      </c>
      <c r="G2487" t="s">
        <v>495</v>
      </c>
      <c r="H2487" t="s">
        <v>39</v>
      </c>
      <c r="I2487" t="s">
        <v>61</v>
      </c>
      <c r="J2487" t="s">
        <v>40</v>
      </c>
      <c r="K2487" t="s">
        <v>59</v>
      </c>
      <c r="L2487" t="s">
        <v>42</v>
      </c>
      <c r="M2487" t="s">
        <v>44</v>
      </c>
      <c r="N2487" t="s">
        <v>62</v>
      </c>
      <c r="O2487" t="s">
        <v>63</v>
      </c>
      <c r="P2487" t="s">
        <v>212</v>
      </c>
      <c r="Q2487" t="s">
        <v>212</v>
      </c>
      <c r="R2487" t="s">
        <v>65</v>
      </c>
      <c r="S2487" t="s">
        <v>66</v>
      </c>
      <c r="T2487" s="4">
        <v>45086</v>
      </c>
      <c r="U2487" t="s">
        <v>67</v>
      </c>
      <c r="V2487" s="4">
        <v>45086</v>
      </c>
      <c r="W2487" t="s">
        <v>67</v>
      </c>
      <c r="X2487" t="s">
        <v>59</v>
      </c>
      <c r="Y2487" s="4">
        <v/>
      </c>
      <c r="Z2487" s="4">
        <v/>
      </c>
      <c r="AA2487" t="s">
        <v>53</v>
      </c>
      <c r="AB2487" t="s">
        <v>54</v>
      </c>
      <c r="AC2487" t="s">
        <v>68</v>
      </c>
      <c r="AD2487" s="4">
        <v>45229</v>
      </c>
      <c r="AE2487" s="4">
        <v>45229</v>
      </c>
      <c r="AF2487" t="s">
        <v>60</v>
      </c>
    </row>
    <row r="2488" spans="1:32">
      <c r="A2488" t="s">
        <v>4194</v>
      </c>
      <c r="B2488" t="s">
        <v>56</v>
      </c>
      <c r="C2488" s="4">
        <v>45108</v>
      </c>
      <c r="D2488" s="4">
        <v>45199</v>
      </c>
      <c r="E2488" t="s">
        <v>358</v>
      </c>
      <c r="F2488" t="s">
        <v>160</v>
      </c>
      <c r="G2488" t="s">
        <v>179</v>
      </c>
      <c r="H2488" t="s">
        <v>39</v>
      </c>
      <c r="I2488" t="s">
        <v>61</v>
      </c>
      <c r="J2488" t="s">
        <v>40</v>
      </c>
      <c r="K2488" t="s">
        <v>59</v>
      </c>
      <c r="L2488" t="s">
        <v>42</v>
      </c>
      <c r="M2488" t="s">
        <v>44</v>
      </c>
      <c r="N2488" t="s">
        <v>62</v>
      </c>
      <c r="O2488" t="s">
        <v>63</v>
      </c>
      <c r="P2488" t="s">
        <v>78</v>
      </c>
      <c r="Q2488" t="s">
        <v>78</v>
      </c>
      <c r="R2488" t="s">
        <v>65</v>
      </c>
      <c r="S2488" t="s">
        <v>66</v>
      </c>
      <c r="T2488" s="4">
        <v>45086</v>
      </c>
      <c r="U2488" t="s">
        <v>67</v>
      </c>
      <c r="V2488" s="4">
        <v>45086</v>
      </c>
      <c r="W2488" t="s">
        <v>67</v>
      </c>
      <c r="X2488" t="s">
        <v>59</v>
      </c>
      <c r="Y2488" s="4">
        <v/>
      </c>
      <c r="Z2488" s="4">
        <v/>
      </c>
      <c r="AA2488" t="s">
        <v>53</v>
      </c>
      <c r="AB2488" t="s">
        <v>54</v>
      </c>
      <c r="AC2488" t="s">
        <v>68</v>
      </c>
      <c r="AD2488" s="4">
        <v>45229</v>
      </c>
      <c r="AE2488" s="4">
        <v>45229</v>
      </c>
      <c r="AF2488" t="s">
        <v>60</v>
      </c>
    </row>
    <row r="2489" spans="1:32">
      <c r="A2489" t="s">
        <v>4195</v>
      </c>
      <c r="B2489" t="s">
        <v>56</v>
      </c>
      <c r="C2489" s="4">
        <v>45108</v>
      </c>
      <c r="D2489" s="4">
        <v>45199</v>
      </c>
      <c r="E2489" t="s">
        <v>2134</v>
      </c>
      <c r="F2489" t="s">
        <v>1915</v>
      </c>
      <c r="G2489" t="s">
        <v>419</v>
      </c>
      <c r="H2489" t="s">
        <v>38</v>
      </c>
      <c r="I2489" t="s">
        <v>61</v>
      </c>
      <c r="J2489" t="s">
        <v>40</v>
      </c>
      <c r="K2489" t="s">
        <v>59</v>
      </c>
      <c r="L2489" t="s">
        <v>42</v>
      </c>
      <c r="M2489" t="s">
        <v>44</v>
      </c>
      <c r="N2489" t="s">
        <v>62</v>
      </c>
      <c r="O2489" t="s">
        <v>63</v>
      </c>
      <c r="P2489" t="s">
        <v>64</v>
      </c>
      <c r="Q2489" t="s">
        <v>64</v>
      </c>
      <c r="R2489" t="s">
        <v>65</v>
      </c>
      <c r="S2489" t="s">
        <v>66</v>
      </c>
      <c r="T2489" s="4">
        <v>45086</v>
      </c>
      <c r="U2489" t="s">
        <v>67</v>
      </c>
      <c r="V2489" s="4">
        <v>45086</v>
      </c>
      <c r="W2489" t="s">
        <v>67</v>
      </c>
      <c r="X2489" t="s">
        <v>59</v>
      </c>
      <c r="Y2489" s="4">
        <v/>
      </c>
      <c r="Z2489" s="4">
        <v/>
      </c>
      <c r="AA2489" t="s">
        <v>53</v>
      </c>
      <c r="AB2489" t="s">
        <v>54</v>
      </c>
      <c r="AC2489" t="s">
        <v>68</v>
      </c>
      <c r="AD2489" s="4">
        <v>45229</v>
      </c>
      <c r="AE2489" s="4">
        <v>45229</v>
      </c>
      <c r="AF2489" t="s">
        <v>60</v>
      </c>
    </row>
    <row r="2490" spans="1:32">
      <c r="A2490" t="s">
        <v>4196</v>
      </c>
      <c r="B2490" t="s">
        <v>56</v>
      </c>
      <c r="C2490" s="4">
        <v>45108</v>
      </c>
      <c r="D2490" s="4">
        <v>45199</v>
      </c>
      <c r="E2490" t="s">
        <v>446</v>
      </c>
      <c r="F2490" t="s">
        <v>287</v>
      </c>
      <c r="G2490" t="s">
        <v>1111</v>
      </c>
      <c r="H2490" t="s">
        <v>38</v>
      </c>
      <c r="I2490" t="s">
        <v>61</v>
      </c>
      <c r="J2490" t="s">
        <v>40</v>
      </c>
      <c r="K2490" t="s">
        <v>59</v>
      </c>
      <c r="L2490" t="s">
        <v>42</v>
      </c>
      <c r="M2490" t="s">
        <v>44</v>
      </c>
      <c r="N2490" t="s">
        <v>62</v>
      </c>
      <c r="O2490" t="s">
        <v>63</v>
      </c>
      <c r="P2490" t="s">
        <v>64</v>
      </c>
      <c r="Q2490" t="s">
        <v>64</v>
      </c>
      <c r="R2490" t="s">
        <v>65</v>
      </c>
      <c r="S2490" t="s">
        <v>66</v>
      </c>
      <c r="T2490" s="4">
        <v>45086</v>
      </c>
      <c r="U2490" t="s">
        <v>67</v>
      </c>
      <c r="V2490" s="4">
        <v>45086</v>
      </c>
      <c r="W2490" t="s">
        <v>67</v>
      </c>
      <c r="X2490" t="s">
        <v>59</v>
      </c>
      <c r="Y2490" s="4">
        <v/>
      </c>
      <c r="Z2490" s="4">
        <v/>
      </c>
      <c r="AA2490" t="s">
        <v>53</v>
      </c>
      <c r="AB2490" t="s">
        <v>54</v>
      </c>
      <c r="AC2490" t="s">
        <v>68</v>
      </c>
      <c r="AD2490" s="4">
        <v>45229</v>
      </c>
      <c r="AE2490" s="4">
        <v>45229</v>
      </c>
      <c r="AF2490" t="s">
        <v>60</v>
      </c>
    </row>
    <row r="2491" spans="1:32">
      <c r="A2491" t="s">
        <v>4197</v>
      </c>
      <c r="B2491" t="s">
        <v>56</v>
      </c>
      <c r="C2491" s="4">
        <v>45108</v>
      </c>
      <c r="D2491" s="4">
        <v>45199</v>
      </c>
      <c r="E2491" t="s">
        <v>1799</v>
      </c>
      <c r="F2491" t="s">
        <v>146</v>
      </c>
      <c r="G2491" t="s">
        <v>233</v>
      </c>
      <c r="H2491" t="s">
        <v>39</v>
      </c>
      <c r="I2491" t="s">
        <v>61</v>
      </c>
      <c r="J2491" t="s">
        <v>40</v>
      </c>
      <c r="K2491" t="s">
        <v>59</v>
      </c>
      <c r="L2491" t="s">
        <v>42</v>
      </c>
      <c r="M2491" t="s">
        <v>44</v>
      </c>
      <c r="N2491" t="s">
        <v>62</v>
      </c>
      <c r="O2491" t="s">
        <v>63</v>
      </c>
      <c r="P2491" t="s">
        <v>460</v>
      </c>
      <c r="Q2491" t="s">
        <v>460</v>
      </c>
      <c r="R2491" t="s">
        <v>65</v>
      </c>
      <c r="S2491" t="s">
        <v>66</v>
      </c>
      <c r="T2491" s="4">
        <v>45086</v>
      </c>
      <c r="U2491" t="s">
        <v>67</v>
      </c>
      <c r="V2491" s="4">
        <v>45086</v>
      </c>
      <c r="W2491" t="s">
        <v>67</v>
      </c>
      <c r="X2491" t="s">
        <v>59</v>
      </c>
      <c r="Y2491" s="4">
        <v/>
      </c>
      <c r="Z2491" s="4">
        <v/>
      </c>
      <c r="AA2491" t="s">
        <v>53</v>
      </c>
      <c r="AB2491" t="s">
        <v>54</v>
      </c>
      <c r="AC2491" t="s">
        <v>68</v>
      </c>
      <c r="AD2491" s="4">
        <v>45229</v>
      </c>
      <c r="AE2491" s="4">
        <v>45229</v>
      </c>
      <c r="AF2491" t="s">
        <v>60</v>
      </c>
    </row>
    <row r="2492" spans="1:32">
      <c r="A2492" t="s">
        <v>4198</v>
      </c>
      <c r="B2492" t="s">
        <v>56</v>
      </c>
      <c r="C2492" s="4">
        <v>45108</v>
      </c>
      <c r="D2492" s="4">
        <v>45199</v>
      </c>
      <c r="E2492" t="s">
        <v>94</v>
      </c>
      <c r="F2492" t="s">
        <v>454</v>
      </c>
      <c r="G2492" t="s">
        <v>139</v>
      </c>
      <c r="H2492" t="s">
        <v>39</v>
      </c>
      <c r="I2492" t="s">
        <v>61</v>
      </c>
      <c r="J2492" t="s">
        <v>40</v>
      </c>
      <c r="K2492" t="s">
        <v>59</v>
      </c>
      <c r="L2492" t="s">
        <v>42</v>
      </c>
      <c r="M2492" t="s">
        <v>44</v>
      </c>
      <c r="N2492" t="s">
        <v>62</v>
      </c>
      <c r="O2492" t="s">
        <v>63</v>
      </c>
      <c r="P2492" t="s">
        <v>188</v>
      </c>
      <c r="Q2492" t="s">
        <v>188</v>
      </c>
      <c r="R2492" t="s">
        <v>65</v>
      </c>
      <c r="S2492" t="s">
        <v>66</v>
      </c>
      <c r="T2492" s="4">
        <v>45086</v>
      </c>
      <c r="U2492" t="s">
        <v>67</v>
      </c>
      <c r="V2492" s="4">
        <v>45086</v>
      </c>
      <c r="W2492" t="s">
        <v>67</v>
      </c>
      <c r="X2492" t="s">
        <v>59</v>
      </c>
      <c r="Y2492" s="4">
        <v/>
      </c>
      <c r="Z2492" s="4">
        <v/>
      </c>
      <c r="AA2492" t="s">
        <v>53</v>
      </c>
      <c r="AB2492" t="s">
        <v>54</v>
      </c>
      <c r="AC2492" t="s">
        <v>68</v>
      </c>
      <c r="AD2492" s="4">
        <v>45229</v>
      </c>
      <c r="AE2492" s="4">
        <v>45229</v>
      </c>
      <c r="AF2492" t="s">
        <v>60</v>
      </c>
    </row>
    <row r="2493" spans="1:32">
      <c r="A2493" t="s">
        <v>4199</v>
      </c>
      <c r="B2493" t="s">
        <v>56</v>
      </c>
      <c r="C2493" s="4">
        <v>45108</v>
      </c>
      <c r="D2493" s="4">
        <v>45199</v>
      </c>
      <c r="E2493" t="s">
        <v>4200</v>
      </c>
      <c r="F2493" t="s">
        <v>495</v>
      </c>
      <c r="G2493" t="s">
        <v>1192</v>
      </c>
      <c r="H2493" t="s">
        <v>38</v>
      </c>
      <c r="I2493" t="s">
        <v>61</v>
      </c>
      <c r="J2493" t="s">
        <v>40</v>
      </c>
      <c r="K2493" t="s">
        <v>59</v>
      </c>
      <c r="L2493" t="s">
        <v>42</v>
      </c>
      <c r="M2493" t="s">
        <v>44</v>
      </c>
      <c r="N2493" t="s">
        <v>62</v>
      </c>
      <c r="O2493" t="s">
        <v>63</v>
      </c>
      <c r="P2493" t="s">
        <v>243</v>
      </c>
      <c r="Q2493" t="s">
        <v>243</v>
      </c>
      <c r="R2493" t="s">
        <v>65</v>
      </c>
      <c r="S2493" t="s">
        <v>66</v>
      </c>
      <c r="T2493" s="4">
        <v>45086</v>
      </c>
      <c r="U2493" t="s">
        <v>67</v>
      </c>
      <c r="V2493" s="4">
        <v>45086</v>
      </c>
      <c r="W2493" t="s">
        <v>67</v>
      </c>
      <c r="X2493" t="s">
        <v>59</v>
      </c>
      <c r="Y2493" s="4">
        <v/>
      </c>
      <c r="Z2493" s="4">
        <v/>
      </c>
      <c r="AA2493" t="s">
        <v>53</v>
      </c>
      <c r="AB2493" t="s">
        <v>54</v>
      </c>
      <c r="AC2493" t="s">
        <v>68</v>
      </c>
      <c r="AD2493" s="4">
        <v>45229</v>
      </c>
      <c r="AE2493" s="4">
        <v>45229</v>
      </c>
      <c r="AF2493" t="s">
        <v>60</v>
      </c>
    </row>
    <row r="2494" spans="1:32">
      <c r="A2494" t="s">
        <v>4201</v>
      </c>
      <c r="B2494" t="s">
        <v>56</v>
      </c>
      <c r="C2494" s="4">
        <v>45108</v>
      </c>
      <c r="D2494" s="4">
        <v>45199</v>
      </c>
      <c r="E2494" t="s">
        <v>822</v>
      </c>
      <c r="F2494" t="s">
        <v>409</v>
      </c>
      <c r="G2494" t="s">
        <v>429</v>
      </c>
      <c r="H2494" t="s">
        <v>38</v>
      </c>
      <c r="I2494" t="s">
        <v>61</v>
      </c>
      <c r="J2494" t="s">
        <v>40</v>
      </c>
      <c r="K2494" t="s">
        <v>59</v>
      </c>
      <c r="L2494" t="s">
        <v>42</v>
      </c>
      <c r="M2494" t="s">
        <v>44</v>
      </c>
      <c r="N2494" t="s">
        <v>62</v>
      </c>
      <c r="O2494" t="s">
        <v>63</v>
      </c>
      <c r="P2494" t="s">
        <v>425</v>
      </c>
      <c r="Q2494" t="s">
        <v>425</v>
      </c>
      <c r="R2494" t="s">
        <v>65</v>
      </c>
      <c r="S2494" t="s">
        <v>66</v>
      </c>
      <c r="T2494" s="4">
        <v>45086</v>
      </c>
      <c r="U2494" t="s">
        <v>67</v>
      </c>
      <c r="V2494" s="4">
        <v>45086</v>
      </c>
      <c r="W2494" t="s">
        <v>67</v>
      </c>
      <c r="X2494" t="s">
        <v>59</v>
      </c>
      <c r="Y2494" s="4">
        <v/>
      </c>
      <c r="Z2494" s="4">
        <v/>
      </c>
      <c r="AA2494" t="s">
        <v>53</v>
      </c>
      <c r="AB2494" t="s">
        <v>54</v>
      </c>
      <c r="AC2494" t="s">
        <v>68</v>
      </c>
      <c r="AD2494" s="4">
        <v>45229</v>
      </c>
      <c r="AE2494" s="4">
        <v>45229</v>
      </c>
      <c r="AF2494" t="s">
        <v>60</v>
      </c>
    </row>
    <row r="2495" spans="1:32">
      <c r="A2495" t="s">
        <v>4202</v>
      </c>
      <c r="B2495" t="s">
        <v>56</v>
      </c>
      <c r="C2495" s="4">
        <v>45108</v>
      </c>
      <c r="D2495" s="4">
        <v>45199</v>
      </c>
      <c r="E2495" t="s">
        <v>3030</v>
      </c>
      <c r="F2495" t="s">
        <v>160</v>
      </c>
      <c r="G2495" t="s">
        <v>157</v>
      </c>
      <c r="H2495" t="s">
        <v>38</v>
      </c>
      <c r="I2495" t="s">
        <v>61</v>
      </c>
      <c r="J2495" t="s">
        <v>40</v>
      </c>
      <c r="K2495" t="s">
        <v>59</v>
      </c>
      <c r="L2495" t="s">
        <v>42</v>
      </c>
      <c r="M2495" t="s">
        <v>44</v>
      </c>
      <c r="N2495" t="s">
        <v>62</v>
      </c>
      <c r="O2495" t="s">
        <v>63</v>
      </c>
      <c r="P2495" t="s">
        <v>73</v>
      </c>
      <c r="Q2495" t="s">
        <v>73</v>
      </c>
      <c r="R2495" t="s">
        <v>65</v>
      </c>
      <c r="S2495" t="s">
        <v>66</v>
      </c>
      <c r="T2495" s="4">
        <v>45086</v>
      </c>
      <c r="U2495" t="s">
        <v>67</v>
      </c>
      <c r="V2495" s="4">
        <v>45086</v>
      </c>
      <c r="W2495" t="s">
        <v>67</v>
      </c>
      <c r="X2495" t="s">
        <v>59</v>
      </c>
      <c r="Y2495" s="4">
        <v/>
      </c>
      <c r="Z2495" s="4">
        <v/>
      </c>
      <c r="AA2495" t="s">
        <v>53</v>
      </c>
      <c r="AB2495" t="s">
        <v>54</v>
      </c>
      <c r="AC2495" t="s">
        <v>68</v>
      </c>
      <c r="AD2495" s="4">
        <v>45229</v>
      </c>
      <c r="AE2495" s="4">
        <v>45229</v>
      </c>
      <c r="AF2495" t="s">
        <v>60</v>
      </c>
    </row>
    <row r="2496" spans="1:32">
      <c r="A2496" t="s">
        <v>4203</v>
      </c>
      <c r="B2496" t="s">
        <v>56</v>
      </c>
      <c r="C2496" s="4">
        <v>45108</v>
      </c>
      <c r="D2496" s="4">
        <v>45199</v>
      </c>
      <c r="E2496" t="s">
        <v>200</v>
      </c>
      <c r="F2496" t="s">
        <v>139</v>
      </c>
      <c r="G2496" t="s">
        <v>179</v>
      </c>
      <c r="H2496" t="s">
        <v>38</v>
      </c>
      <c r="I2496" t="s">
        <v>61</v>
      </c>
      <c r="J2496" t="s">
        <v>40</v>
      </c>
      <c r="K2496" t="s">
        <v>59</v>
      </c>
      <c r="L2496" t="s">
        <v>42</v>
      </c>
      <c r="M2496" t="s">
        <v>44</v>
      </c>
      <c r="N2496" t="s">
        <v>62</v>
      </c>
      <c r="O2496" t="s">
        <v>63</v>
      </c>
      <c r="P2496" t="s">
        <v>4204</v>
      </c>
      <c r="Q2496" t="s">
        <v>4204</v>
      </c>
      <c r="R2496" t="s">
        <v>65</v>
      </c>
      <c r="S2496" t="s">
        <v>66</v>
      </c>
      <c r="T2496" s="4">
        <v>45086</v>
      </c>
      <c r="U2496" t="s">
        <v>67</v>
      </c>
      <c r="V2496" s="4">
        <v>45086</v>
      </c>
      <c r="W2496" t="s">
        <v>67</v>
      </c>
      <c r="X2496" t="s">
        <v>59</v>
      </c>
      <c r="Y2496" s="4">
        <v/>
      </c>
      <c r="Z2496" s="4">
        <v/>
      </c>
      <c r="AA2496" t="s">
        <v>53</v>
      </c>
      <c r="AB2496" t="s">
        <v>54</v>
      </c>
      <c r="AC2496" t="s">
        <v>68</v>
      </c>
      <c r="AD2496" s="4">
        <v>45229</v>
      </c>
      <c r="AE2496" s="4">
        <v>45229</v>
      </c>
      <c r="AF2496" t="s">
        <v>60</v>
      </c>
    </row>
    <row r="2497" spans="1:32">
      <c r="A2497" t="s">
        <v>4205</v>
      </c>
      <c r="B2497" t="s">
        <v>56</v>
      </c>
      <c r="C2497" s="4">
        <v>45108</v>
      </c>
      <c r="D2497" s="4">
        <v>45199</v>
      </c>
      <c r="E2497" t="s">
        <v>4206</v>
      </c>
      <c r="F2497" t="s">
        <v>139</v>
      </c>
      <c r="G2497" t="s">
        <v>2185</v>
      </c>
      <c r="H2497" t="s">
        <v>39</v>
      </c>
      <c r="I2497" t="s">
        <v>61</v>
      </c>
      <c r="J2497" t="s">
        <v>40</v>
      </c>
      <c r="K2497" t="s">
        <v>59</v>
      </c>
      <c r="L2497" t="s">
        <v>42</v>
      </c>
      <c r="M2497" t="s">
        <v>44</v>
      </c>
      <c r="N2497" t="s">
        <v>62</v>
      </c>
      <c r="O2497" t="s">
        <v>63</v>
      </c>
      <c r="P2497" t="s">
        <v>78</v>
      </c>
      <c r="Q2497" t="s">
        <v>78</v>
      </c>
      <c r="R2497" t="s">
        <v>65</v>
      </c>
      <c r="S2497" t="s">
        <v>66</v>
      </c>
      <c r="T2497" s="4">
        <v>45086</v>
      </c>
      <c r="U2497" t="s">
        <v>67</v>
      </c>
      <c r="V2497" s="4">
        <v>45086</v>
      </c>
      <c r="W2497" t="s">
        <v>67</v>
      </c>
      <c r="X2497" t="s">
        <v>59</v>
      </c>
      <c r="Y2497" s="4">
        <v/>
      </c>
      <c r="Z2497" s="4">
        <v/>
      </c>
      <c r="AA2497" t="s">
        <v>53</v>
      </c>
      <c r="AB2497" t="s">
        <v>54</v>
      </c>
      <c r="AC2497" t="s">
        <v>68</v>
      </c>
      <c r="AD2497" s="4">
        <v>45229</v>
      </c>
      <c r="AE2497" s="4">
        <v>45229</v>
      </c>
      <c r="AF2497" t="s">
        <v>60</v>
      </c>
    </row>
    <row r="2498" spans="1:32">
      <c r="A2498" t="s">
        <v>4207</v>
      </c>
      <c r="B2498" t="s">
        <v>56</v>
      </c>
      <c r="C2498" s="4">
        <v>45108</v>
      </c>
      <c r="D2498" s="4">
        <v>45199</v>
      </c>
      <c r="E2498" t="s">
        <v>4208</v>
      </c>
      <c r="F2498" t="s">
        <v>4209</v>
      </c>
      <c r="G2498" t="s">
        <v>81</v>
      </c>
      <c r="H2498" t="s">
        <v>39</v>
      </c>
      <c r="I2498" t="s">
        <v>61</v>
      </c>
      <c r="J2498" t="s">
        <v>40</v>
      </c>
      <c r="K2498" t="s">
        <v>59</v>
      </c>
      <c r="L2498" t="s">
        <v>42</v>
      </c>
      <c r="M2498" t="s">
        <v>44</v>
      </c>
      <c r="N2498" t="s">
        <v>62</v>
      </c>
      <c r="O2498" t="s">
        <v>63</v>
      </c>
      <c r="P2498" t="s">
        <v>4210</v>
      </c>
      <c r="Q2498" t="s">
        <v>4210</v>
      </c>
      <c r="R2498" t="s">
        <v>65</v>
      </c>
      <c r="S2498" t="s">
        <v>66</v>
      </c>
      <c r="T2498" s="4">
        <v>45086</v>
      </c>
      <c r="U2498" t="s">
        <v>67</v>
      </c>
      <c r="V2498" s="4">
        <v>45086</v>
      </c>
      <c r="W2498" t="s">
        <v>67</v>
      </c>
      <c r="X2498" t="s">
        <v>59</v>
      </c>
      <c r="Y2498" s="4">
        <v/>
      </c>
      <c r="Z2498" s="4">
        <v/>
      </c>
      <c r="AA2498" t="s">
        <v>53</v>
      </c>
      <c r="AB2498" t="s">
        <v>54</v>
      </c>
      <c r="AC2498" t="s">
        <v>68</v>
      </c>
      <c r="AD2498" s="4">
        <v>45229</v>
      </c>
      <c r="AE2498" s="4">
        <v>45229</v>
      </c>
      <c r="AF2498" t="s">
        <v>60</v>
      </c>
    </row>
    <row r="2499" spans="1:32">
      <c r="A2499" t="s">
        <v>4211</v>
      </c>
      <c r="B2499" t="s">
        <v>56</v>
      </c>
      <c r="C2499" s="4">
        <v>45108</v>
      </c>
      <c r="D2499" s="4">
        <v>45199</v>
      </c>
      <c r="E2499" t="s">
        <v>4012</v>
      </c>
      <c r="F2499" t="s">
        <v>397</v>
      </c>
      <c r="G2499" t="s">
        <v>381</v>
      </c>
      <c r="H2499" t="s">
        <v>39</v>
      </c>
      <c r="I2499" t="s">
        <v>61</v>
      </c>
      <c r="J2499" t="s">
        <v>40</v>
      </c>
      <c r="K2499" t="s">
        <v>59</v>
      </c>
      <c r="L2499" t="s">
        <v>42</v>
      </c>
      <c r="M2499" t="s">
        <v>44</v>
      </c>
      <c r="N2499" t="s">
        <v>62</v>
      </c>
      <c r="O2499" t="s">
        <v>63</v>
      </c>
      <c r="P2499" t="s">
        <v>227</v>
      </c>
      <c r="Q2499" t="s">
        <v>227</v>
      </c>
      <c r="R2499" t="s">
        <v>65</v>
      </c>
      <c r="S2499" t="s">
        <v>66</v>
      </c>
      <c r="T2499" s="4">
        <v>45086</v>
      </c>
      <c r="U2499" t="s">
        <v>67</v>
      </c>
      <c r="V2499" s="4">
        <v>45086</v>
      </c>
      <c r="W2499" t="s">
        <v>67</v>
      </c>
      <c r="X2499" t="s">
        <v>59</v>
      </c>
      <c r="Y2499" s="4">
        <v/>
      </c>
      <c r="Z2499" s="4">
        <v/>
      </c>
      <c r="AA2499" t="s">
        <v>53</v>
      </c>
      <c r="AB2499" t="s">
        <v>54</v>
      </c>
      <c r="AC2499" t="s">
        <v>68</v>
      </c>
      <c r="AD2499" s="4">
        <v>45229</v>
      </c>
      <c r="AE2499" s="4">
        <v>45229</v>
      </c>
      <c r="AF2499" t="s">
        <v>60</v>
      </c>
    </row>
    <row r="2500" spans="1:32">
      <c r="A2500" t="s">
        <v>4212</v>
      </c>
      <c r="B2500" t="s">
        <v>56</v>
      </c>
      <c r="C2500" s="4">
        <v>45108</v>
      </c>
      <c r="D2500" s="4">
        <v>45199</v>
      </c>
      <c r="E2500" t="s">
        <v>4213</v>
      </c>
      <c r="F2500" t="s">
        <v>2465</v>
      </c>
      <c r="G2500" t="s">
        <v>4214</v>
      </c>
      <c r="H2500" t="s">
        <v>39</v>
      </c>
      <c r="I2500" t="s">
        <v>61</v>
      </c>
      <c r="J2500" t="s">
        <v>40</v>
      </c>
      <c r="K2500" t="s">
        <v>59</v>
      </c>
      <c r="L2500" t="s">
        <v>42</v>
      </c>
      <c r="M2500" t="s">
        <v>44</v>
      </c>
      <c r="N2500" t="s">
        <v>62</v>
      </c>
      <c r="O2500" t="s">
        <v>63</v>
      </c>
      <c r="P2500" t="s">
        <v>1131</v>
      </c>
      <c r="Q2500" t="s">
        <v>1131</v>
      </c>
      <c r="R2500" t="s">
        <v>65</v>
      </c>
      <c r="S2500" t="s">
        <v>66</v>
      </c>
      <c r="T2500" s="4">
        <v>45086</v>
      </c>
      <c r="U2500" t="s">
        <v>67</v>
      </c>
      <c r="V2500" s="4">
        <v>45086</v>
      </c>
      <c r="W2500" t="s">
        <v>67</v>
      </c>
      <c r="X2500" t="s">
        <v>59</v>
      </c>
      <c r="Y2500" s="4">
        <v/>
      </c>
      <c r="Z2500" s="4">
        <v/>
      </c>
      <c r="AA2500" t="s">
        <v>53</v>
      </c>
      <c r="AB2500" t="s">
        <v>54</v>
      </c>
      <c r="AC2500" t="s">
        <v>68</v>
      </c>
      <c r="AD2500" s="4">
        <v>45229</v>
      </c>
      <c r="AE2500" s="4">
        <v>45229</v>
      </c>
      <c r="AF2500" t="s">
        <v>60</v>
      </c>
    </row>
    <row r="2501" spans="1:32">
      <c r="A2501" t="s">
        <v>4215</v>
      </c>
      <c r="B2501" t="s">
        <v>56</v>
      </c>
      <c r="C2501" s="4">
        <v>45108</v>
      </c>
      <c r="D2501" s="4">
        <v>45199</v>
      </c>
      <c r="E2501" t="s">
        <v>4216</v>
      </c>
      <c r="F2501" t="s">
        <v>4217</v>
      </c>
      <c r="G2501" t="s">
        <v>432</v>
      </c>
      <c r="H2501" t="s">
        <v>39</v>
      </c>
      <c r="I2501" t="s">
        <v>61</v>
      </c>
      <c r="J2501" t="s">
        <v>40</v>
      </c>
      <c r="K2501" t="s">
        <v>59</v>
      </c>
      <c r="L2501" t="s">
        <v>42</v>
      </c>
      <c r="M2501" t="s">
        <v>44</v>
      </c>
      <c r="N2501" t="s">
        <v>62</v>
      </c>
      <c r="O2501" t="s">
        <v>63</v>
      </c>
      <c r="P2501" t="s">
        <v>97</v>
      </c>
      <c r="Q2501" t="s">
        <v>97</v>
      </c>
      <c r="R2501" t="s">
        <v>65</v>
      </c>
      <c r="S2501" t="s">
        <v>66</v>
      </c>
      <c r="T2501" s="4">
        <v>45086</v>
      </c>
      <c r="U2501" t="s">
        <v>67</v>
      </c>
      <c r="V2501" s="4">
        <v>45086</v>
      </c>
      <c r="W2501" t="s">
        <v>67</v>
      </c>
      <c r="X2501" t="s">
        <v>59</v>
      </c>
      <c r="Y2501" s="4">
        <v/>
      </c>
      <c r="Z2501" s="4">
        <v/>
      </c>
      <c r="AA2501" t="s">
        <v>53</v>
      </c>
      <c r="AB2501" t="s">
        <v>54</v>
      </c>
      <c r="AC2501" t="s">
        <v>68</v>
      </c>
      <c r="AD2501" s="4">
        <v>45229</v>
      </c>
      <c r="AE2501" s="4">
        <v>45229</v>
      </c>
      <c r="AF2501" t="s">
        <v>60</v>
      </c>
    </row>
    <row r="2502" spans="1:32">
      <c r="A2502" t="s">
        <v>4218</v>
      </c>
      <c r="B2502" t="s">
        <v>56</v>
      </c>
      <c r="C2502" s="4">
        <v>45108</v>
      </c>
      <c r="D2502" s="4">
        <v>45199</v>
      </c>
      <c r="E2502" t="s">
        <v>650</v>
      </c>
      <c r="F2502" t="s">
        <v>160</v>
      </c>
      <c r="G2502" t="s">
        <v>3032</v>
      </c>
      <c r="H2502" t="s">
        <v>39</v>
      </c>
      <c r="I2502" t="s">
        <v>61</v>
      </c>
      <c r="J2502" t="s">
        <v>40</v>
      </c>
      <c r="K2502" t="s">
        <v>59</v>
      </c>
      <c r="L2502" t="s">
        <v>42</v>
      </c>
      <c r="M2502" t="s">
        <v>44</v>
      </c>
      <c r="N2502" t="s">
        <v>62</v>
      </c>
      <c r="O2502" t="s">
        <v>63</v>
      </c>
      <c r="P2502" t="s">
        <v>73</v>
      </c>
      <c r="Q2502" t="s">
        <v>73</v>
      </c>
      <c r="R2502" t="s">
        <v>65</v>
      </c>
      <c r="S2502" t="s">
        <v>66</v>
      </c>
      <c r="T2502" s="4">
        <v>45086</v>
      </c>
      <c r="U2502" t="s">
        <v>67</v>
      </c>
      <c r="V2502" s="4">
        <v>45086</v>
      </c>
      <c r="W2502" t="s">
        <v>67</v>
      </c>
      <c r="X2502" t="s">
        <v>59</v>
      </c>
      <c r="Y2502" s="4">
        <v/>
      </c>
      <c r="Z2502" s="4">
        <v/>
      </c>
      <c r="AA2502" t="s">
        <v>53</v>
      </c>
      <c r="AB2502" t="s">
        <v>54</v>
      </c>
      <c r="AC2502" t="s">
        <v>68</v>
      </c>
      <c r="AD2502" s="4">
        <v>45229</v>
      </c>
      <c r="AE2502" s="4">
        <v>45229</v>
      </c>
      <c r="AF2502" t="s">
        <v>60</v>
      </c>
    </row>
    <row r="2503" spans="1:32">
      <c r="A2503" t="s">
        <v>4219</v>
      </c>
      <c r="B2503" t="s">
        <v>56</v>
      </c>
      <c r="C2503" s="4">
        <v>45108</v>
      </c>
      <c r="D2503" s="4">
        <v>45199</v>
      </c>
      <c r="E2503" t="s">
        <v>632</v>
      </c>
      <c r="F2503" t="s">
        <v>495</v>
      </c>
      <c r="G2503" t="s">
        <v>350</v>
      </c>
      <c r="H2503" t="s">
        <v>38</v>
      </c>
      <c r="I2503" t="s">
        <v>61</v>
      </c>
      <c r="J2503" t="s">
        <v>40</v>
      </c>
      <c r="K2503" t="s">
        <v>59</v>
      </c>
      <c r="L2503" t="s">
        <v>42</v>
      </c>
      <c r="M2503" t="s">
        <v>44</v>
      </c>
      <c r="N2503" t="s">
        <v>62</v>
      </c>
      <c r="O2503" t="s">
        <v>63</v>
      </c>
      <c r="P2503" t="s">
        <v>78</v>
      </c>
      <c r="Q2503" t="s">
        <v>78</v>
      </c>
      <c r="R2503" t="s">
        <v>65</v>
      </c>
      <c r="S2503" t="s">
        <v>66</v>
      </c>
      <c r="T2503" s="4">
        <v>45086</v>
      </c>
      <c r="U2503" t="s">
        <v>67</v>
      </c>
      <c r="V2503" s="4">
        <v>45086</v>
      </c>
      <c r="W2503" t="s">
        <v>67</v>
      </c>
      <c r="X2503" t="s">
        <v>59</v>
      </c>
      <c r="Y2503" s="4">
        <v/>
      </c>
      <c r="Z2503" s="4">
        <v/>
      </c>
      <c r="AA2503" t="s">
        <v>53</v>
      </c>
      <c r="AB2503" t="s">
        <v>54</v>
      </c>
      <c r="AC2503" t="s">
        <v>68</v>
      </c>
      <c r="AD2503" s="4">
        <v>45229</v>
      </c>
      <c r="AE2503" s="4">
        <v>45229</v>
      </c>
      <c r="AF2503" t="s">
        <v>60</v>
      </c>
    </row>
    <row r="2504" spans="1:32">
      <c r="A2504" t="s">
        <v>4220</v>
      </c>
      <c r="B2504" t="s">
        <v>56</v>
      </c>
      <c r="C2504" s="4">
        <v>45108</v>
      </c>
      <c r="D2504" s="4">
        <v>45199</v>
      </c>
      <c r="E2504" t="s">
        <v>2162</v>
      </c>
      <c r="F2504" t="s">
        <v>1401</v>
      </c>
      <c r="G2504" t="s">
        <v>847</v>
      </c>
      <c r="H2504" t="s">
        <v>39</v>
      </c>
      <c r="I2504" t="s">
        <v>61</v>
      </c>
      <c r="J2504" t="s">
        <v>40</v>
      </c>
      <c r="K2504" t="s">
        <v>59</v>
      </c>
      <c r="L2504" t="s">
        <v>42</v>
      </c>
      <c r="M2504" t="s">
        <v>44</v>
      </c>
      <c r="N2504" t="s">
        <v>62</v>
      </c>
      <c r="O2504" t="s">
        <v>63</v>
      </c>
      <c r="P2504" t="s">
        <v>78</v>
      </c>
      <c r="Q2504" t="s">
        <v>78</v>
      </c>
      <c r="R2504" t="s">
        <v>65</v>
      </c>
      <c r="S2504" t="s">
        <v>66</v>
      </c>
      <c r="T2504" s="4">
        <v>45086</v>
      </c>
      <c r="U2504" t="s">
        <v>67</v>
      </c>
      <c r="V2504" s="4">
        <v>45086</v>
      </c>
      <c r="W2504" t="s">
        <v>67</v>
      </c>
      <c r="X2504" t="s">
        <v>59</v>
      </c>
      <c r="Y2504" s="4">
        <v/>
      </c>
      <c r="Z2504" s="4">
        <v/>
      </c>
      <c r="AA2504" t="s">
        <v>53</v>
      </c>
      <c r="AB2504" t="s">
        <v>54</v>
      </c>
      <c r="AC2504" t="s">
        <v>68</v>
      </c>
      <c r="AD2504" s="4">
        <v>45229</v>
      </c>
      <c r="AE2504" s="4">
        <v>45229</v>
      </c>
      <c r="AF2504" t="s">
        <v>60</v>
      </c>
    </row>
    <row r="2505" spans="1:32">
      <c r="A2505" t="s">
        <v>4221</v>
      </c>
      <c r="B2505" t="s">
        <v>56</v>
      </c>
      <c r="C2505" s="4">
        <v>45108</v>
      </c>
      <c r="D2505" s="4">
        <v>45199</v>
      </c>
      <c r="E2505" t="s">
        <v>674</v>
      </c>
      <c r="F2505" t="s">
        <v>1115</v>
      </c>
      <c r="G2505" t="s">
        <v>187</v>
      </c>
      <c r="H2505" t="s">
        <v>38</v>
      </c>
      <c r="I2505" t="s">
        <v>61</v>
      </c>
      <c r="J2505" t="s">
        <v>40</v>
      </c>
      <c r="K2505" t="s">
        <v>59</v>
      </c>
      <c r="L2505" t="s">
        <v>42</v>
      </c>
      <c r="M2505" t="s">
        <v>44</v>
      </c>
      <c r="N2505" t="s">
        <v>62</v>
      </c>
      <c r="O2505" t="s">
        <v>63</v>
      </c>
      <c r="P2505" t="s">
        <v>78</v>
      </c>
      <c r="Q2505" t="s">
        <v>78</v>
      </c>
      <c r="R2505" t="s">
        <v>65</v>
      </c>
      <c r="S2505" t="s">
        <v>66</v>
      </c>
      <c r="T2505" s="4">
        <v>45086</v>
      </c>
      <c r="U2505" t="s">
        <v>67</v>
      </c>
      <c r="V2505" s="4">
        <v>45086</v>
      </c>
      <c r="W2505" t="s">
        <v>67</v>
      </c>
      <c r="X2505" t="s">
        <v>59</v>
      </c>
      <c r="Y2505" s="4">
        <v/>
      </c>
      <c r="Z2505" s="4">
        <v/>
      </c>
      <c r="AA2505" t="s">
        <v>53</v>
      </c>
      <c r="AB2505" t="s">
        <v>54</v>
      </c>
      <c r="AC2505" t="s">
        <v>68</v>
      </c>
      <c r="AD2505" s="4">
        <v>45229</v>
      </c>
      <c r="AE2505" s="4">
        <v>45229</v>
      </c>
      <c r="AF2505" t="s">
        <v>60</v>
      </c>
    </row>
    <row r="2506" spans="1:32">
      <c r="A2506" t="s">
        <v>4222</v>
      </c>
      <c r="B2506" t="s">
        <v>56</v>
      </c>
      <c r="C2506" s="4">
        <v>45108</v>
      </c>
      <c r="D2506" s="4">
        <v>45199</v>
      </c>
      <c r="E2506" t="s">
        <v>1236</v>
      </c>
      <c r="F2506" t="s">
        <v>1167</v>
      </c>
      <c r="G2506" t="s">
        <v>87</v>
      </c>
      <c r="H2506" t="s">
        <v>39</v>
      </c>
      <c r="I2506" t="s">
        <v>61</v>
      </c>
      <c r="J2506" t="s">
        <v>40</v>
      </c>
      <c r="K2506" t="s">
        <v>59</v>
      </c>
      <c r="L2506" t="s">
        <v>42</v>
      </c>
      <c r="M2506" t="s">
        <v>44</v>
      </c>
      <c r="N2506" t="s">
        <v>62</v>
      </c>
      <c r="O2506" t="s">
        <v>63</v>
      </c>
      <c r="P2506" t="s">
        <v>253</v>
      </c>
      <c r="Q2506" t="s">
        <v>253</v>
      </c>
      <c r="R2506" t="s">
        <v>65</v>
      </c>
      <c r="S2506" t="s">
        <v>66</v>
      </c>
      <c r="T2506" s="4">
        <v>45086</v>
      </c>
      <c r="U2506" t="s">
        <v>67</v>
      </c>
      <c r="V2506" s="4">
        <v>45086</v>
      </c>
      <c r="W2506" t="s">
        <v>67</v>
      </c>
      <c r="X2506" t="s">
        <v>59</v>
      </c>
      <c r="Y2506" s="4">
        <v/>
      </c>
      <c r="Z2506" s="4">
        <v/>
      </c>
      <c r="AA2506" t="s">
        <v>53</v>
      </c>
      <c r="AB2506" t="s">
        <v>54</v>
      </c>
      <c r="AC2506" t="s">
        <v>68</v>
      </c>
      <c r="AD2506" s="4">
        <v>45229</v>
      </c>
      <c r="AE2506" s="4">
        <v>45229</v>
      </c>
      <c r="AF2506" t="s">
        <v>60</v>
      </c>
    </row>
    <row r="2507" spans="1:32">
      <c r="A2507" t="s">
        <v>4223</v>
      </c>
      <c r="B2507" t="s">
        <v>56</v>
      </c>
      <c r="C2507" s="4">
        <v>45108</v>
      </c>
      <c r="D2507" s="4">
        <v>45199</v>
      </c>
      <c r="E2507" t="s">
        <v>1896</v>
      </c>
      <c r="F2507" t="s">
        <v>1118</v>
      </c>
      <c r="G2507" t="s">
        <v>518</v>
      </c>
      <c r="H2507" t="s">
        <v>39</v>
      </c>
      <c r="I2507" t="s">
        <v>61</v>
      </c>
      <c r="J2507" t="s">
        <v>40</v>
      </c>
      <c r="K2507" t="s">
        <v>59</v>
      </c>
      <c r="L2507" t="s">
        <v>42</v>
      </c>
      <c r="M2507" t="s">
        <v>44</v>
      </c>
      <c r="N2507" t="s">
        <v>62</v>
      </c>
      <c r="O2507" t="s">
        <v>63</v>
      </c>
      <c r="P2507" t="s">
        <v>460</v>
      </c>
      <c r="Q2507" t="s">
        <v>460</v>
      </c>
      <c r="R2507" t="s">
        <v>65</v>
      </c>
      <c r="S2507" t="s">
        <v>66</v>
      </c>
      <c r="T2507" s="4">
        <v>45086</v>
      </c>
      <c r="U2507" t="s">
        <v>67</v>
      </c>
      <c r="V2507" s="4">
        <v>45086</v>
      </c>
      <c r="W2507" t="s">
        <v>67</v>
      </c>
      <c r="X2507" t="s">
        <v>59</v>
      </c>
      <c r="Y2507" s="4">
        <v/>
      </c>
      <c r="Z2507" s="4">
        <v/>
      </c>
      <c r="AA2507" t="s">
        <v>53</v>
      </c>
      <c r="AB2507" t="s">
        <v>54</v>
      </c>
      <c r="AC2507" t="s">
        <v>68</v>
      </c>
      <c r="AD2507" s="4">
        <v>45229</v>
      </c>
      <c r="AE2507" s="4">
        <v>45229</v>
      </c>
      <c r="AF2507" t="s">
        <v>60</v>
      </c>
    </row>
    <row r="2508" spans="1:32">
      <c r="A2508" t="s">
        <v>4224</v>
      </c>
      <c r="B2508" t="s">
        <v>56</v>
      </c>
      <c r="C2508" s="4">
        <v>45108</v>
      </c>
      <c r="D2508" s="4">
        <v>45199</v>
      </c>
      <c r="E2508" t="s">
        <v>925</v>
      </c>
      <c r="F2508" t="s">
        <v>139</v>
      </c>
      <c r="G2508" t="s">
        <v>926</v>
      </c>
      <c r="H2508" t="s">
        <v>39</v>
      </c>
      <c r="I2508" t="s">
        <v>61</v>
      </c>
      <c r="J2508" t="s">
        <v>40</v>
      </c>
      <c r="K2508" t="s">
        <v>59</v>
      </c>
      <c r="L2508" t="s">
        <v>42</v>
      </c>
      <c r="M2508" t="s">
        <v>44</v>
      </c>
      <c r="N2508" t="s">
        <v>62</v>
      </c>
      <c r="O2508" t="s">
        <v>63</v>
      </c>
      <c r="P2508" t="s">
        <v>64</v>
      </c>
      <c r="Q2508" t="s">
        <v>64</v>
      </c>
      <c r="R2508" t="s">
        <v>65</v>
      </c>
      <c r="S2508" t="s">
        <v>66</v>
      </c>
      <c r="T2508" s="4">
        <v>45086</v>
      </c>
      <c r="U2508" t="s">
        <v>67</v>
      </c>
      <c r="V2508" s="4">
        <v>45086</v>
      </c>
      <c r="W2508" t="s">
        <v>67</v>
      </c>
      <c r="X2508" t="s">
        <v>59</v>
      </c>
      <c r="Y2508" s="4">
        <v/>
      </c>
      <c r="Z2508" s="4">
        <v/>
      </c>
      <c r="AA2508" t="s">
        <v>53</v>
      </c>
      <c r="AB2508" t="s">
        <v>54</v>
      </c>
      <c r="AC2508" t="s">
        <v>68</v>
      </c>
      <c r="AD2508" s="4">
        <v>45229</v>
      </c>
      <c r="AE2508" s="4">
        <v>45229</v>
      </c>
      <c r="AF2508" t="s">
        <v>60</v>
      </c>
    </row>
    <row r="2509" spans="1:32">
      <c r="A2509" t="s">
        <v>4225</v>
      </c>
      <c r="B2509" t="s">
        <v>56</v>
      </c>
      <c r="C2509" s="4">
        <v>45108</v>
      </c>
      <c r="D2509" s="4">
        <v>45199</v>
      </c>
      <c r="E2509" t="s">
        <v>1717</v>
      </c>
      <c r="F2509" t="s">
        <v>690</v>
      </c>
      <c r="G2509" t="s">
        <v>691</v>
      </c>
      <c r="H2509" t="s">
        <v>38</v>
      </c>
      <c r="I2509" t="s">
        <v>61</v>
      </c>
      <c r="J2509" t="s">
        <v>40</v>
      </c>
      <c r="K2509" t="s">
        <v>59</v>
      </c>
      <c r="L2509" t="s">
        <v>42</v>
      </c>
      <c r="M2509" t="s">
        <v>44</v>
      </c>
      <c r="N2509" t="s">
        <v>62</v>
      </c>
      <c r="O2509" t="s">
        <v>63</v>
      </c>
      <c r="P2509" t="s">
        <v>227</v>
      </c>
      <c r="Q2509" t="s">
        <v>227</v>
      </c>
      <c r="R2509" t="s">
        <v>65</v>
      </c>
      <c r="S2509" t="s">
        <v>66</v>
      </c>
      <c r="T2509" s="4">
        <v>45086</v>
      </c>
      <c r="U2509" t="s">
        <v>67</v>
      </c>
      <c r="V2509" s="4">
        <v>45086</v>
      </c>
      <c r="W2509" t="s">
        <v>67</v>
      </c>
      <c r="X2509" t="s">
        <v>59</v>
      </c>
      <c r="Y2509" s="4">
        <v/>
      </c>
      <c r="Z2509" s="4">
        <v/>
      </c>
      <c r="AA2509" t="s">
        <v>53</v>
      </c>
      <c r="AB2509" t="s">
        <v>54</v>
      </c>
      <c r="AC2509" t="s">
        <v>68</v>
      </c>
      <c r="AD2509" s="4">
        <v>45229</v>
      </c>
      <c r="AE2509" s="4">
        <v>45229</v>
      </c>
      <c r="AF2509" t="s">
        <v>60</v>
      </c>
    </row>
    <row r="2510" spans="1:32">
      <c r="A2510" t="s">
        <v>4226</v>
      </c>
      <c r="B2510" t="s">
        <v>56</v>
      </c>
      <c r="C2510" s="4">
        <v>45108</v>
      </c>
      <c r="D2510" s="4">
        <v>45199</v>
      </c>
      <c r="E2510" t="s">
        <v>2179</v>
      </c>
      <c r="F2510" t="s">
        <v>119</v>
      </c>
      <c r="G2510" t="s">
        <v>495</v>
      </c>
      <c r="H2510" t="s">
        <v>39</v>
      </c>
      <c r="I2510" t="s">
        <v>61</v>
      </c>
      <c r="J2510" t="s">
        <v>40</v>
      </c>
      <c r="K2510" t="s">
        <v>59</v>
      </c>
      <c r="L2510" t="s">
        <v>42</v>
      </c>
      <c r="M2510" t="s">
        <v>44</v>
      </c>
      <c r="N2510" t="s">
        <v>62</v>
      </c>
      <c r="O2510" t="s">
        <v>63</v>
      </c>
      <c r="P2510" t="s">
        <v>64</v>
      </c>
      <c r="Q2510" t="s">
        <v>64</v>
      </c>
      <c r="R2510" t="s">
        <v>65</v>
      </c>
      <c r="S2510" t="s">
        <v>66</v>
      </c>
      <c r="T2510" s="4">
        <v>45086</v>
      </c>
      <c r="U2510" t="s">
        <v>67</v>
      </c>
      <c r="V2510" s="4">
        <v>45086</v>
      </c>
      <c r="W2510" t="s">
        <v>67</v>
      </c>
      <c r="X2510" t="s">
        <v>59</v>
      </c>
      <c r="Y2510" s="4">
        <v/>
      </c>
      <c r="Z2510" s="4">
        <v/>
      </c>
      <c r="AA2510" t="s">
        <v>53</v>
      </c>
      <c r="AB2510" t="s">
        <v>54</v>
      </c>
      <c r="AC2510" t="s">
        <v>68</v>
      </c>
      <c r="AD2510" s="4">
        <v>45229</v>
      </c>
      <c r="AE2510" s="4">
        <v>45229</v>
      </c>
      <c r="AF2510" t="s">
        <v>60</v>
      </c>
    </row>
    <row r="2511" spans="1:32">
      <c r="A2511" t="s">
        <v>4227</v>
      </c>
      <c r="B2511" t="s">
        <v>56</v>
      </c>
      <c r="C2511" s="4">
        <v>45108</v>
      </c>
      <c r="D2511" s="4">
        <v>45199</v>
      </c>
      <c r="E2511" t="s">
        <v>2842</v>
      </c>
      <c r="F2511" t="s">
        <v>351</v>
      </c>
      <c r="G2511" t="s">
        <v>131</v>
      </c>
      <c r="H2511" t="s">
        <v>38</v>
      </c>
      <c r="I2511" t="s">
        <v>61</v>
      </c>
      <c r="J2511" t="s">
        <v>40</v>
      </c>
      <c r="K2511" t="s">
        <v>59</v>
      </c>
      <c r="L2511" t="s">
        <v>42</v>
      </c>
      <c r="M2511" t="s">
        <v>44</v>
      </c>
      <c r="N2511" t="s">
        <v>62</v>
      </c>
      <c r="O2511" t="s">
        <v>63</v>
      </c>
      <c r="P2511" t="s">
        <v>171</v>
      </c>
      <c r="Q2511" t="s">
        <v>171</v>
      </c>
      <c r="R2511" t="s">
        <v>65</v>
      </c>
      <c r="S2511" t="s">
        <v>66</v>
      </c>
      <c r="T2511" s="4">
        <v>45086</v>
      </c>
      <c r="U2511" t="s">
        <v>67</v>
      </c>
      <c r="V2511" s="4">
        <v>45086</v>
      </c>
      <c r="W2511" t="s">
        <v>67</v>
      </c>
      <c r="X2511" t="s">
        <v>59</v>
      </c>
      <c r="Y2511" s="4">
        <v/>
      </c>
      <c r="Z2511" s="4">
        <v/>
      </c>
      <c r="AA2511" t="s">
        <v>53</v>
      </c>
      <c r="AB2511" t="s">
        <v>54</v>
      </c>
      <c r="AC2511" t="s">
        <v>68</v>
      </c>
      <c r="AD2511" s="4">
        <v>45229</v>
      </c>
      <c r="AE2511" s="4">
        <v>45229</v>
      </c>
      <c r="AF2511" t="s">
        <v>60</v>
      </c>
    </row>
    <row r="2512" spans="1:32">
      <c r="A2512" t="s">
        <v>4228</v>
      </c>
      <c r="B2512" t="s">
        <v>56</v>
      </c>
      <c r="C2512" s="4">
        <v>45108</v>
      </c>
      <c r="D2512" s="4">
        <v>45199</v>
      </c>
      <c r="E2512" t="s">
        <v>756</v>
      </c>
      <c r="F2512" t="s">
        <v>757</v>
      </c>
      <c r="G2512" t="s">
        <v>758</v>
      </c>
      <c r="H2512" t="s">
        <v>39</v>
      </c>
      <c r="I2512" t="s">
        <v>61</v>
      </c>
      <c r="J2512" t="s">
        <v>40</v>
      </c>
      <c r="K2512" t="s">
        <v>59</v>
      </c>
      <c r="L2512" t="s">
        <v>42</v>
      </c>
      <c r="M2512" t="s">
        <v>44</v>
      </c>
      <c r="N2512" t="s">
        <v>62</v>
      </c>
      <c r="O2512" t="s">
        <v>63</v>
      </c>
      <c r="P2512" t="s">
        <v>78</v>
      </c>
      <c r="Q2512" t="s">
        <v>78</v>
      </c>
      <c r="R2512" t="s">
        <v>65</v>
      </c>
      <c r="S2512" t="s">
        <v>66</v>
      </c>
      <c r="T2512" s="4">
        <v>45086</v>
      </c>
      <c r="U2512" t="s">
        <v>67</v>
      </c>
      <c r="V2512" s="4">
        <v>45086</v>
      </c>
      <c r="W2512" t="s">
        <v>67</v>
      </c>
      <c r="X2512" t="s">
        <v>59</v>
      </c>
      <c r="Y2512" s="4">
        <v/>
      </c>
      <c r="Z2512" s="4">
        <v/>
      </c>
      <c r="AA2512" t="s">
        <v>53</v>
      </c>
      <c r="AB2512" t="s">
        <v>54</v>
      </c>
      <c r="AC2512" t="s">
        <v>68</v>
      </c>
      <c r="AD2512" s="4">
        <v>45229</v>
      </c>
      <c r="AE2512" s="4">
        <v>45229</v>
      </c>
      <c r="AF2512" t="s">
        <v>60</v>
      </c>
    </row>
    <row r="2513" spans="1:32">
      <c r="A2513" t="s">
        <v>4229</v>
      </c>
      <c r="B2513" t="s">
        <v>56</v>
      </c>
      <c r="C2513" s="4">
        <v>45108</v>
      </c>
      <c r="D2513" s="4">
        <v>45199</v>
      </c>
      <c r="E2513" t="s">
        <v>4230</v>
      </c>
      <c r="F2513" t="s">
        <v>768</v>
      </c>
      <c r="G2513" t="s">
        <v>230</v>
      </c>
      <c r="H2513" t="s">
        <v>39</v>
      </c>
      <c r="I2513" t="s">
        <v>61</v>
      </c>
      <c r="J2513" t="s">
        <v>40</v>
      </c>
      <c r="K2513" t="s">
        <v>59</v>
      </c>
      <c r="L2513" t="s">
        <v>42</v>
      </c>
      <c r="M2513" t="s">
        <v>44</v>
      </c>
      <c r="N2513" t="s">
        <v>62</v>
      </c>
      <c r="O2513" t="s">
        <v>63</v>
      </c>
      <c r="P2513" t="s">
        <v>140</v>
      </c>
      <c r="Q2513" t="s">
        <v>140</v>
      </c>
      <c r="R2513" t="s">
        <v>65</v>
      </c>
      <c r="S2513" t="s">
        <v>66</v>
      </c>
      <c r="T2513" s="4">
        <v>45086</v>
      </c>
      <c r="U2513" t="s">
        <v>67</v>
      </c>
      <c r="V2513" s="4">
        <v>45086</v>
      </c>
      <c r="W2513" t="s">
        <v>67</v>
      </c>
      <c r="X2513" t="s">
        <v>59</v>
      </c>
      <c r="Y2513" s="4">
        <v/>
      </c>
      <c r="Z2513" s="4">
        <v/>
      </c>
      <c r="AA2513" t="s">
        <v>53</v>
      </c>
      <c r="AB2513" t="s">
        <v>54</v>
      </c>
      <c r="AC2513" t="s">
        <v>68</v>
      </c>
      <c r="AD2513" s="4">
        <v>45229</v>
      </c>
      <c r="AE2513" s="4">
        <v>45229</v>
      </c>
      <c r="AF2513" t="s">
        <v>60</v>
      </c>
    </row>
    <row r="2514" spans="1:32">
      <c r="A2514" t="s">
        <v>4231</v>
      </c>
      <c r="B2514" t="s">
        <v>56</v>
      </c>
      <c r="C2514" s="4">
        <v>45108</v>
      </c>
      <c r="D2514" s="4">
        <v>45199</v>
      </c>
      <c r="E2514" t="s">
        <v>4232</v>
      </c>
      <c r="F2514" t="s">
        <v>160</v>
      </c>
      <c r="G2514" t="s">
        <v>274</v>
      </c>
      <c r="H2514" t="s">
        <v>38</v>
      </c>
      <c r="I2514" t="s">
        <v>61</v>
      </c>
      <c r="J2514" t="s">
        <v>40</v>
      </c>
      <c r="K2514" t="s">
        <v>59</v>
      </c>
      <c r="L2514" t="s">
        <v>42</v>
      </c>
      <c r="M2514" t="s">
        <v>44</v>
      </c>
      <c r="N2514" t="s">
        <v>62</v>
      </c>
      <c r="O2514" t="s">
        <v>63</v>
      </c>
      <c r="P2514" t="s">
        <v>140</v>
      </c>
      <c r="Q2514" t="s">
        <v>140</v>
      </c>
      <c r="R2514" t="s">
        <v>65</v>
      </c>
      <c r="S2514" t="s">
        <v>66</v>
      </c>
      <c r="T2514" s="4">
        <v>45086</v>
      </c>
      <c r="U2514" t="s">
        <v>67</v>
      </c>
      <c r="V2514" s="4">
        <v>45086</v>
      </c>
      <c r="W2514" t="s">
        <v>67</v>
      </c>
      <c r="X2514" t="s">
        <v>59</v>
      </c>
      <c r="Y2514" s="4">
        <v/>
      </c>
      <c r="Z2514" s="4">
        <v/>
      </c>
      <c r="AA2514" t="s">
        <v>53</v>
      </c>
      <c r="AB2514" t="s">
        <v>54</v>
      </c>
      <c r="AC2514" t="s">
        <v>68</v>
      </c>
      <c r="AD2514" s="4">
        <v>45229</v>
      </c>
      <c r="AE2514" s="4">
        <v>45229</v>
      </c>
      <c r="AF2514" t="s">
        <v>60</v>
      </c>
    </row>
    <row r="2515" spans="1:32">
      <c r="A2515" t="s">
        <v>4233</v>
      </c>
      <c r="B2515" t="s">
        <v>56</v>
      </c>
      <c r="C2515" s="4">
        <v>45108</v>
      </c>
      <c r="D2515" s="4">
        <v>45199</v>
      </c>
      <c r="E2515" t="s">
        <v>603</v>
      </c>
      <c r="F2515" t="s">
        <v>343</v>
      </c>
      <c r="G2515" t="s">
        <v>604</v>
      </c>
      <c r="H2515" t="s">
        <v>39</v>
      </c>
      <c r="I2515" t="s">
        <v>61</v>
      </c>
      <c r="J2515" t="s">
        <v>40</v>
      </c>
      <c r="K2515" t="s">
        <v>59</v>
      </c>
      <c r="L2515" t="s">
        <v>42</v>
      </c>
      <c r="M2515" t="s">
        <v>44</v>
      </c>
      <c r="N2515" t="s">
        <v>62</v>
      </c>
      <c r="O2515" t="s">
        <v>63</v>
      </c>
      <c r="P2515" t="s">
        <v>460</v>
      </c>
      <c r="Q2515" t="s">
        <v>460</v>
      </c>
      <c r="R2515" t="s">
        <v>65</v>
      </c>
      <c r="S2515" t="s">
        <v>66</v>
      </c>
      <c r="T2515" s="4">
        <v>45086</v>
      </c>
      <c r="U2515" t="s">
        <v>67</v>
      </c>
      <c r="V2515" s="4">
        <v>45086</v>
      </c>
      <c r="W2515" t="s">
        <v>67</v>
      </c>
      <c r="X2515" t="s">
        <v>59</v>
      </c>
      <c r="Y2515" s="4">
        <v/>
      </c>
      <c r="Z2515" s="4">
        <v/>
      </c>
      <c r="AA2515" t="s">
        <v>53</v>
      </c>
      <c r="AB2515" t="s">
        <v>54</v>
      </c>
      <c r="AC2515" t="s">
        <v>68</v>
      </c>
      <c r="AD2515" s="4">
        <v>45229</v>
      </c>
      <c r="AE2515" s="4">
        <v>45229</v>
      </c>
      <c r="AF2515" t="s">
        <v>60</v>
      </c>
    </row>
    <row r="2516" spans="1:32">
      <c r="A2516" t="s">
        <v>4234</v>
      </c>
      <c r="B2516" t="s">
        <v>56</v>
      </c>
      <c r="C2516" s="4">
        <v>45108</v>
      </c>
      <c r="D2516" s="4">
        <v>45199</v>
      </c>
      <c r="E2516" t="s">
        <v>680</v>
      </c>
      <c r="F2516" t="s">
        <v>681</v>
      </c>
      <c r="G2516" t="s">
        <v>682</v>
      </c>
      <c r="H2516" t="s">
        <v>38</v>
      </c>
      <c r="I2516" t="s">
        <v>61</v>
      </c>
      <c r="J2516" t="s">
        <v>40</v>
      </c>
      <c r="K2516" t="s">
        <v>59</v>
      </c>
      <c r="L2516" t="s">
        <v>42</v>
      </c>
      <c r="M2516" t="s">
        <v>44</v>
      </c>
      <c r="N2516" t="s">
        <v>62</v>
      </c>
      <c r="O2516" t="s">
        <v>63</v>
      </c>
      <c r="P2516" t="s">
        <v>373</v>
      </c>
      <c r="Q2516" t="s">
        <v>373</v>
      </c>
      <c r="R2516" t="s">
        <v>65</v>
      </c>
      <c r="S2516" t="s">
        <v>66</v>
      </c>
      <c r="T2516" s="4">
        <v>45086</v>
      </c>
      <c r="U2516" t="s">
        <v>67</v>
      </c>
      <c r="V2516" s="4">
        <v>45086</v>
      </c>
      <c r="W2516" t="s">
        <v>67</v>
      </c>
      <c r="X2516" t="s">
        <v>59</v>
      </c>
      <c r="Y2516" s="4">
        <v/>
      </c>
      <c r="Z2516" s="4">
        <v/>
      </c>
      <c r="AA2516" t="s">
        <v>53</v>
      </c>
      <c r="AB2516" t="s">
        <v>54</v>
      </c>
      <c r="AC2516" t="s">
        <v>68</v>
      </c>
      <c r="AD2516" s="4">
        <v>45229</v>
      </c>
      <c r="AE2516" s="4">
        <v>45229</v>
      </c>
      <c r="AF2516" t="s">
        <v>60</v>
      </c>
    </row>
    <row r="2517" spans="1:32">
      <c r="A2517" t="s">
        <v>4235</v>
      </c>
      <c r="B2517" t="s">
        <v>56</v>
      </c>
      <c r="C2517" s="4">
        <v>45108</v>
      </c>
      <c r="D2517" s="4">
        <v>45199</v>
      </c>
      <c r="E2517" t="s">
        <v>1551</v>
      </c>
      <c r="F2517" t="s">
        <v>2391</v>
      </c>
      <c r="G2517" t="s">
        <v>135</v>
      </c>
      <c r="H2517" t="s">
        <v>39</v>
      </c>
      <c r="I2517" t="s">
        <v>61</v>
      </c>
      <c r="J2517" t="s">
        <v>40</v>
      </c>
      <c r="K2517" t="s">
        <v>59</v>
      </c>
      <c r="L2517" t="s">
        <v>42</v>
      </c>
      <c r="M2517" t="s">
        <v>44</v>
      </c>
      <c r="N2517" t="s">
        <v>62</v>
      </c>
      <c r="O2517" t="s">
        <v>63</v>
      </c>
      <c r="P2517" t="s">
        <v>460</v>
      </c>
      <c r="Q2517" t="s">
        <v>460</v>
      </c>
      <c r="R2517" t="s">
        <v>65</v>
      </c>
      <c r="S2517" t="s">
        <v>66</v>
      </c>
      <c r="T2517" s="4">
        <v>45086</v>
      </c>
      <c r="U2517" t="s">
        <v>67</v>
      </c>
      <c r="V2517" s="4">
        <v>45086</v>
      </c>
      <c r="W2517" t="s">
        <v>67</v>
      </c>
      <c r="X2517" t="s">
        <v>59</v>
      </c>
      <c r="Y2517" s="4">
        <v/>
      </c>
      <c r="Z2517" s="4">
        <v/>
      </c>
      <c r="AA2517" t="s">
        <v>53</v>
      </c>
      <c r="AB2517" t="s">
        <v>54</v>
      </c>
      <c r="AC2517" t="s">
        <v>68</v>
      </c>
      <c r="AD2517" s="4">
        <v>45229</v>
      </c>
      <c r="AE2517" s="4">
        <v>45229</v>
      </c>
      <c r="AF2517" t="s">
        <v>60</v>
      </c>
    </row>
    <row r="2518" spans="1:32">
      <c r="A2518" t="s">
        <v>4236</v>
      </c>
      <c r="B2518" t="s">
        <v>56</v>
      </c>
      <c r="C2518" s="4">
        <v>45108</v>
      </c>
      <c r="D2518" s="4">
        <v>45199</v>
      </c>
      <c r="E2518" t="s">
        <v>488</v>
      </c>
      <c r="F2518" t="s">
        <v>429</v>
      </c>
      <c r="G2518" t="s">
        <v>843</v>
      </c>
      <c r="H2518" t="s">
        <v>38</v>
      </c>
      <c r="I2518" t="s">
        <v>61</v>
      </c>
      <c r="J2518" t="s">
        <v>40</v>
      </c>
      <c r="K2518" t="s">
        <v>59</v>
      </c>
      <c r="L2518" t="s">
        <v>42</v>
      </c>
      <c r="M2518" t="s">
        <v>44</v>
      </c>
      <c r="N2518" t="s">
        <v>62</v>
      </c>
      <c r="O2518" t="s">
        <v>63</v>
      </c>
      <c r="P2518" t="s">
        <v>1891</v>
      </c>
      <c r="Q2518" t="s">
        <v>1891</v>
      </c>
      <c r="R2518" t="s">
        <v>65</v>
      </c>
      <c r="S2518" t="s">
        <v>66</v>
      </c>
      <c r="T2518" s="4">
        <v>45086</v>
      </c>
      <c r="U2518" t="s">
        <v>67</v>
      </c>
      <c r="V2518" s="4">
        <v>45086</v>
      </c>
      <c r="W2518" t="s">
        <v>67</v>
      </c>
      <c r="X2518" t="s">
        <v>59</v>
      </c>
      <c r="Y2518" s="4">
        <v/>
      </c>
      <c r="Z2518" s="4">
        <v/>
      </c>
      <c r="AA2518" t="s">
        <v>53</v>
      </c>
      <c r="AB2518" t="s">
        <v>54</v>
      </c>
      <c r="AC2518" t="s">
        <v>68</v>
      </c>
      <c r="AD2518" s="4">
        <v>45229</v>
      </c>
      <c r="AE2518" s="4">
        <v>45229</v>
      </c>
      <c r="AF2518" t="s">
        <v>60</v>
      </c>
    </row>
    <row r="2519" spans="1:32">
      <c r="A2519" t="s">
        <v>4237</v>
      </c>
      <c r="B2519" t="s">
        <v>56</v>
      </c>
      <c r="C2519" s="4">
        <v>45108</v>
      </c>
      <c r="D2519" s="4">
        <v>45199</v>
      </c>
      <c r="E2519" t="s">
        <v>2148</v>
      </c>
      <c r="F2519" t="s">
        <v>799</v>
      </c>
      <c r="G2519" t="s">
        <v>76</v>
      </c>
      <c r="H2519" t="s">
        <v>39</v>
      </c>
      <c r="I2519" t="s">
        <v>61</v>
      </c>
      <c r="J2519" t="s">
        <v>40</v>
      </c>
      <c r="K2519" t="s">
        <v>59</v>
      </c>
      <c r="L2519" t="s">
        <v>42</v>
      </c>
      <c r="M2519" t="s">
        <v>44</v>
      </c>
      <c r="N2519" t="s">
        <v>62</v>
      </c>
      <c r="O2519" t="s">
        <v>63</v>
      </c>
      <c r="P2519" t="s">
        <v>78</v>
      </c>
      <c r="Q2519" t="s">
        <v>78</v>
      </c>
      <c r="R2519" t="s">
        <v>65</v>
      </c>
      <c r="S2519" t="s">
        <v>66</v>
      </c>
      <c r="T2519" s="4">
        <v>45086</v>
      </c>
      <c r="U2519" t="s">
        <v>67</v>
      </c>
      <c r="V2519" s="4">
        <v>45086</v>
      </c>
      <c r="W2519" t="s">
        <v>67</v>
      </c>
      <c r="X2519" t="s">
        <v>59</v>
      </c>
      <c r="Y2519" s="4">
        <v/>
      </c>
      <c r="Z2519" s="4">
        <v/>
      </c>
      <c r="AA2519" t="s">
        <v>53</v>
      </c>
      <c r="AB2519" t="s">
        <v>54</v>
      </c>
      <c r="AC2519" t="s">
        <v>68</v>
      </c>
      <c r="AD2519" s="4">
        <v>45229</v>
      </c>
      <c r="AE2519" s="4">
        <v>45229</v>
      </c>
      <c r="AF2519" t="s">
        <v>60</v>
      </c>
    </row>
    <row r="2520" spans="1:32">
      <c r="A2520" t="s">
        <v>4238</v>
      </c>
      <c r="B2520" t="s">
        <v>56</v>
      </c>
      <c r="C2520" s="4">
        <v>45108</v>
      </c>
      <c r="D2520" s="4">
        <v>45199</v>
      </c>
      <c r="E2520" t="s">
        <v>353</v>
      </c>
      <c r="F2520" t="s">
        <v>354</v>
      </c>
      <c r="G2520" t="s">
        <v>233</v>
      </c>
      <c r="H2520" t="s">
        <v>39</v>
      </c>
      <c r="I2520" t="s">
        <v>61</v>
      </c>
      <c r="J2520" t="s">
        <v>40</v>
      </c>
      <c r="K2520" t="s">
        <v>59</v>
      </c>
      <c r="L2520" t="s">
        <v>42</v>
      </c>
      <c r="M2520" t="s">
        <v>44</v>
      </c>
      <c r="N2520" t="s">
        <v>62</v>
      </c>
      <c r="O2520" t="s">
        <v>63</v>
      </c>
      <c r="P2520" t="s">
        <v>1048</v>
      </c>
      <c r="Q2520" t="s">
        <v>1048</v>
      </c>
      <c r="R2520" t="s">
        <v>65</v>
      </c>
      <c r="S2520" t="s">
        <v>66</v>
      </c>
      <c r="T2520" s="4">
        <v>45086</v>
      </c>
      <c r="U2520" t="s">
        <v>67</v>
      </c>
      <c r="V2520" s="4">
        <v>45086</v>
      </c>
      <c r="W2520" t="s">
        <v>67</v>
      </c>
      <c r="X2520" t="s">
        <v>59</v>
      </c>
      <c r="Y2520" s="4">
        <v/>
      </c>
      <c r="Z2520" s="4">
        <v/>
      </c>
      <c r="AA2520" t="s">
        <v>53</v>
      </c>
      <c r="AB2520" t="s">
        <v>54</v>
      </c>
      <c r="AC2520" t="s">
        <v>68</v>
      </c>
      <c r="AD2520" s="4">
        <v>45229</v>
      </c>
      <c r="AE2520" s="4">
        <v>45229</v>
      </c>
      <c r="AF2520" t="s">
        <v>60</v>
      </c>
    </row>
    <row r="2521" spans="1:32">
      <c r="A2521" t="s">
        <v>4239</v>
      </c>
      <c r="B2521" t="s">
        <v>56</v>
      </c>
      <c r="C2521" s="4">
        <v>45108</v>
      </c>
      <c r="D2521" s="4">
        <v>45199</v>
      </c>
      <c r="E2521" t="s">
        <v>4240</v>
      </c>
      <c r="F2521" t="s">
        <v>372</v>
      </c>
      <c r="G2521" t="s">
        <v>160</v>
      </c>
      <c r="H2521" t="s">
        <v>39</v>
      </c>
      <c r="I2521" t="s">
        <v>61</v>
      </c>
      <c r="J2521" t="s">
        <v>40</v>
      </c>
      <c r="K2521" t="s">
        <v>59</v>
      </c>
      <c r="L2521" t="s">
        <v>42</v>
      </c>
      <c r="M2521" t="s">
        <v>44</v>
      </c>
      <c r="N2521" t="s">
        <v>62</v>
      </c>
      <c r="O2521" t="s">
        <v>63</v>
      </c>
      <c r="P2521" t="s">
        <v>83</v>
      </c>
      <c r="Q2521" t="s">
        <v>83</v>
      </c>
      <c r="R2521" t="s">
        <v>65</v>
      </c>
      <c r="S2521" t="s">
        <v>66</v>
      </c>
      <c r="T2521" s="4">
        <v>45086</v>
      </c>
      <c r="U2521" t="s">
        <v>67</v>
      </c>
      <c r="V2521" s="4">
        <v>45086</v>
      </c>
      <c r="W2521" t="s">
        <v>67</v>
      </c>
      <c r="X2521" t="s">
        <v>59</v>
      </c>
      <c r="Y2521" s="4">
        <v/>
      </c>
      <c r="Z2521" s="4">
        <v/>
      </c>
      <c r="AA2521" t="s">
        <v>53</v>
      </c>
      <c r="AB2521" t="s">
        <v>54</v>
      </c>
      <c r="AC2521" t="s">
        <v>68</v>
      </c>
      <c r="AD2521" s="4">
        <v>45229</v>
      </c>
      <c r="AE2521" s="4">
        <v>45229</v>
      </c>
      <c r="AF2521" t="s">
        <v>60</v>
      </c>
    </row>
    <row r="2522" spans="1:32">
      <c r="A2522" t="s">
        <v>4241</v>
      </c>
      <c r="B2522" t="s">
        <v>56</v>
      </c>
      <c r="C2522" s="4">
        <v>45108</v>
      </c>
      <c r="D2522" s="4">
        <v>45199</v>
      </c>
      <c r="E2522" t="s">
        <v>1284</v>
      </c>
      <c r="F2522" t="s">
        <v>279</v>
      </c>
      <c r="G2522" t="s">
        <v>372</v>
      </c>
      <c r="H2522" t="s">
        <v>39</v>
      </c>
      <c r="I2522" t="s">
        <v>61</v>
      </c>
      <c r="J2522" t="s">
        <v>40</v>
      </c>
      <c r="K2522" t="s">
        <v>59</v>
      </c>
      <c r="L2522" t="s">
        <v>42</v>
      </c>
      <c r="M2522" t="s">
        <v>44</v>
      </c>
      <c r="N2522" t="s">
        <v>62</v>
      </c>
      <c r="O2522" t="s">
        <v>63</v>
      </c>
      <c r="P2522" t="s">
        <v>78</v>
      </c>
      <c r="Q2522" t="s">
        <v>78</v>
      </c>
      <c r="R2522" t="s">
        <v>65</v>
      </c>
      <c r="S2522" t="s">
        <v>66</v>
      </c>
      <c r="T2522" s="4">
        <v>45086</v>
      </c>
      <c r="U2522" t="s">
        <v>67</v>
      </c>
      <c r="V2522" s="4">
        <v>45086</v>
      </c>
      <c r="W2522" t="s">
        <v>67</v>
      </c>
      <c r="X2522" t="s">
        <v>59</v>
      </c>
      <c r="Y2522" s="4">
        <v/>
      </c>
      <c r="Z2522" s="4">
        <v/>
      </c>
      <c r="AA2522" t="s">
        <v>53</v>
      </c>
      <c r="AB2522" t="s">
        <v>54</v>
      </c>
      <c r="AC2522" t="s">
        <v>68</v>
      </c>
      <c r="AD2522" s="4">
        <v>45229</v>
      </c>
      <c r="AE2522" s="4">
        <v>45229</v>
      </c>
      <c r="AF2522" t="s">
        <v>60</v>
      </c>
    </row>
    <row r="2523" spans="1:32">
      <c r="A2523" t="s">
        <v>4242</v>
      </c>
      <c r="B2523" t="s">
        <v>56</v>
      </c>
      <c r="C2523" s="4">
        <v>45108</v>
      </c>
      <c r="D2523" s="4">
        <v>45199</v>
      </c>
      <c r="E2523" t="s">
        <v>1247</v>
      </c>
      <c r="F2523" t="s">
        <v>568</v>
      </c>
      <c r="G2523" t="s">
        <v>432</v>
      </c>
      <c r="H2523" t="s">
        <v>38</v>
      </c>
      <c r="I2523" t="s">
        <v>61</v>
      </c>
      <c r="J2523" t="s">
        <v>40</v>
      </c>
      <c r="K2523" t="s">
        <v>59</v>
      </c>
      <c r="L2523" t="s">
        <v>42</v>
      </c>
      <c r="M2523" t="s">
        <v>44</v>
      </c>
      <c r="N2523" t="s">
        <v>62</v>
      </c>
      <c r="O2523" t="s">
        <v>63</v>
      </c>
      <c r="P2523" t="s">
        <v>64</v>
      </c>
      <c r="Q2523" t="s">
        <v>64</v>
      </c>
      <c r="R2523" t="s">
        <v>65</v>
      </c>
      <c r="S2523" t="s">
        <v>66</v>
      </c>
      <c r="T2523" s="4">
        <v>45086</v>
      </c>
      <c r="U2523" t="s">
        <v>67</v>
      </c>
      <c r="V2523" s="4">
        <v>45086</v>
      </c>
      <c r="W2523" t="s">
        <v>67</v>
      </c>
      <c r="X2523" t="s">
        <v>59</v>
      </c>
      <c r="Y2523" s="4">
        <v/>
      </c>
      <c r="Z2523" s="4">
        <v/>
      </c>
      <c r="AA2523" t="s">
        <v>53</v>
      </c>
      <c r="AB2523" t="s">
        <v>54</v>
      </c>
      <c r="AC2523" t="s">
        <v>68</v>
      </c>
      <c r="AD2523" s="4">
        <v>45229</v>
      </c>
      <c r="AE2523" s="4">
        <v>45229</v>
      </c>
      <c r="AF2523" t="s">
        <v>60</v>
      </c>
    </row>
    <row r="2524" spans="1:32">
      <c r="A2524" t="s">
        <v>4243</v>
      </c>
      <c r="B2524" t="s">
        <v>56</v>
      </c>
      <c r="C2524" s="4">
        <v>45108</v>
      </c>
      <c r="D2524" s="4">
        <v>45199</v>
      </c>
      <c r="E2524" t="s">
        <v>363</v>
      </c>
      <c r="F2524" t="s">
        <v>233</v>
      </c>
      <c r="G2524" t="s">
        <v>364</v>
      </c>
      <c r="H2524" t="s">
        <v>38</v>
      </c>
      <c r="I2524" t="s">
        <v>61</v>
      </c>
      <c r="J2524" t="s">
        <v>40</v>
      </c>
      <c r="K2524" t="s">
        <v>59</v>
      </c>
      <c r="L2524" t="s">
        <v>42</v>
      </c>
      <c r="M2524" t="s">
        <v>44</v>
      </c>
      <c r="N2524" t="s">
        <v>62</v>
      </c>
      <c r="O2524" t="s">
        <v>63</v>
      </c>
      <c r="P2524" t="s">
        <v>64</v>
      </c>
      <c r="Q2524" t="s">
        <v>64</v>
      </c>
      <c r="R2524" t="s">
        <v>65</v>
      </c>
      <c r="S2524" t="s">
        <v>66</v>
      </c>
      <c r="T2524" s="4">
        <v>45086</v>
      </c>
      <c r="U2524" t="s">
        <v>67</v>
      </c>
      <c r="V2524" s="4">
        <v>45086</v>
      </c>
      <c r="W2524" t="s">
        <v>67</v>
      </c>
      <c r="X2524" t="s">
        <v>59</v>
      </c>
      <c r="Y2524" s="4">
        <v/>
      </c>
      <c r="Z2524" s="4">
        <v/>
      </c>
      <c r="AA2524" t="s">
        <v>53</v>
      </c>
      <c r="AB2524" t="s">
        <v>54</v>
      </c>
      <c r="AC2524" t="s">
        <v>68</v>
      </c>
      <c r="AD2524" s="4">
        <v>45229</v>
      </c>
      <c r="AE2524" s="4">
        <v>45229</v>
      </c>
      <c r="AF2524" t="s">
        <v>60</v>
      </c>
    </row>
    <row r="2525" spans="1:32">
      <c r="A2525" t="s">
        <v>4244</v>
      </c>
      <c r="B2525" t="s">
        <v>56</v>
      </c>
      <c r="C2525" s="4">
        <v>45108</v>
      </c>
      <c r="D2525" s="4">
        <v>45199</v>
      </c>
      <c r="E2525" t="s">
        <v>798</v>
      </c>
      <c r="F2525" t="s">
        <v>799</v>
      </c>
      <c r="G2525" t="s">
        <v>800</v>
      </c>
      <c r="H2525" t="s">
        <v>39</v>
      </c>
      <c r="I2525" t="s">
        <v>61</v>
      </c>
      <c r="J2525" t="s">
        <v>40</v>
      </c>
      <c r="K2525" t="s">
        <v>59</v>
      </c>
      <c r="L2525" t="s">
        <v>42</v>
      </c>
      <c r="M2525" t="s">
        <v>44</v>
      </c>
      <c r="N2525" t="s">
        <v>62</v>
      </c>
      <c r="O2525" t="s">
        <v>63</v>
      </c>
      <c r="P2525" t="s">
        <v>97</v>
      </c>
      <c r="Q2525" t="s">
        <v>97</v>
      </c>
      <c r="R2525" t="s">
        <v>65</v>
      </c>
      <c r="S2525" t="s">
        <v>66</v>
      </c>
      <c r="T2525" s="4">
        <v>45086</v>
      </c>
      <c r="U2525" t="s">
        <v>67</v>
      </c>
      <c r="V2525" s="4">
        <v>45086</v>
      </c>
      <c r="W2525" t="s">
        <v>67</v>
      </c>
      <c r="X2525" t="s">
        <v>59</v>
      </c>
      <c r="Y2525" s="4">
        <v/>
      </c>
      <c r="Z2525" s="4">
        <v/>
      </c>
      <c r="AA2525" t="s">
        <v>53</v>
      </c>
      <c r="AB2525" t="s">
        <v>54</v>
      </c>
      <c r="AC2525" t="s">
        <v>68</v>
      </c>
      <c r="AD2525" s="4">
        <v>45229</v>
      </c>
      <c r="AE2525" s="4">
        <v>45229</v>
      </c>
      <c r="AF2525" t="s">
        <v>60</v>
      </c>
    </row>
    <row r="2526" spans="1:32">
      <c r="A2526" t="s">
        <v>4245</v>
      </c>
      <c r="B2526" t="s">
        <v>56</v>
      </c>
      <c r="C2526" s="4">
        <v>45108</v>
      </c>
      <c r="D2526" s="4">
        <v>45199</v>
      </c>
      <c r="E2526" t="s">
        <v>4171</v>
      </c>
      <c r="F2526" t="s">
        <v>58</v>
      </c>
      <c r="G2526" t="s">
        <v>4172</v>
      </c>
      <c r="H2526" t="s">
        <v>39</v>
      </c>
      <c r="I2526" t="s">
        <v>61</v>
      </c>
      <c r="J2526" t="s">
        <v>40</v>
      </c>
      <c r="K2526" t="s">
        <v>59</v>
      </c>
      <c r="L2526" t="s">
        <v>42</v>
      </c>
      <c r="M2526" t="s">
        <v>44</v>
      </c>
      <c r="N2526" t="s">
        <v>62</v>
      </c>
      <c r="O2526" t="s">
        <v>63</v>
      </c>
      <c r="P2526" t="s">
        <v>292</v>
      </c>
      <c r="Q2526" t="s">
        <v>292</v>
      </c>
      <c r="R2526" t="s">
        <v>65</v>
      </c>
      <c r="S2526" t="s">
        <v>66</v>
      </c>
      <c r="T2526" s="4">
        <v>45086</v>
      </c>
      <c r="U2526" t="s">
        <v>67</v>
      </c>
      <c r="V2526" s="4">
        <v>45086</v>
      </c>
      <c r="W2526" t="s">
        <v>67</v>
      </c>
      <c r="X2526" t="s">
        <v>59</v>
      </c>
      <c r="Y2526" s="4">
        <v/>
      </c>
      <c r="Z2526" s="4">
        <v/>
      </c>
      <c r="AA2526" t="s">
        <v>53</v>
      </c>
      <c r="AB2526" t="s">
        <v>54</v>
      </c>
      <c r="AC2526" t="s">
        <v>68</v>
      </c>
      <c r="AD2526" s="4">
        <v>45229</v>
      </c>
      <c r="AE2526" s="4">
        <v>45229</v>
      </c>
      <c r="AF2526" t="s">
        <v>60</v>
      </c>
    </row>
    <row r="2527" spans="1:32">
      <c r="A2527" t="s">
        <v>4246</v>
      </c>
      <c r="B2527" t="s">
        <v>56</v>
      </c>
      <c r="C2527" s="4">
        <v>45108</v>
      </c>
      <c r="D2527" s="4">
        <v>45199</v>
      </c>
      <c r="E2527" t="s">
        <v>1188</v>
      </c>
      <c r="F2527" t="s">
        <v>521</v>
      </c>
      <c r="G2527" t="s">
        <v>119</v>
      </c>
      <c r="H2527" t="s">
        <v>39</v>
      </c>
      <c r="I2527" t="s">
        <v>61</v>
      </c>
      <c r="J2527" t="s">
        <v>40</v>
      </c>
      <c r="K2527" t="s">
        <v>59</v>
      </c>
      <c r="L2527" t="s">
        <v>42</v>
      </c>
      <c r="M2527" t="s">
        <v>44</v>
      </c>
      <c r="N2527" t="s">
        <v>62</v>
      </c>
      <c r="O2527" t="s">
        <v>63</v>
      </c>
      <c r="P2527" t="s">
        <v>448</v>
      </c>
      <c r="Q2527" t="s">
        <v>448</v>
      </c>
      <c r="R2527" t="s">
        <v>65</v>
      </c>
      <c r="S2527" t="s">
        <v>66</v>
      </c>
      <c r="T2527" s="4">
        <v>45086</v>
      </c>
      <c r="U2527" t="s">
        <v>67</v>
      </c>
      <c r="V2527" s="4">
        <v>45086</v>
      </c>
      <c r="W2527" t="s">
        <v>67</v>
      </c>
      <c r="X2527" t="s">
        <v>59</v>
      </c>
      <c r="Y2527" s="4">
        <v/>
      </c>
      <c r="Z2527" s="4">
        <v/>
      </c>
      <c r="AA2527" t="s">
        <v>53</v>
      </c>
      <c r="AB2527" t="s">
        <v>54</v>
      </c>
      <c r="AC2527" t="s">
        <v>68</v>
      </c>
      <c r="AD2527" s="4">
        <v>45229</v>
      </c>
      <c r="AE2527" s="4">
        <v>45229</v>
      </c>
      <c r="AF2527" t="s">
        <v>60</v>
      </c>
    </row>
    <row r="2528" spans="1:32">
      <c r="A2528" t="s">
        <v>4247</v>
      </c>
      <c r="B2528" t="s">
        <v>56</v>
      </c>
      <c r="C2528" s="4">
        <v>45108</v>
      </c>
      <c r="D2528" s="4">
        <v>45199</v>
      </c>
      <c r="E2528" t="s">
        <v>89</v>
      </c>
      <c r="F2528" t="s">
        <v>90</v>
      </c>
      <c r="G2528" t="s">
        <v>91</v>
      </c>
      <c r="H2528" t="s">
        <v>39</v>
      </c>
      <c r="I2528" t="s">
        <v>61</v>
      </c>
      <c r="J2528" t="s">
        <v>40</v>
      </c>
      <c r="K2528" t="s">
        <v>59</v>
      </c>
      <c r="L2528" t="s">
        <v>42</v>
      </c>
      <c r="M2528" t="s">
        <v>44</v>
      </c>
      <c r="N2528" t="s">
        <v>62</v>
      </c>
      <c r="O2528" t="s">
        <v>63</v>
      </c>
      <c r="P2528" t="s">
        <v>292</v>
      </c>
      <c r="Q2528" t="s">
        <v>292</v>
      </c>
      <c r="R2528" t="s">
        <v>65</v>
      </c>
      <c r="S2528" t="s">
        <v>66</v>
      </c>
      <c r="T2528" s="4">
        <v>45086</v>
      </c>
      <c r="U2528" t="s">
        <v>67</v>
      </c>
      <c r="V2528" s="4">
        <v>45086</v>
      </c>
      <c r="W2528" t="s">
        <v>67</v>
      </c>
      <c r="X2528" t="s">
        <v>59</v>
      </c>
      <c r="Y2528" s="4">
        <v/>
      </c>
      <c r="Z2528" s="4">
        <v/>
      </c>
      <c r="AA2528" t="s">
        <v>53</v>
      </c>
      <c r="AB2528" t="s">
        <v>54</v>
      </c>
      <c r="AC2528" t="s">
        <v>68</v>
      </c>
      <c r="AD2528" s="4">
        <v>45229</v>
      </c>
      <c r="AE2528" s="4">
        <v>45229</v>
      </c>
      <c r="AF2528" t="s">
        <v>60</v>
      </c>
    </row>
    <row r="2529" spans="1:32">
      <c r="A2529" t="s">
        <v>4248</v>
      </c>
      <c r="B2529" t="s">
        <v>56</v>
      </c>
      <c r="C2529" s="4">
        <v>45108</v>
      </c>
      <c r="D2529" s="4">
        <v>45199</v>
      </c>
      <c r="E2529" t="s">
        <v>4249</v>
      </c>
      <c r="F2529" t="s">
        <v>1317</v>
      </c>
      <c r="G2529" t="s">
        <v>324</v>
      </c>
      <c r="H2529" t="s">
        <v>39</v>
      </c>
      <c r="I2529" t="s">
        <v>61</v>
      </c>
      <c r="J2529" t="s">
        <v>40</v>
      </c>
      <c r="K2529" t="s">
        <v>59</v>
      </c>
      <c r="L2529" t="s">
        <v>42</v>
      </c>
      <c r="M2529" t="s">
        <v>44</v>
      </c>
      <c r="N2529" t="s">
        <v>62</v>
      </c>
      <c r="O2529" t="s">
        <v>63</v>
      </c>
      <c r="P2529" t="s">
        <v>171</v>
      </c>
      <c r="Q2529" t="s">
        <v>171</v>
      </c>
      <c r="R2529" t="s">
        <v>65</v>
      </c>
      <c r="S2529" t="s">
        <v>66</v>
      </c>
      <c r="T2529" s="4">
        <v>45086</v>
      </c>
      <c r="U2529" t="s">
        <v>67</v>
      </c>
      <c r="V2529" s="4">
        <v>45086</v>
      </c>
      <c r="W2529" t="s">
        <v>67</v>
      </c>
      <c r="X2529" t="s">
        <v>59</v>
      </c>
      <c r="Y2529" s="4">
        <v/>
      </c>
      <c r="Z2529" s="4">
        <v/>
      </c>
      <c r="AA2529" t="s">
        <v>53</v>
      </c>
      <c r="AB2529" t="s">
        <v>54</v>
      </c>
      <c r="AC2529" t="s">
        <v>68</v>
      </c>
      <c r="AD2529" s="4">
        <v>45229</v>
      </c>
      <c r="AE2529" s="4">
        <v>45229</v>
      </c>
      <c r="AF2529" t="s">
        <v>60</v>
      </c>
    </row>
    <row r="2530" spans="1:32">
      <c r="A2530" t="s">
        <v>4250</v>
      </c>
      <c r="B2530" t="s">
        <v>56</v>
      </c>
      <c r="C2530" s="4">
        <v>45108</v>
      </c>
      <c r="D2530" s="4">
        <v>45199</v>
      </c>
      <c r="E2530" t="s">
        <v>4251</v>
      </c>
      <c r="F2530" t="s">
        <v>3436</v>
      </c>
      <c r="G2530" t="s">
        <v>4252</v>
      </c>
      <c r="H2530" t="s">
        <v>38</v>
      </c>
      <c r="I2530" t="s">
        <v>61</v>
      </c>
      <c r="J2530" t="s">
        <v>40</v>
      </c>
      <c r="K2530" t="s">
        <v>59</v>
      </c>
      <c r="L2530" t="s">
        <v>42</v>
      </c>
      <c r="M2530" t="s">
        <v>44</v>
      </c>
      <c r="N2530" t="s">
        <v>62</v>
      </c>
      <c r="O2530" t="s">
        <v>63</v>
      </c>
      <c r="P2530" t="s">
        <v>64</v>
      </c>
      <c r="Q2530" t="s">
        <v>64</v>
      </c>
      <c r="R2530" t="s">
        <v>65</v>
      </c>
      <c r="S2530" t="s">
        <v>66</v>
      </c>
      <c r="T2530" s="4">
        <v>45086</v>
      </c>
      <c r="U2530" t="s">
        <v>67</v>
      </c>
      <c r="V2530" s="4">
        <v>45086</v>
      </c>
      <c r="W2530" t="s">
        <v>67</v>
      </c>
      <c r="X2530" t="s">
        <v>59</v>
      </c>
      <c r="Y2530" s="4">
        <v/>
      </c>
      <c r="Z2530" s="4">
        <v/>
      </c>
      <c r="AA2530" t="s">
        <v>53</v>
      </c>
      <c r="AB2530" t="s">
        <v>54</v>
      </c>
      <c r="AC2530" t="s">
        <v>68</v>
      </c>
      <c r="AD2530" s="4">
        <v>45229</v>
      </c>
      <c r="AE2530" s="4">
        <v>45229</v>
      </c>
      <c r="AF2530" t="s">
        <v>60</v>
      </c>
    </row>
    <row r="2531" spans="1:32">
      <c r="A2531" t="s">
        <v>4253</v>
      </c>
      <c r="B2531" t="s">
        <v>56</v>
      </c>
      <c r="C2531" s="4">
        <v>45108</v>
      </c>
      <c r="D2531" s="4">
        <v>45199</v>
      </c>
      <c r="E2531" t="s">
        <v>4067</v>
      </c>
      <c r="F2531" t="s">
        <v>233</v>
      </c>
      <c r="G2531" t="s">
        <v>87</v>
      </c>
      <c r="H2531" t="s">
        <v>38</v>
      </c>
      <c r="I2531" t="s">
        <v>61</v>
      </c>
      <c r="J2531" t="s">
        <v>40</v>
      </c>
      <c r="K2531" t="s">
        <v>59</v>
      </c>
      <c r="L2531" t="s">
        <v>42</v>
      </c>
      <c r="M2531" t="s">
        <v>44</v>
      </c>
      <c r="N2531" t="s">
        <v>62</v>
      </c>
      <c r="O2531" t="s">
        <v>63</v>
      </c>
      <c r="P2531" t="s">
        <v>78</v>
      </c>
      <c r="Q2531" t="s">
        <v>78</v>
      </c>
      <c r="R2531" t="s">
        <v>65</v>
      </c>
      <c r="S2531" t="s">
        <v>66</v>
      </c>
      <c r="T2531" s="4">
        <v>45086</v>
      </c>
      <c r="U2531" t="s">
        <v>67</v>
      </c>
      <c r="V2531" s="4">
        <v>45086</v>
      </c>
      <c r="W2531" t="s">
        <v>67</v>
      </c>
      <c r="X2531" t="s">
        <v>59</v>
      </c>
      <c r="Y2531" s="4">
        <v/>
      </c>
      <c r="Z2531" s="4">
        <v/>
      </c>
      <c r="AA2531" t="s">
        <v>53</v>
      </c>
      <c r="AB2531" t="s">
        <v>54</v>
      </c>
      <c r="AC2531" t="s">
        <v>68</v>
      </c>
      <c r="AD2531" s="4">
        <v>45229</v>
      </c>
      <c r="AE2531" s="4">
        <v>45229</v>
      </c>
      <c r="AF2531" t="s">
        <v>60</v>
      </c>
    </row>
    <row r="2532" spans="1:32">
      <c r="A2532" t="s">
        <v>4254</v>
      </c>
      <c r="B2532" t="s">
        <v>56</v>
      </c>
      <c r="C2532" s="4">
        <v>45108</v>
      </c>
      <c r="D2532" s="4">
        <v>45199</v>
      </c>
      <c r="E2532" t="s">
        <v>4255</v>
      </c>
      <c r="F2532" t="s">
        <v>521</v>
      </c>
      <c r="G2532" t="s">
        <v>847</v>
      </c>
      <c r="H2532" t="s">
        <v>39</v>
      </c>
      <c r="I2532" t="s">
        <v>61</v>
      </c>
      <c r="J2532" t="s">
        <v>40</v>
      </c>
      <c r="K2532" t="s">
        <v>59</v>
      </c>
      <c r="L2532" t="s">
        <v>42</v>
      </c>
      <c r="M2532" t="s">
        <v>44</v>
      </c>
      <c r="N2532" t="s">
        <v>62</v>
      </c>
      <c r="O2532" t="s">
        <v>63</v>
      </c>
      <c r="P2532" t="s">
        <v>83</v>
      </c>
      <c r="Q2532" t="s">
        <v>83</v>
      </c>
      <c r="R2532" t="s">
        <v>65</v>
      </c>
      <c r="S2532" t="s">
        <v>66</v>
      </c>
      <c r="T2532" s="4">
        <v>45086</v>
      </c>
      <c r="U2532" t="s">
        <v>67</v>
      </c>
      <c r="V2532" s="4">
        <v>45086</v>
      </c>
      <c r="W2532" t="s">
        <v>67</v>
      </c>
      <c r="X2532" t="s">
        <v>59</v>
      </c>
      <c r="Y2532" s="4">
        <v/>
      </c>
      <c r="Z2532" s="4">
        <v/>
      </c>
      <c r="AA2532" t="s">
        <v>53</v>
      </c>
      <c r="AB2532" t="s">
        <v>54</v>
      </c>
      <c r="AC2532" t="s">
        <v>68</v>
      </c>
      <c r="AD2532" s="4">
        <v>45229</v>
      </c>
      <c r="AE2532" s="4">
        <v>45229</v>
      </c>
      <c r="AF2532" t="s">
        <v>60</v>
      </c>
    </row>
    <row r="2533" spans="1:32">
      <c r="A2533" t="s">
        <v>4256</v>
      </c>
      <c r="B2533" t="s">
        <v>56</v>
      </c>
      <c r="C2533" s="4">
        <v>45108</v>
      </c>
      <c r="D2533" s="4">
        <v>45199</v>
      </c>
      <c r="E2533" t="s">
        <v>1762</v>
      </c>
      <c r="F2533" t="s">
        <v>187</v>
      </c>
      <c r="G2533" t="s">
        <v>58</v>
      </c>
      <c r="H2533" t="s">
        <v>39</v>
      </c>
      <c r="I2533" t="s">
        <v>61</v>
      </c>
      <c r="J2533" t="s">
        <v>40</v>
      </c>
      <c r="K2533" t="s">
        <v>59</v>
      </c>
      <c r="L2533" t="s">
        <v>42</v>
      </c>
      <c r="M2533" t="s">
        <v>44</v>
      </c>
      <c r="N2533" t="s">
        <v>62</v>
      </c>
      <c r="O2533" t="s">
        <v>63</v>
      </c>
      <c r="P2533" t="s">
        <v>64</v>
      </c>
      <c r="Q2533" t="s">
        <v>64</v>
      </c>
      <c r="R2533" t="s">
        <v>65</v>
      </c>
      <c r="S2533" t="s">
        <v>66</v>
      </c>
      <c r="T2533" s="4">
        <v>45086</v>
      </c>
      <c r="U2533" t="s">
        <v>67</v>
      </c>
      <c r="V2533" s="4">
        <v>45086</v>
      </c>
      <c r="W2533" t="s">
        <v>67</v>
      </c>
      <c r="X2533" t="s">
        <v>59</v>
      </c>
      <c r="Y2533" s="4">
        <v/>
      </c>
      <c r="Z2533" s="4">
        <v/>
      </c>
      <c r="AA2533" t="s">
        <v>53</v>
      </c>
      <c r="AB2533" t="s">
        <v>54</v>
      </c>
      <c r="AC2533" t="s">
        <v>68</v>
      </c>
      <c r="AD2533" s="4">
        <v>45229</v>
      </c>
      <c r="AE2533" s="4">
        <v>45229</v>
      </c>
      <c r="AF2533" t="s">
        <v>60</v>
      </c>
    </row>
    <row r="2534" spans="1:32">
      <c r="A2534" t="s">
        <v>4257</v>
      </c>
      <c r="B2534" t="s">
        <v>56</v>
      </c>
      <c r="C2534" s="4">
        <v>45108</v>
      </c>
      <c r="D2534" s="4">
        <v>45199</v>
      </c>
      <c r="E2534" t="s">
        <v>1615</v>
      </c>
      <c r="F2534" t="s">
        <v>372</v>
      </c>
      <c r="G2534" t="s">
        <v>381</v>
      </c>
      <c r="H2534" t="s">
        <v>39</v>
      </c>
      <c r="I2534" t="s">
        <v>61</v>
      </c>
      <c r="J2534" t="s">
        <v>40</v>
      </c>
      <c r="K2534" t="s">
        <v>59</v>
      </c>
      <c r="L2534" t="s">
        <v>42</v>
      </c>
      <c r="M2534" t="s">
        <v>44</v>
      </c>
      <c r="N2534" t="s">
        <v>62</v>
      </c>
      <c r="O2534" t="s">
        <v>63</v>
      </c>
      <c r="P2534" t="s">
        <v>208</v>
      </c>
      <c r="Q2534" t="s">
        <v>208</v>
      </c>
      <c r="R2534" t="s">
        <v>65</v>
      </c>
      <c r="S2534" t="s">
        <v>66</v>
      </c>
      <c r="T2534" s="4">
        <v>45086</v>
      </c>
      <c r="U2534" t="s">
        <v>67</v>
      </c>
      <c r="V2534" s="4">
        <v>45086</v>
      </c>
      <c r="W2534" t="s">
        <v>67</v>
      </c>
      <c r="X2534" t="s">
        <v>59</v>
      </c>
      <c r="Y2534" s="4">
        <v/>
      </c>
      <c r="Z2534" s="4">
        <v/>
      </c>
      <c r="AA2534" t="s">
        <v>53</v>
      </c>
      <c r="AB2534" t="s">
        <v>54</v>
      </c>
      <c r="AC2534" t="s">
        <v>68</v>
      </c>
      <c r="AD2534" s="4">
        <v>45229</v>
      </c>
      <c r="AE2534" s="4">
        <v>45229</v>
      </c>
      <c r="AF2534" t="s">
        <v>60</v>
      </c>
    </row>
    <row r="2535" spans="1:32">
      <c r="A2535" t="s">
        <v>4258</v>
      </c>
      <c r="B2535" t="s">
        <v>56</v>
      </c>
      <c r="C2535" s="4">
        <v>45108</v>
      </c>
      <c r="D2535" s="4">
        <v>45199</v>
      </c>
      <c r="E2535" t="s">
        <v>2121</v>
      </c>
      <c r="F2535" t="s">
        <v>81</v>
      </c>
      <c r="G2535" t="s">
        <v>432</v>
      </c>
      <c r="H2535" t="s">
        <v>39</v>
      </c>
      <c r="I2535" t="s">
        <v>61</v>
      </c>
      <c r="J2535" t="s">
        <v>40</v>
      </c>
      <c r="K2535" t="s">
        <v>59</v>
      </c>
      <c r="L2535" t="s">
        <v>42</v>
      </c>
      <c r="M2535" t="s">
        <v>44</v>
      </c>
      <c r="N2535" t="s">
        <v>62</v>
      </c>
      <c r="O2535" t="s">
        <v>63</v>
      </c>
      <c r="P2535" t="s">
        <v>566</v>
      </c>
      <c r="Q2535" t="s">
        <v>566</v>
      </c>
      <c r="R2535" t="s">
        <v>65</v>
      </c>
      <c r="S2535" t="s">
        <v>66</v>
      </c>
      <c r="T2535" s="4">
        <v>45086</v>
      </c>
      <c r="U2535" t="s">
        <v>67</v>
      </c>
      <c r="V2535" s="4">
        <v>45086</v>
      </c>
      <c r="W2535" t="s">
        <v>67</v>
      </c>
      <c r="X2535" t="s">
        <v>59</v>
      </c>
      <c r="Y2535" s="4">
        <v/>
      </c>
      <c r="Z2535" s="4">
        <v/>
      </c>
      <c r="AA2535" t="s">
        <v>53</v>
      </c>
      <c r="AB2535" t="s">
        <v>54</v>
      </c>
      <c r="AC2535" t="s">
        <v>68</v>
      </c>
      <c r="AD2535" s="4">
        <v>45229</v>
      </c>
      <c r="AE2535" s="4">
        <v>45229</v>
      </c>
      <c r="AF2535" t="s">
        <v>60</v>
      </c>
    </row>
    <row r="2536" spans="1:32">
      <c r="A2536" t="s">
        <v>4259</v>
      </c>
      <c r="B2536" t="s">
        <v>56</v>
      </c>
      <c r="C2536" s="4">
        <v>45108</v>
      </c>
      <c r="D2536" s="4">
        <v>45199</v>
      </c>
      <c r="E2536" t="s">
        <v>1786</v>
      </c>
      <c r="F2536" t="s">
        <v>429</v>
      </c>
      <c r="G2536" t="s">
        <v>381</v>
      </c>
      <c r="H2536" t="s">
        <v>39</v>
      </c>
      <c r="I2536" t="s">
        <v>61</v>
      </c>
      <c r="J2536" t="s">
        <v>40</v>
      </c>
      <c r="K2536" t="s">
        <v>59</v>
      </c>
      <c r="L2536" t="s">
        <v>42</v>
      </c>
      <c r="M2536" t="s">
        <v>44</v>
      </c>
      <c r="N2536" t="s">
        <v>62</v>
      </c>
      <c r="O2536" t="s">
        <v>63</v>
      </c>
      <c r="P2536" t="s">
        <v>425</v>
      </c>
      <c r="Q2536" t="s">
        <v>425</v>
      </c>
      <c r="R2536" t="s">
        <v>65</v>
      </c>
      <c r="S2536" t="s">
        <v>66</v>
      </c>
      <c r="T2536" s="4">
        <v>45086</v>
      </c>
      <c r="U2536" t="s">
        <v>67</v>
      </c>
      <c r="V2536" s="4">
        <v>45086</v>
      </c>
      <c r="W2536" t="s">
        <v>67</v>
      </c>
      <c r="X2536" t="s">
        <v>59</v>
      </c>
      <c r="Y2536" s="4">
        <v/>
      </c>
      <c r="Z2536" s="4">
        <v/>
      </c>
      <c r="AA2536" t="s">
        <v>53</v>
      </c>
      <c r="AB2536" t="s">
        <v>54</v>
      </c>
      <c r="AC2536" t="s">
        <v>68</v>
      </c>
      <c r="AD2536" s="4">
        <v>45229</v>
      </c>
      <c r="AE2536" s="4">
        <v>45229</v>
      </c>
      <c r="AF2536" t="s">
        <v>60</v>
      </c>
    </row>
    <row r="2537" spans="1:32">
      <c r="A2537" t="s">
        <v>4260</v>
      </c>
      <c r="B2537" t="s">
        <v>56</v>
      </c>
      <c r="C2537" s="4">
        <v>45108</v>
      </c>
      <c r="D2537" s="4">
        <v>45199</v>
      </c>
      <c r="E2537" t="s">
        <v>1856</v>
      </c>
      <c r="F2537" t="s">
        <v>233</v>
      </c>
      <c r="G2537" t="s">
        <v>233</v>
      </c>
      <c r="H2537" t="s">
        <v>38</v>
      </c>
      <c r="I2537" t="s">
        <v>61</v>
      </c>
      <c r="J2537" t="s">
        <v>40</v>
      </c>
      <c r="K2537" t="s">
        <v>59</v>
      </c>
      <c r="L2537" t="s">
        <v>42</v>
      </c>
      <c r="M2537" t="s">
        <v>44</v>
      </c>
      <c r="N2537" t="s">
        <v>62</v>
      </c>
      <c r="O2537" t="s">
        <v>63</v>
      </c>
      <c r="P2537" t="s">
        <v>64</v>
      </c>
      <c r="Q2537" t="s">
        <v>64</v>
      </c>
      <c r="R2537" t="s">
        <v>65</v>
      </c>
      <c r="S2537" t="s">
        <v>66</v>
      </c>
      <c r="T2537" s="4">
        <v>45086</v>
      </c>
      <c r="U2537" t="s">
        <v>67</v>
      </c>
      <c r="V2537" s="4">
        <v>45086</v>
      </c>
      <c r="W2537" t="s">
        <v>67</v>
      </c>
      <c r="X2537" t="s">
        <v>59</v>
      </c>
      <c r="Y2537" s="4">
        <v/>
      </c>
      <c r="Z2537" s="4">
        <v/>
      </c>
      <c r="AA2537" t="s">
        <v>53</v>
      </c>
      <c r="AB2537" t="s">
        <v>54</v>
      </c>
      <c r="AC2537" t="s">
        <v>68</v>
      </c>
      <c r="AD2537" s="4">
        <v>45229</v>
      </c>
      <c r="AE2537" s="4">
        <v>45229</v>
      </c>
      <c r="AF2537" t="s">
        <v>60</v>
      </c>
    </row>
    <row r="2538" spans="1:32">
      <c r="A2538" t="s">
        <v>4261</v>
      </c>
      <c r="B2538" t="s">
        <v>56</v>
      </c>
      <c r="C2538" s="4">
        <v>45108</v>
      </c>
      <c r="D2538" s="4">
        <v>45199</v>
      </c>
      <c r="E2538" t="s">
        <v>1836</v>
      </c>
      <c r="F2538" t="s">
        <v>800</v>
      </c>
      <c r="G2538" t="s">
        <v>165</v>
      </c>
      <c r="H2538" t="s">
        <v>39</v>
      </c>
      <c r="I2538" t="s">
        <v>61</v>
      </c>
      <c r="J2538" t="s">
        <v>40</v>
      </c>
      <c r="K2538" t="s">
        <v>59</v>
      </c>
      <c r="L2538" t="s">
        <v>42</v>
      </c>
      <c r="M2538" t="s">
        <v>44</v>
      </c>
      <c r="N2538" t="s">
        <v>62</v>
      </c>
      <c r="O2538" t="s">
        <v>63</v>
      </c>
      <c r="P2538" t="s">
        <v>97</v>
      </c>
      <c r="Q2538" t="s">
        <v>97</v>
      </c>
      <c r="R2538" t="s">
        <v>65</v>
      </c>
      <c r="S2538" t="s">
        <v>66</v>
      </c>
      <c r="T2538" s="4">
        <v>45086</v>
      </c>
      <c r="U2538" t="s">
        <v>67</v>
      </c>
      <c r="V2538" s="4">
        <v>45086</v>
      </c>
      <c r="W2538" t="s">
        <v>67</v>
      </c>
      <c r="X2538" t="s">
        <v>59</v>
      </c>
      <c r="Y2538" s="4">
        <v/>
      </c>
      <c r="Z2538" s="4">
        <v/>
      </c>
      <c r="AA2538" t="s">
        <v>53</v>
      </c>
      <c r="AB2538" t="s">
        <v>54</v>
      </c>
      <c r="AC2538" t="s">
        <v>68</v>
      </c>
      <c r="AD2538" s="4">
        <v>45229</v>
      </c>
      <c r="AE2538" s="4">
        <v>45229</v>
      </c>
      <c r="AF2538" t="s">
        <v>60</v>
      </c>
    </row>
    <row r="2539" spans="1:32">
      <c r="A2539" t="s">
        <v>4262</v>
      </c>
      <c r="B2539" t="s">
        <v>56</v>
      </c>
      <c r="C2539" s="4">
        <v>45108</v>
      </c>
      <c r="D2539" s="4">
        <v>45199</v>
      </c>
      <c r="E2539" t="s">
        <v>4263</v>
      </c>
      <c r="F2539" t="s">
        <v>4264</v>
      </c>
      <c r="G2539" t="s">
        <v>139</v>
      </c>
      <c r="H2539" t="s">
        <v>39</v>
      </c>
      <c r="I2539" t="s">
        <v>61</v>
      </c>
      <c r="J2539" t="s">
        <v>40</v>
      </c>
      <c r="K2539" t="s">
        <v>59</v>
      </c>
      <c r="L2539" t="s">
        <v>42</v>
      </c>
      <c r="M2539" t="s">
        <v>44</v>
      </c>
      <c r="N2539" t="s">
        <v>62</v>
      </c>
      <c r="O2539" t="s">
        <v>63</v>
      </c>
      <c r="P2539" t="s">
        <v>97</v>
      </c>
      <c r="Q2539" t="s">
        <v>97</v>
      </c>
      <c r="R2539" t="s">
        <v>65</v>
      </c>
      <c r="S2539" t="s">
        <v>66</v>
      </c>
      <c r="T2539" s="4">
        <v>45086</v>
      </c>
      <c r="U2539" t="s">
        <v>67</v>
      </c>
      <c r="V2539" s="4">
        <v>45086</v>
      </c>
      <c r="W2539" t="s">
        <v>67</v>
      </c>
      <c r="X2539" t="s">
        <v>59</v>
      </c>
      <c r="Y2539" s="4">
        <v/>
      </c>
      <c r="Z2539" s="4">
        <v/>
      </c>
      <c r="AA2539" t="s">
        <v>53</v>
      </c>
      <c r="AB2539" t="s">
        <v>54</v>
      </c>
      <c r="AC2539" t="s">
        <v>68</v>
      </c>
      <c r="AD2539" s="4">
        <v>45229</v>
      </c>
      <c r="AE2539" s="4">
        <v>45229</v>
      </c>
      <c r="AF2539" t="s">
        <v>60</v>
      </c>
    </row>
    <row r="2540" spans="1:32">
      <c r="A2540" t="s">
        <v>4265</v>
      </c>
      <c r="B2540" t="s">
        <v>56</v>
      </c>
      <c r="C2540" s="4">
        <v>45108</v>
      </c>
      <c r="D2540" s="4">
        <v>45199</v>
      </c>
      <c r="E2540" t="s">
        <v>4266</v>
      </c>
      <c r="F2540" t="s">
        <v>4267</v>
      </c>
      <c r="G2540" t="s">
        <v>219</v>
      </c>
      <c r="H2540" t="s">
        <v>38</v>
      </c>
      <c r="I2540" t="s">
        <v>61</v>
      </c>
      <c r="J2540" t="s">
        <v>40</v>
      </c>
      <c r="K2540" t="s">
        <v>59</v>
      </c>
      <c r="L2540" t="s">
        <v>42</v>
      </c>
      <c r="M2540" t="s">
        <v>44</v>
      </c>
      <c r="N2540" t="s">
        <v>62</v>
      </c>
      <c r="O2540" t="s">
        <v>63</v>
      </c>
      <c r="P2540" t="s">
        <v>73</v>
      </c>
      <c r="Q2540" t="s">
        <v>73</v>
      </c>
      <c r="R2540" t="s">
        <v>65</v>
      </c>
      <c r="S2540" t="s">
        <v>66</v>
      </c>
      <c r="T2540" s="4">
        <v>45086</v>
      </c>
      <c r="U2540" t="s">
        <v>67</v>
      </c>
      <c r="V2540" s="4">
        <v>45086</v>
      </c>
      <c r="W2540" t="s">
        <v>67</v>
      </c>
      <c r="X2540" t="s">
        <v>59</v>
      </c>
      <c r="Y2540" s="4">
        <v/>
      </c>
      <c r="Z2540" s="4">
        <v/>
      </c>
      <c r="AA2540" t="s">
        <v>53</v>
      </c>
      <c r="AB2540" t="s">
        <v>54</v>
      </c>
      <c r="AC2540" t="s">
        <v>68</v>
      </c>
      <c r="AD2540" s="4">
        <v>45229</v>
      </c>
      <c r="AE2540" s="4">
        <v>45229</v>
      </c>
      <c r="AF2540" t="s">
        <v>60</v>
      </c>
    </row>
    <row r="2541" spans="1:32">
      <c r="A2541" t="s">
        <v>4268</v>
      </c>
      <c r="B2541" t="s">
        <v>56</v>
      </c>
      <c r="C2541" s="4">
        <v>45108</v>
      </c>
      <c r="D2541" s="4">
        <v>45199</v>
      </c>
      <c r="E2541" t="s">
        <v>2426</v>
      </c>
      <c r="F2541" t="s">
        <v>183</v>
      </c>
      <c r="G2541" t="s">
        <v>521</v>
      </c>
      <c r="H2541" t="s">
        <v>39</v>
      </c>
      <c r="I2541" t="s">
        <v>61</v>
      </c>
      <c r="J2541" t="s">
        <v>40</v>
      </c>
      <c r="K2541" t="s">
        <v>59</v>
      </c>
      <c r="L2541" t="s">
        <v>42</v>
      </c>
      <c r="M2541" t="s">
        <v>44</v>
      </c>
      <c r="N2541" t="s">
        <v>62</v>
      </c>
      <c r="O2541" t="s">
        <v>63</v>
      </c>
      <c r="P2541" t="s">
        <v>64</v>
      </c>
      <c r="Q2541" t="s">
        <v>64</v>
      </c>
      <c r="R2541" t="s">
        <v>65</v>
      </c>
      <c r="S2541" t="s">
        <v>66</v>
      </c>
      <c r="T2541" s="4">
        <v>45086</v>
      </c>
      <c r="U2541" t="s">
        <v>67</v>
      </c>
      <c r="V2541" s="4">
        <v>45086</v>
      </c>
      <c r="W2541" t="s">
        <v>67</v>
      </c>
      <c r="X2541" t="s">
        <v>59</v>
      </c>
      <c r="Y2541" s="4">
        <v/>
      </c>
      <c r="Z2541" s="4">
        <v/>
      </c>
      <c r="AA2541" t="s">
        <v>53</v>
      </c>
      <c r="AB2541" t="s">
        <v>54</v>
      </c>
      <c r="AC2541" t="s">
        <v>68</v>
      </c>
      <c r="AD2541" s="4">
        <v>45229</v>
      </c>
      <c r="AE2541" s="4">
        <v>45229</v>
      </c>
      <c r="AF2541" t="s">
        <v>60</v>
      </c>
    </row>
    <row r="2542" spans="1:32">
      <c r="A2542" t="s">
        <v>4269</v>
      </c>
      <c r="B2542" t="s">
        <v>56</v>
      </c>
      <c r="C2542" s="4">
        <v>45108</v>
      </c>
      <c r="D2542" s="4">
        <v>45199</v>
      </c>
      <c r="E2542" t="s">
        <v>2177</v>
      </c>
      <c r="F2542" t="s">
        <v>183</v>
      </c>
      <c r="G2542" t="s">
        <v>135</v>
      </c>
      <c r="H2542" t="s">
        <v>39</v>
      </c>
      <c r="I2542" t="s">
        <v>61</v>
      </c>
      <c r="J2542" t="s">
        <v>40</v>
      </c>
      <c r="K2542" t="s">
        <v>59</v>
      </c>
      <c r="L2542" t="s">
        <v>42</v>
      </c>
      <c r="M2542" t="s">
        <v>44</v>
      </c>
      <c r="N2542" t="s">
        <v>62</v>
      </c>
      <c r="O2542" t="s">
        <v>63</v>
      </c>
      <c r="P2542" t="s">
        <v>292</v>
      </c>
      <c r="Q2542" t="s">
        <v>292</v>
      </c>
      <c r="R2542" t="s">
        <v>65</v>
      </c>
      <c r="S2542" t="s">
        <v>66</v>
      </c>
      <c r="T2542" s="4">
        <v>45086</v>
      </c>
      <c r="U2542" t="s">
        <v>67</v>
      </c>
      <c r="V2542" s="4">
        <v>45086</v>
      </c>
      <c r="W2542" t="s">
        <v>67</v>
      </c>
      <c r="X2542" t="s">
        <v>59</v>
      </c>
      <c r="Y2542" s="4">
        <v/>
      </c>
      <c r="Z2542" s="4">
        <v/>
      </c>
      <c r="AA2542" t="s">
        <v>53</v>
      </c>
      <c r="AB2542" t="s">
        <v>54</v>
      </c>
      <c r="AC2542" t="s">
        <v>68</v>
      </c>
      <c r="AD2542" s="4">
        <v>45229</v>
      </c>
      <c r="AE2542" s="4">
        <v>45229</v>
      </c>
      <c r="AF2542" t="s">
        <v>60</v>
      </c>
    </row>
    <row r="2543" spans="1:32">
      <c r="A2543" t="s">
        <v>4270</v>
      </c>
      <c r="B2543" t="s">
        <v>56</v>
      </c>
      <c r="C2543" s="4">
        <v>45108</v>
      </c>
      <c r="D2543" s="4">
        <v>45199</v>
      </c>
      <c r="E2543" t="s">
        <v>1726</v>
      </c>
      <c r="F2543" t="s">
        <v>139</v>
      </c>
      <c r="G2543" t="s">
        <v>87</v>
      </c>
      <c r="H2543" t="s">
        <v>38</v>
      </c>
      <c r="I2543" t="s">
        <v>61</v>
      </c>
      <c r="J2543" t="s">
        <v>40</v>
      </c>
      <c r="K2543" t="s">
        <v>59</v>
      </c>
      <c r="L2543" t="s">
        <v>42</v>
      </c>
      <c r="M2543" t="s">
        <v>44</v>
      </c>
      <c r="N2543" t="s">
        <v>62</v>
      </c>
      <c r="O2543" t="s">
        <v>63</v>
      </c>
      <c r="P2543" t="s">
        <v>373</v>
      </c>
      <c r="Q2543" t="s">
        <v>373</v>
      </c>
      <c r="R2543" t="s">
        <v>65</v>
      </c>
      <c r="S2543" t="s">
        <v>66</v>
      </c>
      <c r="T2543" s="4">
        <v>45086</v>
      </c>
      <c r="U2543" t="s">
        <v>67</v>
      </c>
      <c r="V2543" s="4">
        <v>45086</v>
      </c>
      <c r="W2543" t="s">
        <v>67</v>
      </c>
      <c r="X2543" t="s">
        <v>59</v>
      </c>
      <c r="Y2543" s="4">
        <v/>
      </c>
      <c r="Z2543" s="4">
        <v/>
      </c>
      <c r="AA2543" t="s">
        <v>53</v>
      </c>
      <c r="AB2543" t="s">
        <v>54</v>
      </c>
      <c r="AC2543" t="s">
        <v>68</v>
      </c>
      <c r="AD2543" s="4">
        <v>45229</v>
      </c>
      <c r="AE2543" s="4">
        <v>45229</v>
      </c>
      <c r="AF2543" t="s">
        <v>60</v>
      </c>
    </row>
    <row r="2544" spans="1:32">
      <c r="A2544" t="s">
        <v>4271</v>
      </c>
      <c r="B2544" t="s">
        <v>56</v>
      </c>
      <c r="C2544" s="4">
        <v>45108</v>
      </c>
      <c r="D2544" s="4">
        <v>45199</v>
      </c>
      <c r="E2544" t="s">
        <v>284</v>
      </c>
      <c r="F2544" t="s">
        <v>139</v>
      </c>
      <c r="G2544" t="s">
        <v>90</v>
      </c>
      <c r="H2544" t="s">
        <v>39</v>
      </c>
      <c r="I2544" t="s">
        <v>61</v>
      </c>
      <c r="J2544" t="s">
        <v>40</v>
      </c>
      <c r="K2544" t="s">
        <v>59</v>
      </c>
      <c r="L2544" t="s">
        <v>42</v>
      </c>
      <c r="M2544" t="s">
        <v>44</v>
      </c>
      <c r="N2544" t="s">
        <v>62</v>
      </c>
      <c r="O2544" t="s">
        <v>63</v>
      </c>
      <c r="P2544" t="s">
        <v>1697</v>
      </c>
      <c r="Q2544" t="s">
        <v>1697</v>
      </c>
      <c r="R2544" t="s">
        <v>65</v>
      </c>
      <c r="S2544" t="s">
        <v>66</v>
      </c>
      <c r="T2544" s="4">
        <v>45086</v>
      </c>
      <c r="U2544" t="s">
        <v>67</v>
      </c>
      <c r="V2544" s="4">
        <v>45086</v>
      </c>
      <c r="W2544" t="s">
        <v>67</v>
      </c>
      <c r="X2544" t="s">
        <v>59</v>
      </c>
      <c r="Y2544" s="4">
        <v/>
      </c>
      <c r="Z2544" s="4">
        <v/>
      </c>
      <c r="AA2544" t="s">
        <v>53</v>
      </c>
      <c r="AB2544" t="s">
        <v>54</v>
      </c>
      <c r="AC2544" t="s">
        <v>68</v>
      </c>
      <c r="AD2544" s="4">
        <v>45229</v>
      </c>
      <c r="AE2544" s="4">
        <v>45229</v>
      </c>
      <c r="AF2544" t="s">
        <v>60</v>
      </c>
    </row>
    <row r="2545" spans="1:32">
      <c r="A2545" t="s">
        <v>4272</v>
      </c>
      <c r="B2545" t="s">
        <v>56</v>
      </c>
      <c r="C2545" s="4">
        <v>45108</v>
      </c>
      <c r="D2545" s="4">
        <v>45199</v>
      </c>
      <c r="E2545" t="s">
        <v>3289</v>
      </c>
      <c r="F2545" t="s">
        <v>338</v>
      </c>
      <c r="G2545" t="s">
        <v>278</v>
      </c>
      <c r="H2545" t="s">
        <v>38</v>
      </c>
      <c r="I2545" t="s">
        <v>61</v>
      </c>
      <c r="J2545" t="s">
        <v>40</v>
      </c>
      <c r="K2545" t="s">
        <v>59</v>
      </c>
      <c r="L2545" t="s">
        <v>42</v>
      </c>
      <c r="M2545" t="s">
        <v>44</v>
      </c>
      <c r="N2545" t="s">
        <v>62</v>
      </c>
      <c r="O2545" t="s">
        <v>63</v>
      </c>
      <c r="P2545" t="s">
        <v>78</v>
      </c>
      <c r="Q2545" t="s">
        <v>78</v>
      </c>
      <c r="R2545" t="s">
        <v>65</v>
      </c>
      <c r="S2545" t="s">
        <v>66</v>
      </c>
      <c r="T2545" s="4">
        <v>45086</v>
      </c>
      <c r="U2545" t="s">
        <v>67</v>
      </c>
      <c r="V2545" s="4">
        <v>45086</v>
      </c>
      <c r="W2545" t="s">
        <v>67</v>
      </c>
      <c r="X2545" t="s">
        <v>59</v>
      </c>
      <c r="Y2545" s="4">
        <v/>
      </c>
      <c r="Z2545" s="4">
        <v/>
      </c>
      <c r="AA2545" t="s">
        <v>53</v>
      </c>
      <c r="AB2545" t="s">
        <v>54</v>
      </c>
      <c r="AC2545" t="s">
        <v>68</v>
      </c>
      <c r="AD2545" s="4">
        <v>45229</v>
      </c>
      <c r="AE2545" s="4">
        <v>45229</v>
      </c>
      <c r="AF2545" t="s">
        <v>60</v>
      </c>
    </row>
    <row r="2546" spans="1:32">
      <c r="A2546" t="s">
        <v>4273</v>
      </c>
      <c r="B2546" t="s">
        <v>56</v>
      </c>
      <c r="C2546" s="4">
        <v>45108</v>
      </c>
      <c r="D2546" s="4">
        <v>45199</v>
      </c>
      <c r="E2546" t="s">
        <v>4274</v>
      </c>
      <c r="F2546" t="s">
        <v>800</v>
      </c>
      <c r="G2546" t="s">
        <v>2454</v>
      </c>
      <c r="H2546" t="s">
        <v>38</v>
      </c>
      <c r="I2546" t="s">
        <v>61</v>
      </c>
      <c r="J2546" t="s">
        <v>40</v>
      </c>
      <c r="K2546" t="s">
        <v>59</v>
      </c>
      <c r="L2546" t="s">
        <v>42</v>
      </c>
      <c r="M2546" t="s">
        <v>44</v>
      </c>
      <c r="N2546" t="s">
        <v>62</v>
      </c>
      <c r="O2546" t="s">
        <v>63</v>
      </c>
      <c r="P2546" t="s">
        <v>78</v>
      </c>
      <c r="Q2546" t="s">
        <v>78</v>
      </c>
      <c r="R2546" t="s">
        <v>65</v>
      </c>
      <c r="S2546" t="s">
        <v>66</v>
      </c>
      <c r="T2546" s="4">
        <v>45086</v>
      </c>
      <c r="U2546" t="s">
        <v>67</v>
      </c>
      <c r="V2546" s="4">
        <v>45086</v>
      </c>
      <c r="W2546" t="s">
        <v>67</v>
      </c>
      <c r="X2546" t="s">
        <v>59</v>
      </c>
      <c r="Y2546" s="4">
        <v/>
      </c>
      <c r="Z2546" s="4">
        <v/>
      </c>
      <c r="AA2546" t="s">
        <v>53</v>
      </c>
      <c r="AB2546" t="s">
        <v>54</v>
      </c>
      <c r="AC2546" t="s">
        <v>68</v>
      </c>
      <c r="AD2546" s="4">
        <v>45229</v>
      </c>
      <c r="AE2546" s="4">
        <v>45229</v>
      </c>
      <c r="AF2546" t="s">
        <v>60</v>
      </c>
    </row>
    <row r="2547" spans="1:32">
      <c r="A2547" t="s">
        <v>4275</v>
      </c>
      <c r="B2547" t="s">
        <v>56</v>
      </c>
      <c r="C2547" s="4">
        <v>45108</v>
      </c>
      <c r="D2547" s="4">
        <v>45199</v>
      </c>
      <c r="E2547" t="s">
        <v>4276</v>
      </c>
      <c r="F2547" t="s">
        <v>165</v>
      </c>
      <c r="G2547" t="s">
        <v>143</v>
      </c>
      <c r="H2547" t="s">
        <v>38</v>
      </c>
      <c r="I2547" t="s">
        <v>61</v>
      </c>
      <c r="J2547" t="s">
        <v>40</v>
      </c>
      <c r="K2547" t="s">
        <v>59</v>
      </c>
      <c r="L2547" t="s">
        <v>42</v>
      </c>
      <c r="M2547" t="s">
        <v>44</v>
      </c>
      <c r="N2547" t="s">
        <v>62</v>
      </c>
      <c r="O2547" t="s">
        <v>63</v>
      </c>
      <c r="P2547" t="s">
        <v>4277</v>
      </c>
      <c r="Q2547" t="s">
        <v>4277</v>
      </c>
      <c r="R2547" t="s">
        <v>65</v>
      </c>
      <c r="S2547" t="s">
        <v>66</v>
      </c>
      <c r="T2547" s="4">
        <v>45086</v>
      </c>
      <c r="U2547" t="s">
        <v>67</v>
      </c>
      <c r="V2547" s="4">
        <v>45086</v>
      </c>
      <c r="W2547" t="s">
        <v>67</v>
      </c>
      <c r="X2547" t="s">
        <v>59</v>
      </c>
      <c r="Y2547" s="4">
        <v/>
      </c>
      <c r="Z2547" s="4">
        <v/>
      </c>
      <c r="AA2547" t="s">
        <v>53</v>
      </c>
      <c r="AB2547" t="s">
        <v>54</v>
      </c>
      <c r="AC2547" t="s">
        <v>68</v>
      </c>
      <c r="AD2547" s="4">
        <v>45229</v>
      </c>
      <c r="AE2547" s="4">
        <v>45229</v>
      </c>
      <c r="AF2547" t="s">
        <v>60</v>
      </c>
    </row>
    <row r="2548" spans="1:32">
      <c r="A2548" t="s">
        <v>4278</v>
      </c>
      <c r="B2548" t="s">
        <v>56</v>
      </c>
      <c r="C2548" s="4">
        <v>45108</v>
      </c>
      <c r="D2548" s="4">
        <v>45199</v>
      </c>
      <c r="E2548" t="s">
        <v>2004</v>
      </c>
      <c r="F2548" t="s">
        <v>2005</v>
      </c>
      <c r="G2548" t="s">
        <v>160</v>
      </c>
      <c r="H2548" t="s">
        <v>39</v>
      </c>
      <c r="I2548" t="s">
        <v>61</v>
      </c>
      <c r="J2548" t="s">
        <v>40</v>
      </c>
      <c r="K2548" t="s">
        <v>59</v>
      </c>
      <c r="L2548" t="s">
        <v>42</v>
      </c>
      <c r="M2548" t="s">
        <v>44</v>
      </c>
      <c r="N2548" t="s">
        <v>62</v>
      </c>
      <c r="O2548" t="s">
        <v>63</v>
      </c>
      <c r="P2548" t="s">
        <v>243</v>
      </c>
      <c r="Q2548" t="s">
        <v>243</v>
      </c>
      <c r="R2548" t="s">
        <v>65</v>
      </c>
      <c r="S2548" t="s">
        <v>66</v>
      </c>
      <c r="T2548" s="4">
        <v>45086</v>
      </c>
      <c r="U2548" t="s">
        <v>67</v>
      </c>
      <c r="V2548" s="4">
        <v>45086</v>
      </c>
      <c r="W2548" t="s">
        <v>67</v>
      </c>
      <c r="X2548" t="s">
        <v>59</v>
      </c>
      <c r="Y2548" s="4">
        <v/>
      </c>
      <c r="Z2548" s="4">
        <v/>
      </c>
      <c r="AA2548" t="s">
        <v>53</v>
      </c>
      <c r="AB2548" t="s">
        <v>54</v>
      </c>
      <c r="AC2548" t="s">
        <v>68</v>
      </c>
      <c r="AD2548" s="4">
        <v>45229</v>
      </c>
      <c r="AE2548" s="4">
        <v>45229</v>
      </c>
      <c r="AF2548" t="s">
        <v>60</v>
      </c>
    </row>
    <row r="2549" spans="1:32">
      <c r="A2549" t="s">
        <v>4279</v>
      </c>
      <c r="B2549" t="s">
        <v>56</v>
      </c>
      <c r="C2549" s="4">
        <v>45108</v>
      </c>
      <c r="D2549" s="4">
        <v>45199</v>
      </c>
      <c r="E2549" t="s">
        <v>481</v>
      </c>
      <c r="F2549" t="s">
        <v>246</v>
      </c>
      <c r="G2549" t="s">
        <v>246</v>
      </c>
      <c r="H2549" t="s">
        <v>39</v>
      </c>
      <c r="I2549" t="s">
        <v>61</v>
      </c>
      <c r="J2549" t="s">
        <v>40</v>
      </c>
      <c r="K2549" t="s">
        <v>59</v>
      </c>
      <c r="L2549" t="s">
        <v>42</v>
      </c>
      <c r="M2549" t="s">
        <v>44</v>
      </c>
      <c r="N2549" t="s">
        <v>62</v>
      </c>
      <c r="O2549" t="s">
        <v>63</v>
      </c>
      <c r="P2549" t="s">
        <v>373</v>
      </c>
      <c r="Q2549" t="s">
        <v>373</v>
      </c>
      <c r="R2549" t="s">
        <v>65</v>
      </c>
      <c r="S2549" t="s">
        <v>66</v>
      </c>
      <c r="T2549" s="4">
        <v>45086</v>
      </c>
      <c r="U2549" t="s">
        <v>67</v>
      </c>
      <c r="V2549" s="4">
        <v>45086</v>
      </c>
      <c r="W2549" t="s">
        <v>67</v>
      </c>
      <c r="X2549" t="s">
        <v>59</v>
      </c>
      <c r="Y2549" s="4">
        <v/>
      </c>
      <c r="Z2549" s="4">
        <v/>
      </c>
      <c r="AA2549" t="s">
        <v>53</v>
      </c>
      <c r="AB2549" t="s">
        <v>54</v>
      </c>
      <c r="AC2549" t="s">
        <v>68</v>
      </c>
      <c r="AD2549" s="4">
        <v>45229</v>
      </c>
      <c r="AE2549" s="4">
        <v>45229</v>
      </c>
      <c r="AF2549" t="s">
        <v>60</v>
      </c>
    </row>
    <row r="2550" spans="1:32">
      <c r="A2550" t="s">
        <v>4280</v>
      </c>
      <c r="B2550" t="s">
        <v>56</v>
      </c>
      <c r="C2550" s="4">
        <v>45108</v>
      </c>
      <c r="D2550" s="4">
        <v>45199</v>
      </c>
      <c r="E2550" t="s">
        <v>4281</v>
      </c>
      <c r="F2550" t="s">
        <v>151</v>
      </c>
      <c r="G2550" t="s">
        <v>647</v>
      </c>
      <c r="H2550" t="s">
        <v>39</v>
      </c>
      <c r="I2550" t="s">
        <v>61</v>
      </c>
      <c r="J2550" t="s">
        <v>40</v>
      </c>
      <c r="K2550" t="s">
        <v>59</v>
      </c>
      <c r="L2550" t="s">
        <v>42</v>
      </c>
      <c r="M2550" t="s">
        <v>44</v>
      </c>
      <c r="N2550" t="s">
        <v>62</v>
      </c>
      <c r="O2550" t="s">
        <v>63</v>
      </c>
      <c r="P2550" t="s">
        <v>420</v>
      </c>
      <c r="Q2550" t="s">
        <v>420</v>
      </c>
      <c r="R2550" t="s">
        <v>65</v>
      </c>
      <c r="S2550" t="s">
        <v>66</v>
      </c>
      <c r="T2550" s="4">
        <v>45086</v>
      </c>
      <c r="U2550" t="s">
        <v>67</v>
      </c>
      <c r="V2550" s="4">
        <v>45086</v>
      </c>
      <c r="W2550" t="s">
        <v>67</v>
      </c>
      <c r="X2550" t="s">
        <v>59</v>
      </c>
      <c r="Y2550" s="4">
        <v/>
      </c>
      <c r="Z2550" s="4">
        <v/>
      </c>
      <c r="AA2550" t="s">
        <v>53</v>
      </c>
      <c r="AB2550" t="s">
        <v>54</v>
      </c>
      <c r="AC2550" t="s">
        <v>68</v>
      </c>
      <c r="AD2550" s="4">
        <v>45229</v>
      </c>
      <c r="AE2550" s="4">
        <v>45229</v>
      </c>
      <c r="AF2550" t="s">
        <v>60</v>
      </c>
    </row>
    <row r="2551" spans="1:32">
      <c r="A2551" t="s">
        <v>4282</v>
      </c>
      <c r="B2551" t="s">
        <v>56</v>
      </c>
      <c r="C2551" s="4">
        <v>45108</v>
      </c>
      <c r="D2551" s="4">
        <v>45199</v>
      </c>
      <c r="E2551" t="s">
        <v>534</v>
      </c>
      <c r="F2551" t="s">
        <v>535</v>
      </c>
      <c r="G2551" t="s">
        <v>81</v>
      </c>
      <c r="H2551" t="s">
        <v>39</v>
      </c>
      <c r="I2551" t="s">
        <v>61</v>
      </c>
      <c r="J2551" t="s">
        <v>40</v>
      </c>
      <c r="K2551" t="s">
        <v>59</v>
      </c>
      <c r="L2551" t="s">
        <v>42</v>
      </c>
      <c r="M2551" t="s">
        <v>44</v>
      </c>
      <c r="N2551" t="s">
        <v>62</v>
      </c>
      <c r="O2551" t="s">
        <v>63</v>
      </c>
      <c r="P2551" t="s">
        <v>373</v>
      </c>
      <c r="Q2551" t="s">
        <v>373</v>
      </c>
      <c r="R2551" t="s">
        <v>65</v>
      </c>
      <c r="S2551" t="s">
        <v>66</v>
      </c>
      <c r="T2551" s="4">
        <v>45086</v>
      </c>
      <c r="U2551" t="s">
        <v>67</v>
      </c>
      <c r="V2551" s="4">
        <v>45086</v>
      </c>
      <c r="W2551" t="s">
        <v>67</v>
      </c>
      <c r="X2551" t="s">
        <v>59</v>
      </c>
      <c r="Y2551" s="4">
        <v/>
      </c>
      <c r="Z2551" s="4">
        <v/>
      </c>
      <c r="AA2551" t="s">
        <v>53</v>
      </c>
      <c r="AB2551" t="s">
        <v>54</v>
      </c>
      <c r="AC2551" t="s">
        <v>68</v>
      </c>
      <c r="AD2551" s="4">
        <v>45229</v>
      </c>
      <c r="AE2551" s="4">
        <v>45229</v>
      </c>
      <c r="AF2551" t="s">
        <v>60</v>
      </c>
    </row>
    <row r="2552" spans="1:32">
      <c r="A2552" t="s">
        <v>4283</v>
      </c>
      <c r="B2552" t="s">
        <v>56</v>
      </c>
      <c r="C2552" s="4">
        <v>45108</v>
      </c>
      <c r="D2552" s="4">
        <v>45199</v>
      </c>
      <c r="E2552" t="s">
        <v>1760</v>
      </c>
      <c r="F2552" t="s">
        <v>983</v>
      </c>
      <c r="G2552" t="s">
        <v>1094</v>
      </c>
      <c r="H2552" t="s">
        <v>39</v>
      </c>
      <c r="I2552" t="s">
        <v>61</v>
      </c>
      <c r="J2552" t="s">
        <v>40</v>
      </c>
      <c r="K2552" t="s">
        <v>59</v>
      </c>
      <c r="L2552" t="s">
        <v>42</v>
      </c>
      <c r="M2552" t="s">
        <v>44</v>
      </c>
      <c r="N2552" t="s">
        <v>62</v>
      </c>
      <c r="O2552" t="s">
        <v>63</v>
      </c>
      <c r="P2552" t="s">
        <v>64</v>
      </c>
      <c r="Q2552" t="s">
        <v>64</v>
      </c>
      <c r="R2552" t="s">
        <v>65</v>
      </c>
      <c r="S2552" t="s">
        <v>66</v>
      </c>
      <c r="T2552" s="4">
        <v>45086</v>
      </c>
      <c r="U2552" t="s">
        <v>67</v>
      </c>
      <c r="V2552" s="4">
        <v>45086</v>
      </c>
      <c r="W2552" t="s">
        <v>67</v>
      </c>
      <c r="X2552" t="s">
        <v>59</v>
      </c>
      <c r="Y2552" s="4">
        <v/>
      </c>
      <c r="Z2552" s="4">
        <v/>
      </c>
      <c r="AA2552" t="s">
        <v>53</v>
      </c>
      <c r="AB2552" t="s">
        <v>54</v>
      </c>
      <c r="AC2552" t="s">
        <v>68</v>
      </c>
      <c r="AD2552" s="4">
        <v>45229</v>
      </c>
      <c r="AE2552" s="4">
        <v>45229</v>
      </c>
      <c r="AF2552" t="s">
        <v>60</v>
      </c>
    </row>
    <row r="2553" spans="1:32">
      <c r="A2553" t="s">
        <v>4284</v>
      </c>
      <c r="B2553" t="s">
        <v>56</v>
      </c>
      <c r="C2553" s="4">
        <v>45108</v>
      </c>
      <c r="D2553" s="4">
        <v>45199</v>
      </c>
      <c r="E2553" t="s">
        <v>1690</v>
      </c>
      <c r="F2553" t="s">
        <v>1504</v>
      </c>
      <c r="G2553" t="s">
        <v>135</v>
      </c>
      <c r="H2553" t="s">
        <v>39</v>
      </c>
      <c r="I2553" t="s">
        <v>61</v>
      </c>
      <c r="J2553" t="s">
        <v>40</v>
      </c>
      <c r="K2553" t="s">
        <v>59</v>
      </c>
      <c r="L2553" t="s">
        <v>42</v>
      </c>
      <c r="M2553" t="s">
        <v>44</v>
      </c>
      <c r="N2553" t="s">
        <v>62</v>
      </c>
      <c r="O2553" t="s">
        <v>63</v>
      </c>
      <c r="P2553" t="s">
        <v>64</v>
      </c>
      <c r="Q2553" t="s">
        <v>64</v>
      </c>
      <c r="R2553" t="s">
        <v>65</v>
      </c>
      <c r="S2553" t="s">
        <v>66</v>
      </c>
      <c r="T2553" s="4">
        <v>45086</v>
      </c>
      <c r="U2553" t="s">
        <v>67</v>
      </c>
      <c r="V2553" s="4">
        <v>45086</v>
      </c>
      <c r="W2553" t="s">
        <v>67</v>
      </c>
      <c r="X2553" t="s">
        <v>59</v>
      </c>
      <c r="Y2553" s="4">
        <v/>
      </c>
      <c r="Z2553" s="4">
        <v/>
      </c>
      <c r="AA2553" t="s">
        <v>53</v>
      </c>
      <c r="AB2553" t="s">
        <v>54</v>
      </c>
      <c r="AC2553" t="s">
        <v>68</v>
      </c>
      <c r="AD2553" s="4">
        <v>45229</v>
      </c>
      <c r="AE2553" s="4">
        <v>45229</v>
      </c>
      <c r="AF2553" t="s">
        <v>60</v>
      </c>
    </row>
    <row r="2554" spans="1:32">
      <c r="A2554" t="s">
        <v>4285</v>
      </c>
      <c r="B2554" t="s">
        <v>56</v>
      </c>
      <c r="C2554" s="4">
        <v>45108</v>
      </c>
      <c r="D2554" s="4">
        <v>45199</v>
      </c>
      <c r="E2554" t="s">
        <v>1726</v>
      </c>
      <c r="F2554" t="s">
        <v>1727</v>
      </c>
      <c r="G2554" t="s">
        <v>59</v>
      </c>
      <c r="H2554" t="s">
        <v>39</v>
      </c>
      <c r="I2554" t="s">
        <v>61</v>
      </c>
      <c r="J2554" t="s">
        <v>40</v>
      </c>
      <c r="K2554" t="s">
        <v>59</v>
      </c>
      <c r="L2554" t="s">
        <v>42</v>
      </c>
      <c r="M2554" t="s">
        <v>44</v>
      </c>
      <c r="N2554" t="s">
        <v>62</v>
      </c>
      <c r="O2554" t="s">
        <v>63</v>
      </c>
      <c r="P2554" t="s">
        <v>78</v>
      </c>
      <c r="Q2554" t="s">
        <v>78</v>
      </c>
      <c r="R2554" t="s">
        <v>65</v>
      </c>
      <c r="S2554" t="s">
        <v>66</v>
      </c>
      <c r="T2554" s="4">
        <v>45086</v>
      </c>
      <c r="U2554" t="s">
        <v>67</v>
      </c>
      <c r="V2554" s="4">
        <v>45086</v>
      </c>
      <c r="W2554" t="s">
        <v>67</v>
      </c>
      <c r="X2554" t="s">
        <v>59</v>
      </c>
      <c r="Y2554" s="4">
        <v/>
      </c>
      <c r="Z2554" s="4">
        <v/>
      </c>
      <c r="AA2554" t="s">
        <v>53</v>
      </c>
      <c r="AB2554" t="s">
        <v>54</v>
      </c>
      <c r="AC2554" t="s">
        <v>68</v>
      </c>
      <c r="AD2554" s="4">
        <v>45229</v>
      </c>
      <c r="AE2554" s="4">
        <v>45229</v>
      </c>
      <c r="AF2554" t="s">
        <v>60</v>
      </c>
    </row>
    <row r="2555" spans="1:32">
      <c r="A2555" t="s">
        <v>4286</v>
      </c>
      <c r="B2555" t="s">
        <v>56</v>
      </c>
      <c r="C2555" s="4">
        <v>45108</v>
      </c>
      <c r="D2555" s="4">
        <v>45199</v>
      </c>
      <c r="E2555" t="s">
        <v>544</v>
      </c>
      <c r="F2555" t="s">
        <v>432</v>
      </c>
      <c r="G2555" t="s">
        <v>168</v>
      </c>
      <c r="H2555" t="s">
        <v>39</v>
      </c>
      <c r="I2555" t="s">
        <v>61</v>
      </c>
      <c r="J2555" t="s">
        <v>40</v>
      </c>
      <c r="K2555" t="s">
        <v>59</v>
      </c>
      <c r="L2555" t="s">
        <v>42</v>
      </c>
      <c r="M2555" t="s">
        <v>44</v>
      </c>
      <c r="N2555" t="s">
        <v>62</v>
      </c>
      <c r="O2555" t="s">
        <v>63</v>
      </c>
      <c r="P2555" t="s">
        <v>97</v>
      </c>
      <c r="Q2555" t="s">
        <v>97</v>
      </c>
      <c r="R2555" t="s">
        <v>65</v>
      </c>
      <c r="S2555" t="s">
        <v>66</v>
      </c>
      <c r="T2555" s="4">
        <v>45086</v>
      </c>
      <c r="U2555" t="s">
        <v>67</v>
      </c>
      <c r="V2555" s="4">
        <v>45086</v>
      </c>
      <c r="W2555" t="s">
        <v>67</v>
      </c>
      <c r="X2555" t="s">
        <v>59</v>
      </c>
      <c r="Y2555" s="4">
        <v/>
      </c>
      <c r="Z2555" s="4">
        <v/>
      </c>
      <c r="AA2555" t="s">
        <v>53</v>
      </c>
      <c r="AB2555" t="s">
        <v>54</v>
      </c>
      <c r="AC2555" t="s">
        <v>68</v>
      </c>
      <c r="AD2555" s="4">
        <v>45229</v>
      </c>
      <c r="AE2555" s="4">
        <v>45229</v>
      </c>
      <c r="AF2555" t="s">
        <v>60</v>
      </c>
    </row>
    <row r="2556" spans="1:32">
      <c r="A2556" t="s">
        <v>4287</v>
      </c>
      <c r="B2556" t="s">
        <v>56</v>
      </c>
      <c r="C2556" s="4">
        <v>45108</v>
      </c>
      <c r="D2556" s="4">
        <v>45199</v>
      </c>
      <c r="E2556" t="s">
        <v>2771</v>
      </c>
      <c r="F2556" t="s">
        <v>432</v>
      </c>
      <c r="G2556" t="s">
        <v>4288</v>
      </c>
      <c r="H2556" t="s">
        <v>39</v>
      </c>
      <c r="I2556" t="s">
        <v>61</v>
      </c>
      <c r="J2556" t="s">
        <v>40</v>
      </c>
      <c r="K2556" t="s">
        <v>59</v>
      </c>
      <c r="L2556" t="s">
        <v>42</v>
      </c>
      <c r="M2556" t="s">
        <v>44</v>
      </c>
      <c r="N2556" t="s">
        <v>62</v>
      </c>
      <c r="O2556" t="s">
        <v>63</v>
      </c>
      <c r="P2556" t="s">
        <v>102</v>
      </c>
      <c r="Q2556" t="s">
        <v>102</v>
      </c>
      <c r="R2556" t="s">
        <v>65</v>
      </c>
      <c r="S2556" t="s">
        <v>66</v>
      </c>
      <c r="T2556" s="4">
        <v>45086</v>
      </c>
      <c r="U2556" t="s">
        <v>67</v>
      </c>
      <c r="V2556" s="4">
        <v>45086</v>
      </c>
      <c r="W2556" t="s">
        <v>67</v>
      </c>
      <c r="X2556" t="s">
        <v>59</v>
      </c>
      <c r="Y2556" s="4">
        <v/>
      </c>
      <c r="Z2556" s="4">
        <v/>
      </c>
      <c r="AA2556" t="s">
        <v>53</v>
      </c>
      <c r="AB2556" t="s">
        <v>54</v>
      </c>
      <c r="AC2556" t="s">
        <v>68</v>
      </c>
      <c r="AD2556" s="4">
        <v>45229</v>
      </c>
      <c r="AE2556" s="4">
        <v>45229</v>
      </c>
      <c r="AF2556" t="s">
        <v>60</v>
      </c>
    </row>
    <row r="2557" spans="1:32">
      <c r="A2557" t="s">
        <v>4289</v>
      </c>
      <c r="B2557" t="s">
        <v>56</v>
      </c>
      <c r="C2557" s="4">
        <v>45108</v>
      </c>
      <c r="D2557" s="4">
        <v>45199</v>
      </c>
      <c r="E2557" t="s">
        <v>3909</v>
      </c>
      <c r="F2557" t="s">
        <v>233</v>
      </c>
      <c r="G2557" t="s">
        <v>419</v>
      </c>
      <c r="H2557" t="s">
        <v>39</v>
      </c>
      <c r="I2557" t="s">
        <v>61</v>
      </c>
      <c r="J2557" t="s">
        <v>40</v>
      </c>
      <c r="K2557" t="s">
        <v>59</v>
      </c>
      <c r="L2557" t="s">
        <v>42</v>
      </c>
      <c r="M2557" t="s">
        <v>44</v>
      </c>
      <c r="N2557" t="s">
        <v>62</v>
      </c>
      <c r="O2557" t="s">
        <v>63</v>
      </c>
      <c r="P2557" t="s">
        <v>208</v>
      </c>
      <c r="Q2557" t="s">
        <v>208</v>
      </c>
      <c r="R2557" t="s">
        <v>65</v>
      </c>
      <c r="S2557" t="s">
        <v>66</v>
      </c>
      <c r="T2557" s="4">
        <v>45086</v>
      </c>
      <c r="U2557" t="s">
        <v>67</v>
      </c>
      <c r="V2557" s="4">
        <v>45086</v>
      </c>
      <c r="W2557" t="s">
        <v>67</v>
      </c>
      <c r="X2557" t="s">
        <v>59</v>
      </c>
      <c r="Y2557" s="4">
        <v/>
      </c>
      <c r="Z2557" s="4">
        <v/>
      </c>
      <c r="AA2557" t="s">
        <v>53</v>
      </c>
      <c r="AB2557" t="s">
        <v>54</v>
      </c>
      <c r="AC2557" t="s">
        <v>68</v>
      </c>
      <c r="AD2557" s="4">
        <v>45229</v>
      </c>
      <c r="AE2557" s="4">
        <v>45229</v>
      </c>
      <c r="AF2557" t="s">
        <v>60</v>
      </c>
    </row>
    <row r="2558" spans="1:32">
      <c r="A2558" t="s">
        <v>4290</v>
      </c>
      <c r="B2558" t="s">
        <v>56</v>
      </c>
      <c r="C2558" s="4">
        <v>45108</v>
      </c>
      <c r="D2558" s="4">
        <v>45199</v>
      </c>
      <c r="E2558" t="s">
        <v>2033</v>
      </c>
      <c r="F2558" t="s">
        <v>514</v>
      </c>
      <c r="G2558" t="s">
        <v>230</v>
      </c>
      <c r="H2558" t="s">
        <v>39</v>
      </c>
      <c r="I2558" t="s">
        <v>61</v>
      </c>
      <c r="J2558" t="s">
        <v>40</v>
      </c>
      <c r="K2558" t="s">
        <v>59</v>
      </c>
      <c r="L2558" t="s">
        <v>42</v>
      </c>
      <c r="M2558" t="s">
        <v>44</v>
      </c>
      <c r="N2558" t="s">
        <v>62</v>
      </c>
      <c r="O2558" t="s">
        <v>63</v>
      </c>
      <c r="P2558" t="s">
        <v>460</v>
      </c>
      <c r="Q2558" t="s">
        <v>460</v>
      </c>
      <c r="R2558" t="s">
        <v>65</v>
      </c>
      <c r="S2558" t="s">
        <v>66</v>
      </c>
      <c r="T2558" s="4">
        <v>45086</v>
      </c>
      <c r="U2558" t="s">
        <v>67</v>
      </c>
      <c r="V2558" s="4">
        <v>45086</v>
      </c>
      <c r="W2558" t="s">
        <v>67</v>
      </c>
      <c r="X2558" t="s">
        <v>59</v>
      </c>
      <c r="Y2558" s="4">
        <v/>
      </c>
      <c r="Z2558" s="4">
        <v/>
      </c>
      <c r="AA2558" t="s">
        <v>53</v>
      </c>
      <c r="AB2558" t="s">
        <v>54</v>
      </c>
      <c r="AC2558" t="s">
        <v>68</v>
      </c>
      <c r="AD2558" s="4">
        <v>45229</v>
      </c>
      <c r="AE2558" s="4">
        <v>45229</v>
      </c>
      <c r="AF2558" t="s">
        <v>60</v>
      </c>
    </row>
    <row r="2559" spans="1:32">
      <c r="A2559" t="s">
        <v>4291</v>
      </c>
      <c r="B2559" t="s">
        <v>56</v>
      </c>
      <c r="C2559" s="4">
        <v>45108</v>
      </c>
      <c r="D2559" s="4">
        <v>45199</v>
      </c>
      <c r="E2559" t="s">
        <v>268</v>
      </c>
      <c r="F2559" t="s">
        <v>278</v>
      </c>
      <c r="G2559" t="s">
        <v>3803</v>
      </c>
      <c r="H2559" t="s">
        <v>39</v>
      </c>
      <c r="I2559" t="s">
        <v>61</v>
      </c>
      <c r="J2559" t="s">
        <v>40</v>
      </c>
      <c r="K2559" t="s">
        <v>59</v>
      </c>
      <c r="L2559" t="s">
        <v>42</v>
      </c>
      <c r="M2559" t="s">
        <v>44</v>
      </c>
      <c r="N2559" t="s">
        <v>62</v>
      </c>
      <c r="O2559" t="s">
        <v>63</v>
      </c>
      <c r="P2559" t="s">
        <v>171</v>
      </c>
      <c r="Q2559" t="s">
        <v>171</v>
      </c>
      <c r="R2559" t="s">
        <v>65</v>
      </c>
      <c r="S2559" t="s">
        <v>66</v>
      </c>
      <c r="T2559" s="4">
        <v>45086</v>
      </c>
      <c r="U2559" t="s">
        <v>67</v>
      </c>
      <c r="V2559" s="4">
        <v>45086</v>
      </c>
      <c r="W2559" t="s">
        <v>67</v>
      </c>
      <c r="X2559" t="s">
        <v>59</v>
      </c>
      <c r="Y2559" s="4">
        <v/>
      </c>
      <c r="Z2559" s="4">
        <v/>
      </c>
      <c r="AA2559" t="s">
        <v>53</v>
      </c>
      <c r="AB2559" t="s">
        <v>54</v>
      </c>
      <c r="AC2559" t="s">
        <v>68</v>
      </c>
      <c r="AD2559" s="4">
        <v>45229</v>
      </c>
      <c r="AE2559" s="4">
        <v>45229</v>
      </c>
      <c r="AF2559" t="s">
        <v>60</v>
      </c>
    </row>
    <row r="2560" spans="1:32">
      <c r="A2560" t="s">
        <v>4292</v>
      </c>
      <c r="B2560" t="s">
        <v>56</v>
      </c>
      <c r="C2560" s="4">
        <v>45108</v>
      </c>
      <c r="D2560" s="4">
        <v>45199</v>
      </c>
      <c r="E2560" t="s">
        <v>2347</v>
      </c>
      <c r="F2560" t="s">
        <v>1320</v>
      </c>
      <c r="G2560" t="s">
        <v>429</v>
      </c>
      <c r="H2560" t="s">
        <v>39</v>
      </c>
      <c r="I2560" t="s">
        <v>61</v>
      </c>
      <c r="J2560" t="s">
        <v>40</v>
      </c>
      <c r="K2560" t="s">
        <v>59</v>
      </c>
      <c r="L2560" t="s">
        <v>42</v>
      </c>
      <c r="M2560" t="s">
        <v>44</v>
      </c>
      <c r="N2560" t="s">
        <v>62</v>
      </c>
      <c r="O2560" t="s">
        <v>63</v>
      </c>
      <c r="P2560" t="s">
        <v>1048</v>
      </c>
      <c r="Q2560" t="s">
        <v>1048</v>
      </c>
      <c r="R2560" t="s">
        <v>65</v>
      </c>
      <c r="S2560" t="s">
        <v>66</v>
      </c>
      <c r="T2560" s="4">
        <v>45086</v>
      </c>
      <c r="U2560" t="s">
        <v>67</v>
      </c>
      <c r="V2560" s="4">
        <v>45086</v>
      </c>
      <c r="W2560" t="s">
        <v>67</v>
      </c>
      <c r="X2560" t="s">
        <v>59</v>
      </c>
      <c r="Y2560" s="4">
        <v/>
      </c>
      <c r="Z2560" s="4">
        <v/>
      </c>
      <c r="AA2560" t="s">
        <v>53</v>
      </c>
      <c r="AB2560" t="s">
        <v>54</v>
      </c>
      <c r="AC2560" t="s">
        <v>68</v>
      </c>
      <c r="AD2560" s="4">
        <v>45229</v>
      </c>
      <c r="AE2560" s="4">
        <v>45229</v>
      </c>
      <c r="AF2560" t="s">
        <v>60</v>
      </c>
    </row>
    <row r="2561" spans="1:32">
      <c r="A2561" t="s">
        <v>4293</v>
      </c>
      <c r="B2561" t="s">
        <v>56</v>
      </c>
      <c r="C2561" s="4">
        <v>45108</v>
      </c>
      <c r="D2561" s="4">
        <v>45199</v>
      </c>
      <c r="E2561" t="s">
        <v>2166</v>
      </c>
      <c r="F2561" t="s">
        <v>394</v>
      </c>
      <c r="G2561" t="s">
        <v>977</v>
      </c>
      <c r="H2561" t="s">
        <v>39</v>
      </c>
      <c r="I2561" t="s">
        <v>61</v>
      </c>
      <c r="J2561" t="s">
        <v>40</v>
      </c>
      <c r="K2561" t="s">
        <v>59</v>
      </c>
      <c r="L2561" t="s">
        <v>42</v>
      </c>
      <c r="M2561" t="s">
        <v>44</v>
      </c>
      <c r="N2561" t="s">
        <v>62</v>
      </c>
      <c r="O2561" t="s">
        <v>63</v>
      </c>
      <c r="P2561" t="s">
        <v>64</v>
      </c>
      <c r="Q2561" t="s">
        <v>64</v>
      </c>
      <c r="R2561" t="s">
        <v>65</v>
      </c>
      <c r="S2561" t="s">
        <v>66</v>
      </c>
      <c r="T2561" s="4">
        <v>45086</v>
      </c>
      <c r="U2561" t="s">
        <v>67</v>
      </c>
      <c r="V2561" s="4">
        <v>45086</v>
      </c>
      <c r="W2561" t="s">
        <v>67</v>
      </c>
      <c r="X2561" t="s">
        <v>59</v>
      </c>
      <c r="Y2561" s="4">
        <v/>
      </c>
      <c r="Z2561" s="4">
        <v/>
      </c>
      <c r="AA2561" t="s">
        <v>53</v>
      </c>
      <c r="AB2561" t="s">
        <v>54</v>
      </c>
      <c r="AC2561" t="s">
        <v>68</v>
      </c>
      <c r="AD2561" s="4">
        <v>45229</v>
      </c>
      <c r="AE2561" s="4">
        <v>45229</v>
      </c>
      <c r="AF2561" t="s">
        <v>60</v>
      </c>
    </row>
    <row r="2562" spans="1:32">
      <c r="A2562" t="s">
        <v>4294</v>
      </c>
      <c r="B2562" t="s">
        <v>56</v>
      </c>
      <c r="C2562" s="4">
        <v>45108</v>
      </c>
      <c r="D2562" s="4">
        <v>45199</v>
      </c>
      <c r="E2562" t="s">
        <v>544</v>
      </c>
      <c r="F2562" t="s">
        <v>385</v>
      </c>
      <c r="G2562" t="s">
        <v>2263</v>
      </c>
      <c r="H2562" t="s">
        <v>39</v>
      </c>
      <c r="I2562" t="s">
        <v>61</v>
      </c>
      <c r="J2562" t="s">
        <v>40</v>
      </c>
      <c r="K2562" t="s">
        <v>59</v>
      </c>
      <c r="L2562" t="s">
        <v>42</v>
      </c>
      <c r="M2562" t="s">
        <v>44</v>
      </c>
      <c r="N2562" t="s">
        <v>62</v>
      </c>
      <c r="O2562" t="s">
        <v>63</v>
      </c>
      <c r="P2562" t="s">
        <v>78</v>
      </c>
      <c r="Q2562" t="s">
        <v>78</v>
      </c>
      <c r="R2562" t="s">
        <v>65</v>
      </c>
      <c r="S2562" t="s">
        <v>66</v>
      </c>
      <c r="T2562" s="4">
        <v>45086</v>
      </c>
      <c r="U2562" t="s">
        <v>67</v>
      </c>
      <c r="V2562" s="4">
        <v>45086</v>
      </c>
      <c r="W2562" t="s">
        <v>67</v>
      </c>
      <c r="X2562" t="s">
        <v>59</v>
      </c>
      <c r="Y2562" s="4">
        <v/>
      </c>
      <c r="Z2562" s="4">
        <v/>
      </c>
      <c r="AA2562" t="s">
        <v>53</v>
      </c>
      <c r="AB2562" t="s">
        <v>54</v>
      </c>
      <c r="AC2562" t="s">
        <v>68</v>
      </c>
      <c r="AD2562" s="4">
        <v>45229</v>
      </c>
      <c r="AE2562" s="4">
        <v>45229</v>
      </c>
      <c r="AF2562" t="s">
        <v>60</v>
      </c>
    </row>
    <row r="2563" spans="1:32">
      <c r="A2563" t="s">
        <v>4295</v>
      </c>
      <c r="B2563" t="s">
        <v>56</v>
      </c>
      <c r="C2563" s="4">
        <v>45108</v>
      </c>
      <c r="D2563" s="4">
        <v>45199</v>
      </c>
      <c r="E2563" t="s">
        <v>540</v>
      </c>
      <c r="F2563" t="s">
        <v>246</v>
      </c>
      <c r="G2563" t="s">
        <v>541</v>
      </c>
      <c r="H2563" t="s">
        <v>39</v>
      </c>
      <c r="I2563" t="s">
        <v>61</v>
      </c>
      <c r="J2563" t="s">
        <v>40</v>
      </c>
      <c r="K2563" t="s">
        <v>59</v>
      </c>
      <c r="L2563" t="s">
        <v>42</v>
      </c>
      <c r="M2563" t="s">
        <v>44</v>
      </c>
      <c r="N2563" t="s">
        <v>62</v>
      </c>
      <c r="O2563" t="s">
        <v>63</v>
      </c>
      <c r="P2563" t="s">
        <v>227</v>
      </c>
      <c r="Q2563" t="s">
        <v>227</v>
      </c>
      <c r="R2563" t="s">
        <v>65</v>
      </c>
      <c r="S2563" t="s">
        <v>66</v>
      </c>
      <c r="T2563" s="4">
        <v>45086</v>
      </c>
      <c r="U2563" t="s">
        <v>67</v>
      </c>
      <c r="V2563" s="4">
        <v>45086</v>
      </c>
      <c r="W2563" t="s">
        <v>67</v>
      </c>
      <c r="X2563" t="s">
        <v>59</v>
      </c>
      <c r="Y2563" s="4">
        <v/>
      </c>
      <c r="Z2563" s="4">
        <v/>
      </c>
      <c r="AA2563" t="s">
        <v>53</v>
      </c>
      <c r="AB2563" t="s">
        <v>54</v>
      </c>
      <c r="AC2563" t="s">
        <v>68</v>
      </c>
      <c r="AD2563" s="4">
        <v>45229</v>
      </c>
      <c r="AE2563" s="4">
        <v>45229</v>
      </c>
      <c r="AF2563" t="s">
        <v>60</v>
      </c>
    </row>
    <row r="2564" spans="1:32">
      <c r="A2564" t="s">
        <v>4296</v>
      </c>
      <c r="B2564" t="s">
        <v>56</v>
      </c>
      <c r="C2564" s="4">
        <v>45108</v>
      </c>
      <c r="D2564" s="4">
        <v>45199</v>
      </c>
      <c r="E2564" t="s">
        <v>517</v>
      </c>
      <c r="F2564" t="s">
        <v>518</v>
      </c>
      <c r="G2564" t="s">
        <v>249</v>
      </c>
      <c r="H2564" t="s">
        <v>38</v>
      </c>
      <c r="I2564" t="s">
        <v>61</v>
      </c>
      <c r="J2564" t="s">
        <v>40</v>
      </c>
      <c r="K2564" t="s">
        <v>59</v>
      </c>
      <c r="L2564" t="s">
        <v>42</v>
      </c>
      <c r="M2564" t="s">
        <v>44</v>
      </c>
      <c r="N2564" t="s">
        <v>62</v>
      </c>
      <c r="O2564" t="s">
        <v>63</v>
      </c>
      <c r="P2564" t="s">
        <v>73</v>
      </c>
      <c r="Q2564" t="s">
        <v>73</v>
      </c>
      <c r="R2564" t="s">
        <v>65</v>
      </c>
      <c r="S2564" t="s">
        <v>66</v>
      </c>
      <c r="T2564" s="4">
        <v>45086</v>
      </c>
      <c r="U2564" t="s">
        <v>67</v>
      </c>
      <c r="V2564" s="4">
        <v>45086</v>
      </c>
      <c r="W2564" t="s">
        <v>67</v>
      </c>
      <c r="X2564" t="s">
        <v>59</v>
      </c>
      <c r="Y2564" s="4">
        <v/>
      </c>
      <c r="Z2564" s="4">
        <v/>
      </c>
      <c r="AA2564" t="s">
        <v>53</v>
      </c>
      <c r="AB2564" t="s">
        <v>54</v>
      </c>
      <c r="AC2564" t="s">
        <v>68</v>
      </c>
      <c r="AD2564" s="4">
        <v>45229</v>
      </c>
      <c r="AE2564" s="4">
        <v>45229</v>
      </c>
      <c r="AF2564" t="s">
        <v>60</v>
      </c>
    </row>
    <row r="2565" spans="1:32">
      <c r="A2565" t="s">
        <v>4297</v>
      </c>
      <c r="B2565" t="s">
        <v>56</v>
      </c>
      <c r="C2565" s="4">
        <v>45108</v>
      </c>
      <c r="D2565" s="4">
        <v>45199</v>
      </c>
      <c r="E2565" t="s">
        <v>4298</v>
      </c>
      <c r="F2565" t="s">
        <v>139</v>
      </c>
      <c r="G2565" t="s">
        <v>4299</v>
      </c>
      <c r="H2565" t="s">
        <v>38</v>
      </c>
      <c r="I2565" t="s">
        <v>61</v>
      </c>
      <c r="J2565" t="s">
        <v>40</v>
      </c>
      <c r="K2565" t="s">
        <v>59</v>
      </c>
      <c r="L2565" t="s">
        <v>42</v>
      </c>
      <c r="M2565" t="s">
        <v>44</v>
      </c>
      <c r="N2565" t="s">
        <v>62</v>
      </c>
      <c r="O2565" t="s">
        <v>63</v>
      </c>
      <c r="P2565" t="s">
        <v>4300</v>
      </c>
      <c r="Q2565" t="s">
        <v>4300</v>
      </c>
      <c r="R2565" t="s">
        <v>65</v>
      </c>
      <c r="S2565" t="s">
        <v>66</v>
      </c>
      <c r="T2565" s="4">
        <v>45086</v>
      </c>
      <c r="U2565" t="s">
        <v>67</v>
      </c>
      <c r="V2565" s="4">
        <v>45086</v>
      </c>
      <c r="W2565" t="s">
        <v>67</v>
      </c>
      <c r="X2565" t="s">
        <v>59</v>
      </c>
      <c r="Y2565" s="4">
        <v/>
      </c>
      <c r="Z2565" s="4">
        <v/>
      </c>
      <c r="AA2565" t="s">
        <v>53</v>
      </c>
      <c r="AB2565" t="s">
        <v>54</v>
      </c>
      <c r="AC2565" t="s">
        <v>68</v>
      </c>
      <c r="AD2565" s="4">
        <v>45229</v>
      </c>
      <c r="AE2565" s="4">
        <v>45229</v>
      </c>
      <c r="AF2565" t="s">
        <v>60</v>
      </c>
    </row>
    <row r="2566" spans="1:32">
      <c r="A2566" t="s">
        <v>4301</v>
      </c>
      <c r="B2566" t="s">
        <v>56</v>
      </c>
      <c r="C2566" s="4">
        <v>45108</v>
      </c>
      <c r="D2566" s="4">
        <v>45199</v>
      </c>
      <c r="E2566" t="s">
        <v>1230</v>
      </c>
      <c r="F2566" t="s">
        <v>139</v>
      </c>
      <c r="G2566" t="s">
        <v>1231</v>
      </c>
      <c r="H2566" t="s">
        <v>39</v>
      </c>
      <c r="I2566" t="s">
        <v>61</v>
      </c>
      <c r="J2566" t="s">
        <v>40</v>
      </c>
      <c r="K2566" t="s">
        <v>59</v>
      </c>
      <c r="L2566" t="s">
        <v>42</v>
      </c>
      <c r="M2566" t="s">
        <v>44</v>
      </c>
      <c r="N2566" t="s">
        <v>62</v>
      </c>
      <c r="O2566" t="s">
        <v>63</v>
      </c>
      <c r="P2566" t="s">
        <v>676</v>
      </c>
      <c r="Q2566" t="s">
        <v>676</v>
      </c>
      <c r="R2566" t="s">
        <v>65</v>
      </c>
      <c r="S2566" t="s">
        <v>66</v>
      </c>
      <c r="T2566" s="4">
        <v>45086</v>
      </c>
      <c r="U2566" t="s">
        <v>67</v>
      </c>
      <c r="V2566" s="4">
        <v>45086</v>
      </c>
      <c r="W2566" t="s">
        <v>67</v>
      </c>
      <c r="X2566" t="s">
        <v>59</v>
      </c>
      <c r="Y2566" s="4">
        <v/>
      </c>
      <c r="Z2566" s="4">
        <v/>
      </c>
      <c r="AA2566" t="s">
        <v>53</v>
      </c>
      <c r="AB2566" t="s">
        <v>54</v>
      </c>
      <c r="AC2566" t="s">
        <v>68</v>
      </c>
      <c r="AD2566" s="4">
        <v>45229</v>
      </c>
      <c r="AE2566" s="4">
        <v>45229</v>
      </c>
      <c r="AF2566" t="s">
        <v>60</v>
      </c>
    </row>
    <row r="2567" spans="1:32">
      <c r="A2567" t="s">
        <v>4302</v>
      </c>
      <c r="B2567" t="s">
        <v>56</v>
      </c>
      <c r="C2567" s="4">
        <v>45108</v>
      </c>
      <c r="D2567" s="4">
        <v>45199</v>
      </c>
      <c r="E2567" t="s">
        <v>4303</v>
      </c>
      <c r="F2567" t="s">
        <v>883</v>
      </c>
      <c r="G2567" t="s">
        <v>582</v>
      </c>
      <c r="H2567" t="s">
        <v>38</v>
      </c>
      <c r="I2567" t="s">
        <v>61</v>
      </c>
      <c r="J2567" t="s">
        <v>40</v>
      </c>
      <c r="K2567" t="s">
        <v>59</v>
      </c>
      <c r="L2567" t="s">
        <v>42</v>
      </c>
      <c r="M2567" t="s">
        <v>44</v>
      </c>
      <c r="N2567" t="s">
        <v>62</v>
      </c>
      <c r="O2567" t="s">
        <v>63</v>
      </c>
      <c r="P2567" t="s">
        <v>78</v>
      </c>
      <c r="Q2567" t="s">
        <v>78</v>
      </c>
      <c r="R2567" t="s">
        <v>65</v>
      </c>
      <c r="S2567" t="s">
        <v>66</v>
      </c>
      <c r="T2567" s="4">
        <v>45086</v>
      </c>
      <c r="U2567" t="s">
        <v>67</v>
      </c>
      <c r="V2567" s="4">
        <v>45086</v>
      </c>
      <c r="W2567" t="s">
        <v>67</v>
      </c>
      <c r="X2567" t="s">
        <v>59</v>
      </c>
      <c r="Y2567" s="4">
        <v/>
      </c>
      <c r="Z2567" s="4">
        <v/>
      </c>
      <c r="AA2567" t="s">
        <v>53</v>
      </c>
      <c r="AB2567" t="s">
        <v>54</v>
      </c>
      <c r="AC2567" t="s">
        <v>68</v>
      </c>
      <c r="AD2567" s="4">
        <v>45229</v>
      </c>
      <c r="AE2567" s="4">
        <v>45229</v>
      </c>
      <c r="AF2567" t="s">
        <v>60</v>
      </c>
    </row>
    <row r="2568" spans="1:32">
      <c r="A2568" t="s">
        <v>4304</v>
      </c>
      <c r="B2568" t="s">
        <v>56</v>
      </c>
      <c r="C2568" s="4">
        <v>45108</v>
      </c>
      <c r="D2568" s="4">
        <v>45199</v>
      </c>
      <c r="E2568" t="s">
        <v>478</v>
      </c>
      <c r="F2568" t="s">
        <v>201</v>
      </c>
      <c r="G2568" t="s">
        <v>479</v>
      </c>
      <c r="H2568" t="s">
        <v>38</v>
      </c>
      <c r="I2568" t="s">
        <v>61</v>
      </c>
      <c r="J2568" t="s">
        <v>40</v>
      </c>
      <c r="K2568" t="s">
        <v>59</v>
      </c>
      <c r="L2568" t="s">
        <v>42</v>
      </c>
      <c r="M2568" t="s">
        <v>44</v>
      </c>
      <c r="N2568" t="s">
        <v>62</v>
      </c>
      <c r="O2568" t="s">
        <v>63</v>
      </c>
      <c r="P2568" t="s">
        <v>78</v>
      </c>
      <c r="Q2568" t="s">
        <v>78</v>
      </c>
      <c r="R2568" t="s">
        <v>65</v>
      </c>
      <c r="S2568" t="s">
        <v>66</v>
      </c>
      <c r="T2568" s="4">
        <v>45086</v>
      </c>
      <c r="U2568" t="s">
        <v>67</v>
      </c>
      <c r="V2568" s="4">
        <v>45086</v>
      </c>
      <c r="W2568" t="s">
        <v>67</v>
      </c>
      <c r="X2568" t="s">
        <v>59</v>
      </c>
      <c r="Y2568" s="4">
        <v/>
      </c>
      <c r="Z2568" s="4">
        <v/>
      </c>
      <c r="AA2568" t="s">
        <v>53</v>
      </c>
      <c r="AB2568" t="s">
        <v>54</v>
      </c>
      <c r="AC2568" t="s">
        <v>68</v>
      </c>
      <c r="AD2568" s="4">
        <v>45229</v>
      </c>
      <c r="AE2568" s="4">
        <v>45229</v>
      </c>
      <c r="AF2568" t="s">
        <v>60</v>
      </c>
    </row>
    <row r="2569" spans="1:32">
      <c r="A2569" t="s">
        <v>4305</v>
      </c>
      <c r="B2569" t="s">
        <v>56</v>
      </c>
      <c r="C2569" s="4">
        <v>45108</v>
      </c>
      <c r="D2569" s="4">
        <v>45199</v>
      </c>
      <c r="E2569" t="s">
        <v>190</v>
      </c>
      <c r="F2569" t="s">
        <v>968</v>
      </c>
      <c r="G2569" t="s">
        <v>1789</v>
      </c>
      <c r="H2569" t="s">
        <v>39</v>
      </c>
      <c r="I2569" t="s">
        <v>61</v>
      </c>
      <c r="J2569" t="s">
        <v>40</v>
      </c>
      <c r="K2569" t="s">
        <v>59</v>
      </c>
      <c r="L2569" t="s">
        <v>42</v>
      </c>
      <c r="M2569" t="s">
        <v>44</v>
      </c>
      <c r="N2569" t="s">
        <v>62</v>
      </c>
      <c r="O2569" t="s">
        <v>63</v>
      </c>
      <c r="P2569" t="s">
        <v>657</v>
      </c>
      <c r="Q2569" t="s">
        <v>657</v>
      </c>
      <c r="R2569" t="s">
        <v>65</v>
      </c>
      <c r="S2569" t="s">
        <v>66</v>
      </c>
      <c r="T2569" s="4">
        <v>45086</v>
      </c>
      <c r="U2569" t="s">
        <v>67</v>
      </c>
      <c r="V2569" s="4">
        <v>45086</v>
      </c>
      <c r="W2569" t="s">
        <v>67</v>
      </c>
      <c r="X2569" t="s">
        <v>59</v>
      </c>
      <c r="Y2569" s="4">
        <v/>
      </c>
      <c r="Z2569" s="4">
        <v/>
      </c>
      <c r="AA2569" t="s">
        <v>53</v>
      </c>
      <c r="AB2569" t="s">
        <v>54</v>
      </c>
      <c r="AC2569" t="s">
        <v>68</v>
      </c>
      <c r="AD2569" s="4">
        <v>45229</v>
      </c>
      <c r="AE2569" s="4">
        <v>45229</v>
      </c>
      <c r="AF2569" t="s">
        <v>60</v>
      </c>
    </row>
    <row r="2570" spans="1:32">
      <c r="A2570" t="s">
        <v>4306</v>
      </c>
      <c r="B2570" t="s">
        <v>56</v>
      </c>
      <c r="C2570" s="4">
        <v>45108</v>
      </c>
      <c r="D2570" s="4">
        <v>45199</v>
      </c>
      <c r="E2570" t="s">
        <v>887</v>
      </c>
      <c r="F2570" t="s">
        <v>888</v>
      </c>
      <c r="G2570" t="s">
        <v>889</v>
      </c>
      <c r="H2570" t="s">
        <v>39</v>
      </c>
      <c r="I2570" t="s">
        <v>61</v>
      </c>
      <c r="J2570" t="s">
        <v>40</v>
      </c>
      <c r="K2570" t="s">
        <v>59</v>
      </c>
      <c r="L2570" t="s">
        <v>42</v>
      </c>
      <c r="M2570" t="s">
        <v>44</v>
      </c>
      <c r="N2570" t="s">
        <v>62</v>
      </c>
      <c r="O2570" t="s">
        <v>63</v>
      </c>
      <c r="P2570" t="s">
        <v>373</v>
      </c>
      <c r="Q2570" t="s">
        <v>373</v>
      </c>
      <c r="R2570" t="s">
        <v>65</v>
      </c>
      <c r="S2570" t="s">
        <v>66</v>
      </c>
      <c r="T2570" s="4">
        <v>45086</v>
      </c>
      <c r="U2570" t="s">
        <v>67</v>
      </c>
      <c r="V2570" s="4">
        <v>45086</v>
      </c>
      <c r="W2570" t="s">
        <v>67</v>
      </c>
      <c r="X2570" t="s">
        <v>59</v>
      </c>
      <c r="Y2570" s="4">
        <v/>
      </c>
      <c r="Z2570" s="4">
        <v/>
      </c>
      <c r="AA2570" t="s">
        <v>53</v>
      </c>
      <c r="AB2570" t="s">
        <v>54</v>
      </c>
      <c r="AC2570" t="s">
        <v>68</v>
      </c>
      <c r="AD2570" s="4">
        <v>45229</v>
      </c>
      <c r="AE2570" s="4">
        <v>45229</v>
      </c>
      <c r="AF2570" t="s">
        <v>60</v>
      </c>
    </row>
    <row r="2571" spans="1:32">
      <c r="A2571" t="s">
        <v>4307</v>
      </c>
      <c r="B2571" t="s">
        <v>56</v>
      </c>
      <c r="C2571" s="4">
        <v>45108</v>
      </c>
      <c r="D2571" s="4">
        <v>45199</v>
      </c>
      <c r="E2571" t="s">
        <v>1464</v>
      </c>
      <c r="F2571" t="s">
        <v>4308</v>
      </c>
      <c r="G2571" t="s">
        <v>591</v>
      </c>
      <c r="H2571" t="s">
        <v>39</v>
      </c>
      <c r="I2571" t="s">
        <v>61</v>
      </c>
      <c r="J2571" t="s">
        <v>40</v>
      </c>
      <c r="K2571" t="s">
        <v>59</v>
      </c>
      <c r="L2571" t="s">
        <v>42</v>
      </c>
      <c r="M2571" t="s">
        <v>44</v>
      </c>
      <c r="N2571" t="s">
        <v>62</v>
      </c>
      <c r="O2571" t="s">
        <v>63</v>
      </c>
      <c r="P2571" t="s">
        <v>64</v>
      </c>
      <c r="Q2571" t="s">
        <v>64</v>
      </c>
      <c r="R2571" t="s">
        <v>65</v>
      </c>
      <c r="S2571" t="s">
        <v>66</v>
      </c>
      <c r="T2571" s="4">
        <v>45086</v>
      </c>
      <c r="U2571" t="s">
        <v>67</v>
      </c>
      <c r="V2571" s="4">
        <v>45086</v>
      </c>
      <c r="W2571" t="s">
        <v>67</v>
      </c>
      <c r="X2571" t="s">
        <v>59</v>
      </c>
      <c r="Y2571" s="4">
        <v/>
      </c>
      <c r="Z2571" s="4">
        <v/>
      </c>
      <c r="AA2571" t="s">
        <v>53</v>
      </c>
      <c r="AB2571" t="s">
        <v>54</v>
      </c>
      <c r="AC2571" t="s">
        <v>68</v>
      </c>
      <c r="AD2571" s="4">
        <v>45229</v>
      </c>
      <c r="AE2571" s="4">
        <v>45229</v>
      </c>
      <c r="AF2571" t="s">
        <v>60</v>
      </c>
    </row>
    <row r="2572" spans="1:32">
      <c r="A2572" t="s">
        <v>4309</v>
      </c>
      <c r="B2572" t="s">
        <v>56</v>
      </c>
      <c r="C2572" s="4">
        <v>45108</v>
      </c>
      <c r="D2572" s="4">
        <v>45199</v>
      </c>
      <c r="E2572" t="s">
        <v>327</v>
      </c>
      <c r="F2572" t="s">
        <v>219</v>
      </c>
      <c r="G2572" t="s">
        <v>564</v>
      </c>
      <c r="H2572" t="s">
        <v>39</v>
      </c>
      <c r="I2572" t="s">
        <v>61</v>
      </c>
      <c r="J2572" t="s">
        <v>40</v>
      </c>
      <c r="K2572" t="s">
        <v>59</v>
      </c>
      <c r="L2572" t="s">
        <v>42</v>
      </c>
      <c r="M2572" t="s">
        <v>44</v>
      </c>
      <c r="N2572" t="s">
        <v>62</v>
      </c>
      <c r="O2572" t="s">
        <v>63</v>
      </c>
      <c r="P2572" t="s">
        <v>188</v>
      </c>
      <c r="Q2572" t="s">
        <v>188</v>
      </c>
      <c r="R2572" t="s">
        <v>65</v>
      </c>
      <c r="S2572" t="s">
        <v>66</v>
      </c>
      <c r="T2572" s="4">
        <v>45086</v>
      </c>
      <c r="U2572" t="s">
        <v>67</v>
      </c>
      <c r="V2572" s="4">
        <v>45086</v>
      </c>
      <c r="W2572" t="s">
        <v>67</v>
      </c>
      <c r="X2572" t="s">
        <v>59</v>
      </c>
      <c r="Y2572" s="4">
        <v/>
      </c>
      <c r="Z2572" s="4">
        <v/>
      </c>
      <c r="AA2572" t="s">
        <v>53</v>
      </c>
      <c r="AB2572" t="s">
        <v>54</v>
      </c>
      <c r="AC2572" t="s">
        <v>68</v>
      </c>
      <c r="AD2572" s="4">
        <v>45229</v>
      </c>
      <c r="AE2572" s="4">
        <v>45229</v>
      </c>
      <c r="AF2572" t="s">
        <v>60</v>
      </c>
    </row>
    <row r="2573" spans="1:32">
      <c r="A2573" t="s">
        <v>4310</v>
      </c>
      <c r="B2573" t="s">
        <v>56</v>
      </c>
      <c r="C2573" s="4">
        <v>45108</v>
      </c>
      <c r="D2573" s="4">
        <v>45199</v>
      </c>
      <c r="E2573" t="s">
        <v>4311</v>
      </c>
      <c r="F2573" t="s">
        <v>1200</v>
      </c>
      <c r="G2573" t="s">
        <v>82</v>
      </c>
      <c r="H2573" t="s">
        <v>39</v>
      </c>
      <c r="I2573" t="s">
        <v>61</v>
      </c>
      <c r="J2573" t="s">
        <v>40</v>
      </c>
      <c r="K2573" t="s">
        <v>59</v>
      </c>
      <c r="L2573" t="s">
        <v>42</v>
      </c>
      <c r="M2573" t="s">
        <v>44</v>
      </c>
      <c r="N2573" t="s">
        <v>62</v>
      </c>
      <c r="O2573" t="s">
        <v>63</v>
      </c>
      <c r="P2573" t="s">
        <v>140</v>
      </c>
      <c r="Q2573" t="s">
        <v>140</v>
      </c>
      <c r="R2573" t="s">
        <v>65</v>
      </c>
      <c r="S2573" t="s">
        <v>66</v>
      </c>
      <c r="T2573" s="4">
        <v>45086</v>
      </c>
      <c r="U2573" t="s">
        <v>67</v>
      </c>
      <c r="V2573" s="4">
        <v>45086</v>
      </c>
      <c r="W2573" t="s">
        <v>67</v>
      </c>
      <c r="X2573" t="s">
        <v>59</v>
      </c>
      <c r="Y2573" s="4">
        <v/>
      </c>
      <c r="Z2573" s="4">
        <v/>
      </c>
      <c r="AA2573" t="s">
        <v>53</v>
      </c>
      <c r="AB2573" t="s">
        <v>54</v>
      </c>
      <c r="AC2573" t="s">
        <v>68</v>
      </c>
      <c r="AD2573" s="4">
        <v>45229</v>
      </c>
      <c r="AE2573" s="4">
        <v>45229</v>
      </c>
      <c r="AF2573" t="s">
        <v>60</v>
      </c>
    </row>
    <row r="2574" spans="1:32">
      <c r="A2574" t="s">
        <v>4312</v>
      </c>
      <c r="B2574" t="s">
        <v>56</v>
      </c>
      <c r="C2574" s="4">
        <v>45108</v>
      </c>
      <c r="D2574" s="4">
        <v>45199</v>
      </c>
      <c r="E2574" t="s">
        <v>4029</v>
      </c>
      <c r="F2574" t="s">
        <v>1200</v>
      </c>
      <c r="G2574" t="s">
        <v>432</v>
      </c>
      <c r="H2574" t="s">
        <v>39</v>
      </c>
      <c r="I2574" t="s">
        <v>61</v>
      </c>
      <c r="J2574" t="s">
        <v>40</v>
      </c>
      <c r="K2574" t="s">
        <v>59</v>
      </c>
      <c r="L2574" t="s">
        <v>42</v>
      </c>
      <c r="M2574" t="s">
        <v>44</v>
      </c>
      <c r="N2574" t="s">
        <v>62</v>
      </c>
      <c r="O2574" t="s">
        <v>63</v>
      </c>
      <c r="P2574" t="s">
        <v>460</v>
      </c>
      <c r="Q2574" t="s">
        <v>460</v>
      </c>
      <c r="R2574" t="s">
        <v>65</v>
      </c>
      <c r="S2574" t="s">
        <v>66</v>
      </c>
      <c r="T2574" s="4">
        <v>45086</v>
      </c>
      <c r="U2574" t="s">
        <v>67</v>
      </c>
      <c r="V2574" s="4">
        <v>45086</v>
      </c>
      <c r="W2574" t="s">
        <v>67</v>
      </c>
      <c r="X2574" t="s">
        <v>59</v>
      </c>
      <c r="Y2574" s="4">
        <v/>
      </c>
      <c r="Z2574" s="4">
        <v/>
      </c>
      <c r="AA2574" t="s">
        <v>53</v>
      </c>
      <c r="AB2574" t="s">
        <v>54</v>
      </c>
      <c r="AC2574" t="s">
        <v>68</v>
      </c>
      <c r="AD2574" s="4">
        <v>45229</v>
      </c>
      <c r="AE2574" s="4">
        <v>45229</v>
      </c>
      <c r="AF2574" t="s">
        <v>60</v>
      </c>
    </row>
    <row r="2575" spans="1:32">
      <c r="A2575" t="s">
        <v>4313</v>
      </c>
      <c r="B2575" t="s">
        <v>56</v>
      </c>
      <c r="C2575" s="4">
        <v>45108</v>
      </c>
      <c r="D2575" s="4">
        <v>45199</v>
      </c>
      <c r="E2575" t="s">
        <v>356</v>
      </c>
      <c r="F2575" t="s">
        <v>160</v>
      </c>
      <c r="G2575" t="s">
        <v>119</v>
      </c>
      <c r="H2575" t="s">
        <v>39</v>
      </c>
      <c r="I2575" t="s">
        <v>61</v>
      </c>
      <c r="J2575" t="s">
        <v>40</v>
      </c>
      <c r="K2575" t="s">
        <v>59</v>
      </c>
      <c r="L2575" t="s">
        <v>42</v>
      </c>
      <c r="M2575" t="s">
        <v>44</v>
      </c>
      <c r="N2575" t="s">
        <v>62</v>
      </c>
      <c r="O2575" t="s">
        <v>63</v>
      </c>
      <c r="P2575" t="s">
        <v>448</v>
      </c>
      <c r="Q2575" t="s">
        <v>448</v>
      </c>
      <c r="R2575" t="s">
        <v>65</v>
      </c>
      <c r="S2575" t="s">
        <v>66</v>
      </c>
      <c r="T2575" s="4">
        <v>45086</v>
      </c>
      <c r="U2575" t="s">
        <v>67</v>
      </c>
      <c r="V2575" s="4">
        <v>45086</v>
      </c>
      <c r="W2575" t="s">
        <v>67</v>
      </c>
      <c r="X2575" t="s">
        <v>59</v>
      </c>
      <c r="Y2575" s="4">
        <v/>
      </c>
      <c r="Z2575" s="4">
        <v/>
      </c>
      <c r="AA2575" t="s">
        <v>53</v>
      </c>
      <c r="AB2575" t="s">
        <v>54</v>
      </c>
      <c r="AC2575" t="s">
        <v>68</v>
      </c>
      <c r="AD2575" s="4">
        <v>45229</v>
      </c>
      <c r="AE2575" s="4">
        <v>45229</v>
      </c>
      <c r="AF2575" t="s">
        <v>60</v>
      </c>
    </row>
    <row r="2576" spans="1:32">
      <c r="A2576" t="s">
        <v>4314</v>
      </c>
      <c r="B2576" t="s">
        <v>56</v>
      </c>
      <c r="C2576" s="4">
        <v>45108</v>
      </c>
      <c r="D2576" s="4">
        <v>45199</v>
      </c>
      <c r="E2576" t="s">
        <v>529</v>
      </c>
      <c r="F2576" t="s">
        <v>455</v>
      </c>
      <c r="G2576" t="s">
        <v>4315</v>
      </c>
      <c r="H2576" t="s">
        <v>38</v>
      </c>
      <c r="I2576" t="s">
        <v>61</v>
      </c>
      <c r="J2576" t="s">
        <v>40</v>
      </c>
      <c r="K2576" t="s">
        <v>59</v>
      </c>
      <c r="L2576" t="s">
        <v>42</v>
      </c>
      <c r="M2576" t="s">
        <v>44</v>
      </c>
      <c r="N2576" t="s">
        <v>62</v>
      </c>
      <c r="O2576" t="s">
        <v>63</v>
      </c>
      <c r="P2576" t="s">
        <v>299</v>
      </c>
      <c r="Q2576" t="s">
        <v>299</v>
      </c>
      <c r="R2576" t="s">
        <v>65</v>
      </c>
      <c r="S2576" t="s">
        <v>66</v>
      </c>
      <c r="T2576" s="4">
        <v>45086</v>
      </c>
      <c r="U2576" t="s">
        <v>67</v>
      </c>
      <c r="V2576" s="4">
        <v>45086</v>
      </c>
      <c r="W2576" t="s">
        <v>67</v>
      </c>
      <c r="X2576" t="s">
        <v>59</v>
      </c>
      <c r="Y2576" s="4">
        <v/>
      </c>
      <c r="Z2576" s="4">
        <v/>
      </c>
      <c r="AA2576" t="s">
        <v>53</v>
      </c>
      <c r="AB2576" t="s">
        <v>54</v>
      </c>
      <c r="AC2576" t="s">
        <v>68</v>
      </c>
      <c r="AD2576" s="4">
        <v>45229</v>
      </c>
      <c r="AE2576" s="4">
        <v>45229</v>
      </c>
      <c r="AF2576" t="s">
        <v>60</v>
      </c>
    </row>
    <row r="2577" spans="1:32">
      <c r="A2577" t="s">
        <v>4316</v>
      </c>
      <c r="B2577" t="s">
        <v>56</v>
      </c>
      <c r="C2577" s="4">
        <v>45108</v>
      </c>
      <c r="D2577" s="4">
        <v>45199</v>
      </c>
      <c r="E2577" t="s">
        <v>2298</v>
      </c>
      <c r="F2577" t="s">
        <v>146</v>
      </c>
      <c r="G2577" t="s">
        <v>613</v>
      </c>
      <c r="H2577" t="s">
        <v>39</v>
      </c>
      <c r="I2577" t="s">
        <v>61</v>
      </c>
      <c r="J2577" t="s">
        <v>40</v>
      </c>
      <c r="K2577" t="s">
        <v>59</v>
      </c>
      <c r="L2577" t="s">
        <v>42</v>
      </c>
      <c r="M2577" t="s">
        <v>44</v>
      </c>
      <c r="N2577" t="s">
        <v>62</v>
      </c>
      <c r="O2577" t="s">
        <v>63</v>
      </c>
      <c r="P2577" t="s">
        <v>78</v>
      </c>
      <c r="Q2577" t="s">
        <v>78</v>
      </c>
      <c r="R2577" t="s">
        <v>65</v>
      </c>
      <c r="S2577" t="s">
        <v>66</v>
      </c>
      <c r="T2577" s="4">
        <v>45086</v>
      </c>
      <c r="U2577" t="s">
        <v>67</v>
      </c>
      <c r="V2577" s="4">
        <v>45086</v>
      </c>
      <c r="W2577" t="s">
        <v>67</v>
      </c>
      <c r="X2577" t="s">
        <v>59</v>
      </c>
      <c r="Y2577" s="4">
        <v/>
      </c>
      <c r="Z2577" s="4">
        <v/>
      </c>
      <c r="AA2577" t="s">
        <v>53</v>
      </c>
      <c r="AB2577" t="s">
        <v>54</v>
      </c>
      <c r="AC2577" t="s">
        <v>68</v>
      </c>
      <c r="AD2577" s="4">
        <v>45229</v>
      </c>
      <c r="AE2577" s="4">
        <v>45229</v>
      </c>
      <c r="AF2577" t="s">
        <v>60</v>
      </c>
    </row>
    <row r="2578" spans="1:32">
      <c r="A2578" t="s">
        <v>4317</v>
      </c>
      <c r="B2578" t="s">
        <v>56</v>
      </c>
      <c r="C2578" s="4">
        <v>45108</v>
      </c>
      <c r="D2578" s="4">
        <v>45199</v>
      </c>
      <c r="E2578" t="s">
        <v>574</v>
      </c>
      <c r="F2578" t="s">
        <v>575</v>
      </c>
      <c r="G2578" t="s">
        <v>576</v>
      </c>
      <c r="H2578" t="s">
        <v>39</v>
      </c>
      <c r="I2578" t="s">
        <v>61</v>
      </c>
      <c r="J2578" t="s">
        <v>40</v>
      </c>
      <c r="K2578" t="s">
        <v>59</v>
      </c>
      <c r="L2578" t="s">
        <v>42</v>
      </c>
      <c r="M2578" t="s">
        <v>44</v>
      </c>
      <c r="N2578" t="s">
        <v>62</v>
      </c>
      <c r="O2578" t="s">
        <v>63</v>
      </c>
      <c r="P2578" t="s">
        <v>171</v>
      </c>
      <c r="Q2578" t="s">
        <v>171</v>
      </c>
      <c r="R2578" t="s">
        <v>65</v>
      </c>
      <c r="S2578" t="s">
        <v>66</v>
      </c>
      <c r="T2578" s="4">
        <v>45086</v>
      </c>
      <c r="U2578" t="s">
        <v>67</v>
      </c>
      <c r="V2578" s="4">
        <v>45086</v>
      </c>
      <c r="W2578" t="s">
        <v>67</v>
      </c>
      <c r="X2578" t="s">
        <v>59</v>
      </c>
      <c r="Y2578" s="4">
        <v/>
      </c>
      <c r="Z2578" s="4">
        <v/>
      </c>
      <c r="AA2578" t="s">
        <v>53</v>
      </c>
      <c r="AB2578" t="s">
        <v>54</v>
      </c>
      <c r="AC2578" t="s">
        <v>68</v>
      </c>
      <c r="AD2578" s="4">
        <v>45229</v>
      </c>
      <c r="AE2578" s="4">
        <v>45229</v>
      </c>
      <c r="AF2578" t="s">
        <v>60</v>
      </c>
    </row>
    <row r="2579" spans="1:32">
      <c r="A2579" t="s">
        <v>4318</v>
      </c>
      <c r="B2579" t="s">
        <v>56</v>
      </c>
      <c r="C2579" s="4">
        <v>45108</v>
      </c>
      <c r="D2579" s="4">
        <v>45199</v>
      </c>
      <c r="E2579" t="s">
        <v>659</v>
      </c>
      <c r="F2579" t="s">
        <v>143</v>
      </c>
      <c r="G2579" t="s">
        <v>660</v>
      </c>
      <c r="H2579" t="s">
        <v>39</v>
      </c>
      <c r="I2579" t="s">
        <v>61</v>
      </c>
      <c r="J2579" t="s">
        <v>40</v>
      </c>
      <c r="K2579" t="s">
        <v>59</v>
      </c>
      <c r="L2579" t="s">
        <v>42</v>
      </c>
      <c r="M2579" t="s">
        <v>44</v>
      </c>
      <c r="N2579" t="s">
        <v>62</v>
      </c>
      <c r="O2579" t="s">
        <v>63</v>
      </c>
      <c r="P2579" t="s">
        <v>448</v>
      </c>
      <c r="Q2579" t="s">
        <v>448</v>
      </c>
      <c r="R2579" t="s">
        <v>65</v>
      </c>
      <c r="S2579" t="s">
        <v>66</v>
      </c>
      <c r="T2579" s="4">
        <v>45086</v>
      </c>
      <c r="U2579" t="s">
        <v>67</v>
      </c>
      <c r="V2579" s="4">
        <v>45086</v>
      </c>
      <c r="W2579" t="s">
        <v>67</v>
      </c>
      <c r="X2579" t="s">
        <v>59</v>
      </c>
      <c r="Y2579" s="4">
        <v/>
      </c>
      <c r="Z2579" s="4">
        <v/>
      </c>
      <c r="AA2579" t="s">
        <v>53</v>
      </c>
      <c r="AB2579" t="s">
        <v>54</v>
      </c>
      <c r="AC2579" t="s">
        <v>68</v>
      </c>
      <c r="AD2579" s="4">
        <v>45229</v>
      </c>
      <c r="AE2579" s="4">
        <v>45229</v>
      </c>
      <c r="AF2579" t="s">
        <v>60</v>
      </c>
    </row>
    <row r="2580" spans="1:32">
      <c r="A2580" t="s">
        <v>4319</v>
      </c>
      <c r="B2580" t="s">
        <v>56</v>
      </c>
      <c r="C2580" s="4">
        <v>45108</v>
      </c>
      <c r="D2580" s="4">
        <v>45199</v>
      </c>
      <c r="E2580" t="s">
        <v>722</v>
      </c>
      <c r="F2580" t="s">
        <v>233</v>
      </c>
      <c r="G2580" t="s">
        <v>256</v>
      </c>
      <c r="H2580" t="s">
        <v>38</v>
      </c>
      <c r="I2580" t="s">
        <v>61</v>
      </c>
      <c r="J2580" t="s">
        <v>40</v>
      </c>
      <c r="K2580" t="s">
        <v>59</v>
      </c>
      <c r="L2580" t="s">
        <v>42</v>
      </c>
      <c r="M2580" t="s">
        <v>44</v>
      </c>
      <c r="N2580" t="s">
        <v>62</v>
      </c>
      <c r="O2580" t="s">
        <v>63</v>
      </c>
      <c r="P2580" t="s">
        <v>73</v>
      </c>
      <c r="Q2580" t="s">
        <v>73</v>
      </c>
      <c r="R2580" t="s">
        <v>65</v>
      </c>
      <c r="S2580" t="s">
        <v>66</v>
      </c>
      <c r="T2580" s="4">
        <v>45086</v>
      </c>
      <c r="U2580" t="s">
        <v>67</v>
      </c>
      <c r="V2580" s="4">
        <v>45086</v>
      </c>
      <c r="W2580" t="s">
        <v>67</v>
      </c>
      <c r="X2580" t="s">
        <v>59</v>
      </c>
      <c r="Y2580" s="4">
        <v/>
      </c>
      <c r="Z2580" s="4">
        <v/>
      </c>
      <c r="AA2580" t="s">
        <v>53</v>
      </c>
      <c r="AB2580" t="s">
        <v>54</v>
      </c>
      <c r="AC2580" t="s">
        <v>68</v>
      </c>
      <c r="AD2580" s="4">
        <v>45229</v>
      </c>
      <c r="AE2580" s="4">
        <v>45229</v>
      </c>
      <c r="AF2580" t="s">
        <v>60</v>
      </c>
    </row>
    <row r="2581" spans="1:32">
      <c r="A2581" t="s">
        <v>4320</v>
      </c>
      <c r="B2581" t="s">
        <v>56</v>
      </c>
      <c r="C2581" s="4">
        <v>45108</v>
      </c>
      <c r="D2581" s="4">
        <v>45199</v>
      </c>
      <c r="E2581" t="s">
        <v>2990</v>
      </c>
      <c r="F2581" t="s">
        <v>950</v>
      </c>
      <c r="G2581" t="s">
        <v>2991</v>
      </c>
      <c r="H2581" t="s">
        <v>38</v>
      </c>
      <c r="I2581" t="s">
        <v>61</v>
      </c>
      <c r="J2581" t="s">
        <v>40</v>
      </c>
      <c r="K2581" t="s">
        <v>59</v>
      </c>
      <c r="L2581" t="s">
        <v>42</v>
      </c>
      <c r="M2581" t="s">
        <v>44</v>
      </c>
      <c r="N2581" t="s">
        <v>62</v>
      </c>
      <c r="O2581" t="s">
        <v>63</v>
      </c>
      <c r="P2581" t="s">
        <v>64</v>
      </c>
      <c r="Q2581" t="s">
        <v>64</v>
      </c>
      <c r="R2581" t="s">
        <v>65</v>
      </c>
      <c r="S2581" t="s">
        <v>66</v>
      </c>
      <c r="T2581" s="4">
        <v>45086</v>
      </c>
      <c r="U2581" t="s">
        <v>67</v>
      </c>
      <c r="V2581" s="4">
        <v>45086</v>
      </c>
      <c r="W2581" t="s">
        <v>67</v>
      </c>
      <c r="X2581" t="s">
        <v>59</v>
      </c>
      <c r="Y2581" s="4">
        <v/>
      </c>
      <c r="Z2581" s="4">
        <v/>
      </c>
      <c r="AA2581" t="s">
        <v>53</v>
      </c>
      <c r="AB2581" t="s">
        <v>54</v>
      </c>
      <c r="AC2581" t="s">
        <v>68</v>
      </c>
      <c r="AD2581" s="4">
        <v>45229</v>
      </c>
      <c r="AE2581" s="4">
        <v>45229</v>
      </c>
      <c r="AF2581" t="s">
        <v>60</v>
      </c>
    </row>
    <row r="2582" spans="1:32">
      <c r="A2582" t="s">
        <v>4321</v>
      </c>
      <c r="B2582" t="s">
        <v>56</v>
      </c>
      <c r="C2582" s="4">
        <v>45108</v>
      </c>
      <c r="D2582" s="4">
        <v>45199</v>
      </c>
      <c r="E2582" t="s">
        <v>4322</v>
      </c>
      <c r="F2582" t="s">
        <v>843</v>
      </c>
      <c r="G2582" t="s">
        <v>4323</v>
      </c>
      <c r="H2582" t="s">
        <v>39</v>
      </c>
      <c r="I2582" t="s">
        <v>61</v>
      </c>
      <c r="J2582" t="s">
        <v>40</v>
      </c>
      <c r="K2582" t="s">
        <v>59</v>
      </c>
      <c r="L2582" t="s">
        <v>42</v>
      </c>
      <c r="M2582" t="s">
        <v>44</v>
      </c>
      <c r="N2582" t="s">
        <v>62</v>
      </c>
      <c r="O2582" t="s">
        <v>63</v>
      </c>
      <c r="P2582" t="s">
        <v>4324</v>
      </c>
      <c r="Q2582" t="s">
        <v>4324</v>
      </c>
      <c r="R2582" t="s">
        <v>65</v>
      </c>
      <c r="S2582" t="s">
        <v>66</v>
      </c>
      <c r="T2582" s="4">
        <v>45086</v>
      </c>
      <c r="U2582" t="s">
        <v>67</v>
      </c>
      <c r="V2582" s="4">
        <v>45086</v>
      </c>
      <c r="W2582" t="s">
        <v>67</v>
      </c>
      <c r="X2582" t="s">
        <v>59</v>
      </c>
      <c r="Y2582" s="4">
        <v/>
      </c>
      <c r="Z2582" s="4">
        <v/>
      </c>
      <c r="AA2582" t="s">
        <v>53</v>
      </c>
      <c r="AB2582" t="s">
        <v>54</v>
      </c>
      <c r="AC2582" t="s">
        <v>68</v>
      </c>
      <c r="AD2582" s="4">
        <v>45229</v>
      </c>
      <c r="AE2582" s="4">
        <v>45229</v>
      </c>
      <c r="AF2582" t="s">
        <v>60</v>
      </c>
    </row>
    <row r="2583" spans="1:32">
      <c r="A2583" t="s">
        <v>4325</v>
      </c>
      <c r="B2583" t="s">
        <v>56</v>
      </c>
      <c r="C2583" s="4">
        <v>45108</v>
      </c>
      <c r="D2583" s="4">
        <v>45199</v>
      </c>
      <c r="E2583" t="s">
        <v>1911</v>
      </c>
      <c r="F2583" t="s">
        <v>4326</v>
      </c>
      <c r="G2583" t="s">
        <v>160</v>
      </c>
      <c r="H2583" t="s">
        <v>39</v>
      </c>
      <c r="I2583" t="s">
        <v>61</v>
      </c>
      <c r="J2583" t="s">
        <v>40</v>
      </c>
      <c r="K2583" t="s">
        <v>59</v>
      </c>
      <c r="L2583" t="s">
        <v>42</v>
      </c>
      <c r="M2583" t="s">
        <v>44</v>
      </c>
      <c r="N2583" t="s">
        <v>62</v>
      </c>
      <c r="O2583" t="s">
        <v>63</v>
      </c>
      <c r="P2583" t="s">
        <v>460</v>
      </c>
      <c r="Q2583" t="s">
        <v>460</v>
      </c>
      <c r="R2583" t="s">
        <v>65</v>
      </c>
      <c r="S2583" t="s">
        <v>66</v>
      </c>
      <c r="T2583" s="4">
        <v>45086</v>
      </c>
      <c r="U2583" t="s">
        <v>67</v>
      </c>
      <c r="V2583" s="4">
        <v>45086</v>
      </c>
      <c r="W2583" t="s">
        <v>67</v>
      </c>
      <c r="X2583" t="s">
        <v>59</v>
      </c>
      <c r="Y2583" s="4">
        <v/>
      </c>
      <c r="Z2583" s="4">
        <v/>
      </c>
      <c r="AA2583" t="s">
        <v>53</v>
      </c>
      <c r="AB2583" t="s">
        <v>54</v>
      </c>
      <c r="AC2583" t="s">
        <v>68</v>
      </c>
      <c r="AD2583" s="4">
        <v>45229</v>
      </c>
      <c r="AE2583" s="4">
        <v>45229</v>
      </c>
      <c r="AF2583" t="s">
        <v>60</v>
      </c>
    </row>
    <row r="2584" spans="1:32">
      <c r="A2584" t="s">
        <v>4327</v>
      </c>
      <c r="B2584" t="s">
        <v>56</v>
      </c>
      <c r="C2584" s="4">
        <v>45108</v>
      </c>
      <c r="D2584" s="4">
        <v>45199</v>
      </c>
      <c r="E2584" t="s">
        <v>1185</v>
      </c>
      <c r="F2584" t="s">
        <v>459</v>
      </c>
      <c r="G2584" t="s">
        <v>152</v>
      </c>
      <c r="H2584" t="s">
        <v>39</v>
      </c>
      <c r="I2584" t="s">
        <v>61</v>
      </c>
      <c r="J2584" t="s">
        <v>40</v>
      </c>
      <c r="K2584" t="s">
        <v>59</v>
      </c>
      <c r="L2584" t="s">
        <v>42</v>
      </c>
      <c r="M2584" t="s">
        <v>44</v>
      </c>
      <c r="N2584" t="s">
        <v>62</v>
      </c>
      <c r="O2584" t="s">
        <v>63</v>
      </c>
      <c r="P2584" t="s">
        <v>1143</v>
      </c>
      <c r="Q2584" t="s">
        <v>1143</v>
      </c>
      <c r="R2584" t="s">
        <v>65</v>
      </c>
      <c r="S2584" t="s">
        <v>66</v>
      </c>
      <c r="T2584" s="4">
        <v>45086</v>
      </c>
      <c r="U2584" t="s">
        <v>67</v>
      </c>
      <c r="V2584" s="4">
        <v>45086</v>
      </c>
      <c r="W2584" t="s">
        <v>67</v>
      </c>
      <c r="X2584" t="s">
        <v>59</v>
      </c>
      <c r="Y2584" s="4">
        <v/>
      </c>
      <c r="Z2584" s="4">
        <v/>
      </c>
      <c r="AA2584" t="s">
        <v>53</v>
      </c>
      <c r="AB2584" t="s">
        <v>54</v>
      </c>
      <c r="AC2584" t="s">
        <v>68</v>
      </c>
      <c r="AD2584" s="4">
        <v>45229</v>
      </c>
      <c r="AE2584" s="4">
        <v>45229</v>
      </c>
      <c r="AF2584" t="s">
        <v>60</v>
      </c>
    </row>
    <row r="2585" spans="1:32">
      <c r="A2585" t="s">
        <v>4328</v>
      </c>
      <c r="B2585" t="s">
        <v>56</v>
      </c>
      <c r="C2585" s="4">
        <v>45108</v>
      </c>
      <c r="D2585" s="4">
        <v>45199</v>
      </c>
      <c r="E2585" t="s">
        <v>837</v>
      </c>
      <c r="F2585" t="s">
        <v>402</v>
      </c>
      <c r="G2585" t="s">
        <v>135</v>
      </c>
      <c r="H2585" t="s">
        <v>39</v>
      </c>
      <c r="I2585" t="s">
        <v>61</v>
      </c>
      <c r="J2585" t="s">
        <v>40</v>
      </c>
      <c r="K2585" t="s">
        <v>59</v>
      </c>
      <c r="L2585" t="s">
        <v>42</v>
      </c>
      <c r="M2585" t="s">
        <v>44</v>
      </c>
      <c r="N2585" t="s">
        <v>62</v>
      </c>
      <c r="O2585" t="s">
        <v>63</v>
      </c>
      <c r="P2585" t="s">
        <v>4329</v>
      </c>
      <c r="Q2585" t="s">
        <v>4329</v>
      </c>
      <c r="R2585" t="s">
        <v>65</v>
      </c>
      <c r="S2585" t="s">
        <v>66</v>
      </c>
      <c r="T2585" s="4">
        <v>45086</v>
      </c>
      <c r="U2585" t="s">
        <v>67</v>
      </c>
      <c r="V2585" s="4">
        <v>45086</v>
      </c>
      <c r="W2585" t="s">
        <v>67</v>
      </c>
      <c r="X2585" t="s">
        <v>59</v>
      </c>
      <c r="Y2585" s="4">
        <v/>
      </c>
      <c r="Z2585" s="4">
        <v/>
      </c>
      <c r="AA2585" t="s">
        <v>53</v>
      </c>
      <c r="AB2585" t="s">
        <v>54</v>
      </c>
      <c r="AC2585" t="s">
        <v>68</v>
      </c>
      <c r="AD2585" s="4">
        <v>45229</v>
      </c>
      <c r="AE2585" s="4">
        <v>45229</v>
      </c>
      <c r="AF2585" t="s">
        <v>60</v>
      </c>
    </row>
    <row r="2586" spans="1:32">
      <c r="A2586" t="s">
        <v>4330</v>
      </c>
      <c r="B2586" t="s">
        <v>56</v>
      </c>
      <c r="C2586" s="4">
        <v>45108</v>
      </c>
      <c r="D2586" s="4">
        <v>45199</v>
      </c>
      <c r="E2586" t="s">
        <v>2095</v>
      </c>
      <c r="F2586" t="s">
        <v>230</v>
      </c>
      <c r="G2586" t="s">
        <v>963</v>
      </c>
      <c r="H2586" t="s">
        <v>39</v>
      </c>
      <c r="I2586" t="s">
        <v>61</v>
      </c>
      <c r="J2586" t="s">
        <v>40</v>
      </c>
      <c r="K2586" t="s">
        <v>59</v>
      </c>
      <c r="L2586" t="s">
        <v>42</v>
      </c>
      <c r="M2586" t="s">
        <v>44</v>
      </c>
      <c r="N2586" t="s">
        <v>62</v>
      </c>
      <c r="O2586" t="s">
        <v>63</v>
      </c>
      <c r="P2586" t="s">
        <v>299</v>
      </c>
      <c r="Q2586" t="s">
        <v>299</v>
      </c>
      <c r="R2586" t="s">
        <v>65</v>
      </c>
      <c r="S2586" t="s">
        <v>66</v>
      </c>
      <c r="T2586" s="4">
        <v>45086</v>
      </c>
      <c r="U2586" t="s">
        <v>67</v>
      </c>
      <c r="V2586" s="4">
        <v>45086</v>
      </c>
      <c r="W2586" t="s">
        <v>67</v>
      </c>
      <c r="X2586" t="s">
        <v>59</v>
      </c>
      <c r="Y2586" s="4">
        <v/>
      </c>
      <c r="Z2586" s="4">
        <v/>
      </c>
      <c r="AA2586" t="s">
        <v>53</v>
      </c>
      <c r="AB2586" t="s">
        <v>54</v>
      </c>
      <c r="AC2586" t="s">
        <v>68</v>
      </c>
      <c r="AD2586" s="4">
        <v>45229</v>
      </c>
      <c r="AE2586" s="4">
        <v>45229</v>
      </c>
      <c r="AF2586" t="s">
        <v>60</v>
      </c>
    </row>
    <row r="2587" spans="1:32">
      <c r="A2587" t="s">
        <v>4331</v>
      </c>
      <c r="B2587" t="s">
        <v>56</v>
      </c>
      <c r="C2587" s="4">
        <v>45108</v>
      </c>
      <c r="D2587" s="4">
        <v>45199</v>
      </c>
      <c r="E2587" t="s">
        <v>817</v>
      </c>
      <c r="F2587" t="s">
        <v>324</v>
      </c>
      <c r="G2587" t="s">
        <v>59</v>
      </c>
      <c r="H2587" t="s">
        <v>39</v>
      </c>
      <c r="I2587" t="s">
        <v>61</v>
      </c>
      <c r="J2587" t="s">
        <v>40</v>
      </c>
      <c r="K2587" t="s">
        <v>59</v>
      </c>
      <c r="L2587" t="s">
        <v>42</v>
      </c>
      <c r="M2587" t="s">
        <v>44</v>
      </c>
      <c r="N2587" t="s">
        <v>62</v>
      </c>
      <c r="O2587" t="s">
        <v>63</v>
      </c>
      <c r="P2587" t="s">
        <v>676</v>
      </c>
      <c r="Q2587" t="s">
        <v>676</v>
      </c>
      <c r="R2587" t="s">
        <v>65</v>
      </c>
      <c r="S2587" t="s">
        <v>66</v>
      </c>
      <c r="T2587" s="4">
        <v>45086</v>
      </c>
      <c r="U2587" t="s">
        <v>67</v>
      </c>
      <c r="V2587" s="4">
        <v>45086</v>
      </c>
      <c r="W2587" t="s">
        <v>67</v>
      </c>
      <c r="X2587" t="s">
        <v>59</v>
      </c>
      <c r="Y2587" s="4">
        <v/>
      </c>
      <c r="Z2587" s="4">
        <v/>
      </c>
      <c r="AA2587" t="s">
        <v>53</v>
      </c>
      <c r="AB2587" t="s">
        <v>54</v>
      </c>
      <c r="AC2587" t="s">
        <v>68</v>
      </c>
      <c r="AD2587" s="4">
        <v>45229</v>
      </c>
      <c r="AE2587" s="4">
        <v>45229</v>
      </c>
      <c r="AF2587" t="s">
        <v>60</v>
      </c>
    </row>
    <row r="2588" spans="1:32">
      <c r="A2588" t="s">
        <v>4332</v>
      </c>
      <c r="B2588" t="s">
        <v>56</v>
      </c>
      <c r="C2588" s="4">
        <v>45108</v>
      </c>
      <c r="D2588" s="4">
        <v>45199</v>
      </c>
      <c r="E2588" t="s">
        <v>4333</v>
      </c>
      <c r="F2588" t="s">
        <v>151</v>
      </c>
      <c r="G2588" t="s">
        <v>3148</v>
      </c>
      <c r="H2588" t="s">
        <v>39</v>
      </c>
      <c r="I2588" t="s">
        <v>61</v>
      </c>
      <c r="J2588" t="s">
        <v>40</v>
      </c>
      <c r="K2588" t="s">
        <v>59</v>
      </c>
      <c r="L2588" t="s">
        <v>42</v>
      </c>
      <c r="M2588" t="s">
        <v>44</v>
      </c>
      <c r="N2588" t="s">
        <v>62</v>
      </c>
      <c r="O2588" t="s">
        <v>63</v>
      </c>
      <c r="P2588" t="s">
        <v>208</v>
      </c>
      <c r="Q2588" t="s">
        <v>208</v>
      </c>
      <c r="R2588" t="s">
        <v>65</v>
      </c>
      <c r="S2588" t="s">
        <v>66</v>
      </c>
      <c r="T2588" s="4">
        <v>45086</v>
      </c>
      <c r="U2588" t="s">
        <v>67</v>
      </c>
      <c r="V2588" s="4">
        <v>45086</v>
      </c>
      <c r="W2588" t="s">
        <v>67</v>
      </c>
      <c r="X2588" t="s">
        <v>59</v>
      </c>
      <c r="Y2588" s="4">
        <v/>
      </c>
      <c r="Z2588" s="4">
        <v/>
      </c>
      <c r="AA2588" t="s">
        <v>53</v>
      </c>
      <c r="AB2588" t="s">
        <v>54</v>
      </c>
      <c r="AC2588" t="s">
        <v>68</v>
      </c>
      <c r="AD2588" s="4">
        <v>45229</v>
      </c>
      <c r="AE2588" s="4">
        <v>45229</v>
      </c>
      <c r="AF2588" t="s">
        <v>60</v>
      </c>
    </row>
    <row r="2589" spans="1:32">
      <c r="A2589" t="s">
        <v>4334</v>
      </c>
      <c r="B2589" t="s">
        <v>56</v>
      </c>
      <c r="C2589" s="4">
        <v>45108</v>
      </c>
      <c r="D2589" s="4">
        <v>45199</v>
      </c>
      <c r="E2589" t="s">
        <v>3866</v>
      </c>
      <c r="F2589" t="s">
        <v>151</v>
      </c>
      <c r="G2589" t="s">
        <v>3867</v>
      </c>
      <c r="H2589" t="s">
        <v>38</v>
      </c>
      <c r="I2589" t="s">
        <v>61</v>
      </c>
      <c r="J2589" t="s">
        <v>40</v>
      </c>
      <c r="K2589" t="s">
        <v>59</v>
      </c>
      <c r="L2589" t="s">
        <v>42</v>
      </c>
      <c r="M2589" t="s">
        <v>44</v>
      </c>
      <c r="N2589" t="s">
        <v>62</v>
      </c>
      <c r="O2589" t="s">
        <v>63</v>
      </c>
      <c r="P2589" t="s">
        <v>78</v>
      </c>
      <c r="Q2589" t="s">
        <v>78</v>
      </c>
      <c r="R2589" t="s">
        <v>65</v>
      </c>
      <c r="S2589" t="s">
        <v>66</v>
      </c>
      <c r="T2589" s="4">
        <v>45086</v>
      </c>
      <c r="U2589" t="s">
        <v>67</v>
      </c>
      <c r="V2589" s="4">
        <v>45086</v>
      </c>
      <c r="W2589" t="s">
        <v>67</v>
      </c>
      <c r="X2589" t="s">
        <v>59</v>
      </c>
      <c r="Y2589" s="4">
        <v/>
      </c>
      <c r="Z2589" s="4">
        <v/>
      </c>
      <c r="AA2589" t="s">
        <v>53</v>
      </c>
      <c r="AB2589" t="s">
        <v>54</v>
      </c>
      <c r="AC2589" t="s">
        <v>68</v>
      </c>
      <c r="AD2589" s="4">
        <v>45229</v>
      </c>
      <c r="AE2589" s="4">
        <v>45229</v>
      </c>
      <c r="AF2589" t="s">
        <v>60</v>
      </c>
    </row>
    <row r="2590" spans="1:32">
      <c r="A2590" t="s">
        <v>4335</v>
      </c>
      <c r="B2590" t="s">
        <v>56</v>
      </c>
      <c r="C2590" s="4">
        <v>45108</v>
      </c>
      <c r="D2590" s="4">
        <v>45199</v>
      </c>
      <c r="E2590" t="s">
        <v>1952</v>
      </c>
      <c r="F2590" t="s">
        <v>929</v>
      </c>
      <c r="G2590" t="s">
        <v>633</v>
      </c>
      <c r="H2590" t="s">
        <v>39</v>
      </c>
      <c r="I2590" t="s">
        <v>61</v>
      </c>
      <c r="J2590" t="s">
        <v>40</v>
      </c>
      <c r="K2590" t="s">
        <v>59</v>
      </c>
      <c r="L2590" t="s">
        <v>42</v>
      </c>
      <c r="M2590" t="s">
        <v>44</v>
      </c>
      <c r="N2590" t="s">
        <v>62</v>
      </c>
      <c r="O2590" t="s">
        <v>63</v>
      </c>
      <c r="P2590" t="s">
        <v>420</v>
      </c>
      <c r="Q2590" t="s">
        <v>420</v>
      </c>
      <c r="R2590" t="s">
        <v>65</v>
      </c>
      <c r="S2590" t="s">
        <v>66</v>
      </c>
      <c r="T2590" s="4">
        <v>45086</v>
      </c>
      <c r="U2590" t="s">
        <v>67</v>
      </c>
      <c r="V2590" s="4">
        <v>45086</v>
      </c>
      <c r="W2590" t="s">
        <v>67</v>
      </c>
      <c r="X2590" t="s">
        <v>59</v>
      </c>
      <c r="Y2590" s="4">
        <v/>
      </c>
      <c r="Z2590" s="4">
        <v/>
      </c>
      <c r="AA2590" t="s">
        <v>53</v>
      </c>
      <c r="AB2590" t="s">
        <v>54</v>
      </c>
      <c r="AC2590" t="s">
        <v>68</v>
      </c>
      <c r="AD2590" s="4">
        <v>45229</v>
      </c>
      <c r="AE2590" s="4">
        <v>45229</v>
      </c>
      <c r="AF2590" t="s">
        <v>60</v>
      </c>
    </row>
    <row r="2591" spans="1:32">
      <c r="A2591" t="s">
        <v>4336</v>
      </c>
      <c r="B2591" t="s">
        <v>56</v>
      </c>
      <c r="C2591" s="4">
        <v>45108</v>
      </c>
      <c r="D2591" s="4">
        <v>45199</v>
      </c>
      <c r="E2591" t="s">
        <v>236</v>
      </c>
      <c r="F2591" t="s">
        <v>237</v>
      </c>
      <c r="G2591" t="s">
        <v>238</v>
      </c>
      <c r="H2591" t="s">
        <v>39</v>
      </c>
      <c r="I2591" t="s">
        <v>61</v>
      </c>
      <c r="J2591" t="s">
        <v>40</v>
      </c>
      <c r="K2591" t="s">
        <v>59</v>
      </c>
      <c r="L2591" t="s">
        <v>42</v>
      </c>
      <c r="M2591" t="s">
        <v>44</v>
      </c>
      <c r="N2591" t="s">
        <v>62</v>
      </c>
      <c r="O2591" t="s">
        <v>63</v>
      </c>
      <c r="P2591" t="s">
        <v>64</v>
      </c>
      <c r="Q2591" t="s">
        <v>64</v>
      </c>
      <c r="R2591" t="s">
        <v>65</v>
      </c>
      <c r="S2591" t="s">
        <v>66</v>
      </c>
      <c r="T2591" s="4">
        <v>45086</v>
      </c>
      <c r="U2591" t="s">
        <v>67</v>
      </c>
      <c r="V2591" s="4">
        <v>45086</v>
      </c>
      <c r="W2591" t="s">
        <v>67</v>
      </c>
      <c r="X2591" t="s">
        <v>59</v>
      </c>
      <c r="Y2591" s="4">
        <v/>
      </c>
      <c r="Z2591" s="4">
        <v/>
      </c>
      <c r="AA2591" t="s">
        <v>53</v>
      </c>
      <c r="AB2591" t="s">
        <v>54</v>
      </c>
      <c r="AC2591" t="s">
        <v>68</v>
      </c>
      <c r="AD2591" s="4">
        <v>45229</v>
      </c>
      <c r="AE2591" s="4">
        <v>45229</v>
      </c>
      <c r="AF2591" t="s">
        <v>60</v>
      </c>
    </row>
    <row r="2592" spans="1:32">
      <c r="A2592" t="s">
        <v>4337</v>
      </c>
      <c r="B2592" t="s">
        <v>56</v>
      </c>
      <c r="C2592" s="4">
        <v>45108</v>
      </c>
      <c r="D2592" s="4">
        <v>45199</v>
      </c>
      <c r="E2592" t="s">
        <v>327</v>
      </c>
      <c r="F2592" t="s">
        <v>2090</v>
      </c>
      <c r="G2592" t="s">
        <v>2091</v>
      </c>
      <c r="H2592" t="s">
        <v>39</v>
      </c>
      <c r="I2592" t="s">
        <v>61</v>
      </c>
      <c r="J2592" t="s">
        <v>40</v>
      </c>
      <c r="K2592" t="s">
        <v>59</v>
      </c>
      <c r="L2592" t="s">
        <v>42</v>
      </c>
      <c r="M2592" t="s">
        <v>44</v>
      </c>
      <c r="N2592" t="s">
        <v>62</v>
      </c>
      <c r="O2592" t="s">
        <v>63</v>
      </c>
      <c r="P2592" t="s">
        <v>64</v>
      </c>
      <c r="Q2592" t="s">
        <v>64</v>
      </c>
      <c r="R2592" t="s">
        <v>65</v>
      </c>
      <c r="S2592" t="s">
        <v>66</v>
      </c>
      <c r="T2592" s="4">
        <v>45086</v>
      </c>
      <c r="U2592" t="s">
        <v>67</v>
      </c>
      <c r="V2592" s="4">
        <v>45086</v>
      </c>
      <c r="W2592" t="s">
        <v>67</v>
      </c>
      <c r="X2592" t="s">
        <v>59</v>
      </c>
      <c r="Y2592" s="4">
        <v/>
      </c>
      <c r="Z2592" s="4">
        <v/>
      </c>
      <c r="AA2592" t="s">
        <v>53</v>
      </c>
      <c r="AB2592" t="s">
        <v>54</v>
      </c>
      <c r="AC2592" t="s">
        <v>68</v>
      </c>
      <c r="AD2592" s="4">
        <v>45229</v>
      </c>
      <c r="AE2592" s="4">
        <v>45229</v>
      </c>
      <c r="AF2592" t="s">
        <v>60</v>
      </c>
    </row>
    <row r="2593" spans="1:32">
      <c r="A2593" t="s">
        <v>4338</v>
      </c>
      <c r="B2593" t="s">
        <v>56</v>
      </c>
      <c r="C2593" s="4">
        <v>45108</v>
      </c>
      <c r="D2593" s="4">
        <v>45199</v>
      </c>
      <c r="E2593" t="s">
        <v>1792</v>
      </c>
      <c r="F2593" t="s">
        <v>774</v>
      </c>
      <c r="G2593" t="s">
        <v>1793</v>
      </c>
      <c r="H2593" t="s">
        <v>39</v>
      </c>
      <c r="I2593" t="s">
        <v>61</v>
      </c>
      <c r="J2593" t="s">
        <v>40</v>
      </c>
      <c r="K2593" t="s">
        <v>59</v>
      </c>
      <c r="L2593" t="s">
        <v>42</v>
      </c>
      <c r="M2593" t="s">
        <v>44</v>
      </c>
      <c r="N2593" t="s">
        <v>62</v>
      </c>
      <c r="O2593" t="s">
        <v>63</v>
      </c>
      <c r="P2593" t="s">
        <v>2445</v>
      </c>
      <c r="Q2593" t="s">
        <v>2445</v>
      </c>
      <c r="R2593" t="s">
        <v>65</v>
      </c>
      <c r="S2593" t="s">
        <v>66</v>
      </c>
      <c r="T2593" s="4">
        <v>45086</v>
      </c>
      <c r="U2593" t="s">
        <v>67</v>
      </c>
      <c r="V2593" s="4">
        <v>45086</v>
      </c>
      <c r="W2593" t="s">
        <v>67</v>
      </c>
      <c r="X2593" t="s">
        <v>59</v>
      </c>
      <c r="Y2593" s="4">
        <v/>
      </c>
      <c r="Z2593" s="4">
        <v/>
      </c>
      <c r="AA2593" t="s">
        <v>53</v>
      </c>
      <c r="AB2593" t="s">
        <v>54</v>
      </c>
      <c r="AC2593" t="s">
        <v>68</v>
      </c>
      <c r="AD2593" s="4">
        <v>45229</v>
      </c>
      <c r="AE2593" s="4">
        <v>45229</v>
      </c>
      <c r="AF2593" t="s">
        <v>60</v>
      </c>
    </row>
    <row r="2594" spans="1:32">
      <c r="A2594" t="s">
        <v>4339</v>
      </c>
      <c r="B2594" t="s">
        <v>56</v>
      </c>
      <c r="C2594" s="4">
        <v>45108</v>
      </c>
      <c r="D2594" s="4">
        <v>45199</v>
      </c>
      <c r="E2594" t="s">
        <v>2835</v>
      </c>
      <c r="F2594" t="s">
        <v>320</v>
      </c>
      <c r="G2594" t="s">
        <v>432</v>
      </c>
      <c r="H2594" t="s">
        <v>39</v>
      </c>
      <c r="I2594" t="s">
        <v>61</v>
      </c>
      <c r="J2594" t="s">
        <v>40</v>
      </c>
      <c r="K2594" t="s">
        <v>59</v>
      </c>
      <c r="L2594" t="s">
        <v>42</v>
      </c>
      <c r="M2594" t="s">
        <v>44</v>
      </c>
      <c r="N2594" t="s">
        <v>62</v>
      </c>
      <c r="O2594" t="s">
        <v>63</v>
      </c>
      <c r="P2594" t="s">
        <v>78</v>
      </c>
      <c r="Q2594" t="s">
        <v>78</v>
      </c>
      <c r="R2594" t="s">
        <v>65</v>
      </c>
      <c r="S2594" t="s">
        <v>66</v>
      </c>
      <c r="T2594" s="4">
        <v>45086</v>
      </c>
      <c r="U2594" t="s">
        <v>67</v>
      </c>
      <c r="V2594" s="4">
        <v>45086</v>
      </c>
      <c r="W2594" t="s">
        <v>67</v>
      </c>
      <c r="X2594" t="s">
        <v>59</v>
      </c>
      <c r="Y2594" s="4">
        <v/>
      </c>
      <c r="Z2594" s="4">
        <v/>
      </c>
      <c r="AA2594" t="s">
        <v>53</v>
      </c>
      <c r="AB2594" t="s">
        <v>54</v>
      </c>
      <c r="AC2594" t="s">
        <v>68</v>
      </c>
      <c r="AD2594" s="4">
        <v>45229</v>
      </c>
      <c r="AE2594" s="4">
        <v>45229</v>
      </c>
      <c r="AF2594" t="s">
        <v>60</v>
      </c>
    </row>
    <row r="2595" spans="1:32">
      <c r="A2595" t="s">
        <v>4340</v>
      </c>
      <c r="B2595" t="s">
        <v>56</v>
      </c>
      <c r="C2595" s="4">
        <v>45108</v>
      </c>
      <c r="D2595" s="4">
        <v>45199</v>
      </c>
      <c r="E2595" t="s">
        <v>3213</v>
      </c>
      <c r="F2595" t="s">
        <v>1651</v>
      </c>
      <c r="G2595" t="s">
        <v>730</v>
      </c>
      <c r="H2595" t="s">
        <v>39</v>
      </c>
      <c r="I2595" t="s">
        <v>61</v>
      </c>
      <c r="J2595" t="s">
        <v>40</v>
      </c>
      <c r="K2595" t="s">
        <v>59</v>
      </c>
      <c r="L2595" t="s">
        <v>42</v>
      </c>
      <c r="M2595" t="s">
        <v>44</v>
      </c>
      <c r="N2595" t="s">
        <v>62</v>
      </c>
      <c r="O2595" t="s">
        <v>63</v>
      </c>
      <c r="P2595" t="s">
        <v>299</v>
      </c>
      <c r="Q2595" t="s">
        <v>299</v>
      </c>
      <c r="R2595" t="s">
        <v>65</v>
      </c>
      <c r="S2595" t="s">
        <v>66</v>
      </c>
      <c r="T2595" s="4">
        <v>45086</v>
      </c>
      <c r="U2595" t="s">
        <v>67</v>
      </c>
      <c r="V2595" s="4">
        <v>45086</v>
      </c>
      <c r="W2595" t="s">
        <v>67</v>
      </c>
      <c r="X2595" t="s">
        <v>59</v>
      </c>
      <c r="Y2595" s="4">
        <v/>
      </c>
      <c r="Z2595" s="4">
        <v/>
      </c>
      <c r="AA2595" t="s">
        <v>53</v>
      </c>
      <c r="AB2595" t="s">
        <v>54</v>
      </c>
      <c r="AC2595" t="s">
        <v>68</v>
      </c>
      <c r="AD2595" s="4">
        <v>45229</v>
      </c>
      <c r="AE2595" s="4">
        <v>45229</v>
      </c>
      <c r="AF2595" t="s">
        <v>60</v>
      </c>
    </row>
    <row r="2596" spans="1:32">
      <c r="A2596" t="s">
        <v>4341</v>
      </c>
      <c r="B2596" t="s">
        <v>56</v>
      </c>
      <c r="C2596" s="4">
        <v>45108</v>
      </c>
      <c r="D2596" s="4">
        <v>45199</v>
      </c>
      <c r="E2596" t="s">
        <v>3428</v>
      </c>
      <c r="F2596" t="s">
        <v>156</v>
      </c>
      <c r="G2596" t="s">
        <v>110</v>
      </c>
      <c r="H2596" t="s">
        <v>39</v>
      </c>
      <c r="I2596" t="s">
        <v>61</v>
      </c>
      <c r="J2596" t="s">
        <v>40</v>
      </c>
      <c r="K2596" t="s">
        <v>59</v>
      </c>
      <c r="L2596" t="s">
        <v>42</v>
      </c>
      <c r="M2596" t="s">
        <v>44</v>
      </c>
      <c r="N2596" t="s">
        <v>62</v>
      </c>
      <c r="O2596" t="s">
        <v>63</v>
      </c>
      <c r="P2596" t="s">
        <v>73</v>
      </c>
      <c r="Q2596" t="s">
        <v>73</v>
      </c>
      <c r="R2596" t="s">
        <v>65</v>
      </c>
      <c r="S2596" t="s">
        <v>66</v>
      </c>
      <c r="T2596" s="4">
        <v>45086</v>
      </c>
      <c r="U2596" t="s">
        <v>67</v>
      </c>
      <c r="V2596" s="4">
        <v>45086</v>
      </c>
      <c r="W2596" t="s">
        <v>67</v>
      </c>
      <c r="X2596" t="s">
        <v>59</v>
      </c>
      <c r="Y2596" s="4">
        <v/>
      </c>
      <c r="Z2596" s="4">
        <v/>
      </c>
      <c r="AA2596" t="s">
        <v>53</v>
      </c>
      <c r="AB2596" t="s">
        <v>54</v>
      </c>
      <c r="AC2596" t="s">
        <v>68</v>
      </c>
      <c r="AD2596" s="4">
        <v>45229</v>
      </c>
      <c r="AE2596" s="4">
        <v>45229</v>
      </c>
      <c r="AF2596" t="s">
        <v>60</v>
      </c>
    </row>
    <row r="2597" spans="1:32">
      <c r="A2597" t="s">
        <v>4342</v>
      </c>
      <c r="B2597" t="s">
        <v>56</v>
      </c>
      <c r="C2597" s="4">
        <v>45108</v>
      </c>
      <c r="D2597" s="4">
        <v>45199</v>
      </c>
      <c r="E2597" t="s">
        <v>2472</v>
      </c>
      <c r="F2597" t="s">
        <v>2310</v>
      </c>
      <c r="G2597" t="s">
        <v>2473</v>
      </c>
      <c r="H2597" t="s">
        <v>39</v>
      </c>
      <c r="I2597" t="s">
        <v>61</v>
      </c>
      <c r="J2597" t="s">
        <v>40</v>
      </c>
      <c r="K2597" t="s">
        <v>59</v>
      </c>
      <c r="L2597" t="s">
        <v>42</v>
      </c>
      <c r="M2597" t="s">
        <v>44</v>
      </c>
      <c r="N2597" t="s">
        <v>62</v>
      </c>
      <c r="O2597" t="s">
        <v>63</v>
      </c>
      <c r="P2597" t="s">
        <v>253</v>
      </c>
      <c r="Q2597" t="s">
        <v>253</v>
      </c>
      <c r="R2597" t="s">
        <v>65</v>
      </c>
      <c r="S2597" t="s">
        <v>66</v>
      </c>
      <c r="T2597" s="4">
        <v>45086</v>
      </c>
      <c r="U2597" t="s">
        <v>67</v>
      </c>
      <c r="V2597" s="4">
        <v>45086</v>
      </c>
      <c r="W2597" t="s">
        <v>67</v>
      </c>
      <c r="X2597" t="s">
        <v>59</v>
      </c>
      <c r="Y2597" s="4">
        <v/>
      </c>
      <c r="Z2597" s="4">
        <v/>
      </c>
      <c r="AA2597" t="s">
        <v>53</v>
      </c>
      <c r="AB2597" t="s">
        <v>54</v>
      </c>
      <c r="AC2597" t="s">
        <v>68</v>
      </c>
      <c r="AD2597" s="4">
        <v>45229</v>
      </c>
      <c r="AE2597" s="4">
        <v>45229</v>
      </c>
      <c r="AF2597" t="s">
        <v>60</v>
      </c>
    </row>
    <row r="2598" spans="1:32">
      <c r="A2598" t="s">
        <v>4343</v>
      </c>
      <c r="B2598" t="s">
        <v>56</v>
      </c>
      <c r="C2598" s="4">
        <v>45108</v>
      </c>
      <c r="D2598" s="4">
        <v>45199</v>
      </c>
      <c r="E2598" t="s">
        <v>4344</v>
      </c>
      <c r="F2598" t="s">
        <v>151</v>
      </c>
      <c r="G2598" t="s">
        <v>4032</v>
      </c>
      <c r="H2598" t="s">
        <v>39</v>
      </c>
      <c r="I2598" t="s">
        <v>61</v>
      </c>
      <c r="J2598" t="s">
        <v>40</v>
      </c>
      <c r="K2598" t="s">
        <v>59</v>
      </c>
      <c r="L2598" t="s">
        <v>42</v>
      </c>
      <c r="M2598" t="s">
        <v>44</v>
      </c>
      <c r="N2598" t="s">
        <v>62</v>
      </c>
      <c r="O2598" t="s">
        <v>63</v>
      </c>
      <c r="P2598" t="s">
        <v>83</v>
      </c>
      <c r="Q2598" t="s">
        <v>83</v>
      </c>
      <c r="R2598" t="s">
        <v>65</v>
      </c>
      <c r="S2598" t="s">
        <v>66</v>
      </c>
      <c r="T2598" s="4">
        <v>45086</v>
      </c>
      <c r="U2598" t="s">
        <v>67</v>
      </c>
      <c r="V2598" s="4">
        <v>45086</v>
      </c>
      <c r="W2598" t="s">
        <v>67</v>
      </c>
      <c r="X2598" t="s">
        <v>59</v>
      </c>
      <c r="Y2598" s="4">
        <v/>
      </c>
      <c r="Z2598" s="4">
        <v/>
      </c>
      <c r="AA2598" t="s">
        <v>53</v>
      </c>
      <c r="AB2598" t="s">
        <v>54</v>
      </c>
      <c r="AC2598" t="s">
        <v>68</v>
      </c>
      <c r="AD2598" s="4">
        <v>45229</v>
      </c>
      <c r="AE2598" s="4">
        <v>45229</v>
      </c>
      <c r="AF2598" t="s">
        <v>60</v>
      </c>
    </row>
    <row r="2599" spans="1:32">
      <c r="A2599" t="s">
        <v>4345</v>
      </c>
      <c r="B2599" t="s">
        <v>56</v>
      </c>
      <c r="C2599" s="4">
        <v>45108</v>
      </c>
      <c r="D2599" s="4">
        <v>45199</v>
      </c>
      <c r="E2599" t="s">
        <v>3141</v>
      </c>
      <c r="F2599" t="s">
        <v>725</v>
      </c>
      <c r="G2599" t="s">
        <v>397</v>
      </c>
      <c r="H2599" t="s">
        <v>38</v>
      </c>
      <c r="I2599" t="s">
        <v>61</v>
      </c>
      <c r="J2599" t="s">
        <v>40</v>
      </c>
      <c r="K2599" t="s">
        <v>59</v>
      </c>
      <c r="L2599" t="s">
        <v>42</v>
      </c>
      <c r="M2599" t="s">
        <v>44</v>
      </c>
      <c r="N2599" t="s">
        <v>62</v>
      </c>
      <c r="O2599" t="s">
        <v>63</v>
      </c>
      <c r="P2599" t="s">
        <v>171</v>
      </c>
      <c r="Q2599" t="s">
        <v>171</v>
      </c>
      <c r="R2599" t="s">
        <v>65</v>
      </c>
      <c r="S2599" t="s">
        <v>66</v>
      </c>
      <c r="T2599" s="4">
        <v>45086</v>
      </c>
      <c r="U2599" t="s">
        <v>67</v>
      </c>
      <c r="V2599" s="4">
        <v>45086</v>
      </c>
      <c r="W2599" t="s">
        <v>67</v>
      </c>
      <c r="X2599" t="s">
        <v>59</v>
      </c>
      <c r="Y2599" s="4">
        <v/>
      </c>
      <c r="Z2599" s="4">
        <v/>
      </c>
      <c r="AA2599" t="s">
        <v>53</v>
      </c>
      <c r="AB2599" t="s">
        <v>54</v>
      </c>
      <c r="AC2599" t="s">
        <v>68</v>
      </c>
      <c r="AD2599" s="4">
        <v>45229</v>
      </c>
      <c r="AE2599" s="4">
        <v>45229</v>
      </c>
      <c r="AF2599" t="s">
        <v>60</v>
      </c>
    </row>
    <row r="2600" spans="1:32">
      <c r="A2600" t="s">
        <v>4346</v>
      </c>
      <c r="B2600" t="s">
        <v>56</v>
      </c>
      <c r="C2600" s="4">
        <v>45108</v>
      </c>
      <c r="D2600" s="4">
        <v>45199</v>
      </c>
      <c r="E2600" t="s">
        <v>3120</v>
      </c>
      <c r="F2600" t="s">
        <v>186</v>
      </c>
      <c r="G2600" t="s">
        <v>110</v>
      </c>
      <c r="H2600" t="s">
        <v>38</v>
      </c>
      <c r="I2600" t="s">
        <v>61</v>
      </c>
      <c r="J2600" t="s">
        <v>40</v>
      </c>
      <c r="K2600" t="s">
        <v>59</v>
      </c>
      <c r="L2600" t="s">
        <v>42</v>
      </c>
      <c r="M2600" t="s">
        <v>44</v>
      </c>
      <c r="N2600" t="s">
        <v>62</v>
      </c>
      <c r="O2600" t="s">
        <v>63</v>
      </c>
      <c r="P2600" t="s">
        <v>78</v>
      </c>
      <c r="Q2600" t="s">
        <v>78</v>
      </c>
      <c r="R2600" t="s">
        <v>65</v>
      </c>
      <c r="S2600" t="s">
        <v>66</v>
      </c>
      <c r="T2600" s="4">
        <v>45086</v>
      </c>
      <c r="U2600" t="s">
        <v>67</v>
      </c>
      <c r="V2600" s="4">
        <v>45086</v>
      </c>
      <c r="W2600" t="s">
        <v>67</v>
      </c>
      <c r="X2600" t="s">
        <v>59</v>
      </c>
      <c r="Y2600" s="4">
        <v/>
      </c>
      <c r="Z2600" s="4">
        <v/>
      </c>
      <c r="AA2600" t="s">
        <v>53</v>
      </c>
      <c r="AB2600" t="s">
        <v>54</v>
      </c>
      <c r="AC2600" t="s">
        <v>68</v>
      </c>
      <c r="AD2600" s="4">
        <v>45229</v>
      </c>
      <c r="AE2600" s="4">
        <v>45229</v>
      </c>
      <c r="AF2600" t="s">
        <v>60</v>
      </c>
    </row>
    <row r="2601" spans="1:32">
      <c r="A2601" t="s">
        <v>4347</v>
      </c>
      <c r="B2601" t="s">
        <v>56</v>
      </c>
      <c r="C2601" s="4">
        <v>45108</v>
      </c>
      <c r="D2601" s="4">
        <v>45199</v>
      </c>
      <c r="E2601" t="s">
        <v>4348</v>
      </c>
      <c r="F2601" t="s">
        <v>206</v>
      </c>
      <c r="G2601" t="s">
        <v>193</v>
      </c>
      <c r="H2601" t="s">
        <v>39</v>
      </c>
      <c r="I2601" t="s">
        <v>61</v>
      </c>
      <c r="J2601" t="s">
        <v>40</v>
      </c>
      <c r="K2601" t="s">
        <v>59</v>
      </c>
      <c r="L2601" t="s">
        <v>42</v>
      </c>
      <c r="M2601" t="s">
        <v>44</v>
      </c>
      <c r="N2601" t="s">
        <v>62</v>
      </c>
      <c r="O2601" t="s">
        <v>63</v>
      </c>
      <c r="P2601" t="s">
        <v>227</v>
      </c>
      <c r="Q2601" t="s">
        <v>227</v>
      </c>
      <c r="R2601" t="s">
        <v>65</v>
      </c>
      <c r="S2601" t="s">
        <v>66</v>
      </c>
      <c r="T2601" s="4">
        <v>45086</v>
      </c>
      <c r="U2601" t="s">
        <v>67</v>
      </c>
      <c r="V2601" s="4">
        <v>45086</v>
      </c>
      <c r="W2601" t="s">
        <v>67</v>
      </c>
      <c r="X2601" t="s">
        <v>59</v>
      </c>
      <c r="Y2601" s="4">
        <v/>
      </c>
      <c r="Z2601" s="4">
        <v/>
      </c>
      <c r="AA2601" t="s">
        <v>53</v>
      </c>
      <c r="AB2601" t="s">
        <v>54</v>
      </c>
      <c r="AC2601" t="s">
        <v>68</v>
      </c>
      <c r="AD2601" s="4">
        <v>45229</v>
      </c>
      <c r="AE2601" s="4">
        <v>45229</v>
      </c>
      <c r="AF2601" t="s">
        <v>60</v>
      </c>
    </row>
    <row r="2602" spans="1:32">
      <c r="A2602" t="s">
        <v>4349</v>
      </c>
      <c r="B2602" t="s">
        <v>56</v>
      </c>
      <c r="C2602" s="4">
        <v>45108</v>
      </c>
      <c r="D2602" s="4">
        <v>45199</v>
      </c>
      <c r="E2602" t="s">
        <v>3435</v>
      </c>
      <c r="F2602" t="s">
        <v>160</v>
      </c>
      <c r="G2602" t="s">
        <v>3436</v>
      </c>
      <c r="H2602" t="s">
        <v>39</v>
      </c>
      <c r="I2602" t="s">
        <v>61</v>
      </c>
      <c r="J2602" t="s">
        <v>40</v>
      </c>
      <c r="K2602" t="s">
        <v>59</v>
      </c>
      <c r="L2602" t="s">
        <v>42</v>
      </c>
      <c r="M2602" t="s">
        <v>44</v>
      </c>
      <c r="N2602" t="s">
        <v>62</v>
      </c>
      <c r="O2602" t="s">
        <v>63</v>
      </c>
      <c r="P2602" t="s">
        <v>140</v>
      </c>
      <c r="Q2602" t="s">
        <v>140</v>
      </c>
      <c r="R2602" t="s">
        <v>65</v>
      </c>
      <c r="S2602" t="s">
        <v>66</v>
      </c>
      <c r="T2602" s="4">
        <v>45086</v>
      </c>
      <c r="U2602" t="s">
        <v>67</v>
      </c>
      <c r="V2602" s="4">
        <v>45086</v>
      </c>
      <c r="W2602" t="s">
        <v>67</v>
      </c>
      <c r="X2602" t="s">
        <v>59</v>
      </c>
      <c r="Y2602" s="4">
        <v/>
      </c>
      <c r="Z2602" s="4">
        <v/>
      </c>
      <c r="AA2602" t="s">
        <v>53</v>
      </c>
      <c r="AB2602" t="s">
        <v>54</v>
      </c>
      <c r="AC2602" t="s">
        <v>68</v>
      </c>
      <c r="AD2602" s="4">
        <v>45229</v>
      </c>
      <c r="AE2602" s="4">
        <v>45229</v>
      </c>
      <c r="AF2602" t="s">
        <v>60</v>
      </c>
    </row>
    <row r="2603" spans="1:32">
      <c r="A2603" t="s">
        <v>4350</v>
      </c>
      <c r="B2603" t="s">
        <v>56</v>
      </c>
      <c r="C2603" s="4">
        <v>45108</v>
      </c>
      <c r="D2603" s="4">
        <v>45199</v>
      </c>
      <c r="E2603" t="s">
        <v>4351</v>
      </c>
      <c r="F2603" t="s">
        <v>201</v>
      </c>
      <c r="G2603" t="s">
        <v>328</v>
      </c>
      <c r="H2603" t="s">
        <v>38</v>
      </c>
      <c r="I2603" t="s">
        <v>61</v>
      </c>
      <c r="J2603" t="s">
        <v>40</v>
      </c>
      <c r="K2603" t="s">
        <v>59</v>
      </c>
      <c r="L2603" t="s">
        <v>42</v>
      </c>
      <c r="M2603" t="s">
        <v>44</v>
      </c>
      <c r="N2603" t="s">
        <v>62</v>
      </c>
      <c r="O2603" t="s">
        <v>63</v>
      </c>
      <c r="P2603" t="s">
        <v>73</v>
      </c>
      <c r="Q2603" t="s">
        <v>73</v>
      </c>
      <c r="R2603" t="s">
        <v>65</v>
      </c>
      <c r="S2603" t="s">
        <v>66</v>
      </c>
      <c r="T2603" s="4">
        <v>45086</v>
      </c>
      <c r="U2603" t="s">
        <v>67</v>
      </c>
      <c r="V2603" s="4">
        <v>45086</v>
      </c>
      <c r="W2603" t="s">
        <v>67</v>
      </c>
      <c r="X2603" t="s">
        <v>59</v>
      </c>
      <c r="Y2603" s="4">
        <v/>
      </c>
      <c r="Z2603" s="4">
        <v/>
      </c>
      <c r="AA2603" t="s">
        <v>53</v>
      </c>
      <c r="AB2603" t="s">
        <v>54</v>
      </c>
      <c r="AC2603" t="s">
        <v>68</v>
      </c>
      <c r="AD2603" s="4">
        <v>45229</v>
      </c>
      <c r="AE2603" s="4">
        <v>45229</v>
      </c>
      <c r="AF2603" t="s">
        <v>60</v>
      </c>
    </row>
    <row r="2604" spans="1:32">
      <c r="A2604" t="s">
        <v>4352</v>
      </c>
      <c r="B2604" t="s">
        <v>56</v>
      </c>
      <c r="C2604" s="4">
        <v>45108</v>
      </c>
      <c r="D2604" s="4">
        <v>45199</v>
      </c>
      <c r="E2604" t="s">
        <v>2667</v>
      </c>
      <c r="F2604" t="s">
        <v>206</v>
      </c>
      <c r="G2604" t="s">
        <v>308</v>
      </c>
      <c r="H2604" t="s">
        <v>38</v>
      </c>
      <c r="I2604" t="s">
        <v>61</v>
      </c>
      <c r="J2604" t="s">
        <v>40</v>
      </c>
      <c r="K2604" t="s">
        <v>59</v>
      </c>
      <c r="L2604" t="s">
        <v>42</v>
      </c>
      <c r="M2604" t="s">
        <v>44</v>
      </c>
      <c r="N2604" t="s">
        <v>62</v>
      </c>
      <c r="O2604" t="s">
        <v>63</v>
      </c>
      <c r="P2604" t="s">
        <v>420</v>
      </c>
      <c r="Q2604" t="s">
        <v>420</v>
      </c>
      <c r="R2604" t="s">
        <v>65</v>
      </c>
      <c r="S2604" t="s">
        <v>66</v>
      </c>
      <c r="T2604" s="4">
        <v>45086</v>
      </c>
      <c r="U2604" t="s">
        <v>67</v>
      </c>
      <c r="V2604" s="4">
        <v>45086</v>
      </c>
      <c r="W2604" t="s">
        <v>67</v>
      </c>
      <c r="X2604" t="s">
        <v>59</v>
      </c>
      <c r="Y2604" s="4">
        <v/>
      </c>
      <c r="Z2604" s="4">
        <v/>
      </c>
      <c r="AA2604" t="s">
        <v>53</v>
      </c>
      <c r="AB2604" t="s">
        <v>54</v>
      </c>
      <c r="AC2604" t="s">
        <v>68</v>
      </c>
      <c r="AD2604" s="4">
        <v>45229</v>
      </c>
      <c r="AE2604" s="4">
        <v>45229</v>
      </c>
      <c r="AF2604" t="s">
        <v>60</v>
      </c>
    </row>
    <row r="2605" spans="1:32">
      <c r="A2605" t="s">
        <v>4353</v>
      </c>
      <c r="B2605" t="s">
        <v>56</v>
      </c>
      <c r="C2605" s="4">
        <v>45108</v>
      </c>
      <c r="D2605" s="4">
        <v>45199</v>
      </c>
      <c r="E2605" t="s">
        <v>327</v>
      </c>
      <c r="F2605" t="s">
        <v>495</v>
      </c>
      <c r="G2605" t="s">
        <v>242</v>
      </c>
      <c r="H2605" t="s">
        <v>39</v>
      </c>
      <c r="I2605" t="s">
        <v>61</v>
      </c>
      <c r="J2605" t="s">
        <v>40</v>
      </c>
      <c r="K2605" t="s">
        <v>59</v>
      </c>
      <c r="L2605" t="s">
        <v>42</v>
      </c>
      <c r="M2605" t="s">
        <v>44</v>
      </c>
      <c r="N2605" t="s">
        <v>62</v>
      </c>
      <c r="O2605" t="s">
        <v>63</v>
      </c>
      <c r="P2605" t="s">
        <v>97</v>
      </c>
      <c r="Q2605" t="s">
        <v>97</v>
      </c>
      <c r="R2605" t="s">
        <v>65</v>
      </c>
      <c r="S2605" t="s">
        <v>66</v>
      </c>
      <c r="T2605" s="4">
        <v>45086</v>
      </c>
      <c r="U2605" t="s">
        <v>67</v>
      </c>
      <c r="V2605" s="4">
        <v>45086</v>
      </c>
      <c r="W2605" t="s">
        <v>67</v>
      </c>
      <c r="X2605" t="s">
        <v>59</v>
      </c>
      <c r="Y2605" s="4">
        <v/>
      </c>
      <c r="Z2605" s="4">
        <v/>
      </c>
      <c r="AA2605" t="s">
        <v>53</v>
      </c>
      <c r="AB2605" t="s">
        <v>54</v>
      </c>
      <c r="AC2605" t="s">
        <v>68</v>
      </c>
      <c r="AD2605" s="4">
        <v>45229</v>
      </c>
      <c r="AE2605" s="4">
        <v>45229</v>
      </c>
      <c r="AF2605" t="s">
        <v>60</v>
      </c>
    </row>
    <row r="2606" spans="1:32">
      <c r="A2606" t="s">
        <v>4354</v>
      </c>
      <c r="B2606" t="s">
        <v>56</v>
      </c>
      <c r="C2606" s="4">
        <v>45108</v>
      </c>
      <c r="D2606" s="4">
        <v>45199</v>
      </c>
      <c r="E2606" t="s">
        <v>3112</v>
      </c>
      <c r="F2606" t="s">
        <v>282</v>
      </c>
      <c r="G2606" t="s">
        <v>139</v>
      </c>
      <c r="H2606" t="s">
        <v>38</v>
      </c>
      <c r="I2606" t="s">
        <v>61</v>
      </c>
      <c r="J2606" t="s">
        <v>40</v>
      </c>
      <c r="K2606" t="s">
        <v>59</v>
      </c>
      <c r="L2606" t="s">
        <v>42</v>
      </c>
      <c r="M2606" t="s">
        <v>44</v>
      </c>
      <c r="N2606" t="s">
        <v>62</v>
      </c>
      <c r="O2606" t="s">
        <v>63</v>
      </c>
      <c r="P2606" t="s">
        <v>64</v>
      </c>
      <c r="Q2606" t="s">
        <v>64</v>
      </c>
      <c r="R2606" t="s">
        <v>65</v>
      </c>
      <c r="S2606" t="s">
        <v>66</v>
      </c>
      <c r="T2606" s="4">
        <v>45086</v>
      </c>
      <c r="U2606" t="s">
        <v>67</v>
      </c>
      <c r="V2606" s="4">
        <v>45086</v>
      </c>
      <c r="W2606" t="s">
        <v>67</v>
      </c>
      <c r="X2606" t="s">
        <v>59</v>
      </c>
      <c r="Y2606" s="4">
        <v/>
      </c>
      <c r="Z2606" s="4">
        <v/>
      </c>
      <c r="AA2606" t="s">
        <v>53</v>
      </c>
      <c r="AB2606" t="s">
        <v>54</v>
      </c>
      <c r="AC2606" t="s">
        <v>68</v>
      </c>
      <c r="AD2606" s="4">
        <v>45229</v>
      </c>
      <c r="AE2606" s="4">
        <v>45229</v>
      </c>
      <c r="AF2606" t="s">
        <v>60</v>
      </c>
    </row>
    <row r="2607" spans="1:32">
      <c r="A2607" t="s">
        <v>4355</v>
      </c>
      <c r="B2607" t="s">
        <v>56</v>
      </c>
      <c r="C2607" s="4">
        <v>45108</v>
      </c>
      <c r="D2607" s="4">
        <v>45199</v>
      </c>
      <c r="E2607" t="s">
        <v>2298</v>
      </c>
      <c r="F2607" t="s">
        <v>4356</v>
      </c>
      <c r="G2607" t="s">
        <v>454</v>
      </c>
      <c r="H2607" t="s">
        <v>39</v>
      </c>
      <c r="I2607" t="s">
        <v>61</v>
      </c>
      <c r="J2607" t="s">
        <v>40</v>
      </c>
      <c r="K2607" t="s">
        <v>59</v>
      </c>
      <c r="L2607" t="s">
        <v>42</v>
      </c>
      <c r="M2607" t="s">
        <v>44</v>
      </c>
      <c r="N2607" t="s">
        <v>62</v>
      </c>
      <c r="O2607" t="s">
        <v>63</v>
      </c>
      <c r="P2607" t="s">
        <v>299</v>
      </c>
      <c r="Q2607" t="s">
        <v>299</v>
      </c>
      <c r="R2607" t="s">
        <v>65</v>
      </c>
      <c r="S2607" t="s">
        <v>66</v>
      </c>
      <c r="T2607" s="4">
        <v>45086</v>
      </c>
      <c r="U2607" t="s">
        <v>67</v>
      </c>
      <c r="V2607" s="4">
        <v>45086</v>
      </c>
      <c r="W2607" t="s">
        <v>67</v>
      </c>
      <c r="X2607" t="s">
        <v>59</v>
      </c>
      <c r="Y2607" s="4">
        <v/>
      </c>
      <c r="Z2607" s="4">
        <v/>
      </c>
      <c r="AA2607" t="s">
        <v>53</v>
      </c>
      <c r="AB2607" t="s">
        <v>54</v>
      </c>
      <c r="AC2607" t="s">
        <v>68</v>
      </c>
      <c r="AD2607" s="4">
        <v>45229</v>
      </c>
      <c r="AE2607" s="4">
        <v>45229</v>
      </c>
      <c r="AF2607" t="s">
        <v>60</v>
      </c>
    </row>
    <row r="2608" spans="1:32">
      <c r="A2608" t="s">
        <v>4357</v>
      </c>
      <c r="B2608" t="s">
        <v>56</v>
      </c>
      <c r="C2608" s="4">
        <v>45108</v>
      </c>
      <c r="D2608" s="4">
        <v>45199</v>
      </c>
      <c r="E2608" t="s">
        <v>526</v>
      </c>
      <c r="F2608" t="s">
        <v>527</v>
      </c>
      <c r="G2608" t="s">
        <v>459</v>
      </c>
      <c r="H2608" t="s">
        <v>39</v>
      </c>
      <c r="I2608" t="s">
        <v>61</v>
      </c>
      <c r="J2608" t="s">
        <v>40</v>
      </c>
      <c r="K2608" t="s">
        <v>59</v>
      </c>
      <c r="L2608" t="s">
        <v>42</v>
      </c>
      <c r="M2608" t="s">
        <v>44</v>
      </c>
      <c r="N2608" t="s">
        <v>62</v>
      </c>
      <c r="O2608" t="s">
        <v>63</v>
      </c>
      <c r="P2608" t="s">
        <v>420</v>
      </c>
      <c r="Q2608" t="s">
        <v>420</v>
      </c>
      <c r="R2608" t="s">
        <v>65</v>
      </c>
      <c r="S2608" t="s">
        <v>66</v>
      </c>
      <c r="T2608" s="4">
        <v>45086</v>
      </c>
      <c r="U2608" t="s">
        <v>67</v>
      </c>
      <c r="V2608" s="4">
        <v>45086</v>
      </c>
      <c r="W2608" t="s">
        <v>67</v>
      </c>
      <c r="X2608" t="s">
        <v>59</v>
      </c>
      <c r="Y2608" s="4">
        <v/>
      </c>
      <c r="Z2608" s="4">
        <v/>
      </c>
      <c r="AA2608" t="s">
        <v>53</v>
      </c>
      <c r="AB2608" t="s">
        <v>54</v>
      </c>
      <c r="AC2608" t="s">
        <v>68</v>
      </c>
      <c r="AD2608" s="4">
        <v>45229</v>
      </c>
      <c r="AE2608" s="4">
        <v>45229</v>
      </c>
      <c r="AF2608" t="s">
        <v>60</v>
      </c>
    </row>
    <row r="2609" spans="1:32">
      <c r="A2609" t="s">
        <v>4358</v>
      </c>
      <c r="B2609" t="s">
        <v>56</v>
      </c>
      <c r="C2609" s="4">
        <v>45108</v>
      </c>
      <c r="D2609" s="4">
        <v>45199</v>
      </c>
      <c r="E2609" t="s">
        <v>720</v>
      </c>
      <c r="F2609" t="s">
        <v>498</v>
      </c>
      <c r="G2609" t="s">
        <v>151</v>
      </c>
      <c r="H2609" t="s">
        <v>39</v>
      </c>
      <c r="I2609" t="s">
        <v>61</v>
      </c>
      <c r="J2609" t="s">
        <v>40</v>
      </c>
      <c r="K2609" t="s">
        <v>59</v>
      </c>
      <c r="L2609" t="s">
        <v>42</v>
      </c>
      <c r="M2609" t="s">
        <v>44</v>
      </c>
      <c r="N2609" t="s">
        <v>62</v>
      </c>
      <c r="O2609" t="s">
        <v>63</v>
      </c>
      <c r="P2609" t="s">
        <v>243</v>
      </c>
      <c r="Q2609" t="s">
        <v>243</v>
      </c>
      <c r="R2609" t="s">
        <v>65</v>
      </c>
      <c r="S2609" t="s">
        <v>66</v>
      </c>
      <c r="T2609" s="4">
        <v>45086</v>
      </c>
      <c r="U2609" t="s">
        <v>67</v>
      </c>
      <c r="V2609" s="4">
        <v>45086</v>
      </c>
      <c r="W2609" t="s">
        <v>67</v>
      </c>
      <c r="X2609" t="s">
        <v>59</v>
      </c>
      <c r="Y2609" s="4">
        <v/>
      </c>
      <c r="Z2609" s="4">
        <v/>
      </c>
      <c r="AA2609" t="s">
        <v>53</v>
      </c>
      <c r="AB2609" t="s">
        <v>54</v>
      </c>
      <c r="AC2609" t="s">
        <v>68</v>
      </c>
      <c r="AD2609" s="4">
        <v>45229</v>
      </c>
      <c r="AE2609" s="4">
        <v>45229</v>
      </c>
      <c r="AF2609" t="s">
        <v>60</v>
      </c>
    </row>
    <row r="2610" spans="1:32">
      <c r="A2610" t="s">
        <v>4359</v>
      </c>
      <c r="B2610" t="s">
        <v>56</v>
      </c>
      <c r="C2610" s="4">
        <v>45108</v>
      </c>
      <c r="D2610" s="4">
        <v>45199</v>
      </c>
      <c r="E2610" t="s">
        <v>4360</v>
      </c>
      <c r="F2610" t="s">
        <v>139</v>
      </c>
      <c r="G2610" t="s">
        <v>564</v>
      </c>
      <c r="H2610" t="s">
        <v>39</v>
      </c>
      <c r="I2610" t="s">
        <v>61</v>
      </c>
      <c r="J2610" t="s">
        <v>40</v>
      </c>
      <c r="K2610" t="s">
        <v>59</v>
      </c>
      <c r="L2610" t="s">
        <v>42</v>
      </c>
      <c r="M2610" t="s">
        <v>44</v>
      </c>
      <c r="N2610" t="s">
        <v>62</v>
      </c>
      <c r="O2610" t="s">
        <v>63</v>
      </c>
      <c r="P2610" t="s">
        <v>73</v>
      </c>
      <c r="Q2610" t="s">
        <v>73</v>
      </c>
      <c r="R2610" t="s">
        <v>65</v>
      </c>
      <c r="S2610" t="s">
        <v>66</v>
      </c>
      <c r="T2610" s="4">
        <v>45086</v>
      </c>
      <c r="U2610" t="s">
        <v>67</v>
      </c>
      <c r="V2610" s="4">
        <v>45086</v>
      </c>
      <c r="W2610" t="s">
        <v>67</v>
      </c>
      <c r="X2610" t="s">
        <v>59</v>
      </c>
      <c r="Y2610" s="4">
        <v/>
      </c>
      <c r="Z2610" s="4">
        <v/>
      </c>
      <c r="AA2610" t="s">
        <v>53</v>
      </c>
      <c r="AB2610" t="s">
        <v>54</v>
      </c>
      <c r="AC2610" t="s">
        <v>68</v>
      </c>
      <c r="AD2610" s="4">
        <v>45229</v>
      </c>
      <c r="AE2610" s="4">
        <v>45229</v>
      </c>
      <c r="AF2610" t="s">
        <v>60</v>
      </c>
    </row>
    <row r="2611" spans="1:32">
      <c r="A2611" t="s">
        <v>4361</v>
      </c>
      <c r="B2611" t="s">
        <v>56</v>
      </c>
      <c r="C2611" s="4">
        <v>45108</v>
      </c>
      <c r="D2611" s="4">
        <v>45199</v>
      </c>
      <c r="E2611" t="s">
        <v>1944</v>
      </c>
      <c r="F2611" t="s">
        <v>495</v>
      </c>
      <c r="G2611" t="s">
        <v>774</v>
      </c>
      <c r="H2611" t="s">
        <v>39</v>
      </c>
      <c r="I2611" t="s">
        <v>61</v>
      </c>
      <c r="J2611" t="s">
        <v>40</v>
      </c>
      <c r="K2611" t="s">
        <v>59</v>
      </c>
      <c r="L2611" t="s">
        <v>42</v>
      </c>
      <c r="M2611" t="s">
        <v>44</v>
      </c>
      <c r="N2611" t="s">
        <v>62</v>
      </c>
      <c r="O2611" t="s">
        <v>63</v>
      </c>
      <c r="P2611" t="s">
        <v>451</v>
      </c>
      <c r="Q2611" t="s">
        <v>451</v>
      </c>
      <c r="R2611" t="s">
        <v>65</v>
      </c>
      <c r="S2611" t="s">
        <v>66</v>
      </c>
      <c r="T2611" s="4">
        <v>45086</v>
      </c>
      <c r="U2611" t="s">
        <v>67</v>
      </c>
      <c r="V2611" s="4">
        <v>45086</v>
      </c>
      <c r="W2611" t="s">
        <v>67</v>
      </c>
      <c r="X2611" t="s">
        <v>59</v>
      </c>
      <c r="Y2611" s="4">
        <v/>
      </c>
      <c r="Z2611" s="4">
        <v/>
      </c>
      <c r="AA2611" t="s">
        <v>53</v>
      </c>
      <c r="AB2611" t="s">
        <v>54</v>
      </c>
      <c r="AC2611" t="s">
        <v>68</v>
      </c>
      <c r="AD2611" s="4">
        <v>45229</v>
      </c>
      <c r="AE2611" s="4">
        <v>45229</v>
      </c>
      <c r="AF2611" t="s">
        <v>60</v>
      </c>
    </row>
    <row r="2612" spans="1:32">
      <c r="A2612" t="s">
        <v>4362</v>
      </c>
      <c r="B2612" t="s">
        <v>56</v>
      </c>
      <c r="C2612" s="4">
        <v>45108</v>
      </c>
      <c r="D2612" s="4">
        <v>45199</v>
      </c>
      <c r="E2612" t="s">
        <v>1202</v>
      </c>
      <c r="F2612" t="s">
        <v>274</v>
      </c>
      <c r="G2612" t="s">
        <v>81</v>
      </c>
      <c r="H2612" t="s">
        <v>39</v>
      </c>
      <c r="I2612" t="s">
        <v>61</v>
      </c>
      <c r="J2612" t="s">
        <v>40</v>
      </c>
      <c r="K2612" t="s">
        <v>59</v>
      </c>
      <c r="L2612" t="s">
        <v>42</v>
      </c>
      <c r="M2612" t="s">
        <v>44</v>
      </c>
      <c r="N2612" t="s">
        <v>62</v>
      </c>
      <c r="O2612" t="s">
        <v>63</v>
      </c>
      <c r="P2612" t="s">
        <v>140</v>
      </c>
      <c r="Q2612" t="s">
        <v>140</v>
      </c>
      <c r="R2612" t="s">
        <v>65</v>
      </c>
      <c r="S2612" t="s">
        <v>66</v>
      </c>
      <c r="T2612" s="4">
        <v>45086</v>
      </c>
      <c r="U2612" t="s">
        <v>67</v>
      </c>
      <c r="V2612" s="4">
        <v>45086</v>
      </c>
      <c r="W2612" t="s">
        <v>67</v>
      </c>
      <c r="X2612" t="s">
        <v>59</v>
      </c>
      <c r="Y2612" s="4">
        <v/>
      </c>
      <c r="Z2612" s="4">
        <v/>
      </c>
      <c r="AA2612" t="s">
        <v>53</v>
      </c>
      <c r="AB2612" t="s">
        <v>54</v>
      </c>
      <c r="AC2612" t="s">
        <v>68</v>
      </c>
      <c r="AD2612" s="4">
        <v>45229</v>
      </c>
      <c r="AE2612" s="4">
        <v>45229</v>
      </c>
      <c r="AF2612" t="s">
        <v>60</v>
      </c>
    </row>
    <row r="2613" spans="1:32">
      <c r="A2613" t="s">
        <v>4363</v>
      </c>
      <c r="B2613" t="s">
        <v>56</v>
      </c>
      <c r="C2613" s="4">
        <v>45108</v>
      </c>
      <c r="D2613" s="4">
        <v>45199</v>
      </c>
      <c r="E2613" t="s">
        <v>1756</v>
      </c>
      <c r="F2613" t="s">
        <v>1571</v>
      </c>
      <c r="G2613" t="s">
        <v>206</v>
      </c>
      <c r="H2613" t="s">
        <v>39</v>
      </c>
      <c r="I2613" t="s">
        <v>61</v>
      </c>
      <c r="J2613" t="s">
        <v>40</v>
      </c>
      <c r="K2613" t="s">
        <v>59</v>
      </c>
      <c r="L2613" t="s">
        <v>42</v>
      </c>
      <c r="M2613" t="s">
        <v>44</v>
      </c>
      <c r="N2613" t="s">
        <v>62</v>
      </c>
      <c r="O2613" t="s">
        <v>63</v>
      </c>
      <c r="P2613" t="s">
        <v>78</v>
      </c>
      <c r="Q2613" t="s">
        <v>78</v>
      </c>
      <c r="R2613" t="s">
        <v>65</v>
      </c>
      <c r="S2613" t="s">
        <v>66</v>
      </c>
      <c r="T2613" s="4">
        <v>45086</v>
      </c>
      <c r="U2613" t="s">
        <v>67</v>
      </c>
      <c r="V2613" s="4">
        <v>45086</v>
      </c>
      <c r="W2613" t="s">
        <v>67</v>
      </c>
      <c r="X2613" t="s">
        <v>59</v>
      </c>
      <c r="Y2613" s="4">
        <v/>
      </c>
      <c r="Z2613" s="4">
        <v/>
      </c>
      <c r="AA2613" t="s">
        <v>53</v>
      </c>
      <c r="AB2613" t="s">
        <v>54</v>
      </c>
      <c r="AC2613" t="s">
        <v>68</v>
      </c>
      <c r="AD2613" s="4">
        <v>45229</v>
      </c>
      <c r="AE2613" s="4">
        <v>45229</v>
      </c>
      <c r="AF2613" t="s">
        <v>60</v>
      </c>
    </row>
    <row r="2614" spans="1:32">
      <c r="A2614" t="s">
        <v>4364</v>
      </c>
      <c r="B2614" t="s">
        <v>56</v>
      </c>
      <c r="C2614" s="4">
        <v>45108</v>
      </c>
      <c r="D2614" s="4">
        <v>45199</v>
      </c>
      <c r="E2614" t="s">
        <v>2978</v>
      </c>
      <c r="F2614" t="s">
        <v>2979</v>
      </c>
      <c r="G2614" t="s">
        <v>2980</v>
      </c>
      <c r="H2614" t="s">
        <v>39</v>
      </c>
      <c r="I2614" t="s">
        <v>61</v>
      </c>
      <c r="J2614" t="s">
        <v>40</v>
      </c>
      <c r="K2614" t="s">
        <v>59</v>
      </c>
      <c r="L2614" t="s">
        <v>42</v>
      </c>
      <c r="M2614" t="s">
        <v>44</v>
      </c>
      <c r="N2614" t="s">
        <v>62</v>
      </c>
      <c r="O2614" t="s">
        <v>63</v>
      </c>
      <c r="P2614" t="s">
        <v>1181</v>
      </c>
      <c r="Q2614" t="s">
        <v>1181</v>
      </c>
      <c r="R2614" t="s">
        <v>65</v>
      </c>
      <c r="S2614" t="s">
        <v>66</v>
      </c>
      <c r="T2614" s="4">
        <v>45086</v>
      </c>
      <c r="U2614" t="s">
        <v>67</v>
      </c>
      <c r="V2614" s="4">
        <v>45086</v>
      </c>
      <c r="W2614" t="s">
        <v>67</v>
      </c>
      <c r="X2614" t="s">
        <v>59</v>
      </c>
      <c r="Y2614" s="4">
        <v/>
      </c>
      <c r="Z2614" s="4">
        <v/>
      </c>
      <c r="AA2614" t="s">
        <v>53</v>
      </c>
      <c r="AB2614" t="s">
        <v>54</v>
      </c>
      <c r="AC2614" t="s">
        <v>68</v>
      </c>
      <c r="AD2614" s="4">
        <v>45229</v>
      </c>
      <c r="AE2614" s="4">
        <v>45229</v>
      </c>
      <c r="AF2614" t="s">
        <v>60</v>
      </c>
    </row>
    <row r="2615" spans="1:32">
      <c r="A2615" t="s">
        <v>4365</v>
      </c>
      <c r="B2615" t="s">
        <v>56</v>
      </c>
      <c r="C2615" s="4">
        <v>45108</v>
      </c>
      <c r="D2615" s="4">
        <v>45199</v>
      </c>
      <c r="E2615" t="s">
        <v>840</v>
      </c>
      <c r="F2615" t="s">
        <v>354</v>
      </c>
      <c r="G2615" t="s">
        <v>1432</v>
      </c>
      <c r="H2615" t="s">
        <v>39</v>
      </c>
      <c r="I2615" t="s">
        <v>61</v>
      </c>
      <c r="J2615" t="s">
        <v>40</v>
      </c>
      <c r="K2615" t="s">
        <v>59</v>
      </c>
      <c r="L2615" t="s">
        <v>42</v>
      </c>
      <c r="M2615" t="s">
        <v>44</v>
      </c>
      <c r="N2615" t="s">
        <v>62</v>
      </c>
      <c r="O2615" t="s">
        <v>63</v>
      </c>
      <c r="P2615" t="s">
        <v>460</v>
      </c>
      <c r="Q2615" t="s">
        <v>460</v>
      </c>
      <c r="R2615" t="s">
        <v>65</v>
      </c>
      <c r="S2615" t="s">
        <v>66</v>
      </c>
      <c r="T2615" s="4">
        <v>45086</v>
      </c>
      <c r="U2615" t="s">
        <v>67</v>
      </c>
      <c r="V2615" s="4">
        <v>45086</v>
      </c>
      <c r="W2615" t="s">
        <v>67</v>
      </c>
      <c r="X2615" t="s">
        <v>59</v>
      </c>
      <c r="Y2615" s="4">
        <v/>
      </c>
      <c r="Z2615" s="4">
        <v/>
      </c>
      <c r="AA2615" t="s">
        <v>53</v>
      </c>
      <c r="AB2615" t="s">
        <v>54</v>
      </c>
      <c r="AC2615" t="s">
        <v>68</v>
      </c>
      <c r="AD2615" s="4">
        <v>45229</v>
      </c>
      <c r="AE2615" s="4">
        <v>45229</v>
      </c>
      <c r="AF2615" t="s">
        <v>60</v>
      </c>
    </row>
    <row r="2616" spans="1:32">
      <c r="A2616" t="s">
        <v>4366</v>
      </c>
      <c r="B2616" t="s">
        <v>56</v>
      </c>
      <c r="C2616" s="4">
        <v>44927</v>
      </c>
      <c r="D2616" s="4">
        <v>45016</v>
      </c>
      <c r="E2616" t="s">
        <v>1322</v>
      </c>
      <c r="F2616" t="s">
        <v>701</v>
      </c>
      <c r="G2616" t="s">
        <v>858</v>
      </c>
      <c r="H2616" t="s">
        <v>60</v>
      </c>
      <c r="I2616" t="s">
        <v>61</v>
      </c>
      <c r="J2616" t="s">
        <v>40</v>
      </c>
      <c r="K2616" t="s">
        <v>59</v>
      </c>
      <c r="L2616" t="s">
        <v>42</v>
      </c>
      <c r="M2616" t="s">
        <v>44</v>
      </c>
      <c r="N2616" t="s">
        <v>62</v>
      </c>
      <c r="O2616" t="s">
        <v>63</v>
      </c>
      <c r="P2616" t="s">
        <v>64</v>
      </c>
      <c r="Q2616" t="s">
        <v>64</v>
      </c>
      <c r="R2616" t="s">
        <v>65</v>
      </c>
      <c r="S2616" t="s">
        <v>66</v>
      </c>
      <c r="T2616" s="4">
        <v>44994</v>
      </c>
      <c r="U2616" t="s">
        <v>67</v>
      </c>
      <c r="V2616" s="4">
        <v>44994</v>
      </c>
      <c r="W2616" t="s">
        <v>67</v>
      </c>
      <c r="X2616" t="s">
        <v>59</v>
      </c>
      <c r="Y2616" s="4">
        <v/>
      </c>
      <c r="Z2616" s="4">
        <v/>
      </c>
      <c r="AA2616" t="s">
        <v>53</v>
      </c>
      <c r="AB2616" t="s">
        <v>54</v>
      </c>
      <c r="AC2616" t="s">
        <v>68</v>
      </c>
      <c r="AD2616" s="4">
        <v>45054</v>
      </c>
      <c r="AE2616" s="4">
        <v>45054</v>
      </c>
      <c r="AF2616" t="s">
        <v>60</v>
      </c>
    </row>
    <row r="2617" spans="1:32">
      <c r="A2617" t="s">
        <v>4367</v>
      </c>
      <c r="B2617" t="s">
        <v>56</v>
      </c>
      <c r="C2617" s="4">
        <v>44927</v>
      </c>
      <c r="D2617" s="4">
        <v>45016</v>
      </c>
      <c r="E2617" t="s">
        <v>1047</v>
      </c>
      <c r="F2617" t="s">
        <v>725</v>
      </c>
      <c r="G2617" t="s">
        <v>397</v>
      </c>
      <c r="H2617" t="s">
        <v>60</v>
      </c>
      <c r="I2617" t="s">
        <v>61</v>
      </c>
      <c r="J2617" t="s">
        <v>40</v>
      </c>
      <c r="K2617" t="s">
        <v>59</v>
      </c>
      <c r="L2617" t="s">
        <v>42</v>
      </c>
      <c r="M2617" t="s">
        <v>44</v>
      </c>
      <c r="N2617" t="s">
        <v>62</v>
      </c>
      <c r="O2617" t="s">
        <v>63</v>
      </c>
      <c r="P2617" t="s">
        <v>1048</v>
      </c>
      <c r="Q2617" t="s">
        <v>1048</v>
      </c>
      <c r="R2617" t="s">
        <v>65</v>
      </c>
      <c r="S2617" t="s">
        <v>66</v>
      </c>
      <c r="T2617" s="4">
        <v>44994</v>
      </c>
      <c r="U2617" t="s">
        <v>67</v>
      </c>
      <c r="V2617" s="4">
        <v>44994</v>
      </c>
      <c r="W2617" t="s">
        <v>67</v>
      </c>
      <c r="X2617" t="s">
        <v>59</v>
      </c>
      <c r="Y2617" s="4">
        <v/>
      </c>
      <c r="Z2617" s="4">
        <v/>
      </c>
      <c r="AA2617" t="s">
        <v>53</v>
      </c>
      <c r="AB2617" t="s">
        <v>54</v>
      </c>
      <c r="AC2617" t="s">
        <v>68</v>
      </c>
      <c r="AD2617" s="4">
        <v>45054</v>
      </c>
      <c r="AE2617" s="4">
        <v>45054</v>
      </c>
      <c r="AF2617" t="s">
        <v>60</v>
      </c>
    </row>
    <row r="2618" spans="1:32">
      <c r="A2618" t="s">
        <v>4368</v>
      </c>
      <c r="B2618" t="s">
        <v>56</v>
      </c>
      <c r="C2618" s="4">
        <v>44927</v>
      </c>
      <c r="D2618" s="4">
        <v>45016</v>
      </c>
      <c r="E2618" t="s">
        <v>1114</v>
      </c>
      <c r="F2618" t="s">
        <v>246</v>
      </c>
      <c r="G2618" t="s">
        <v>1115</v>
      </c>
      <c r="H2618" t="s">
        <v>60</v>
      </c>
      <c r="I2618" t="s">
        <v>61</v>
      </c>
      <c r="J2618" t="s">
        <v>40</v>
      </c>
      <c r="K2618" t="s">
        <v>59</v>
      </c>
      <c r="L2618" t="s">
        <v>42</v>
      </c>
      <c r="M2618" t="s">
        <v>44</v>
      </c>
      <c r="N2618" t="s">
        <v>62</v>
      </c>
      <c r="O2618" t="s">
        <v>63</v>
      </c>
      <c r="P2618" t="s">
        <v>227</v>
      </c>
      <c r="Q2618" t="s">
        <v>227</v>
      </c>
      <c r="R2618" t="s">
        <v>65</v>
      </c>
      <c r="S2618" t="s">
        <v>66</v>
      </c>
      <c r="T2618" s="4">
        <v>44994</v>
      </c>
      <c r="U2618" t="s">
        <v>67</v>
      </c>
      <c r="V2618" s="4">
        <v>44994</v>
      </c>
      <c r="W2618" t="s">
        <v>67</v>
      </c>
      <c r="X2618" t="s">
        <v>59</v>
      </c>
      <c r="Y2618" s="4">
        <v/>
      </c>
      <c r="Z2618" s="4">
        <v/>
      </c>
      <c r="AA2618" t="s">
        <v>53</v>
      </c>
      <c r="AB2618" t="s">
        <v>54</v>
      </c>
      <c r="AC2618" t="s">
        <v>68</v>
      </c>
      <c r="AD2618" s="4">
        <v>45054</v>
      </c>
      <c r="AE2618" s="4">
        <v>45054</v>
      </c>
      <c r="AF2618" t="s">
        <v>60</v>
      </c>
    </row>
    <row r="2619" spans="1:32">
      <c r="A2619" t="s">
        <v>4369</v>
      </c>
      <c r="B2619" t="s">
        <v>56</v>
      </c>
      <c r="C2619" s="4">
        <v>44927</v>
      </c>
      <c r="D2619" s="4">
        <v>45016</v>
      </c>
      <c r="E2619" t="s">
        <v>936</v>
      </c>
      <c r="F2619" t="s">
        <v>1401</v>
      </c>
      <c r="G2619" t="s">
        <v>847</v>
      </c>
      <c r="H2619" t="s">
        <v>60</v>
      </c>
      <c r="I2619" t="s">
        <v>61</v>
      </c>
      <c r="J2619" t="s">
        <v>40</v>
      </c>
      <c r="K2619" t="s">
        <v>59</v>
      </c>
      <c r="L2619" t="s">
        <v>42</v>
      </c>
      <c r="M2619" t="s">
        <v>44</v>
      </c>
      <c r="N2619" t="s">
        <v>62</v>
      </c>
      <c r="O2619" t="s">
        <v>63</v>
      </c>
      <c r="P2619" t="s">
        <v>64</v>
      </c>
      <c r="Q2619" t="s">
        <v>64</v>
      </c>
      <c r="R2619" t="s">
        <v>65</v>
      </c>
      <c r="S2619" t="s">
        <v>66</v>
      </c>
      <c r="T2619" s="4">
        <v>44994</v>
      </c>
      <c r="U2619" t="s">
        <v>67</v>
      </c>
      <c r="V2619" s="4">
        <v>44994</v>
      </c>
      <c r="W2619" t="s">
        <v>67</v>
      </c>
      <c r="X2619" t="s">
        <v>59</v>
      </c>
      <c r="Y2619" s="4">
        <v/>
      </c>
      <c r="Z2619" s="4">
        <v/>
      </c>
      <c r="AA2619" t="s">
        <v>53</v>
      </c>
      <c r="AB2619" t="s">
        <v>54</v>
      </c>
      <c r="AC2619" t="s">
        <v>68</v>
      </c>
      <c r="AD2619" s="4">
        <v>45054</v>
      </c>
      <c r="AE2619" s="4">
        <v>45054</v>
      </c>
      <c r="AF2619" t="s">
        <v>60</v>
      </c>
    </row>
    <row r="2620" spans="1:32">
      <c r="A2620" t="s">
        <v>4370</v>
      </c>
      <c r="B2620" t="s">
        <v>56</v>
      </c>
      <c r="C2620" s="4">
        <v>44927</v>
      </c>
      <c r="D2620" s="4">
        <v>45016</v>
      </c>
      <c r="E2620" t="s">
        <v>200</v>
      </c>
      <c r="F2620" t="s">
        <v>343</v>
      </c>
      <c r="G2620" t="s">
        <v>139</v>
      </c>
      <c r="H2620" t="s">
        <v>60</v>
      </c>
      <c r="I2620" t="s">
        <v>61</v>
      </c>
      <c r="J2620" t="s">
        <v>40</v>
      </c>
      <c r="K2620" t="s">
        <v>59</v>
      </c>
      <c r="L2620" t="s">
        <v>42</v>
      </c>
      <c r="M2620" t="s">
        <v>44</v>
      </c>
      <c r="N2620" t="s">
        <v>62</v>
      </c>
      <c r="O2620" t="s">
        <v>63</v>
      </c>
      <c r="P2620" t="s">
        <v>78</v>
      </c>
      <c r="Q2620" t="s">
        <v>78</v>
      </c>
      <c r="R2620" t="s">
        <v>65</v>
      </c>
      <c r="S2620" t="s">
        <v>66</v>
      </c>
      <c r="T2620" s="4">
        <v>44994</v>
      </c>
      <c r="U2620" t="s">
        <v>67</v>
      </c>
      <c r="V2620" s="4">
        <v>44994</v>
      </c>
      <c r="W2620" t="s">
        <v>67</v>
      </c>
      <c r="X2620" t="s">
        <v>59</v>
      </c>
      <c r="Y2620" s="4">
        <v/>
      </c>
      <c r="Z2620" s="4">
        <v/>
      </c>
      <c r="AA2620" t="s">
        <v>53</v>
      </c>
      <c r="AB2620" t="s">
        <v>54</v>
      </c>
      <c r="AC2620" t="s">
        <v>68</v>
      </c>
      <c r="AD2620" s="4">
        <v>45054</v>
      </c>
      <c r="AE2620" s="4">
        <v>45054</v>
      </c>
      <c r="AF2620" t="s">
        <v>60</v>
      </c>
    </row>
    <row r="2621" spans="1:32">
      <c r="A2621" t="s">
        <v>4371</v>
      </c>
      <c r="B2621" t="s">
        <v>56</v>
      </c>
      <c r="C2621" s="4">
        <v>44927</v>
      </c>
      <c r="D2621" s="4">
        <v>45016</v>
      </c>
      <c r="E2621" t="s">
        <v>2249</v>
      </c>
      <c r="F2621" t="s">
        <v>419</v>
      </c>
      <c r="G2621" t="s">
        <v>482</v>
      </c>
      <c r="H2621" t="s">
        <v>60</v>
      </c>
      <c r="I2621" t="s">
        <v>61</v>
      </c>
      <c r="J2621" t="s">
        <v>40</v>
      </c>
      <c r="K2621" t="s">
        <v>59</v>
      </c>
      <c r="L2621" t="s">
        <v>42</v>
      </c>
      <c r="M2621" t="s">
        <v>44</v>
      </c>
      <c r="N2621" t="s">
        <v>62</v>
      </c>
      <c r="O2621" t="s">
        <v>63</v>
      </c>
      <c r="P2621" t="s">
        <v>140</v>
      </c>
      <c r="Q2621" t="s">
        <v>140</v>
      </c>
      <c r="R2621" t="s">
        <v>65</v>
      </c>
      <c r="S2621" t="s">
        <v>66</v>
      </c>
      <c r="T2621" s="4">
        <v>44994</v>
      </c>
      <c r="U2621" t="s">
        <v>67</v>
      </c>
      <c r="V2621" s="4">
        <v>44994</v>
      </c>
      <c r="W2621" t="s">
        <v>67</v>
      </c>
      <c r="X2621" t="s">
        <v>59</v>
      </c>
      <c r="Y2621" s="4">
        <v/>
      </c>
      <c r="Z2621" s="4">
        <v/>
      </c>
      <c r="AA2621" t="s">
        <v>53</v>
      </c>
      <c r="AB2621" t="s">
        <v>54</v>
      </c>
      <c r="AC2621" t="s">
        <v>68</v>
      </c>
      <c r="AD2621" s="4">
        <v>45054</v>
      </c>
      <c r="AE2621" s="4">
        <v>45054</v>
      </c>
      <c r="AF2621" t="s">
        <v>60</v>
      </c>
    </row>
    <row r="2622" spans="1:32">
      <c r="A2622" t="s">
        <v>4372</v>
      </c>
      <c r="B2622" t="s">
        <v>56</v>
      </c>
      <c r="C2622" s="4">
        <v>44927</v>
      </c>
      <c r="D2622" s="4">
        <v>45016</v>
      </c>
      <c r="E2622" t="s">
        <v>363</v>
      </c>
      <c r="F2622" t="s">
        <v>233</v>
      </c>
      <c r="G2622" t="s">
        <v>364</v>
      </c>
      <c r="H2622" t="s">
        <v>60</v>
      </c>
      <c r="I2622" t="s">
        <v>61</v>
      </c>
      <c r="J2622" t="s">
        <v>40</v>
      </c>
      <c r="K2622" t="s">
        <v>59</v>
      </c>
      <c r="L2622" t="s">
        <v>42</v>
      </c>
      <c r="M2622" t="s">
        <v>44</v>
      </c>
      <c r="N2622" t="s">
        <v>62</v>
      </c>
      <c r="O2622" t="s">
        <v>63</v>
      </c>
      <c r="P2622" t="s">
        <v>64</v>
      </c>
      <c r="Q2622" t="s">
        <v>64</v>
      </c>
      <c r="R2622" t="s">
        <v>65</v>
      </c>
      <c r="S2622" t="s">
        <v>66</v>
      </c>
      <c r="T2622" s="4">
        <v>44994</v>
      </c>
      <c r="U2622" t="s">
        <v>67</v>
      </c>
      <c r="V2622" s="4">
        <v>44994</v>
      </c>
      <c r="W2622" t="s">
        <v>67</v>
      </c>
      <c r="X2622" t="s">
        <v>59</v>
      </c>
      <c r="Y2622" s="4">
        <v/>
      </c>
      <c r="Z2622" s="4">
        <v/>
      </c>
      <c r="AA2622" t="s">
        <v>53</v>
      </c>
      <c r="AB2622" t="s">
        <v>54</v>
      </c>
      <c r="AC2622" t="s">
        <v>68</v>
      </c>
      <c r="AD2622" s="4">
        <v>45054</v>
      </c>
      <c r="AE2622" s="4">
        <v>45054</v>
      </c>
      <c r="AF2622" t="s">
        <v>60</v>
      </c>
    </row>
    <row r="2623" spans="1:32">
      <c r="A2623" t="s">
        <v>4373</v>
      </c>
      <c r="B2623" t="s">
        <v>56</v>
      </c>
      <c r="C2623" s="4">
        <v>44927</v>
      </c>
      <c r="D2623" s="4">
        <v>45016</v>
      </c>
      <c r="E2623" t="s">
        <v>1464</v>
      </c>
      <c r="F2623" t="s">
        <v>701</v>
      </c>
      <c r="G2623" t="s">
        <v>1465</v>
      </c>
      <c r="H2623" t="s">
        <v>60</v>
      </c>
      <c r="I2623" t="s">
        <v>61</v>
      </c>
      <c r="J2623" t="s">
        <v>40</v>
      </c>
      <c r="K2623" t="s">
        <v>59</v>
      </c>
      <c r="L2623" t="s">
        <v>42</v>
      </c>
      <c r="M2623" t="s">
        <v>44</v>
      </c>
      <c r="N2623" t="s">
        <v>62</v>
      </c>
      <c r="O2623" t="s">
        <v>63</v>
      </c>
      <c r="P2623" t="s">
        <v>212</v>
      </c>
      <c r="Q2623" t="s">
        <v>212</v>
      </c>
      <c r="R2623" t="s">
        <v>65</v>
      </c>
      <c r="S2623" t="s">
        <v>66</v>
      </c>
      <c r="T2623" s="4">
        <v>44994</v>
      </c>
      <c r="U2623" t="s">
        <v>67</v>
      </c>
      <c r="V2623" s="4">
        <v>44994</v>
      </c>
      <c r="W2623" t="s">
        <v>67</v>
      </c>
      <c r="X2623" t="s">
        <v>59</v>
      </c>
      <c r="Y2623" s="4">
        <v/>
      </c>
      <c r="Z2623" s="4">
        <v/>
      </c>
      <c r="AA2623" t="s">
        <v>53</v>
      </c>
      <c r="AB2623" t="s">
        <v>54</v>
      </c>
      <c r="AC2623" t="s">
        <v>68</v>
      </c>
      <c r="AD2623" s="4">
        <v>45054</v>
      </c>
      <c r="AE2623" s="4">
        <v>45054</v>
      </c>
      <c r="AF2623" t="s">
        <v>60</v>
      </c>
    </row>
    <row r="2624" spans="1:32">
      <c r="A2624" t="s">
        <v>4374</v>
      </c>
      <c r="B2624" t="s">
        <v>56</v>
      </c>
      <c r="C2624" s="4">
        <v>44927</v>
      </c>
      <c r="D2624" s="4">
        <v>45016</v>
      </c>
      <c r="E2624" t="s">
        <v>327</v>
      </c>
      <c r="F2624" t="s">
        <v>198</v>
      </c>
      <c r="G2624" t="s">
        <v>495</v>
      </c>
      <c r="H2624" t="s">
        <v>60</v>
      </c>
      <c r="I2624" t="s">
        <v>61</v>
      </c>
      <c r="J2624" t="s">
        <v>40</v>
      </c>
      <c r="K2624" t="s">
        <v>59</v>
      </c>
      <c r="L2624" t="s">
        <v>42</v>
      </c>
      <c r="M2624" t="s">
        <v>44</v>
      </c>
      <c r="N2624" t="s">
        <v>62</v>
      </c>
      <c r="O2624" t="s">
        <v>63</v>
      </c>
      <c r="P2624" t="s">
        <v>78</v>
      </c>
      <c r="Q2624" t="s">
        <v>78</v>
      </c>
      <c r="R2624" t="s">
        <v>65</v>
      </c>
      <c r="S2624" t="s">
        <v>66</v>
      </c>
      <c r="T2624" s="4">
        <v>44994</v>
      </c>
      <c r="U2624" t="s">
        <v>67</v>
      </c>
      <c r="V2624" s="4">
        <v>44994</v>
      </c>
      <c r="W2624" t="s">
        <v>67</v>
      </c>
      <c r="X2624" t="s">
        <v>59</v>
      </c>
      <c r="Y2624" s="4">
        <v/>
      </c>
      <c r="Z2624" s="4">
        <v/>
      </c>
      <c r="AA2624" t="s">
        <v>53</v>
      </c>
      <c r="AB2624" t="s">
        <v>54</v>
      </c>
      <c r="AC2624" t="s">
        <v>68</v>
      </c>
      <c r="AD2624" s="4">
        <v>45054</v>
      </c>
      <c r="AE2624" s="4">
        <v>45054</v>
      </c>
      <c r="AF2624" t="s">
        <v>60</v>
      </c>
    </row>
    <row r="2625" spans="1:32">
      <c r="A2625" t="s">
        <v>4375</v>
      </c>
      <c r="B2625" t="s">
        <v>56</v>
      </c>
      <c r="C2625" s="4">
        <v>44927</v>
      </c>
      <c r="D2625" s="4">
        <v>45016</v>
      </c>
      <c r="E2625" t="s">
        <v>1476</v>
      </c>
      <c r="F2625" t="s">
        <v>193</v>
      </c>
      <c r="G2625" t="s">
        <v>143</v>
      </c>
      <c r="H2625" t="s">
        <v>60</v>
      </c>
      <c r="I2625" t="s">
        <v>61</v>
      </c>
      <c r="J2625" t="s">
        <v>40</v>
      </c>
      <c r="K2625" t="s">
        <v>59</v>
      </c>
      <c r="L2625" t="s">
        <v>42</v>
      </c>
      <c r="M2625" t="s">
        <v>44</v>
      </c>
      <c r="N2625" t="s">
        <v>62</v>
      </c>
      <c r="O2625" t="s">
        <v>63</v>
      </c>
      <c r="P2625" t="s">
        <v>227</v>
      </c>
      <c r="Q2625" t="s">
        <v>227</v>
      </c>
      <c r="R2625" t="s">
        <v>65</v>
      </c>
      <c r="S2625" t="s">
        <v>66</v>
      </c>
      <c r="T2625" s="4">
        <v>44994</v>
      </c>
      <c r="U2625" t="s">
        <v>67</v>
      </c>
      <c r="V2625" s="4">
        <v>44994</v>
      </c>
      <c r="W2625" t="s">
        <v>67</v>
      </c>
      <c r="X2625" t="s">
        <v>59</v>
      </c>
      <c r="Y2625" s="4">
        <v/>
      </c>
      <c r="Z2625" s="4">
        <v/>
      </c>
      <c r="AA2625" t="s">
        <v>53</v>
      </c>
      <c r="AB2625" t="s">
        <v>54</v>
      </c>
      <c r="AC2625" t="s">
        <v>68</v>
      </c>
      <c r="AD2625" s="4">
        <v>45054</v>
      </c>
      <c r="AE2625" s="4">
        <v>45054</v>
      </c>
      <c r="AF2625" t="s">
        <v>60</v>
      </c>
    </row>
    <row r="2626" spans="1:32">
      <c r="A2626" t="s">
        <v>4376</v>
      </c>
      <c r="B2626" t="s">
        <v>56</v>
      </c>
      <c r="C2626" s="4">
        <v>44927</v>
      </c>
      <c r="D2626" s="4">
        <v>45016</v>
      </c>
      <c r="E2626" t="s">
        <v>693</v>
      </c>
      <c r="F2626" t="s">
        <v>233</v>
      </c>
      <c r="G2626" t="s">
        <v>633</v>
      </c>
      <c r="H2626" t="s">
        <v>60</v>
      </c>
      <c r="I2626" t="s">
        <v>61</v>
      </c>
      <c r="J2626" t="s">
        <v>40</v>
      </c>
      <c r="K2626" t="s">
        <v>59</v>
      </c>
      <c r="L2626" t="s">
        <v>42</v>
      </c>
      <c r="M2626" t="s">
        <v>44</v>
      </c>
      <c r="N2626" t="s">
        <v>62</v>
      </c>
      <c r="O2626" t="s">
        <v>63</v>
      </c>
      <c r="P2626" t="s">
        <v>420</v>
      </c>
      <c r="Q2626" t="s">
        <v>420</v>
      </c>
      <c r="R2626" t="s">
        <v>65</v>
      </c>
      <c r="S2626" t="s">
        <v>66</v>
      </c>
      <c r="T2626" s="4">
        <v>44994</v>
      </c>
      <c r="U2626" t="s">
        <v>67</v>
      </c>
      <c r="V2626" s="4">
        <v>44994</v>
      </c>
      <c r="W2626" t="s">
        <v>67</v>
      </c>
      <c r="X2626" t="s">
        <v>59</v>
      </c>
      <c r="Y2626" s="4">
        <v/>
      </c>
      <c r="Z2626" s="4">
        <v/>
      </c>
      <c r="AA2626" t="s">
        <v>53</v>
      </c>
      <c r="AB2626" t="s">
        <v>54</v>
      </c>
      <c r="AC2626" t="s">
        <v>68</v>
      </c>
      <c r="AD2626" s="4">
        <v>45054</v>
      </c>
      <c r="AE2626" s="4">
        <v>45054</v>
      </c>
      <c r="AF2626" t="s">
        <v>60</v>
      </c>
    </row>
    <row r="2627" spans="1:32">
      <c r="A2627" t="s">
        <v>4377</v>
      </c>
      <c r="B2627" t="s">
        <v>56</v>
      </c>
      <c r="C2627" s="4">
        <v>44927</v>
      </c>
      <c r="D2627" s="4">
        <v>45016</v>
      </c>
      <c r="E2627" t="s">
        <v>2575</v>
      </c>
      <c r="F2627" t="s">
        <v>386</v>
      </c>
      <c r="G2627" t="s">
        <v>135</v>
      </c>
      <c r="H2627" t="s">
        <v>60</v>
      </c>
      <c r="I2627" t="s">
        <v>61</v>
      </c>
      <c r="J2627" t="s">
        <v>40</v>
      </c>
      <c r="K2627" t="s">
        <v>59</v>
      </c>
      <c r="L2627" t="s">
        <v>42</v>
      </c>
      <c r="M2627" t="s">
        <v>44</v>
      </c>
      <c r="N2627" t="s">
        <v>62</v>
      </c>
      <c r="O2627" t="s">
        <v>63</v>
      </c>
      <c r="P2627" t="s">
        <v>299</v>
      </c>
      <c r="Q2627" t="s">
        <v>299</v>
      </c>
      <c r="R2627" t="s">
        <v>65</v>
      </c>
      <c r="S2627" t="s">
        <v>66</v>
      </c>
      <c r="T2627" s="4">
        <v>44994</v>
      </c>
      <c r="U2627" t="s">
        <v>67</v>
      </c>
      <c r="V2627" s="4">
        <v>44994</v>
      </c>
      <c r="W2627" t="s">
        <v>67</v>
      </c>
      <c r="X2627" t="s">
        <v>59</v>
      </c>
      <c r="Y2627" s="4">
        <v/>
      </c>
      <c r="Z2627" s="4">
        <v/>
      </c>
      <c r="AA2627" t="s">
        <v>53</v>
      </c>
      <c r="AB2627" t="s">
        <v>54</v>
      </c>
      <c r="AC2627" t="s">
        <v>68</v>
      </c>
      <c r="AD2627" s="4">
        <v>45054</v>
      </c>
      <c r="AE2627" s="4">
        <v>45054</v>
      </c>
      <c r="AF2627" t="s">
        <v>60</v>
      </c>
    </row>
    <row r="2628" spans="1:32">
      <c r="A2628" t="s">
        <v>4378</v>
      </c>
      <c r="B2628" t="s">
        <v>56</v>
      </c>
      <c r="C2628" s="4">
        <v>44927</v>
      </c>
      <c r="D2628" s="4">
        <v>45016</v>
      </c>
      <c r="E2628" t="s">
        <v>3192</v>
      </c>
      <c r="F2628" t="s">
        <v>3193</v>
      </c>
      <c r="G2628" t="s">
        <v>3194</v>
      </c>
      <c r="H2628" t="s">
        <v>60</v>
      </c>
      <c r="I2628" t="s">
        <v>61</v>
      </c>
      <c r="J2628" t="s">
        <v>40</v>
      </c>
      <c r="K2628" t="s">
        <v>59</v>
      </c>
      <c r="L2628" t="s">
        <v>42</v>
      </c>
      <c r="M2628" t="s">
        <v>44</v>
      </c>
      <c r="N2628" t="s">
        <v>62</v>
      </c>
      <c r="O2628" t="s">
        <v>63</v>
      </c>
      <c r="P2628" t="s">
        <v>460</v>
      </c>
      <c r="Q2628" t="s">
        <v>460</v>
      </c>
      <c r="R2628" t="s">
        <v>65</v>
      </c>
      <c r="S2628" t="s">
        <v>66</v>
      </c>
      <c r="T2628" s="4">
        <v>44994</v>
      </c>
      <c r="U2628" t="s">
        <v>67</v>
      </c>
      <c r="V2628" s="4">
        <v>44994</v>
      </c>
      <c r="W2628" t="s">
        <v>67</v>
      </c>
      <c r="X2628" t="s">
        <v>59</v>
      </c>
      <c r="Y2628" s="4">
        <v/>
      </c>
      <c r="Z2628" s="4">
        <v/>
      </c>
      <c r="AA2628" t="s">
        <v>53</v>
      </c>
      <c r="AB2628" t="s">
        <v>54</v>
      </c>
      <c r="AC2628" t="s">
        <v>68</v>
      </c>
      <c r="AD2628" s="4">
        <v>45054</v>
      </c>
      <c r="AE2628" s="4">
        <v>45054</v>
      </c>
      <c r="AF2628" t="s">
        <v>60</v>
      </c>
    </row>
    <row r="2629" spans="1:32">
      <c r="A2629" t="s">
        <v>4379</v>
      </c>
      <c r="B2629" t="s">
        <v>56</v>
      </c>
      <c r="C2629" s="4">
        <v>44927</v>
      </c>
      <c r="D2629" s="4">
        <v>45016</v>
      </c>
      <c r="E2629" t="s">
        <v>446</v>
      </c>
      <c r="F2629" t="s">
        <v>287</v>
      </c>
      <c r="G2629" t="s">
        <v>1111</v>
      </c>
      <c r="H2629" t="s">
        <v>60</v>
      </c>
      <c r="I2629" t="s">
        <v>61</v>
      </c>
      <c r="J2629" t="s">
        <v>40</v>
      </c>
      <c r="K2629" t="s">
        <v>59</v>
      </c>
      <c r="L2629" t="s">
        <v>42</v>
      </c>
      <c r="M2629" t="s">
        <v>44</v>
      </c>
      <c r="N2629" t="s">
        <v>62</v>
      </c>
      <c r="O2629" t="s">
        <v>63</v>
      </c>
      <c r="P2629" t="s">
        <v>212</v>
      </c>
      <c r="Q2629" t="s">
        <v>212</v>
      </c>
      <c r="R2629" t="s">
        <v>65</v>
      </c>
      <c r="S2629" t="s">
        <v>66</v>
      </c>
      <c r="T2629" s="4">
        <v>44994</v>
      </c>
      <c r="U2629" t="s">
        <v>67</v>
      </c>
      <c r="V2629" s="4">
        <v>44994</v>
      </c>
      <c r="W2629" t="s">
        <v>67</v>
      </c>
      <c r="X2629" t="s">
        <v>59</v>
      </c>
      <c r="Y2629" s="4">
        <v/>
      </c>
      <c r="Z2629" s="4">
        <v/>
      </c>
      <c r="AA2629" t="s">
        <v>53</v>
      </c>
      <c r="AB2629" t="s">
        <v>54</v>
      </c>
      <c r="AC2629" t="s">
        <v>68</v>
      </c>
      <c r="AD2629" s="4">
        <v>45054</v>
      </c>
      <c r="AE2629" s="4">
        <v>45054</v>
      </c>
      <c r="AF2629" t="s">
        <v>60</v>
      </c>
    </row>
    <row r="2630" spans="1:32">
      <c r="A2630" t="s">
        <v>4380</v>
      </c>
      <c r="B2630" t="s">
        <v>56</v>
      </c>
      <c r="C2630" s="4">
        <v>44927</v>
      </c>
      <c r="D2630" s="4">
        <v>45016</v>
      </c>
      <c r="E2630" t="s">
        <v>846</v>
      </c>
      <c r="F2630" t="s">
        <v>847</v>
      </c>
      <c r="G2630" t="s">
        <v>848</v>
      </c>
      <c r="H2630" t="s">
        <v>60</v>
      </c>
      <c r="I2630" t="s">
        <v>61</v>
      </c>
      <c r="J2630" t="s">
        <v>40</v>
      </c>
      <c r="K2630" t="s">
        <v>59</v>
      </c>
      <c r="L2630" t="s">
        <v>42</v>
      </c>
      <c r="M2630" t="s">
        <v>44</v>
      </c>
      <c r="N2630" t="s">
        <v>62</v>
      </c>
      <c r="O2630" t="s">
        <v>63</v>
      </c>
      <c r="P2630" t="s">
        <v>97</v>
      </c>
      <c r="Q2630" t="s">
        <v>97</v>
      </c>
      <c r="R2630" t="s">
        <v>65</v>
      </c>
      <c r="S2630" t="s">
        <v>66</v>
      </c>
      <c r="T2630" s="4">
        <v>44994</v>
      </c>
      <c r="U2630" t="s">
        <v>67</v>
      </c>
      <c r="V2630" s="4">
        <v>44994</v>
      </c>
      <c r="W2630" t="s">
        <v>67</v>
      </c>
      <c r="X2630" t="s">
        <v>59</v>
      </c>
      <c r="Y2630" s="4">
        <v/>
      </c>
      <c r="Z2630" s="4">
        <v/>
      </c>
      <c r="AA2630" t="s">
        <v>53</v>
      </c>
      <c r="AB2630" t="s">
        <v>54</v>
      </c>
      <c r="AC2630" t="s">
        <v>68</v>
      </c>
      <c r="AD2630" s="4">
        <v>45054</v>
      </c>
      <c r="AE2630" s="4">
        <v>45054</v>
      </c>
      <c r="AF2630" t="s">
        <v>60</v>
      </c>
    </row>
    <row r="2631" spans="1:32">
      <c r="A2631" t="s">
        <v>4381</v>
      </c>
      <c r="B2631" t="s">
        <v>56</v>
      </c>
      <c r="C2631" s="4">
        <v>44927</v>
      </c>
      <c r="D2631" s="4">
        <v>45016</v>
      </c>
      <c r="E2631" t="s">
        <v>4382</v>
      </c>
      <c r="F2631" t="s">
        <v>436</v>
      </c>
      <c r="G2631" t="s">
        <v>58</v>
      </c>
      <c r="H2631" t="s">
        <v>60</v>
      </c>
      <c r="I2631" t="s">
        <v>61</v>
      </c>
      <c r="J2631" t="s">
        <v>40</v>
      </c>
      <c r="K2631" t="s">
        <v>59</v>
      </c>
      <c r="L2631" t="s">
        <v>42</v>
      </c>
      <c r="M2631" t="s">
        <v>44</v>
      </c>
      <c r="N2631" t="s">
        <v>62</v>
      </c>
      <c r="O2631" t="s">
        <v>63</v>
      </c>
      <c r="P2631" t="s">
        <v>64</v>
      </c>
      <c r="Q2631" t="s">
        <v>64</v>
      </c>
      <c r="R2631" t="s">
        <v>65</v>
      </c>
      <c r="S2631" t="s">
        <v>66</v>
      </c>
      <c r="T2631" s="4">
        <v>44994</v>
      </c>
      <c r="U2631" t="s">
        <v>67</v>
      </c>
      <c r="V2631" s="4">
        <v>44994</v>
      </c>
      <c r="W2631" t="s">
        <v>67</v>
      </c>
      <c r="X2631" t="s">
        <v>59</v>
      </c>
      <c r="Y2631" s="4">
        <v/>
      </c>
      <c r="Z2631" s="4">
        <v/>
      </c>
      <c r="AA2631" t="s">
        <v>53</v>
      </c>
      <c r="AB2631" t="s">
        <v>54</v>
      </c>
      <c r="AC2631" t="s">
        <v>68</v>
      </c>
      <c r="AD2631" s="4">
        <v>45054</v>
      </c>
      <c r="AE2631" s="4">
        <v>45054</v>
      </c>
      <c r="AF2631" t="s">
        <v>60</v>
      </c>
    </row>
    <row r="2632" spans="1:32">
      <c r="A2632" t="s">
        <v>4383</v>
      </c>
      <c r="B2632" t="s">
        <v>56</v>
      </c>
      <c r="C2632" s="4">
        <v>44927</v>
      </c>
      <c r="D2632" s="4">
        <v>45016</v>
      </c>
      <c r="E2632" t="s">
        <v>1100</v>
      </c>
      <c r="F2632" t="s">
        <v>436</v>
      </c>
      <c r="G2632" t="s">
        <v>1101</v>
      </c>
      <c r="H2632" t="s">
        <v>60</v>
      </c>
      <c r="I2632" t="s">
        <v>61</v>
      </c>
      <c r="J2632" t="s">
        <v>40</v>
      </c>
      <c r="K2632" t="s">
        <v>59</v>
      </c>
      <c r="L2632" t="s">
        <v>42</v>
      </c>
      <c r="M2632" t="s">
        <v>44</v>
      </c>
      <c r="N2632" t="s">
        <v>62</v>
      </c>
      <c r="O2632" t="s">
        <v>63</v>
      </c>
      <c r="P2632" t="s">
        <v>83</v>
      </c>
      <c r="Q2632" t="s">
        <v>83</v>
      </c>
      <c r="R2632" t="s">
        <v>65</v>
      </c>
      <c r="S2632" t="s">
        <v>66</v>
      </c>
      <c r="T2632" s="4">
        <v>44994</v>
      </c>
      <c r="U2632" t="s">
        <v>67</v>
      </c>
      <c r="V2632" s="4">
        <v>44994</v>
      </c>
      <c r="W2632" t="s">
        <v>67</v>
      </c>
      <c r="X2632" t="s">
        <v>59</v>
      </c>
      <c r="Y2632" s="4">
        <v/>
      </c>
      <c r="Z2632" s="4">
        <v/>
      </c>
      <c r="AA2632" t="s">
        <v>53</v>
      </c>
      <c r="AB2632" t="s">
        <v>54</v>
      </c>
      <c r="AC2632" t="s">
        <v>68</v>
      </c>
      <c r="AD2632" s="4">
        <v>45054</v>
      </c>
      <c r="AE2632" s="4">
        <v>45054</v>
      </c>
      <c r="AF2632" t="s">
        <v>60</v>
      </c>
    </row>
    <row r="2633" spans="1:32">
      <c r="A2633" t="s">
        <v>4384</v>
      </c>
      <c r="B2633" t="s">
        <v>56</v>
      </c>
      <c r="C2633" s="4">
        <v>44927</v>
      </c>
      <c r="D2633" s="4">
        <v>45016</v>
      </c>
      <c r="E2633" t="s">
        <v>2276</v>
      </c>
      <c r="F2633" t="s">
        <v>2277</v>
      </c>
      <c r="G2633" t="s">
        <v>2152</v>
      </c>
      <c r="H2633" t="s">
        <v>60</v>
      </c>
      <c r="I2633" t="s">
        <v>61</v>
      </c>
      <c r="J2633" t="s">
        <v>40</v>
      </c>
      <c r="K2633" t="s">
        <v>59</v>
      </c>
      <c r="L2633" t="s">
        <v>42</v>
      </c>
      <c r="M2633" t="s">
        <v>44</v>
      </c>
      <c r="N2633" t="s">
        <v>62</v>
      </c>
      <c r="O2633" t="s">
        <v>63</v>
      </c>
      <c r="P2633" t="s">
        <v>373</v>
      </c>
      <c r="Q2633" t="s">
        <v>373</v>
      </c>
      <c r="R2633" t="s">
        <v>65</v>
      </c>
      <c r="S2633" t="s">
        <v>66</v>
      </c>
      <c r="T2633" s="4">
        <v>44994</v>
      </c>
      <c r="U2633" t="s">
        <v>67</v>
      </c>
      <c r="V2633" s="4">
        <v>44994</v>
      </c>
      <c r="W2633" t="s">
        <v>67</v>
      </c>
      <c r="X2633" t="s">
        <v>59</v>
      </c>
      <c r="Y2633" s="4">
        <v/>
      </c>
      <c r="Z2633" s="4">
        <v/>
      </c>
      <c r="AA2633" t="s">
        <v>53</v>
      </c>
      <c r="AB2633" t="s">
        <v>54</v>
      </c>
      <c r="AC2633" t="s">
        <v>68</v>
      </c>
      <c r="AD2633" s="4">
        <v>45054</v>
      </c>
      <c r="AE2633" s="4">
        <v>45054</v>
      </c>
      <c r="AF2633" t="s">
        <v>60</v>
      </c>
    </row>
    <row r="2634" spans="1:32">
      <c r="A2634" t="s">
        <v>4385</v>
      </c>
      <c r="B2634" t="s">
        <v>56</v>
      </c>
      <c r="C2634" s="4">
        <v>44927</v>
      </c>
      <c r="D2634" s="4">
        <v>45016</v>
      </c>
      <c r="E2634" t="s">
        <v>2517</v>
      </c>
      <c r="F2634" t="s">
        <v>58</v>
      </c>
      <c r="G2634" t="s">
        <v>59</v>
      </c>
      <c r="H2634" t="s">
        <v>60</v>
      </c>
      <c r="I2634" t="s">
        <v>61</v>
      </c>
      <c r="J2634" t="s">
        <v>40</v>
      </c>
      <c r="K2634" t="s">
        <v>59</v>
      </c>
      <c r="L2634" t="s">
        <v>42</v>
      </c>
      <c r="M2634" t="s">
        <v>44</v>
      </c>
      <c r="N2634" t="s">
        <v>62</v>
      </c>
      <c r="O2634" t="s">
        <v>63</v>
      </c>
      <c r="P2634" t="s">
        <v>78</v>
      </c>
      <c r="Q2634" t="s">
        <v>78</v>
      </c>
      <c r="R2634" t="s">
        <v>65</v>
      </c>
      <c r="S2634" t="s">
        <v>66</v>
      </c>
      <c r="T2634" s="4">
        <v>44994</v>
      </c>
      <c r="U2634" t="s">
        <v>67</v>
      </c>
      <c r="V2634" s="4">
        <v>44994</v>
      </c>
      <c r="W2634" t="s">
        <v>67</v>
      </c>
      <c r="X2634" t="s">
        <v>59</v>
      </c>
      <c r="Y2634" s="4">
        <v/>
      </c>
      <c r="Z2634" s="4">
        <v/>
      </c>
      <c r="AA2634" t="s">
        <v>53</v>
      </c>
      <c r="AB2634" t="s">
        <v>54</v>
      </c>
      <c r="AC2634" t="s">
        <v>68</v>
      </c>
      <c r="AD2634" s="4">
        <v>45054</v>
      </c>
      <c r="AE2634" s="4">
        <v>45054</v>
      </c>
      <c r="AF2634" t="s">
        <v>60</v>
      </c>
    </row>
    <row r="2635" spans="1:32">
      <c r="A2635" t="s">
        <v>4386</v>
      </c>
      <c r="B2635" t="s">
        <v>56</v>
      </c>
      <c r="C2635" s="4">
        <v>44927</v>
      </c>
      <c r="D2635" s="4">
        <v>45016</v>
      </c>
      <c r="E2635" t="s">
        <v>2764</v>
      </c>
      <c r="F2635" t="s">
        <v>350</v>
      </c>
      <c r="G2635" t="s">
        <v>351</v>
      </c>
      <c r="H2635" t="s">
        <v>60</v>
      </c>
      <c r="I2635" t="s">
        <v>61</v>
      </c>
      <c r="J2635" t="s">
        <v>40</v>
      </c>
      <c r="K2635" t="s">
        <v>59</v>
      </c>
      <c r="L2635" t="s">
        <v>42</v>
      </c>
      <c r="M2635" t="s">
        <v>44</v>
      </c>
      <c r="N2635" t="s">
        <v>62</v>
      </c>
      <c r="O2635" t="s">
        <v>63</v>
      </c>
      <c r="P2635" t="s">
        <v>234</v>
      </c>
      <c r="Q2635" t="s">
        <v>234</v>
      </c>
      <c r="R2635" t="s">
        <v>65</v>
      </c>
      <c r="S2635" t="s">
        <v>66</v>
      </c>
      <c r="T2635" s="4">
        <v>44994</v>
      </c>
      <c r="U2635" t="s">
        <v>67</v>
      </c>
      <c r="V2635" s="4">
        <v>44994</v>
      </c>
      <c r="W2635" t="s">
        <v>67</v>
      </c>
      <c r="X2635" t="s">
        <v>59</v>
      </c>
      <c r="Y2635" s="4">
        <v/>
      </c>
      <c r="Z2635" s="4">
        <v/>
      </c>
      <c r="AA2635" t="s">
        <v>53</v>
      </c>
      <c r="AB2635" t="s">
        <v>54</v>
      </c>
      <c r="AC2635" t="s">
        <v>68</v>
      </c>
      <c r="AD2635" s="4">
        <v>45054</v>
      </c>
      <c r="AE2635" s="4">
        <v>45054</v>
      </c>
      <c r="AF2635" t="s">
        <v>60</v>
      </c>
    </row>
    <row r="2636" spans="1:32">
      <c r="A2636" t="s">
        <v>4387</v>
      </c>
      <c r="B2636" t="s">
        <v>56</v>
      </c>
      <c r="C2636" s="4">
        <v>44927</v>
      </c>
      <c r="D2636" s="4">
        <v>45016</v>
      </c>
      <c r="E2636" t="s">
        <v>907</v>
      </c>
      <c r="F2636" t="s">
        <v>908</v>
      </c>
      <c r="G2636" t="s">
        <v>774</v>
      </c>
      <c r="H2636" t="s">
        <v>60</v>
      </c>
      <c r="I2636" t="s">
        <v>61</v>
      </c>
      <c r="J2636" t="s">
        <v>40</v>
      </c>
      <c r="K2636" t="s">
        <v>59</v>
      </c>
      <c r="L2636" t="s">
        <v>42</v>
      </c>
      <c r="M2636" t="s">
        <v>44</v>
      </c>
      <c r="N2636" t="s">
        <v>62</v>
      </c>
      <c r="O2636" t="s">
        <v>63</v>
      </c>
      <c r="P2636" t="s">
        <v>3660</v>
      </c>
      <c r="Q2636" t="s">
        <v>3660</v>
      </c>
      <c r="R2636" t="s">
        <v>65</v>
      </c>
      <c r="S2636" t="s">
        <v>66</v>
      </c>
      <c r="T2636" s="4">
        <v>44994</v>
      </c>
      <c r="U2636" t="s">
        <v>67</v>
      </c>
      <c r="V2636" s="4">
        <v>44994</v>
      </c>
      <c r="W2636" t="s">
        <v>67</v>
      </c>
      <c r="X2636" t="s">
        <v>59</v>
      </c>
      <c r="Y2636" s="4">
        <v/>
      </c>
      <c r="Z2636" s="4">
        <v/>
      </c>
      <c r="AA2636" t="s">
        <v>53</v>
      </c>
      <c r="AB2636" t="s">
        <v>54</v>
      </c>
      <c r="AC2636" t="s">
        <v>68</v>
      </c>
      <c r="AD2636" s="4">
        <v>45054</v>
      </c>
      <c r="AE2636" s="4">
        <v>45054</v>
      </c>
      <c r="AF2636" t="s">
        <v>60</v>
      </c>
    </row>
    <row r="2637" spans="1:32">
      <c r="A2637" t="s">
        <v>4388</v>
      </c>
      <c r="B2637" t="s">
        <v>56</v>
      </c>
      <c r="C2637" s="4">
        <v>44927</v>
      </c>
      <c r="D2637" s="4">
        <v>45016</v>
      </c>
      <c r="E2637" t="s">
        <v>771</v>
      </c>
      <c r="F2637" t="s">
        <v>354</v>
      </c>
      <c r="G2637" t="s">
        <v>233</v>
      </c>
      <c r="H2637" t="s">
        <v>60</v>
      </c>
      <c r="I2637" t="s">
        <v>61</v>
      </c>
      <c r="J2637" t="s">
        <v>40</v>
      </c>
      <c r="K2637" t="s">
        <v>59</v>
      </c>
      <c r="L2637" t="s">
        <v>42</v>
      </c>
      <c r="M2637" t="s">
        <v>44</v>
      </c>
      <c r="N2637" t="s">
        <v>62</v>
      </c>
      <c r="O2637" t="s">
        <v>63</v>
      </c>
      <c r="P2637" t="s">
        <v>64</v>
      </c>
      <c r="Q2637" t="s">
        <v>64</v>
      </c>
      <c r="R2637" t="s">
        <v>65</v>
      </c>
      <c r="S2637" t="s">
        <v>66</v>
      </c>
      <c r="T2637" s="4">
        <v>44994</v>
      </c>
      <c r="U2637" t="s">
        <v>67</v>
      </c>
      <c r="V2637" s="4">
        <v>44994</v>
      </c>
      <c r="W2637" t="s">
        <v>67</v>
      </c>
      <c r="X2637" t="s">
        <v>59</v>
      </c>
      <c r="Y2637" s="4">
        <v/>
      </c>
      <c r="Z2637" s="4">
        <v/>
      </c>
      <c r="AA2637" t="s">
        <v>53</v>
      </c>
      <c r="AB2637" t="s">
        <v>54</v>
      </c>
      <c r="AC2637" t="s">
        <v>68</v>
      </c>
      <c r="AD2637" s="4">
        <v>45054</v>
      </c>
      <c r="AE2637" s="4">
        <v>45054</v>
      </c>
      <c r="AF2637" t="s">
        <v>60</v>
      </c>
    </row>
    <row r="2638" spans="1:32">
      <c r="A2638" t="s">
        <v>4389</v>
      </c>
      <c r="B2638" t="s">
        <v>56</v>
      </c>
      <c r="C2638" s="4">
        <v>44927</v>
      </c>
      <c r="D2638" s="4">
        <v>45016</v>
      </c>
      <c r="E2638" t="s">
        <v>380</v>
      </c>
      <c r="F2638" t="s">
        <v>354</v>
      </c>
      <c r="G2638" t="s">
        <v>381</v>
      </c>
      <c r="H2638" t="s">
        <v>60</v>
      </c>
      <c r="I2638" t="s">
        <v>61</v>
      </c>
      <c r="J2638" t="s">
        <v>40</v>
      </c>
      <c r="K2638" t="s">
        <v>59</v>
      </c>
      <c r="L2638" t="s">
        <v>42</v>
      </c>
      <c r="M2638" t="s">
        <v>44</v>
      </c>
      <c r="N2638" t="s">
        <v>62</v>
      </c>
      <c r="O2638" t="s">
        <v>63</v>
      </c>
      <c r="P2638" t="s">
        <v>382</v>
      </c>
      <c r="Q2638" t="s">
        <v>382</v>
      </c>
      <c r="R2638" t="s">
        <v>65</v>
      </c>
      <c r="S2638" t="s">
        <v>66</v>
      </c>
      <c r="T2638" s="4">
        <v>44994</v>
      </c>
      <c r="U2638" t="s">
        <v>67</v>
      </c>
      <c r="V2638" s="4">
        <v>44994</v>
      </c>
      <c r="W2638" t="s">
        <v>67</v>
      </c>
      <c r="X2638" t="s">
        <v>59</v>
      </c>
      <c r="Y2638" s="4">
        <v/>
      </c>
      <c r="Z2638" s="4">
        <v/>
      </c>
      <c r="AA2638" t="s">
        <v>53</v>
      </c>
      <c r="AB2638" t="s">
        <v>54</v>
      </c>
      <c r="AC2638" t="s">
        <v>68</v>
      </c>
      <c r="AD2638" s="4">
        <v>45054</v>
      </c>
      <c r="AE2638" s="4">
        <v>45054</v>
      </c>
      <c r="AF2638" t="s">
        <v>60</v>
      </c>
    </row>
    <row r="2639" spans="1:32">
      <c r="A2639" t="s">
        <v>4390</v>
      </c>
      <c r="B2639" t="s">
        <v>56</v>
      </c>
      <c r="C2639" s="4">
        <v>44927</v>
      </c>
      <c r="D2639" s="4">
        <v>45016</v>
      </c>
      <c r="E2639" t="s">
        <v>2421</v>
      </c>
      <c r="F2639" t="s">
        <v>2422</v>
      </c>
      <c r="G2639" t="s">
        <v>2423</v>
      </c>
      <c r="H2639" t="s">
        <v>60</v>
      </c>
      <c r="I2639" t="s">
        <v>61</v>
      </c>
      <c r="J2639" t="s">
        <v>40</v>
      </c>
      <c r="K2639" t="s">
        <v>59</v>
      </c>
      <c r="L2639" t="s">
        <v>42</v>
      </c>
      <c r="M2639" t="s">
        <v>44</v>
      </c>
      <c r="N2639" t="s">
        <v>62</v>
      </c>
      <c r="O2639" t="s">
        <v>63</v>
      </c>
      <c r="P2639" t="s">
        <v>78</v>
      </c>
      <c r="Q2639" t="s">
        <v>78</v>
      </c>
      <c r="R2639" t="s">
        <v>65</v>
      </c>
      <c r="S2639" t="s">
        <v>66</v>
      </c>
      <c r="T2639" s="4">
        <v>44994</v>
      </c>
      <c r="U2639" t="s">
        <v>67</v>
      </c>
      <c r="V2639" s="4">
        <v>44994</v>
      </c>
      <c r="W2639" t="s">
        <v>67</v>
      </c>
      <c r="X2639" t="s">
        <v>59</v>
      </c>
      <c r="Y2639" s="4">
        <v/>
      </c>
      <c r="Z2639" s="4">
        <v/>
      </c>
      <c r="AA2639" t="s">
        <v>53</v>
      </c>
      <c r="AB2639" t="s">
        <v>54</v>
      </c>
      <c r="AC2639" t="s">
        <v>68</v>
      </c>
      <c r="AD2639" s="4">
        <v>45054</v>
      </c>
      <c r="AE2639" s="4">
        <v>45054</v>
      </c>
      <c r="AF2639" t="s">
        <v>60</v>
      </c>
    </row>
    <row r="2640" spans="1:32">
      <c r="A2640" t="s">
        <v>4391</v>
      </c>
      <c r="B2640" t="s">
        <v>56</v>
      </c>
      <c r="C2640" s="4">
        <v>44927</v>
      </c>
      <c r="D2640" s="4">
        <v>45016</v>
      </c>
      <c r="E2640" t="s">
        <v>3466</v>
      </c>
      <c r="F2640" t="s">
        <v>576</v>
      </c>
      <c r="G2640" t="s">
        <v>2236</v>
      </c>
      <c r="H2640" t="s">
        <v>60</v>
      </c>
      <c r="I2640" t="s">
        <v>61</v>
      </c>
      <c r="J2640" t="s">
        <v>40</v>
      </c>
      <c r="K2640" t="s">
        <v>59</v>
      </c>
      <c r="L2640" t="s">
        <v>42</v>
      </c>
      <c r="M2640" t="s">
        <v>44</v>
      </c>
      <c r="N2640" t="s">
        <v>62</v>
      </c>
      <c r="O2640" t="s">
        <v>63</v>
      </c>
      <c r="P2640" t="s">
        <v>97</v>
      </c>
      <c r="Q2640" t="s">
        <v>97</v>
      </c>
      <c r="R2640" t="s">
        <v>65</v>
      </c>
      <c r="S2640" t="s">
        <v>66</v>
      </c>
      <c r="T2640" s="4">
        <v>44994</v>
      </c>
      <c r="U2640" t="s">
        <v>67</v>
      </c>
      <c r="V2640" s="4">
        <v>44994</v>
      </c>
      <c r="W2640" t="s">
        <v>67</v>
      </c>
      <c r="X2640" t="s">
        <v>59</v>
      </c>
      <c r="Y2640" s="4">
        <v/>
      </c>
      <c r="Z2640" s="4">
        <v/>
      </c>
      <c r="AA2640" t="s">
        <v>53</v>
      </c>
      <c r="AB2640" t="s">
        <v>54</v>
      </c>
      <c r="AC2640" t="s">
        <v>68</v>
      </c>
      <c r="AD2640" s="4">
        <v>45054</v>
      </c>
      <c r="AE2640" s="4">
        <v>45054</v>
      </c>
      <c r="AF2640" t="s">
        <v>60</v>
      </c>
    </row>
    <row r="2641" spans="1:32">
      <c r="A2641" t="s">
        <v>4392</v>
      </c>
      <c r="B2641" t="s">
        <v>56</v>
      </c>
      <c r="C2641" s="4">
        <v>44927</v>
      </c>
      <c r="D2641" s="4">
        <v>45016</v>
      </c>
      <c r="E2641" t="s">
        <v>662</v>
      </c>
      <c r="F2641" t="s">
        <v>568</v>
      </c>
      <c r="G2641" t="s">
        <v>135</v>
      </c>
      <c r="H2641" t="s">
        <v>60</v>
      </c>
      <c r="I2641" t="s">
        <v>61</v>
      </c>
      <c r="J2641" t="s">
        <v>40</v>
      </c>
      <c r="K2641" t="s">
        <v>59</v>
      </c>
      <c r="L2641" t="s">
        <v>42</v>
      </c>
      <c r="M2641" t="s">
        <v>44</v>
      </c>
      <c r="N2641" t="s">
        <v>62</v>
      </c>
      <c r="O2641" t="s">
        <v>63</v>
      </c>
      <c r="P2641" t="s">
        <v>64</v>
      </c>
      <c r="Q2641" t="s">
        <v>64</v>
      </c>
      <c r="R2641" t="s">
        <v>65</v>
      </c>
      <c r="S2641" t="s">
        <v>66</v>
      </c>
      <c r="T2641" s="4">
        <v>44994</v>
      </c>
      <c r="U2641" t="s">
        <v>67</v>
      </c>
      <c r="V2641" s="4">
        <v>44994</v>
      </c>
      <c r="W2641" t="s">
        <v>67</v>
      </c>
      <c r="X2641" t="s">
        <v>59</v>
      </c>
      <c r="Y2641" s="4">
        <v/>
      </c>
      <c r="Z2641" s="4">
        <v/>
      </c>
      <c r="AA2641" t="s">
        <v>53</v>
      </c>
      <c r="AB2641" t="s">
        <v>54</v>
      </c>
      <c r="AC2641" t="s">
        <v>68</v>
      </c>
      <c r="AD2641" s="4">
        <v>45054</v>
      </c>
      <c r="AE2641" s="4">
        <v>45054</v>
      </c>
      <c r="AF2641" t="s">
        <v>60</v>
      </c>
    </row>
    <row r="2642" spans="1:32">
      <c r="A2642" t="s">
        <v>4393</v>
      </c>
      <c r="B2642" t="s">
        <v>56</v>
      </c>
      <c r="C2642" s="4">
        <v>44927</v>
      </c>
      <c r="D2642" s="4">
        <v>45016</v>
      </c>
      <c r="E2642" t="s">
        <v>3912</v>
      </c>
      <c r="F2642" t="s">
        <v>139</v>
      </c>
      <c r="G2642" t="s">
        <v>1767</v>
      </c>
      <c r="H2642" t="s">
        <v>60</v>
      </c>
      <c r="I2642" t="s">
        <v>61</v>
      </c>
      <c r="J2642" t="s">
        <v>40</v>
      </c>
      <c r="K2642" t="s">
        <v>59</v>
      </c>
      <c r="L2642" t="s">
        <v>42</v>
      </c>
      <c r="M2642" t="s">
        <v>44</v>
      </c>
      <c r="N2642" t="s">
        <v>62</v>
      </c>
      <c r="O2642" t="s">
        <v>63</v>
      </c>
      <c r="P2642" t="s">
        <v>92</v>
      </c>
      <c r="Q2642" t="s">
        <v>92</v>
      </c>
      <c r="R2642" t="s">
        <v>65</v>
      </c>
      <c r="S2642" t="s">
        <v>66</v>
      </c>
      <c r="T2642" s="4">
        <v>44994</v>
      </c>
      <c r="U2642" t="s">
        <v>67</v>
      </c>
      <c r="V2642" s="4">
        <v>44994</v>
      </c>
      <c r="W2642" t="s">
        <v>67</v>
      </c>
      <c r="X2642" t="s">
        <v>59</v>
      </c>
      <c r="Y2642" s="4">
        <v/>
      </c>
      <c r="Z2642" s="4">
        <v/>
      </c>
      <c r="AA2642" t="s">
        <v>53</v>
      </c>
      <c r="AB2642" t="s">
        <v>54</v>
      </c>
      <c r="AC2642" t="s">
        <v>68</v>
      </c>
      <c r="AD2642" s="4">
        <v>45054</v>
      </c>
      <c r="AE2642" s="4">
        <v>45054</v>
      </c>
      <c r="AF2642" t="s">
        <v>60</v>
      </c>
    </row>
    <row r="2643" spans="1:32">
      <c r="A2643" t="s">
        <v>4394</v>
      </c>
      <c r="B2643" t="s">
        <v>56</v>
      </c>
      <c r="C2643" s="4">
        <v>44927</v>
      </c>
      <c r="D2643" s="4">
        <v>45016</v>
      </c>
      <c r="E2643" t="s">
        <v>517</v>
      </c>
      <c r="F2643" t="s">
        <v>518</v>
      </c>
      <c r="G2643" t="s">
        <v>249</v>
      </c>
      <c r="H2643" t="s">
        <v>60</v>
      </c>
      <c r="I2643" t="s">
        <v>61</v>
      </c>
      <c r="J2643" t="s">
        <v>40</v>
      </c>
      <c r="K2643" t="s">
        <v>59</v>
      </c>
      <c r="L2643" t="s">
        <v>42</v>
      </c>
      <c r="M2643" t="s">
        <v>44</v>
      </c>
      <c r="N2643" t="s">
        <v>62</v>
      </c>
      <c r="O2643" t="s">
        <v>63</v>
      </c>
      <c r="P2643" t="s">
        <v>460</v>
      </c>
      <c r="Q2643" t="s">
        <v>460</v>
      </c>
      <c r="R2643" t="s">
        <v>65</v>
      </c>
      <c r="S2643" t="s">
        <v>66</v>
      </c>
      <c r="T2643" s="4">
        <v>44994</v>
      </c>
      <c r="U2643" t="s">
        <v>67</v>
      </c>
      <c r="V2643" s="4">
        <v>44994</v>
      </c>
      <c r="W2643" t="s">
        <v>67</v>
      </c>
      <c r="X2643" t="s">
        <v>59</v>
      </c>
      <c r="Y2643" s="4">
        <v/>
      </c>
      <c r="Z2643" s="4">
        <v/>
      </c>
      <c r="AA2643" t="s">
        <v>53</v>
      </c>
      <c r="AB2643" t="s">
        <v>54</v>
      </c>
      <c r="AC2643" t="s">
        <v>68</v>
      </c>
      <c r="AD2643" s="4">
        <v>45054</v>
      </c>
      <c r="AE2643" s="4">
        <v>45054</v>
      </c>
      <c r="AF2643" t="s">
        <v>60</v>
      </c>
    </row>
    <row r="2644" spans="1:32">
      <c r="A2644" t="s">
        <v>4395</v>
      </c>
      <c r="B2644" t="s">
        <v>56</v>
      </c>
      <c r="C2644" s="4">
        <v>44927</v>
      </c>
      <c r="D2644" s="4">
        <v>45016</v>
      </c>
      <c r="E2644" t="s">
        <v>894</v>
      </c>
      <c r="F2644" t="s">
        <v>858</v>
      </c>
      <c r="G2644" t="s">
        <v>459</v>
      </c>
      <c r="H2644" t="s">
        <v>60</v>
      </c>
      <c r="I2644" t="s">
        <v>61</v>
      </c>
      <c r="J2644" t="s">
        <v>40</v>
      </c>
      <c r="K2644" t="s">
        <v>59</v>
      </c>
      <c r="L2644" t="s">
        <v>42</v>
      </c>
      <c r="M2644" t="s">
        <v>44</v>
      </c>
      <c r="N2644" t="s">
        <v>62</v>
      </c>
      <c r="O2644" t="s">
        <v>63</v>
      </c>
      <c r="P2644" t="s">
        <v>299</v>
      </c>
      <c r="Q2644" t="s">
        <v>299</v>
      </c>
      <c r="R2644" t="s">
        <v>65</v>
      </c>
      <c r="S2644" t="s">
        <v>66</v>
      </c>
      <c r="T2644" s="4">
        <v>44994</v>
      </c>
      <c r="U2644" t="s">
        <v>67</v>
      </c>
      <c r="V2644" s="4">
        <v>44994</v>
      </c>
      <c r="W2644" t="s">
        <v>67</v>
      </c>
      <c r="X2644" t="s">
        <v>59</v>
      </c>
      <c r="Y2644" s="4">
        <v/>
      </c>
      <c r="Z2644" s="4">
        <v/>
      </c>
      <c r="AA2644" t="s">
        <v>53</v>
      </c>
      <c r="AB2644" t="s">
        <v>54</v>
      </c>
      <c r="AC2644" t="s">
        <v>68</v>
      </c>
      <c r="AD2644" s="4">
        <v>45054</v>
      </c>
      <c r="AE2644" s="4">
        <v>45054</v>
      </c>
      <c r="AF2644" t="s">
        <v>60</v>
      </c>
    </row>
    <row r="2645" spans="1:32">
      <c r="A2645" t="s">
        <v>4396</v>
      </c>
      <c r="B2645" t="s">
        <v>56</v>
      </c>
      <c r="C2645" s="4">
        <v>44927</v>
      </c>
      <c r="D2645" s="4">
        <v>45016</v>
      </c>
      <c r="E2645" t="s">
        <v>544</v>
      </c>
      <c r="F2645" t="s">
        <v>385</v>
      </c>
      <c r="G2645" t="s">
        <v>2263</v>
      </c>
      <c r="H2645" t="s">
        <v>60</v>
      </c>
      <c r="I2645" t="s">
        <v>61</v>
      </c>
      <c r="J2645" t="s">
        <v>40</v>
      </c>
      <c r="K2645" t="s">
        <v>59</v>
      </c>
      <c r="L2645" t="s">
        <v>42</v>
      </c>
      <c r="M2645" t="s">
        <v>44</v>
      </c>
      <c r="N2645" t="s">
        <v>62</v>
      </c>
      <c r="O2645" t="s">
        <v>63</v>
      </c>
      <c r="P2645" t="s">
        <v>78</v>
      </c>
      <c r="Q2645" t="s">
        <v>78</v>
      </c>
      <c r="R2645" t="s">
        <v>65</v>
      </c>
      <c r="S2645" t="s">
        <v>66</v>
      </c>
      <c r="T2645" s="4">
        <v>44994</v>
      </c>
      <c r="U2645" t="s">
        <v>67</v>
      </c>
      <c r="V2645" s="4">
        <v>44994</v>
      </c>
      <c r="W2645" t="s">
        <v>67</v>
      </c>
      <c r="X2645" t="s">
        <v>59</v>
      </c>
      <c r="Y2645" s="4">
        <v/>
      </c>
      <c r="Z2645" s="4">
        <v/>
      </c>
      <c r="AA2645" t="s">
        <v>53</v>
      </c>
      <c r="AB2645" t="s">
        <v>54</v>
      </c>
      <c r="AC2645" t="s">
        <v>68</v>
      </c>
      <c r="AD2645" s="4">
        <v>45054</v>
      </c>
      <c r="AE2645" s="4">
        <v>45054</v>
      </c>
      <c r="AF2645" t="s">
        <v>60</v>
      </c>
    </row>
    <row r="2646" spans="1:32">
      <c r="A2646" t="s">
        <v>4397</v>
      </c>
      <c r="B2646" t="s">
        <v>56</v>
      </c>
      <c r="C2646" s="4">
        <v>44927</v>
      </c>
      <c r="D2646" s="4">
        <v>45016</v>
      </c>
      <c r="E2646" t="s">
        <v>646</v>
      </c>
      <c r="F2646" t="s">
        <v>647</v>
      </c>
      <c r="G2646" t="s">
        <v>372</v>
      </c>
      <c r="H2646" t="s">
        <v>60</v>
      </c>
      <c r="I2646" t="s">
        <v>61</v>
      </c>
      <c r="J2646" t="s">
        <v>40</v>
      </c>
      <c r="K2646" t="s">
        <v>59</v>
      </c>
      <c r="L2646" t="s">
        <v>42</v>
      </c>
      <c r="M2646" t="s">
        <v>44</v>
      </c>
      <c r="N2646" t="s">
        <v>62</v>
      </c>
      <c r="O2646" t="s">
        <v>63</v>
      </c>
      <c r="P2646" t="s">
        <v>78</v>
      </c>
      <c r="Q2646" t="s">
        <v>78</v>
      </c>
      <c r="R2646" t="s">
        <v>65</v>
      </c>
      <c r="S2646" t="s">
        <v>66</v>
      </c>
      <c r="T2646" s="4">
        <v>44994</v>
      </c>
      <c r="U2646" t="s">
        <v>67</v>
      </c>
      <c r="V2646" s="4">
        <v>44994</v>
      </c>
      <c r="W2646" t="s">
        <v>67</v>
      </c>
      <c r="X2646" t="s">
        <v>59</v>
      </c>
      <c r="Y2646" s="4">
        <v/>
      </c>
      <c r="Z2646" s="4">
        <v/>
      </c>
      <c r="AA2646" t="s">
        <v>53</v>
      </c>
      <c r="AB2646" t="s">
        <v>54</v>
      </c>
      <c r="AC2646" t="s">
        <v>68</v>
      </c>
      <c r="AD2646" s="4">
        <v>45054</v>
      </c>
      <c r="AE2646" s="4">
        <v>45054</v>
      </c>
      <c r="AF2646" t="s">
        <v>60</v>
      </c>
    </row>
    <row r="2647" spans="1:32">
      <c r="A2647" t="s">
        <v>4398</v>
      </c>
      <c r="B2647" t="s">
        <v>56</v>
      </c>
      <c r="C2647" s="4">
        <v>44927</v>
      </c>
      <c r="D2647" s="4">
        <v>45016</v>
      </c>
      <c r="E2647" t="s">
        <v>405</v>
      </c>
      <c r="F2647" t="s">
        <v>233</v>
      </c>
      <c r="G2647" t="s">
        <v>406</v>
      </c>
      <c r="H2647" t="s">
        <v>60</v>
      </c>
      <c r="I2647" t="s">
        <v>61</v>
      </c>
      <c r="J2647" t="s">
        <v>40</v>
      </c>
      <c r="K2647" t="s">
        <v>59</v>
      </c>
      <c r="L2647" t="s">
        <v>42</v>
      </c>
      <c r="M2647" t="s">
        <v>44</v>
      </c>
      <c r="N2647" t="s">
        <v>62</v>
      </c>
      <c r="O2647" t="s">
        <v>63</v>
      </c>
      <c r="P2647" t="s">
        <v>64</v>
      </c>
      <c r="Q2647" t="s">
        <v>64</v>
      </c>
      <c r="R2647" t="s">
        <v>65</v>
      </c>
      <c r="S2647" t="s">
        <v>66</v>
      </c>
      <c r="T2647" s="4">
        <v>44994</v>
      </c>
      <c r="U2647" t="s">
        <v>67</v>
      </c>
      <c r="V2647" s="4">
        <v>44994</v>
      </c>
      <c r="W2647" t="s">
        <v>67</v>
      </c>
      <c r="X2647" t="s">
        <v>59</v>
      </c>
      <c r="Y2647" s="4">
        <v/>
      </c>
      <c r="Z2647" s="4">
        <v/>
      </c>
      <c r="AA2647" t="s">
        <v>53</v>
      </c>
      <c r="AB2647" t="s">
        <v>54</v>
      </c>
      <c r="AC2647" t="s">
        <v>68</v>
      </c>
      <c r="AD2647" s="4">
        <v>45054</v>
      </c>
      <c r="AE2647" s="4">
        <v>45054</v>
      </c>
      <c r="AF2647" t="s">
        <v>60</v>
      </c>
    </row>
    <row r="2648" spans="1:32">
      <c r="A2648" t="s">
        <v>4399</v>
      </c>
      <c r="B2648" t="s">
        <v>56</v>
      </c>
      <c r="C2648" s="4">
        <v>44927</v>
      </c>
      <c r="D2648" s="4">
        <v>45016</v>
      </c>
      <c r="E2648" t="s">
        <v>2087</v>
      </c>
      <c r="F2648" t="s">
        <v>139</v>
      </c>
      <c r="G2648" t="s">
        <v>139</v>
      </c>
      <c r="H2648" t="s">
        <v>60</v>
      </c>
      <c r="I2648" t="s">
        <v>61</v>
      </c>
      <c r="J2648" t="s">
        <v>40</v>
      </c>
      <c r="K2648" t="s">
        <v>59</v>
      </c>
      <c r="L2648" t="s">
        <v>42</v>
      </c>
      <c r="M2648" t="s">
        <v>44</v>
      </c>
      <c r="N2648" t="s">
        <v>62</v>
      </c>
      <c r="O2648" t="s">
        <v>63</v>
      </c>
      <c r="P2648" t="s">
        <v>64</v>
      </c>
      <c r="Q2648" t="s">
        <v>64</v>
      </c>
      <c r="R2648" t="s">
        <v>65</v>
      </c>
      <c r="S2648" t="s">
        <v>66</v>
      </c>
      <c r="T2648" s="4">
        <v>44994</v>
      </c>
      <c r="U2648" t="s">
        <v>67</v>
      </c>
      <c r="V2648" s="4">
        <v>44994</v>
      </c>
      <c r="W2648" t="s">
        <v>67</v>
      </c>
      <c r="X2648" t="s">
        <v>59</v>
      </c>
      <c r="Y2648" s="4">
        <v/>
      </c>
      <c r="Z2648" s="4">
        <v/>
      </c>
      <c r="AA2648" t="s">
        <v>53</v>
      </c>
      <c r="AB2648" t="s">
        <v>54</v>
      </c>
      <c r="AC2648" t="s">
        <v>68</v>
      </c>
      <c r="AD2648" s="4">
        <v>45054</v>
      </c>
      <c r="AE2648" s="4">
        <v>45054</v>
      </c>
      <c r="AF2648" t="s">
        <v>60</v>
      </c>
    </row>
    <row r="2649" spans="1:32">
      <c r="A2649" t="s">
        <v>4400</v>
      </c>
      <c r="B2649" t="s">
        <v>56</v>
      </c>
      <c r="C2649" s="4">
        <v>44927</v>
      </c>
      <c r="D2649" s="4">
        <v>45016</v>
      </c>
      <c r="E2649" t="s">
        <v>3802</v>
      </c>
      <c r="F2649" t="s">
        <v>3803</v>
      </c>
      <c r="G2649" t="s">
        <v>960</v>
      </c>
      <c r="H2649" t="s">
        <v>60</v>
      </c>
      <c r="I2649" t="s">
        <v>61</v>
      </c>
      <c r="J2649" t="s">
        <v>40</v>
      </c>
      <c r="K2649" t="s">
        <v>59</v>
      </c>
      <c r="L2649" t="s">
        <v>42</v>
      </c>
      <c r="M2649" t="s">
        <v>44</v>
      </c>
      <c r="N2649" t="s">
        <v>62</v>
      </c>
      <c r="O2649" t="s">
        <v>63</v>
      </c>
      <c r="P2649" t="s">
        <v>460</v>
      </c>
      <c r="Q2649" t="s">
        <v>460</v>
      </c>
      <c r="R2649" t="s">
        <v>65</v>
      </c>
      <c r="S2649" t="s">
        <v>66</v>
      </c>
      <c r="T2649" s="4">
        <v>44994</v>
      </c>
      <c r="U2649" t="s">
        <v>67</v>
      </c>
      <c r="V2649" s="4">
        <v>44994</v>
      </c>
      <c r="W2649" t="s">
        <v>67</v>
      </c>
      <c r="X2649" t="s">
        <v>59</v>
      </c>
      <c r="Y2649" s="4">
        <v/>
      </c>
      <c r="Z2649" s="4">
        <v/>
      </c>
      <c r="AA2649" t="s">
        <v>53</v>
      </c>
      <c r="AB2649" t="s">
        <v>54</v>
      </c>
      <c r="AC2649" t="s">
        <v>68</v>
      </c>
      <c r="AD2649" s="4">
        <v>45054</v>
      </c>
      <c r="AE2649" s="4">
        <v>45054</v>
      </c>
      <c r="AF2649" t="s">
        <v>60</v>
      </c>
    </row>
    <row r="2650" spans="1:32">
      <c r="A2650" t="s">
        <v>4401</v>
      </c>
      <c r="B2650" t="s">
        <v>56</v>
      </c>
      <c r="C2650" s="4">
        <v>44927</v>
      </c>
      <c r="D2650" s="4">
        <v>45016</v>
      </c>
      <c r="E2650" t="s">
        <v>319</v>
      </c>
      <c r="F2650" t="s">
        <v>2654</v>
      </c>
      <c r="G2650" t="s">
        <v>2655</v>
      </c>
      <c r="H2650" t="s">
        <v>60</v>
      </c>
      <c r="I2650" t="s">
        <v>61</v>
      </c>
      <c r="J2650" t="s">
        <v>40</v>
      </c>
      <c r="K2650" t="s">
        <v>59</v>
      </c>
      <c r="L2650" t="s">
        <v>42</v>
      </c>
      <c r="M2650" t="s">
        <v>44</v>
      </c>
      <c r="N2650" t="s">
        <v>62</v>
      </c>
      <c r="O2650" t="s">
        <v>63</v>
      </c>
      <c r="P2650" t="s">
        <v>78</v>
      </c>
      <c r="Q2650" t="s">
        <v>78</v>
      </c>
      <c r="R2650" t="s">
        <v>65</v>
      </c>
      <c r="S2650" t="s">
        <v>66</v>
      </c>
      <c r="T2650" s="4">
        <v>44994</v>
      </c>
      <c r="U2650" t="s">
        <v>67</v>
      </c>
      <c r="V2650" s="4">
        <v>44994</v>
      </c>
      <c r="W2650" t="s">
        <v>67</v>
      </c>
      <c r="X2650" t="s">
        <v>59</v>
      </c>
      <c r="Y2650" s="4">
        <v/>
      </c>
      <c r="Z2650" s="4">
        <v/>
      </c>
      <c r="AA2650" t="s">
        <v>53</v>
      </c>
      <c r="AB2650" t="s">
        <v>54</v>
      </c>
      <c r="AC2650" t="s">
        <v>68</v>
      </c>
      <c r="AD2650" s="4">
        <v>45054</v>
      </c>
      <c r="AE2650" s="4">
        <v>45054</v>
      </c>
      <c r="AF2650" t="s">
        <v>60</v>
      </c>
    </row>
    <row r="2651" spans="1:32">
      <c r="A2651" t="s">
        <v>4402</v>
      </c>
      <c r="B2651" t="s">
        <v>56</v>
      </c>
      <c r="C2651" s="4">
        <v>44927</v>
      </c>
      <c r="D2651" s="4">
        <v>45016</v>
      </c>
      <c r="E2651" t="s">
        <v>2335</v>
      </c>
      <c r="F2651" t="s">
        <v>409</v>
      </c>
      <c r="G2651" t="s">
        <v>81</v>
      </c>
      <c r="H2651" t="s">
        <v>60</v>
      </c>
      <c r="I2651" t="s">
        <v>61</v>
      </c>
      <c r="J2651" t="s">
        <v>40</v>
      </c>
      <c r="K2651" t="s">
        <v>59</v>
      </c>
      <c r="L2651" t="s">
        <v>42</v>
      </c>
      <c r="M2651" t="s">
        <v>44</v>
      </c>
      <c r="N2651" t="s">
        <v>62</v>
      </c>
      <c r="O2651" t="s">
        <v>63</v>
      </c>
      <c r="P2651" t="s">
        <v>292</v>
      </c>
      <c r="Q2651" t="s">
        <v>292</v>
      </c>
      <c r="R2651" t="s">
        <v>65</v>
      </c>
      <c r="S2651" t="s">
        <v>66</v>
      </c>
      <c r="T2651" s="4">
        <v>44994</v>
      </c>
      <c r="U2651" t="s">
        <v>67</v>
      </c>
      <c r="V2651" s="4">
        <v>44994</v>
      </c>
      <c r="W2651" t="s">
        <v>67</v>
      </c>
      <c r="X2651" t="s">
        <v>59</v>
      </c>
      <c r="Y2651" s="4">
        <v/>
      </c>
      <c r="Z2651" s="4">
        <v/>
      </c>
      <c r="AA2651" t="s">
        <v>53</v>
      </c>
      <c r="AB2651" t="s">
        <v>54</v>
      </c>
      <c r="AC2651" t="s">
        <v>68</v>
      </c>
      <c r="AD2651" s="4">
        <v>45054</v>
      </c>
      <c r="AE2651" s="4">
        <v>45054</v>
      </c>
      <c r="AF2651" t="s">
        <v>60</v>
      </c>
    </row>
    <row r="2652" spans="1:32">
      <c r="A2652" t="s">
        <v>4403</v>
      </c>
      <c r="B2652" t="s">
        <v>56</v>
      </c>
      <c r="C2652" s="4">
        <v>44927</v>
      </c>
      <c r="D2652" s="4">
        <v>45016</v>
      </c>
      <c r="E2652" t="s">
        <v>2121</v>
      </c>
      <c r="F2652" t="s">
        <v>81</v>
      </c>
      <c r="G2652" t="s">
        <v>432</v>
      </c>
      <c r="H2652" t="s">
        <v>60</v>
      </c>
      <c r="I2652" t="s">
        <v>61</v>
      </c>
      <c r="J2652" t="s">
        <v>40</v>
      </c>
      <c r="K2652" t="s">
        <v>59</v>
      </c>
      <c r="L2652" t="s">
        <v>42</v>
      </c>
      <c r="M2652" t="s">
        <v>44</v>
      </c>
      <c r="N2652" t="s">
        <v>62</v>
      </c>
      <c r="O2652" t="s">
        <v>63</v>
      </c>
      <c r="P2652" t="s">
        <v>83</v>
      </c>
      <c r="Q2652" t="s">
        <v>83</v>
      </c>
      <c r="R2652" t="s">
        <v>65</v>
      </c>
      <c r="S2652" t="s">
        <v>66</v>
      </c>
      <c r="T2652" s="4">
        <v>44994</v>
      </c>
      <c r="U2652" t="s">
        <v>67</v>
      </c>
      <c r="V2652" s="4">
        <v>44994</v>
      </c>
      <c r="W2652" t="s">
        <v>67</v>
      </c>
      <c r="X2652" t="s">
        <v>59</v>
      </c>
      <c r="Y2652" s="4">
        <v/>
      </c>
      <c r="Z2652" s="4">
        <v/>
      </c>
      <c r="AA2652" t="s">
        <v>53</v>
      </c>
      <c r="AB2652" t="s">
        <v>54</v>
      </c>
      <c r="AC2652" t="s">
        <v>68</v>
      </c>
      <c r="AD2652" s="4">
        <v>45054</v>
      </c>
      <c r="AE2652" s="4">
        <v>45054</v>
      </c>
      <c r="AF2652" t="s">
        <v>60</v>
      </c>
    </row>
    <row r="2653" spans="1:32">
      <c r="A2653" t="s">
        <v>4404</v>
      </c>
      <c r="B2653" t="s">
        <v>56</v>
      </c>
      <c r="C2653" s="4">
        <v>44927</v>
      </c>
      <c r="D2653" s="4">
        <v>45016</v>
      </c>
      <c r="E2653" t="s">
        <v>1941</v>
      </c>
      <c r="F2653" t="s">
        <v>381</v>
      </c>
      <c r="G2653" t="s">
        <v>1942</v>
      </c>
      <c r="H2653" t="s">
        <v>60</v>
      </c>
      <c r="I2653" t="s">
        <v>61</v>
      </c>
      <c r="J2653" t="s">
        <v>40</v>
      </c>
      <c r="K2653" t="s">
        <v>59</v>
      </c>
      <c r="L2653" t="s">
        <v>42</v>
      </c>
      <c r="M2653" t="s">
        <v>44</v>
      </c>
      <c r="N2653" t="s">
        <v>62</v>
      </c>
      <c r="O2653" t="s">
        <v>63</v>
      </c>
      <c r="P2653" t="s">
        <v>140</v>
      </c>
      <c r="Q2653" t="s">
        <v>140</v>
      </c>
      <c r="R2653" t="s">
        <v>65</v>
      </c>
      <c r="S2653" t="s">
        <v>66</v>
      </c>
      <c r="T2653" s="4">
        <v>44994</v>
      </c>
      <c r="U2653" t="s">
        <v>67</v>
      </c>
      <c r="V2653" s="4">
        <v>44994</v>
      </c>
      <c r="W2653" t="s">
        <v>67</v>
      </c>
      <c r="X2653" t="s">
        <v>59</v>
      </c>
      <c r="Y2653" s="4">
        <v/>
      </c>
      <c r="Z2653" s="4">
        <v/>
      </c>
      <c r="AA2653" t="s">
        <v>53</v>
      </c>
      <c r="AB2653" t="s">
        <v>54</v>
      </c>
      <c r="AC2653" t="s">
        <v>68</v>
      </c>
      <c r="AD2653" s="4">
        <v>45054</v>
      </c>
      <c r="AE2653" s="4">
        <v>45054</v>
      </c>
      <c r="AF2653" t="s">
        <v>60</v>
      </c>
    </row>
    <row r="2654" spans="1:32">
      <c r="A2654" t="s">
        <v>4405</v>
      </c>
      <c r="B2654" t="s">
        <v>56</v>
      </c>
      <c r="C2654" s="4">
        <v>44927</v>
      </c>
      <c r="D2654" s="4">
        <v>45016</v>
      </c>
      <c r="E2654" t="s">
        <v>2217</v>
      </c>
      <c r="F2654" t="s">
        <v>549</v>
      </c>
      <c r="G2654" t="s">
        <v>701</v>
      </c>
      <c r="H2654" t="s">
        <v>60</v>
      </c>
      <c r="I2654" t="s">
        <v>61</v>
      </c>
      <c r="J2654" t="s">
        <v>40</v>
      </c>
      <c r="K2654" t="s">
        <v>59</v>
      </c>
      <c r="L2654" t="s">
        <v>42</v>
      </c>
      <c r="M2654" t="s">
        <v>44</v>
      </c>
      <c r="N2654" t="s">
        <v>62</v>
      </c>
      <c r="O2654" t="s">
        <v>63</v>
      </c>
      <c r="P2654" t="s">
        <v>92</v>
      </c>
      <c r="Q2654" t="s">
        <v>92</v>
      </c>
      <c r="R2654" t="s">
        <v>65</v>
      </c>
      <c r="S2654" t="s">
        <v>66</v>
      </c>
      <c r="T2654" s="4">
        <v>44994</v>
      </c>
      <c r="U2654" t="s">
        <v>67</v>
      </c>
      <c r="V2654" s="4">
        <v>44994</v>
      </c>
      <c r="W2654" t="s">
        <v>67</v>
      </c>
      <c r="X2654" t="s">
        <v>59</v>
      </c>
      <c r="Y2654" s="4">
        <v/>
      </c>
      <c r="Z2654" s="4">
        <v/>
      </c>
      <c r="AA2654" t="s">
        <v>53</v>
      </c>
      <c r="AB2654" t="s">
        <v>54</v>
      </c>
      <c r="AC2654" t="s">
        <v>68</v>
      </c>
      <c r="AD2654" s="4">
        <v>45054</v>
      </c>
      <c r="AE2654" s="4">
        <v>45054</v>
      </c>
      <c r="AF2654" t="s">
        <v>60</v>
      </c>
    </row>
    <row r="2655" spans="1:32">
      <c r="A2655" t="s">
        <v>4406</v>
      </c>
      <c r="B2655" t="s">
        <v>56</v>
      </c>
      <c r="C2655" s="4">
        <v>44927</v>
      </c>
      <c r="D2655" s="4">
        <v>45016</v>
      </c>
      <c r="E2655" t="s">
        <v>992</v>
      </c>
      <c r="F2655" t="s">
        <v>993</v>
      </c>
      <c r="G2655" t="s">
        <v>334</v>
      </c>
      <c r="H2655" t="s">
        <v>60</v>
      </c>
      <c r="I2655" t="s">
        <v>61</v>
      </c>
      <c r="J2655" t="s">
        <v>40</v>
      </c>
      <c r="K2655" t="s">
        <v>59</v>
      </c>
      <c r="L2655" t="s">
        <v>42</v>
      </c>
      <c r="M2655" t="s">
        <v>44</v>
      </c>
      <c r="N2655" t="s">
        <v>62</v>
      </c>
      <c r="O2655" t="s">
        <v>63</v>
      </c>
      <c r="P2655" t="s">
        <v>97</v>
      </c>
      <c r="Q2655" t="s">
        <v>97</v>
      </c>
      <c r="R2655" t="s">
        <v>65</v>
      </c>
      <c r="S2655" t="s">
        <v>66</v>
      </c>
      <c r="T2655" s="4">
        <v>44994</v>
      </c>
      <c r="U2655" t="s">
        <v>67</v>
      </c>
      <c r="V2655" s="4">
        <v>44994</v>
      </c>
      <c r="W2655" t="s">
        <v>67</v>
      </c>
      <c r="X2655" t="s">
        <v>59</v>
      </c>
      <c r="Y2655" s="4">
        <v/>
      </c>
      <c r="Z2655" s="4">
        <v/>
      </c>
      <c r="AA2655" t="s">
        <v>53</v>
      </c>
      <c r="AB2655" t="s">
        <v>54</v>
      </c>
      <c r="AC2655" t="s">
        <v>68</v>
      </c>
      <c r="AD2655" s="4">
        <v>45054</v>
      </c>
      <c r="AE2655" s="4">
        <v>45054</v>
      </c>
      <c r="AF2655" t="s">
        <v>60</v>
      </c>
    </row>
    <row r="2656" spans="1:32">
      <c r="A2656" t="s">
        <v>4407</v>
      </c>
      <c r="B2656" t="s">
        <v>56</v>
      </c>
      <c r="C2656" s="4">
        <v>44927</v>
      </c>
      <c r="D2656" s="4">
        <v>45016</v>
      </c>
      <c r="E2656" t="s">
        <v>2177</v>
      </c>
      <c r="F2656" t="s">
        <v>183</v>
      </c>
      <c r="G2656" t="s">
        <v>135</v>
      </c>
      <c r="H2656" t="s">
        <v>60</v>
      </c>
      <c r="I2656" t="s">
        <v>61</v>
      </c>
      <c r="J2656" t="s">
        <v>40</v>
      </c>
      <c r="K2656" t="s">
        <v>59</v>
      </c>
      <c r="L2656" t="s">
        <v>42</v>
      </c>
      <c r="M2656" t="s">
        <v>44</v>
      </c>
      <c r="N2656" t="s">
        <v>62</v>
      </c>
      <c r="O2656" t="s">
        <v>63</v>
      </c>
      <c r="P2656" t="s">
        <v>64</v>
      </c>
      <c r="Q2656" t="s">
        <v>64</v>
      </c>
      <c r="R2656" t="s">
        <v>65</v>
      </c>
      <c r="S2656" t="s">
        <v>66</v>
      </c>
      <c r="T2656" s="4">
        <v>44994</v>
      </c>
      <c r="U2656" t="s">
        <v>67</v>
      </c>
      <c r="V2656" s="4">
        <v>44994</v>
      </c>
      <c r="W2656" t="s">
        <v>67</v>
      </c>
      <c r="X2656" t="s">
        <v>59</v>
      </c>
      <c r="Y2656" s="4">
        <v/>
      </c>
      <c r="Z2656" s="4">
        <v/>
      </c>
      <c r="AA2656" t="s">
        <v>53</v>
      </c>
      <c r="AB2656" t="s">
        <v>54</v>
      </c>
      <c r="AC2656" t="s">
        <v>68</v>
      </c>
      <c r="AD2656" s="4">
        <v>45054</v>
      </c>
      <c r="AE2656" s="4">
        <v>45054</v>
      </c>
      <c r="AF2656" t="s">
        <v>60</v>
      </c>
    </row>
    <row r="2657" spans="1:32">
      <c r="A2657" t="s">
        <v>4408</v>
      </c>
      <c r="B2657" t="s">
        <v>56</v>
      </c>
      <c r="C2657" s="4">
        <v>44927</v>
      </c>
      <c r="D2657" s="4">
        <v>45016</v>
      </c>
      <c r="E2657" t="s">
        <v>2779</v>
      </c>
      <c r="F2657" t="s">
        <v>2780</v>
      </c>
      <c r="G2657" t="s">
        <v>2056</v>
      </c>
      <c r="H2657" t="s">
        <v>60</v>
      </c>
      <c r="I2657" t="s">
        <v>61</v>
      </c>
      <c r="J2657" t="s">
        <v>40</v>
      </c>
      <c r="K2657" t="s">
        <v>59</v>
      </c>
      <c r="L2657" t="s">
        <v>42</v>
      </c>
      <c r="M2657" t="s">
        <v>44</v>
      </c>
      <c r="N2657" t="s">
        <v>62</v>
      </c>
      <c r="O2657" t="s">
        <v>63</v>
      </c>
      <c r="P2657" t="s">
        <v>299</v>
      </c>
      <c r="Q2657" t="s">
        <v>299</v>
      </c>
      <c r="R2657" t="s">
        <v>65</v>
      </c>
      <c r="S2657" t="s">
        <v>66</v>
      </c>
      <c r="T2657" s="4">
        <v>44994</v>
      </c>
      <c r="U2657" t="s">
        <v>67</v>
      </c>
      <c r="V2657" s="4">
        <v>44994</v>
      </c>
      <c r="W2657" t="s">
        <v>67</v>
      </c>
      <c r="X2657" t="s">
        <v>59</v>
      </c>
      <c r="Y2657" s="4">
        <v/>
      </c>
      <c r="Z2657" s="4">
        <v/>
      </c>
      <c r="AA2657" t="s">
        <v>53</v>
      </c>
      <c r="AB2657" t="s">
        <v>54</v>
      </c>
      <c r="AC2657" t="s">
        <v>68</v>
      </c>
      <c r="AD2657" s="4">
        <v>45054</v>
      </c>
      <c r="AE2657" s="4">
        <v>45054</v>
      </c>
      <c r="AF2657" t="s">
        <v>60</v>
      </c>
    </row>
    <row r="2658" spans="1:32">
      <c r="A2658" t="s">
        <v>4409</v>
      </c>
      <c r="B2658" t="s">
        <v>56</v>
      </c>
      <c r="C2658" s="4">
        <v>44927</v>
      </c>
      <c r="D2658" s="4">
        <v>45016</v>
      </c>
      <c r="E2658" t="s">
        <v>327</v>
      </c>
      <c r="F2658" t="s">
        <v>219</v>
      </c>
      <c r="G2658" t="s">
        <v>564</v>
      </c>
      <c r="H2658" t="s">
        <v>60</v>
      </c>
      <c r="I2658" t="s">
        <v>61</v>
      </c>
      <c r="J2658" t="s">
        <v>40</v>
      </c>
      <c r="K2658" t="s">
        <v>59</v>
      </c>
      <c r="L2658" t="s">
        <v>42</v>
      </c>
      <c r="M2658" t="s">
        <v>44</v>
      </c>
      <c r="N2658" t="s">
        <v>62</v>
      </c>
      <c r="O2658" t="s">
        <v>63</v>
      </c>
      <c r="P2658" t="s">
        <v>64</v>
      </c>
      <c r="Q2658" t="s">
        <v>64</v>
      </c>
      <c r="R2658" t="s">
        <v>65</v>
      </c>
      <c r="S2658" t="s">
        <v>66</v>
      </c>
      <c r="T2658" s="4">
        <v>44994</v>
      </c>
      <c r="U2658" t="s">
        <v>67</v>
      </c>
      <c r="V2658" s="4">
        <v>44994</v>
      </c>
      <c r="W2658" t="s">
        <v>67</v>
      </c>
      <c r="X2658" t="s">
        <v>59</v>
      </c>
      <c r="Y2658" s="4">
        <v/>
      </c>
      <c r="Z2658" s="4">
        <v/>
      </c>
      <c r="AA2658" t="s">
        <v>53</v>
      </c>
      <c r="AB2658" t="s">
        <v>54</v>
      </c>
      <c r="AC2658" t="s">
        <v>68</v>
      </c>
      <c r="AD2658" s="4">
        <v>45054</v>
      </c>
      <c r="AE2658" s="4">
        <v>45054</v>
      </c>
      <c r="AF2658" t="s">
        <v>60</v>
      </c>
    </row>
    <row r="2659" spans="1:32">
      <c r="A2659" t="s">
        <v>4410</v>
      </c>
      <c r="B2659" t="s">
        <v>56</v>
      </c>
      <c r="C2659" s="4">
        <v>44927</v>
      </c>
      <c r="D2659" s="4">
        <v>45016</v>
      </c>
      <c r="E2659" t="s">
        <v>2246</v>
      </c>
      <c r="F2659" t="s">
        <v>160</v>
      </c>
      <c r="G2659" t="s">
        <v>118</v>
      </c>
      <c r="H2659" t="s">
        <v>60</v>
      </c>
      <c r="I2659" t="s">
        <v>61</v>
      </c>
      <c r="J2659" t="s">
        <v>40</v>
      </c>
      <c r="K2659" t="s">
        <v>59</v>
      </c>
      <c r="L2659" t="s">
        <v>42</v>
      </c>
      <c r="M2659" t="s">
        <v>44</v>
      </c>
      <c r="N2659" t="s">
        <v>62</v>
      </c>
      <c r="O2659" t="s">
        <v>63</v>
      </c>
      <c r="P2659" t="s">
        <v>78</v>
      </c>
      <c r="Q2659" t="s">
        <v>78</v>
      </c>
      <c r="R2659" t="s">
        <v>65</v>
      </c>
      <c r="S2659" t="s">
        <v>66</v>
      </c>
      <c r="T2659" s="4">
        <v>44994</v>
      </c>
      <c r="U2659" t="s">
        <v>67</v>
      </c>
      <c r="V2659" s="4">
        <v>44994</v>
      </c>
      <c r="W2659" t="s">
        <v>67</v>
      </c>
      <c r="X2659" t="s">
        <v>59</v>
      </c>
      <c r="Y2659" s="4">
        <v/>
      </c>
      <c r="Z2659" s="4">
        <v/>
      </c>
      <c r="AA2659" t="s">
        <v>53</v>
      </c>
      <c r="AB2659" t="s">
        <v>54</v>
      </c>
      <c r="AC2659" t="s">
        <v>68</v>
      </c>
      <c r="AD2659" s="4">
        <v>45054</v>
      </c>
      <c r="AE2659" s="4">
        <v>45054</v>
      </c>
      <c r="AF2659" t="s">
        <v>60</v>
      </c>
    </row>
    <row r="2660" spans="1:32">
      <c r="A2660" t="s">
        <v>4411</v>
      </c>
      <c r="B2660" t="s">
        <v>56</v>
      </c>
      <c r="C2660" s="4">
        <v>44927</v>
      </c>
      <c r="D2660" s="4">
        <v>45016</v>
      </c>
      <c r="E2660" t="s">
        <v>896</v>
      </c>
      <c r="F2660" t="s">
        <v>233</v>
      </c>
      <c r="G2660" t="s">
        <v>211</v>
      </c>
      <c r="H2660" t="s">
        <v>60</v>
      </c>
      <c r="I2660" t="s">
        <v>61</v>
      </c>
      <c r="J2660" t="s">
        <v>40</v>
      </c>
      <c r="K2660" t="s">
        <v>59</v>
      </c>
      <c r="L2660" t="s">
        <v>42</v>
      </c>
      <c r="M2660" t="s">
        <v>44</v>
      </c>
      <c r="N2660" t="s">
        <v>62</v>
      </c>
      <c r="O2660" t="s">
        <v>63</v>
      </c>
      <c r="P2660" t="s">
        <v>78</v>
      </c>
      <c r="Q2660" t="s">
        <v>78</v>
      </c>
      <c r="R2660" t="s">
        <v>65</v>
      </c>
      <c r="S2660" t="s">
        <v>66</v>
      </c>
      <c r="T2660" s="4">
        <v>44994</v>
      </c>
      <c r="U2660" t="s">
        <v>67</v>
      </c>
      <c r="V2660" s="4">
        <v>44994</v>
      </c>
      <c r="W2660" t="s">
        <v>67</v>
      </c>
      <c r="X2660" t="s">
        <v>59</v>
      </c>
      <c r="Y2660" s="4">
        <v/>
      </c>
      <c r="Z2660" s="4">
        <v/>
      </c>
      <c r="AA2660" t="s">
        <v>53</v>
      </c>
      <c r="AB2660" t="s">
        <v>54</v>
      </c>
      <c r="AC2660" t="s">
        <v>68</v>
      </c>
      <c r="AD2660" s="4">
        <v>45054</v>
      </c>
      <c r="AE2660" s="4">
        <v>45054</v>
      </c>
      <c r="AF2660" t="s">
        <v>60</v>
      </c>
    </row>
    <row r="2661" spans="1:32">
      <c r="A2661" t="s">
        <v>4412</v>
      </c>
      <c r="B2661" t="s">
        <v>56</v>
      </c>
      <c r="C2661" s="4">
        <v>44927</v>
      </c>
      <c r="D2661" s="4">
        <v>45016</v>
      </c>
      <c r="E2661" t="s">
        <v>2189</v>
      </c>
      <c r="F2661" t="s">
        <v>2190</v>
      </c>
      <c r="G2661" t="s">
        <v>1860</v>
      </c>
      <c r="H2661" t="s">
        <v>60</v>
      </c>
      <c r="I2661" t="s">
        <v>61</v>
      </c>
      <c r="J2661" t="s">
        <v>40</v>
      </c>
      <c r="K2661" t="s">
        <v>59</v>
      </c>
      <c r="L2661" t="s">
        <v>42</v>
      </c>
      <c r="M2661" t="s">
        <v>44</v>
      </c>
      <c r="N2661" t="s">
        <v>62</v>
      </c>
      <c r="O2661" t="s">
        <v>63</v>
      </c>
      <c r="P2661" t="s">
        <v>208</v>
      </c>
      <c r="Q2661" t="s">
        <v>208</v>
      </c>
      <c r="R2661" t="s">
        <v>65</v>
      </c>
      <c r="S2661" t="s">
        <v>66</v>
      </c>
      <c r="T2661" s="4">
        <v>44994</v>
      </c>
      <c r="U2661" t="s">
        <v>67</v>
      </c>
      <c r="V2661" s="4">
        <v>44994</v>
      </c>
      <c r="W2661" t="s">
        <v>67</v>
      </c>
      <c r="X2661" t="s">
        <v>59</v>
      </c>
      <c r="Y2661" s="4">
        <v/>
      </c>
      <c r="Z2661" s="4">
        <v/>
      </c>
      <c r="AA2661" t="s">
        <v>53</v>
      </c>
      <c r="AB2661" t="s">
        <v>54</v>
      </c>
      <c r="AC2661" t="s">
        <v>68</v>
      </c>
      <c r="AD2661" s="4">
        <v>45054</v>
      </c>
      <c r="AE2661" s="4">
        <v>45054</v>
      </c>
      <c r="AF2661" t="s">
        <v>60</v>
      </c>
    </row>
    <row r="2662" spans="1:32">
      <c r="A2662" t="s">
        <v>4413</v>
      </c>
      <c r="B2662" t="s">
        <v>56</v>
      </c>
      <c r="C2662" s="4">
        <v>44927</v>
      </c>
      <c r="D2662" s="4">
        <v>45016</v>
      </c>
      <c r="E2662" t="s">
        <v>846</v>
      </c>
      <c r="F2662" t="s">
        <v>4062</v>
      </c>
      <c r="G2662" t="s">
        <v>230</v>
      </c>
      <c r="H2662" t="s">
        <v>60</v>
      </c>
      <c r="I2662" t="s">
        <v>61</v>
      </c>
      <c r="J2662" t="s">
        <v>40</v>
      </c>
      <c r="K2662" t="s">
        <v>59</v>
      </c>
      <c r="L2662" t="s">
        <v>42</v>
      </c>
      <c r="M2662" t="s">
        <v>44</v>
      </c>
      <c r="N2662" t="s">
        <v>62</v>
      </c>
      <c r="O2662" t="s">
        <v>63</v>
      </c>
      <c r="P2662" t="s">
        <v>1048</v>
      </c>
      <c r="Q2662" t="s">
        <v>1048</v>
      </c>
      <c r="R2662" t="s">
        <v>65</v>
      </c>
      <c r="S2662" t="s">
        <v>66</v>
      </c>
      <c r="T2662" s="4">
        <v>44994</v>
      </c>
      <c r="U2662" t="s">
        <v>67</v>
      </c>
      <c r="V2662" s="4">
        <v>44994</v>
      </c>
      <c r="W2662" t="s">
        <v>67</v>
      </c>
      <c r="X2662" t="s">
        <v>59</v>
      </c>
      <c r="Y2662" s="4">
        <v/>
      </c>
      <c r="Z2662" s="4">
        <v/>
      </c>
      <c r="AA2662" t="s">
        <v>53</v>
      </c>
      <c r="AB2662" t="s">
        <v>54</v>
      </c>
      <c r="AC2662" t="s">
        <v>68</v>
      </c>
      <c r="AD2662" s="4">
        <v>45054</v>
      </c>
      <c r="AE2662" s="4">
        <v>45054</v>
      </c>
      <c r="AF2662" t="s">
        <v>60</v>
      </c>
    </row>
    <row r="2663" spans="1:32">
      <c r="A2663" t="s">
        <v>4414</v>
      </c>
      <c r="B2663" t="s">
        <v>56</v>
      </c>
      <c r="C2663" s="4">
        <v>44927</v>
      </c>
      <c r="D2663" s="4">
        <v>45016</v>
      </c>
      <c r="E2663" t="s">
        <v>1278</v>
      </c>
      <c r="F2663" t="s">
        <v>1172</v>
      </c>
      <c r="G2663" t="s">
        <v>233</v>
      </c>
      <c r="H2663" t="s">
        <v>60</v>
      </c>
      <c r="I2663" t="s">
        <v>61</v>
      </c>
      <c r="J2663" t="s">
        <v>40</v>
      </c>
      <c r="K2663" t="s">
        <v>59</v>
      </c>
      <c r="L2663" t="s">
        <v>42</v>
      </c>
      <c r="M2663" t="s">
        <v>44</v>
      </c>
      <c r="N2663" t="s">
        <v>62</v>
      </c>
      <c r="O2663" t="s">
        <v>63</v>
      </c>
      <c r="P2663" t="s">
        <v>212</v>
      </c>
      <c r="Q2663" t="s">
        <v>212</v>
      </c>
      <c r="R2663" t="s">
        <v>65</v>
      </c>
      <c r="S2663" t="s">
        <v>66</v>
      </c>
      <c r="T2663" s="4">
        <v>44994</v>
      </c>
      <c r="U2663" t="s">
        <v>67</v>
      </c>
      <c r="V2663" s="4">
        <v>44994</v>
      </c>
      <c r="W2663" t="s">
        <v>67</v>
      </c>
      <c r="X2663" t="s">
        <v>59</v>
      </c>
      <c r="Y2663" s="4">
        <v/>
      </c>
      <c r="Z2663" s="4">
        <v/>
      </c>
      <c r="AA2663" t="s">
        <v>53</v>
      </c>
      <c r="AB2663" t="s">
        <v>54</v>
      </c>
      <c r="AC2663" t="s">
        <v>68</v>
      </c>
      <c r="AD2663" s="4">
        <v>45054</v>
      </c>
      <c r="AE2663" s="4">
        <v>45054</v>
      </c>
      <c r="AF2663" t="s">
        <v>60</v>
      </c>
    </row>
    <row r="2664" spans="1:32">
      <c r="A2664" t="s">
        <v>4415</v>
      </c>
      <c r="B2664" t="s">
        <v>56</v>
      </c>
      <c r="C2664" s="4">
        <v>44927</v>
      </c>
      <c r="D2664" s="4">
        <v>45016</v>
      </c>
      <c r="E2664" t="s">
        <v>1717</v>
      </c>
      <c r="F2664" t="s">
        <v>495</v>
      </c>
      <c r="G2664" t="s">
        <v>1217</v>
      </c>
      <c r="H2664" t="s">
        <v>60</v>
      </c>
      <c r="I2664" t="s">
        <v>61</v>
      </c>
      <c r="J2664" t="s">
        <v>40</v>
      </c>
      <c r="K2664" t="s">
        <v>59</v>
      </c>
      <c r="L2664" t="s">
        <v>42</v>
      </c>
      <c r="M2664" t="s">
        <v>44</v>
      </c>
      <c r="N2664" t="s">
        <v>62</v>
      </c>
      <c r="O2664" t="s">
        <v>63</v>
      </c>
      <c r="P2664" t="s">
        <v>1131</v>
      </c>
      <c r="Q2664" t="s">
        <v>1131</v>
      </c>
      <c r="R2664" t="s">
        <v>65</v>
      </c>
      <c r="S2664" t="s">
        <v>66</v>
      </c>
      <c r="T2664" s="4">
        <v>44994</v>
      </c>
      <c r="U2664" t="s">
        <v>67</v>
      </c>
      <c r="V2664" s="4">
        <v>44994</v>
      </c>
      <c r="W2664" t="s">
        <v>67</v>
      </c>
      <c r="X2664" t="s">
        <v>59</v>
      </c>
      <c r="Y2664" s="4">
        <v/>
      </c>
      <c r="Z2664" s="4">
        <v/>
      </c>
      <c r="AA2664" t="s">
        <v>53</v>
      </c>
      <c r="AB2664" t="s">
        <v>54</v>
      </c>
      <c r="AC2664" t="s">
        <v>68</v>
      </c>
      <c r="AD2664" s="4">
        <v>45054</v>
      </c>
      <c r="AE2664" s="4">
        <v>45054</v>
      </c>
      <c r="AF2664" t="s">
        <v>60</v>
      </c>
    </row>
    <row r="2665" spans="1:32">
      <c r="A2665" t="s">
        <v>4416</v>
      </c>
      <c r="B2665" t="s">
        <v>56</v>
      </c>
      <c r="C2665" s="4">
        <v>44927</v>
      </c>
      <c r="D2665" s="4">
        <v>45016</v>
      </c>
      <c r="E2665" t="s">
        <v>917</v>
      </c>
      <c r="F2665" t="s">
        <v>811</v>
      </c>
      <c r="G2665" t="s">
        <v>233</v>
      </c>
      <c r="H2665" t="s">
        <v>60</v>
      </c>
      <c r="I2665" t="s">
        <v>61</v>
      </c>
      <c r="J2665" t="s">
        <v>40</v>
      </c>
      <c r="K2665" t="s">
        <v>59</v>
      </c>
      <c r="L2665" t="s">
        <v>42</v>
      </c>
      <c r="M2665" t="s">
        <v>44</v>
      </c>
      <c r="N2665" t="s">
        <v>62</v>
      </c>
      <c r="O2665" t="s">
        <v>63</v>
      </c>
      <c r="P2665" t="s">
        <v>78</v>
      </c>
      <c r="Q2665" t="s">
        <v>78</v>
      </c>
      <c r="R2665" t="s">
        <v>65</v>
      </c>
      <c r="S2665" t="s">
        <v>66</v>
      </c>
      <c r="T2665" s="4">
        <v>44994</v>
      </c>
      <c r="U2665" t="s">
        <v>67</v>
      </c>
      <c r="V2665" s="4">
        <v>44994</v>
      </c>
      <c r="W2665" t="s">
        <v>67</v>
      </c>
      <c r="X2665" t="s">
        <v>59</v>
      </c>
      <c r="Y2665" s="4">
        <v/>
      </c>
      <c r="Z2665" s="4">
        <v/>
      </c>
      <c r="AA2665" t="s">
        <v>53</v>
      </c>
      <c r="AB2665" t="s">
        <v>54</v>
      </c>
      <c r="AC2665" t="s">
        <v>68</v>
      </c>
      <c r="AD2665" s="4">
        <v>45054</v>
      </c>
      <c r="AE2665" s="4">
        <v>45054</v>
      </c>
      <c r="AF2665" t="s">
        <v>60</v>
      </c>
    </row>
    <row r="2666" spans="1:32">
      <c r="A2666" t="s">
        <v>4417</v>
      </c>
      <c r="B2666" t="s">
        <v>56</v>
      </c>
      <c r="C2666" s="4">
        <v>44927</v>
      </c>
      <c r="D2666" s="4">
        <v>45016</v>
      </c>
      <c r="E2666" t="s">
        <v>2606</v>
      </c>
      <c r="F2666" t="s">
        <v>2607</v>
      </c>
      <c r="G2666" t="s">
        <v>827</v>
      </c>
      <c r="H2666" t="s">
        <v>60</v>
      </c>
      <c r="I2666" t="s">
        <v>61</v>
      </c>
      <c r="J2666" t="s">
        <v>40</v>
      </c>
      <c r="K2666" t="s">
        <v>59</v>
      </c>
      <c r="L2666" t="s">
        <v>42</v>
      </c>
      <c r="M2666" t="s">
        <v>44</v>
      </c>
      <c r="N2666" t="s">
        <v>62</v>
      </c>
      <c r="O2666" t="s">
        <v>63</v>
      </c>
      <c r="P2666" t="s">
        <v>64</v>
      </c>
      <c r="Q2666" t="s">
        <v>64</v>
      </c>
      <c r="R2666" t="s">
        <v>65</v>
      </c>
      <c r="S2666" t="s">
        <v>66</v>
      </c>
      <c r="T2666" s="4">
        <v>44994</v>
      </c>
      <c r="U2666" t="s">
        <v>67</v>
      </c>
      <c r="V2666" s="4">
        <v>44994</v>
      </c>
      <c r="W2666" t="s">
        <v>67</v>
      </c>
      <c r="X2666" t="s">
        <v>59</v>
      </c>
      <c r="Y2666" s="4">
        <v/>
      </c>
      <c r="Z2666" s="4">
        <v/>
      </c>
      <c r="AA2666" t="s">
        <v>53</v>
      </c>
      <c r="AB2666" t="s">
        <v>54</v>
      </c>
      <c r="AC2666" t="s">
        <v>68</v>
      </c>
      <c r="AD2666" s="4">
        <v>45054</v>
      </c>
      <c r="AE2666" s="4">
        <v>45054</v>
      </c>
      <c r="AF2666" t="s">
        <v>60</v>
      </c>
    </row>
    <row r="2667" spans="1:32">
      <c r="A2667" t="s">
        <v>4418</v>
      </c>
      <c r="B2667" t="s">
        <v>56</v>
      </c>
      <c r="C2667" s="4">
        <v>44927</v>
      </c>
      <c r="D2667" s="4">
        <v>45016</v>
      </c>
      <c r="E2667" t="s">
        <v>826</v>
      </c>
      <c r="F2667" t="s">
        <v>827</v>
      </c>
      <c r="G2667" t="s">
        <v>186</v>
      </c>
      <c r="H2667" t="s">
        <v>60</v>
      </c>
      <c r="I2667" t="s">
        <v>61</v>
      </c>
      <c r="J2667" t="s">
        <v>40</v>
      </c>
      <c r="K2667" t="s">
        <v>59</v>
      </c>
      <c r="L2667" t="s">
        <v>42</v>
      </c>
      <c r="M2667" t="s">
        <v>44</v>
      </c>
      <c r="N2667" t="s">
        <v>62</v>
      </c>
      <c r="O2667" t="s">
        <v>63</v>
      </c>
      <c r="P2667" t="s">
        <v>572</v>
      </c>
      <c r="Q2667" t="s">
        <v>572</v>
      </c>
      <c r="R2667" t="s">
        <v>65</v>
      </c>
      <c r="S2667" t="s">
        <v>66</v>
      </c>
      <c r="T2667" s="4">
        <v>44994</v>
      </c>
      <c r="U2667" t="s">
        <v>67</v>
      </c>
      <c r="V2667" s="4">
        <v>44994</v>
      </c>
      <c r="W2667" t="s">
        <v>67</v>
      </c>
      <c r="X2667" t="s">
        <v>59</v>
      </c>
      <c r="Y2667" s="4">
        <v/>
      </c>
      <c r="Z2667" s="4">
        <v/>
      </c>
      <c r="AA2667" t="s">
        <v>53</v>
      </c>
      <c r="AB2667" t="s">
        <v>54</v>
      </c>
      <c r="AC2667" t="s">
        <v>68</v>
      </c>
      <c r="AD2667" s="4">
        <v>45054</v>
      </c>
      <c r="AE2667" s="4">
        <v>45054</v>
      </c>
      <c r="AF2667" t="s">
        <v>60</v>
      </c>
    </row>
    <row r="2668" spans="1:32">
      <c r="A2668" t="s">
        <v>4419</v>
      </c>
      <c r="B2668" t="s">
        <v>56</v>
      </c>
      <c r="C2668" s="4">
        <v>44927</v>
      </c>
      <c r="D2668" s="4">
        <v>45016</v>
      </c>
      <c r="E2668" t="s">
        <v>3156</v>
      </c>
      <c r="F2668" t="s">
        <v>233</v>
      </c>
      <c r="G2668" t="s">
        <v>1191</v>
      </c>
      <c r="H2668" t="s">
        <v>60</v>
      </c>
      <c r="I2668" t="s">
        <v>61</v>
      </c>
      <c r="J2668" t="s">
        <v>40</v>
      </c>
      <c r="K2668" t="s">
        <v>59</v>
      </c>
      <c r="L2668" t="s">
        <v>42</v>
      </c>
      <c r="M2668" t="s">
        <v>44</v>
      </c>
      <c r="N2668" t="s">
        <v>62</v>
      </c>
      <c r="O2668" t="s">
        <v>63</v>
      </c>
      <c r="P2668" t="s">
        <v>64</v>
      </c>
      <c r="Q2668" t="s">
        <v>64</v>
      </c>
      <c r="R2668" t="s">
        <v>65</v>
      </c>
      <c r="S2668" t="s">
        <v>66</v>
      </c>
      <c r="T2668" s="4">
        <v>44994</v>
      </c>
      <c r="U2668" t="s">
        <v>67</v>
      </c>
      <c r="V2668" s="4">
        <v>44994</v>
      </c>
      <c r="W2668" t="s">
        <v>67</v>
      </c>
      <c r="X2668" t="s">
        <v>59</v>
      </c>
      <c r="Y2668" s="4">
        <v/>
      </c>
      <c r="Z2668" s="4">
        <v/>
      </c>
      <c r="AA2668" t="s">
        <v>53</v>
      </c>
      <c r="AB2668" t="s">
        <v>54</v>
      </c>
      <c r="AC2668" t="s">
        <v>68</v>
      </c>
      <c r="AD2668" s="4">
        <v>45054</v>
      </c>
      <c r="AE2668" s="4">
        <v>45054</v>
      </c>
      <c r="AF2668" t="s">
        <v>60</v>
      </c>
    </row>
    <row r="2669" spans="1:32">
      <c r="A2669" t="s">
        <v>4420</v>
      </c>
      <c r="B2669" t="s">
        <v>56</v>
      </c>
      <c r="C2669" s="4">
        <v>44927</v>
      </c>
      <c r="D2669" s="4">
        <v>45016</v>
      </c>
      <c r="E2669" t="s">
        <v>2442</v>
      </c>
      <c r="F2669" t="s">
        <v>278</v>
      </c>
      <c r="G2669" t="s">
        <v>2051</v>
      </c>
      <c r="H2669" t="s">
        <v>60</v>
      </c>
      <c r="I2669" t="s">
        <v>61</v>
      </c>
      <c r="J2669" t="s">
        <v>40</v>
      </c>
      <c r="K2669" t="s">
        <v>59</v>
      </c>
      <c r="L2669" t="s">
        <v>42</v>
      </c>
      <c r="M2669" t="s">
        <v>44</v>
      </c>
      <c r="N2669" t="s">
        <v>62</v>
      </c>
      <c r="O2669" t="s">
        <v>63</v>
      </c>
      <c r="P2669" t="s">
        <v>2856</v>
      </c>
      <c r="Q2669" t="s">
        <v>2856</v>
      </c>
      <c r="R2669" t="s">
        <v>65</v>
      </c>
      <c r="S2669" t="s">
        <v>66</v>
      </c>
      <c r="T2669" s="4">
        <v>44994</v>
      </c>
      <c r="U2669" t="s">
        <v>67</v>
      </c>
      <c r="V2669" s="4">
        <v>44994</v>
      </c>
      <c r="W2669" t="s">
        <v>67</v>
      </c>
      <c r="X2669" t="s">
        <v>59</v>
      </c>
      <c r="Y2669" s="4">
        <v/>
      </c>
      <c r="Z2669" s="4">
        <v/>
      </c>
      <c r="AA2669" t="s">
        <v>53</v>
      </c>
      <c r="AB2669" t="s">
        <v>54</v>
      </c>
      <c r="AC2669" t="s">
        <v>68</v>
      </c>
      <c r="AD2669" s="4">
        <v>45054</v>
      </c>
      <c r="AE2669" s="4">
        <v>45054</v>
      </c>
      <c r="AF2669" t="s">
        <v>60</v>
      </c>
    </row>
    <row r="2670" spans="1:32">
      <c r="A2670" t="s">
        <v>4421</v>
      </c>
      <c r="B2670" t="s">
        <v>56</v>
      </c>
      <c r="C2670" s="4">
        <v>44927</v>
      </c>
      <c r="D2670" s="4">
        <v>45016</v>
      </c>
      <c r="E2670" t="s">
        <v>417</v>
      </c>
      <c r="F2670" t="s">
        <v>418</v>
      </c>
      <c r="G2670" t="s">
        <v>419</v>
      </c>
      <c r="H2670" t="s">
        <v>60</v>
      </c>
      <c r="I2670" t="s">
        <v>61</v>
      </c>
      <c r="J2670" t="s">
        <v>40</v>
      </c>
      <c r="K2670" t="s">
        <v>59</v>
      </c>
      <c r="L2670" t="s">
        <v>42</v>
      </c>
      <c r="M2670" t="s">
        <v>44</v>
      </c>
      <c r="N2670" t="s">
        <v>62</v>
      </c>
      <c r="O2670" t="s">
        <v>63</v>
      </c>
      <c r="P2670" t="s">
        <v>420</v>
      </c>
      <c r="Q2670" t="s">
        <v>420</v>
      </c>
      <c r="R2670" t="s">
        <v>65</v>
      </c>
      <c r="S2670" t="s">
        <v>66</v>
      </c>
      <c r="T2670" s="4">
        <v>44994</v>
      </c>
      <c r="U2670" t="s">
        <v>67</v>
      </c>
      <c r="V2670" s="4">
        <v>44994</v>
      </c>
      <c r="W2670" t="s">
        <v>67</v>
      </c>
      <c r="X2670" t="s">
        <v>59</v>
      </c>
      <c r="Y2670" s="4">
        <v/>
      </c>
      <c r="Z2670" s="4">
        <v/>
      </c>
      <c r="AA2670" t="s">
        <v>53</v>
      </c>
      <c r="AB2670" t="s">
        <v>54</v>
      </c>
      <c r="AC2670" t="s">
        <v>68</v>
      </c>
      <c r="AD2670" s="4">
        <v>45054</v>
      </c>
      <c r="AE2670" s="4">
        <v>45054</v>
      </c>
      <c r="AF2670" t="s">
        <v>60</v>
      </c>
    </row>
    <row r="2671" spans="1:32">
      <c r="A2671" t="s">
        <v>4422</v>
      </c>
      <c r="B2671" t="s">
        <v>56</v>
      </c>
      <c r="C2671" s="4">
        <v>44927</v>
      </c>
      <c r="D2671" s="4">
        <v>45016</v>
      </c>
      <c r="E2671" t="s">
        <v>2862</v>
      </c>
      <c r="F2671" t="s">
        <v>2863</v>
      </c>
      <c r="G2671" t="s">
        <v>372</v>
      </c>
      <c r="H2671" t="s">
        <v>60</v>
      </c>
      <c r="I2671" t="s">
        <v>61</v>
      </c>
      <c r="J2671" t="s">
        <v>40</v>
      </c>
      <c r="K2671" t="s">
        <v>59</v>
      </c>
      <c r="L2671" t="s">
        <v>42</v>
      </c>
      <c r="M2671" t="s">
        <v>44</v>
      </c>
      <c r="N2671" t="s">
        <v>62</v>
      </c>
      <c r="O2671" t="s">
        <v>63</v>
      </c>
      <c r="P2671" t="s">
        <v>78</v>
      </c>
      <c r="Q2671" t="s">
        <v>78</v>
      </c>
      <c r="R2671" t="s">
        <v>65</v>
      </c>
      <c r="S2671" t="s">
        <v>66</v>
      </c>
      <c r="T2671" s="4">
        <v>44994</v>
      </c>
      <c r="U2671" t="s">
        <v>67</v>
      </c>
      <c r="V2671" s="4">
        <v>44994</v>
      </c>
      <c r="W2671" t="s">
        <v>67</v>
      </c>
      <c r="X2671" t="s">
        <v>59</v>
      </c>
      <c r="Y2671" s="4">
        <v/>
      </c>
      <c r="Z2671" s="4">
        <v/>
      </c>
      <c r="AA2671" t="s">
        <v>53</v>
      </c>
      <c r="AB2671" t="s">
        <v>54</v>
      </c>
      <c r="AC2671" t="s">
        <v>68</v>
      </c>
      <c r="AD2671" s="4">
        <v>45054</v>
      </c>
      <c r="AE2671" s="4">
        <v>45054</v>
      </c>
      <c r="AF2671" t="s">
        <v>60</v>
      </c>
    </row>
    <row r="2672" spans="1:32">
      <c r="A2672" t="s">
        <v>4423</v>
      </c>
      <c r="B2672" t="s">
        <v>56</v>
      </c>
      <c r="C2672" s="4">
        <v>44927</v>
      </c>
      <c r="D2672" s="4">
        <v>45016</v>
      </c>
      <c r="E2672" t="s">
        <v>1356</v>
      </c>
      <c r="F2672" t="s">
        <v>1357</v>
      </c>
      <c r="G2672" t="s">
        <v>160</v>
      </c>
      <c r="H2672" t="s">
        <v>60</v>
      </c>
      <c r="I2672" t="s">
        <v>61</v>
      </c>
      <c r="J2672" t="s">
        <v>40</v>
      </c>
      <c r="K2672" t="s">
        <v>59</v>
      </c>
      <c r="L2672" t="s">
        <v>42</v>
      </c>
      <c r="M2672" t="s">
        <v>44</v>
      </c>
      <c r="N2672" t="s">
        <v>62</v>
      </c>
      <c r="O2672" t="s">
        <v>63</v>
      </c>
      <c r="P2672" t="s">
        <v>420</v>
      </c>
      <c r="Q2672" t="s">
        <v>420</v>
      </c>
      <c r="R2672" t="s">
        <v>65</v>
      </c>
      <c r="S2672" t="s">
        <v>66</v>
      </c>
      <c r="T2672" s="4">
        <v>44994</v>
      </c>
      <c r="U2672" t="s">
        <v>67</v>
      </c>
      <c r="V2672" s="4">
        <v>44994</v>
      </c>
      <c r="W2672" t="s">
        <v>67</v>
      </c>
      <c r="X2672" t="s">
        <v>59</v>
      </c>
      <c r="Y2672" s="4">
        <v/>
      </c>
      <c r="Z2672" s="4">
        <v/>
      </c>
      <c r="AA2672" t="s">
        <v>53</v>
      </c>
      <c r="AB2672" t="s">
        <v>54</v>
      </c>
      <c r="AC2672" t="s">
        <v>68</v>
      </c>
      <c r="AD2672" s="4">
        <v>45054</v>
      </c>
      <c r="AE2672" s="4">
        <v>45054</v>
      </c>
      <c r="AF2672" t="s">
        <v>60</v>
      </c>
    </row>
    <row r="2673" spans="1:32">
      <c r="A2673" t="s">
        <v>4424</v>
      </c>
      <c r="B2673" t="s">
        <v>56</v>
      </c>
      <c r="C2673" s="4">
        <v>44927</v>
      </c>
      <c r="D2673" s="4">
        <v>45016</v>
      </c>
      <c r="E2673" t="s">
        <v>439</v>
      </c>
      <c r="F2673" t="s">
        <v>249</v>
      </c>
      <c r="G2673" t="s">
        <v>143</v>
      </c>
      <c r="H2673" t="s">
        <v>60</v>
      </c>
      <c r="I2673" t="s">
        <v>61</v>
      </c>
      <c r="J2673" t="s">
        <v>40</v>
      </c>
      <c r="K2673" t="s">
        <v>59</v>
      </c>
      <c r="L2673" t="s">
        <v>42</v>
      </c>
      <c r="M2673" t="s">
        <v>44</v>
      </c>
      <c r="N2673" t="s">
        <v>62</v>
      </c>
      <c r="O2673" t="s">
        <v>63</v>
      </c>
      <c r="P2673" t="s">
        <v>78</v>
      </c>
      <c r="Q2673" t="s">
        <v>78</v>
      </c>
      <c r="R2673" t="s">
        <v>65</v>
      </c>
      <c r="S2673" t="s">
        <v>66</v>
      </c>
      <c r="T2673" s="4">
        <v>44994</v>
      </c>
      <c r="U2673" t="s">
        <v>67</v>
      </c>
      <c r="V2673" s="4">
        <v>44994</v>
      </c>
      <c r="W2673" t="s">
        <v>67</v>
      </c>
      <c r="X2673" t="s">
        <v>59</v>
      </c>
      <c r="Y2673" s="4">
        <v/>
      </c>
      <c r="Z2673" s="4">
        <v/>
      </c>
      <c r="AA2673" t="s">
        <v>53</v>
      </c>
      <c r="AB2673" t="s">
        <v>54</v>
      </c>
      <c r="AC2673" t="s">
        <v>68</v>
      </c>
      <c r="AD2673" s="4">
        <v>45054</v>
      </c>
      <c r="AE2673" s="4">
        <v>45054</v>
      </c>
      <c r="AF2673" t="s">
        <v>60</v>
      </c>
    </row>
    <row r="2674" spans="1:32">
      <c r="A2674" t="s">
        <v>4425</v>
      </c>
      <c r="B2674" t="s">
        <v>56</v>
      </c>
      <c r="C2674" s="4">
        <v>44927</v>
      </c>
      <c r="D2674" s="4">
        <v>45016</v>
      </c>
      <c r="E2674" t="s">
        <v>617</v>
      </c>
      <c r="F2674" t="s">
        <v>135</v>
      </c>
      <c r="G2674" t="s">
        <v>618</v>
      </c>
      <c r="H2674" t="s">
        <v>60</v>
      </c>
      <c r="I2674" t="s">
        <v>61</v>
      </c>
      <c r="J2674" t="s">
        <v>40</v>
      </c>
      <c r="K2674" t="s">
        <v>59</v>
      </c>
      <c r="L2674" t="s">
        <v>42</v>
      </c>
      <c r="M2674" t="s">
        <v>44</v>
      </c>
      <c r="N2674" t="s">
        <v>62</v>
      </c>
      <c r="O2674" t="s">
        <v>63</v>
      </c>
      <c r="P2674" t="s">
        <v>676</v>
      </c>
      <c r="Q2674" t="s">
        <v>676</v>
      </c>
      <c r="R2674" t="s">
        <v>65</v>
      </c>
      <c r="S2674" t="s">
        <v>66</v>
      </c>
      <c r="T2674" s="4">
        <v>44994</v>
      </c>
      <c r="U2674" t="s">
        <v>67</v>
      </c>
      <c r="V2674" s="4">
        <v>44994</v>
      </c>
      <c r="W2674" t="s">
        <v>67</v>
      </c>
      <c r="X2674" t="s">
        <v>59</v>
      </c>
      <c r="Y2674" s="4">
        <v/>
      </c>
      <c r="Z2674" s="4">
        <v/>
      </c>
      <c r="AA2674" t="s">
        <v>53</v>
      </c>
      <c r="AB2674" t="s">
        <v>54</v>
      </c>
      <c r="AC2674" t="s">
        <v>68</v>
      </c>
      <c r="AD2674" s="4">
        <v>45054</v>
      </c>
      <c r="AE2674" s="4">
        <v>45054</v>
      </c>
      <c r="AF2674" t="s">
        <v>60</v>
      </c>
    </row>
    <row r="2675" spans="1:32">
      <c r="A2675" t="s">
        <v>4426</v>
      </c>
      <c r="B2675" t="s">
        <v>56</v>
      </c>
      <c r="C2675" s="4">
        <v>44927</v>
      </c>
      <c r="D2675" s="4">
        <v>45016</v>
      </c>
      <c r="E2675" t="s">
        <v>1136</v>
      </c>
      <c r="F2675" t="s">
        <v>1137</v>
      </c>
      <c r="G2675" t="s">
        <v>1138</v>
      </c>
      <c r="H2675" t="s">
        <v>60</v>
      </c>
      <c r="I2675" t="s">
        <v>61</v>
      </c>
      <c r="J2675" t="s">
        <v>40</v>
      </c>
      <c r="K2675" t="s">
        <v>59</v>
      </c>
      <c r="L2675" t="s">
        <v>42</v>
      </c>
      <c r="M2675" t="s">
        <v>44</v>
      </c>
      <c r="N2675" t="s">
        <v>62</v>
      </c>
      <c r="O2675" t="s">
        <v>63</v>
      </c>
      <c r="P2675" t="s">
        <v>64</v>
      </c>
      <c r="Q2675" t="s">
        <v>64</v>
      </c>
      <c r="R2675" t="s">
        <v>65</v>
      </c>
      <c r="S2675" t="s">
        <v>66</v>
      </c>
      <c r="T2675" s="4">
        <v>44994</v>
      </c>
      <c r="U2675" t="s">
        <v>67</v>
      </c>
      <c r="V2675" s="4">
        <v>44994</v>
      </c>
      <c r="W2675" t="s">
        <v>67</v>
      </c>
      <c r="X2675" t="s">
        <v>59</v>
      </c>
      <c r="Y2675" s="4">
        <v/>
      </c>
      <c r="Z2675" s="4">
        <v/>
      </c>
      <c r="AA2675" t="s">
        <v>53</v>
      </c>
      <c r="AB2675" t="s">
        <v>54</v>
      </c>
      <c r="AC2675" t="s">
        <v>68</v>
      </c>
      <c r="AD2675" s="4">
        <v>45054</v>
      </c>
      <c r="AE2675" s="4">
        <v>45054</v>
      </c>
      <c r="AF2675" t="s">
        <v>60</v>
      </c>
    </row>
    <row r="2676" spans="1:32">
      <c r="A2676" t="s">
        <v>4427</v>
      </c>
      <c r="B2676" t="s">
        <v>56</v>
      </c>
      <c r="C2676" s="4">
        <v>44927</v>
      </c>
      <c r="D2676" s="4">
        <v>45016</v>
      </c>
      <c r="E2676" t="s">
        <v>1564</v>
      </c>
      <c r="F2676" t="s">
        <v>2056</v>
      </c>
      <c r="G2676" t="s">
        <v>1242</v>
      </c>
      <c r="H2676" t="s">
        <v>60</v>
      </c>
      <c r="I2676" t="s">
        <v>61</v>
      </c>
      <c r="J2676" t="s">
        <v>40</v>
      </c>
      <c r="K2676" t="s">
        <v>59</v>
      </c>
      <c r="L2676" t="s">
        <v>42</v>
      </c>
      <c r="M2676" t="s">
        <v>44</v>
      </c>
      <c r="N2676" t="s">
        <v>62</v>
      </c>
      <c r="O2676" t="s">
        <v>63</v>
      </c>
      <c r="P2676" t="s">
        <v>373</v>
      </c>
      <c r="Q2676" t="s">
        <v>373</v>
      </c>
      <c r="R2676" t="s">
        <v>65</v>
      </c>
      <c r="S2676" t="s">
        <v>66</v>
      </c>
      <c r="T2676" s="4">
        <v>44994</v>
      </c>
      <c r="U2676" t="s">
        <v>67</v>
      </c>
      <c r="V2676" s="4">
        <v>44994</v>
      </c>
      <c r="W2676" t="s">
        <v>67</v>
      </c>
      <c r="X2676" t="s">
        <v>59</v>
      </c>
      <c r="Y2676" s="4">
        <v/>
      </c>
      <c r="Z2676" s="4">
        <v/>
      </c>
      <c r="AA2676" t="s">
        <v>53</v>
      </c>
      <c r="AB2676" t="s">
        <v>54</v>
      </c>
      <c r="AC2676" t="s">
        <v>68</v>
      </c>
      <c r="AD2676" s="4">
        <v>45054</v>
      </c>
      <c r="AE2676" s="4">
        <v>45054</v>
      </c>
      <c r="AF2676" t="s">
        <v>60</v>
      </c>
    </row>
    <row r="2677" spans="1:32">
      <c r="A2677" t="s">
        <v>4428</v>
      </c>
      <c r="B2677" t="s">
        <v>56</v>
      </c>
      <c r="C2677" s="4">
        <v>44927</v>
      </c>
      <c r="D2677" s="4">
        <v>45016</v>
      </c>
      <c r="E2677" t="s">
        <v>724</v>
      </c>
      <c r="F2677" t="s">
        <v>287</v>
      </c>
      <c r="G2677" t="s">
        <v>725</v>
      </c>
      <c r="H2677" t="s">
        <v>60</v>
      </c>
      <c r="I2677" t="s">
        <v>61</v>
      </c>
      <c r="J2677" t="s">
        <v>40</v>
      </c>
      <c r="K2677" t="s">
        <v>59</v>
      </c>
      <c r="L2677" t="s">
        <v>42</v>
      </c>
      <c r="M2677" t="s">
        <v>44</v>
      </c>
      <c r="N2677" t="s">
        <v>62</v>
      </c>
      <c r="O2677" t="s">
        <v>63</v>
      </c>
      <c r="P2677" t="s">
        <v>78</v>
      </c>
      <c r="Q2677" t="s">
        <v>78</v>
      </c>
      <c r="R2677" t="s">
        <v>65</v>
      </c>
      <c r="S2677" t="s">
        <v>66</v>
      </c>
      <c r="T2677" s="4">
        <v>44994</v>
      </c>
      <c r="U2677" t="s">
        <v>67</v>
      </c>
      <c r="V2677" s="4">
        <v>44994</v>
      </c>
      <c r="W2677" t="s">
        <v>67</v>
      </c>
      <c r="X2677" t="s">
        <v>59</v>
      </c>
      <c r="Y2677" s="4">
        <v/>
      </c>
      <c r="Z2677" s="4">
        <v/>
      </c>
      <c r="AA2677" t="s">
        <v>53</v>
      </c>
      <c r="AB2677" t="s">
        <v>54</v>
      </c>
      <c r="AC2677" t="s">
        <v>68</v>
      </c>
      <c r="AD2677" s="4">
        <v>45054</v>
      </c>
      <c r="AE2677" s="4">
        <v>45054</v>
      </c>
      <c r="AF2677" t="s">
        <v>60</v>
      </c>
    </row>
    <row r="2678" spans="1:32">
      <c r="A2678" t="s">
        <v>4429</v>
      </c>
      <c r="B2678" t="s">
        <v>56</v>
      </c>
      <c r="C2678" s="4">
        <v>44927</v>
      </c>
      <c r="D2678" s="4">
        <v>45016</v>
      </c>
      <c r="E2678" t="s">
        <v>3578</v>
      </c>
      <c r="F2678" t="s">
        <v>186</v>
      </c>
      <c r="G2678" t="s">
        <v>230</v>
      </c>
      <c r="H2678" t="s">
        <v>60</v>
      </c>
      <c r="I2678" t="s">
        <v>61</v>
      </c>
      <c r="J2678" t="s">
        <v>40</v>
      </c>
      <c r="K2678" t="s">
        <v>59</v>
      </c>
      <c r="L2678" t="s">
        <v>42</v>
      </c>
      <c r="M2678" t="s">
        <v>44</v>
      </c>
      <c r="N2678" t="s">
        <v>62</v>
      </c>
      <c r="O2678" t="s">
        <v>63</v>
      </c>
      <c r="P2678" t="s">
        <v>64</v>
      </c>
      <c r="Q2678" t="s">
        <v>64</v>
      </c>
      <c r="R2678" t="s">
        <v>65</v>
      </c>
      <c r="S2678" t="s">
        <v>66</v>
      </c>
      <c r="T2678" s="4">
        <v>44994</v>
      </c>
      <c r="U2678" t="s">
        <v>67</v>
      </c>
      <c r="V2678" s="4">
        <v>44994</v>
      </c>
      <c r="W2678" t="s">
        <v>67</v>
      </c>
      <c r="X2678" t="s">
        <v>59</v>
      </c>
      <c r="Y2678" s="4">
        <v/>
      </c>
      <c r="Z2678" s="4">
        <v/>
      </c>
      <c r="AA2678" t="s">
        <v>53</v>
      </c>
      <c r="AB2678" t="s">
        <v>54</v>
      </c>
      <c r="AC2678" t="s">
        <v>68</v>
      </c>
      <c r="AD2678" s="4">
        <v>45054</v>
      </c>
      <c r="AE2678" s="4">
        <v>45054</v>
      </c>
      <c r="AF2678" t="s">
        <v>60</v>
      </c>
    </row>
    <row r="2679" spans="1:32">
      <c r="A2679" t="s">
        <v>4430</v>
      </c>
      <c r="B2679" t="s">
        <v>56</v>
      </c>
      <c r="C2679" s="4">
        <v>44927</v>
      </c>
      <c r="D2679" s="4">
        <v>45016</v>
      </c>
      <c r="E2679" t="s">
        <v>2342</v>
      </c>
      <c r="F2679" t="s">
        <v>106</v>
      </c>
      <c r="G2679" t="s">
        <v>811</v>
      </c>
      <c r="H2679" t="s">
        <v>60</v>
      </c>
      <c r="I2679" t="s">
        <v>61</v>
      </c>
      <c r="J2679" t="s">
        <v>40</v>
      </c>
      <c r="K2679" t="s">
        <v>59</v>
      </c>
      <c r="L2679" t="s">
        <v>42</v>
      </c>
      <c r="M2679" t="s">
        <v>44</v>
      </c>
      <c r="N2679" t="s">
        <v>62</v>
      </c>
      <c r="O2679" t="s">
        <v>63</v>
      </c>
      <c r="P2679" t="s">
        <v>451</v>
      </c>
      <c r="Q2679" t="s">
        <v>451</v>
      </c>
      <c r="R2679" t="s">
        <v>65</v>
      </c>
      <c r="S2679" t="s">
        <v>66</v>
      </c>
      <c r="T2679" s="4">
        <v>44994</v>
      </c>
      <c r="U2679" t="s">
        <v>67</v>
      </c>
      <c r="V2679" s="4">
        <v>44994</v>
      </c>
      <c r="W2679" t="s">
        <v>67</v>
      </c>
      <c r="X2679" t="s">
        <v>59</v>
      </c>
      <c r="Y2679" s="4">
        <v/>
      </c>
      <c r="Z2679" s="4">
        <v/>
      </c>
      <c r="AA2679" t="s">
        <v>53</v>
      </c>
      <c r="AB2679" t="s">
        <v>54</v>
      </c>
      <c r="AC2679" t="s">
        <v>68</v>
      </c>
      <c r="AD2679" s="4">
        <v>45054</v>
      </c>
      <c r="AE2679" s="4">
        <v>45054</v>
      </c>
      <c r="AF2679" t="s">
        <v>60</v>
      </c>
    </row>
    <row r="2680" spans="1:32">
      <c r="A2680" t="s">
        <v>4431</v>
      </c>
      <c r="B2680" t="s">
        <v>56</v>
      </c>
      <c r="C2680" s="4">
        <v>44927</v>
      </c>
      <c r="D2680" s="4">
        <v>45016</v>
      </c>
      <c r="E2680" t="s">
        <v>3261</v>
      </c>
      <c r="F2680" t="s">
        <v>454</v>
      </c>
      <c r="G2680" t="s">
        <v>320</v>
      </c>
      <c r="H2680" t="s">
        <v>60</v>
      </c>
      <c r="I2680" t="s">
        <v>61</v>
      </c>
      <c r="J2680" t="s">
        <v>40</v>
      </c>
      <c r="K2680" t="s">
        <v>59</v>
      </c>
      <c r="L2680" t="s">
        <v>42</v>
      </c>
      <c r="M2680" t="s">
        <v>44</v>
      </c>
      <c r="N2680" t="s">
        <v>62</v>
      </c>
      <c r="O2680" t="s">
        <v>63</v>
      </c>
      <c r="P2680" t="s">
        <v>64</v>
      </c>
      <c r="Q2680" t="s">
        <v>64</v>
      </c>
      <c r="R2680" t="s">
        <v>65</v>
      </c>
      <c r="S2680" t="s">
        <v>66</v>
      </c>
      <c r="T2680" s="4">
        <v>44994</v>
      </c>
      <c r="U2680" t="s">
        <v>67</v>
      </c>
      <c r="V2680" s="4">
        <v>44994</v>
      </c>
      <c r="W2680" t="s">
        <v>67</v>
      </c>
      <c r="X2680" t="s">
        <v>59</v>
      </c>
      <c r="Y2680" s="4">
        <v/>
      </c>
      <c r="Z2680" s="4">
        <v/>
      </c>
      <c r="AA2680" t="s">
        <v>53</v>
      </c>
      <c r="AB2680" t="s">
        <v>54</v>
      </c>
      <c r="AC2680" t="s">
        <v>68</v>
      </c>
      <c r="AD2680" s="4">
        <v>45054</v>
      </c>
      <c r="AE2680" s="4">
        <v>45054</v>
      </c>
      <c r="AF2680" t="s">
        <v>60</v>
      </c>
    </row>
    <row r="2681" spans="1:32">
      <c r="A2681" t="s">
        <v>4432</v>
      </c>
      <c r="B2681" t="s">
        <v>56</v>
      </c>
      <c r="C2681" s="4">
        <v>44927</v>
      </c>
      <c r="D2681" s="4">
        <v>45016</v>
      </c>
      <c r="E2681" t="s">
        <v>1359</v>
      </c>
      <c r="F2681" t="s">
        <v>1241</v>
      </c>
      <c r="G2681" t="s">
        <v>757</v>
      </c>
      <c r="H2681" t="s">
        <v>60</v>
      </c>
      <c r="I2681" t="s">
        <v>61</v>
      </c>
      <c r="J2681" t="s">
        <v>40</v>
      </c>
      <c r="K2681" t="s">
        <v>59</v>
      </c>
      <c r="L2681" t="s">
        <v>42</v>
      </c>
      <c r="M2681" t="s">
        <v>44</v>
      </c>
      <c r="N2681" t="s">
        <v>62</v>
      </c>
      <c r="O2681" t="s">
        <v>63</v>
      </c>
      <c r="P2681" t="s">
        <v>78</v>
      </c>
      <c r="Q2681" t="s">
        <v>78</v>
      </c>
      <c r="R2681" t="s">
        <v>65</v>
      </c>
      <c r="S2681" t="s">
        <v>66</v>
      </c>
      <c r="T2681" s="4">
        <v>44994</v>
      </c>
      <c r="U2681" t="s">
        <v>67</v>
      </c>
      <c r="V2681" s="4">
        <v>44994</v>
      </c>
      <c r="W2681" t="s">
        <v>67</v>
      </c>
      <c r="X2681" t="s">
        <v>59</v>
      </c>
      <c r="Y2681" s="4">
        <v/>
      </c>
      <c r="Z2681" s="4">
        <v/>
      </c>
      <c r="AA2681" t="s">
        <v>53</v>
      </c>
      <c r="AB2681" t="s">
        <v>54</v>
      </c>
      <c r="AC2681" t="s">
        <v>68</v>
      </c>
      <c r="AD2681" s="4">
        <v>45054</v>
      </c>
      <c r="AE2681" s="4">
        <v>45054</v>
      </c>
      <c r="AF2681" t="s">
        <v>60</v>
      </c>
    </row>
    <row r="2682" spans="1:32">
      <c r="A2682" t="s">
        <v>4433</v>
      </c>
      <c r="B2682" t="s">
        <v>56</v>
      </c>
      <c r="C2682" s="4">
        <v>44927</v>
      </c>
      <c r="D2682" s="4">
        <v>45016</v>
      </c>
      <c r="E2682" t="s">
        <v>788</v>
      </c>
      <c r="F2682" t="s">
        <v>789</v>
      </c>
      <c r="G2682" t="s">
        <v>790</v>
      </c>
      <c r="H2682" t="s">
        <v>60</v>
      </c>
      <c r="I2682" t="s">
        <v>61</v>
      </c>
      <c r="J2682" t="s">
        <v>40</v>
      </c>
      <c r="K2682" t="s">
        <v>59</v>
      </c>
      <c r="L2682" t="s">
        <v>42</v>
      </c>
      <c r="M2682" t="s">
        <v>44</v>
      </c>
      <c r="N2682" t="s">
        <v>62</v>
      </c>
      <c r="O2682" t="s">
        <v>63</v>
      </c>
      <c r="P2682" t="s">
        <v>208</v>
      </c>
      <c r="Q2682" t="s">
        <v>208</v>
      </c>
      <c r="R2682" t="s">
        <v>65</v>
      </c>
      <c r="S2682" t="s">
        <v>66</v>
      </c>
      <c r="T2682" s="4">
        <v>44994</v>
      </c>
      <c r="U2682" t="s">
        <v>67</v>
      </c>
      <c r="V2682" s="4">
        <v>44994</v>
      </c>
      <c r="W2682" t="s">
        <v>67</v>
      </c>
      <c r="X2682" t="s">
        <v>59</v>
      </c>
      <c r="Y2682" s="4">
        <v/>
      </c>
      <c r="Z2682" s="4">
        <v/>
      </c>
      <c r="AA2682" t="s">
        <v>53</v>
      </c>
      <c r="AB2682" t="s">
        <v>54</v>
      </c>
      <c r="AC2682" t="s">
        <v>68</v>
      </c>
      <c r="AD2682" s="4">
        <v>45054</v>
      </c>
      <c r="AE2682" s="4">
        <v>45054</v>
      </c>
      <c r="AF2682" t="s">
        <v>60</v>
      </c>
    </row>
    <row r="2683" spans="1:32">
      <c r="A2683" t="s">
        <v>4434</v>
      </c>
      <c r="B2683" t="s">
        <v>56</v>
      </c>
      <c r="C2683" s="4">
        <v>44927</v>
      </c>
      <c r="D2683" s="4">
        <v>45016</v>
      </c>
      <c r="E2683" t="s">
        <v>1774</v>
      </c>
      <c r="F2683" t="s">
        <v>233</v>
      </c>
      <c r="G2683" t="s">
        <v>419</v>
      </c>
      <c r="H2683" t="s">
        <v>60</v>
      </c>
      <c r="I2683" t="s">
        <v>61</v>
      </c>
      <c r="J2683" t="s">
        <v>40</v>
      </c>
      <c r="K2683" t="s">
        <v>59</v>
      </c>
      <c r="L2683" t="s">
        <v>42</v>
      </c>
      <c r="M2683" t="s">
        <v>44</v>
      </c>
      <c r="N2683" t="s">
        <v>62</v>
      </c>
      <c r="O2683" t="s">
        <v>63</v>
      </c>
      <c r="P2683" t="s">
        <v>78</v>
      </c>
      <c r="Q2683" t="s">
        <v>78</v>
      </c>
      <c r="R2683" t="s">
        <v>65</v>
      </c>
      <c r="S2683" t="s">
        <v>66</v>
      </c>
      <c r="T2683" s="4">
        <v>44994</v>
      </c>
      <c r="U2683" t="s">
        <v>67</v>
      </c>
      <c r="V2683" s="4">
        <v>44994</v>
      </c>
      <c r="W2683" t="s">
        <v>67</v>
      </c>
      <c r="X2683" t="s">
        <v>59</v>
      </c>
      <c r="Y2683" s="4">
        <v/>
      </c>
      <c r="Z2683" s="4">
        <v/>
      </c>
      <c r="AA2683" t="s">
        <v>53</v>
      </c>
      <c r="AB2683" t="s">
        <v>54</v>
      </c>
      <c r="AC2683" t="s">
        <v>68</v>
      </c>
      <c r="AD2683" s="4">
        <v>45054</v>
      </c>
      <c r="AE2683" s="4">
        <v>45054</v>
      </c>
      <c r="AF2683" t="s">
        <v>60</v>
      </c>
    </row>
    <row r="2684" spans="1:32">
      <c r="A2684" t="s">
        <v>4435</v>
      </c>
      <c r="B2684" t="s">
        <v>56</v>
      </c>
      <c r="C2684" s="4">
        <v>44927</v>
      </c>
      <c r="D2684" s="4">
        <v>45016</v>
      </c>
      <c r="E2684" t="s">
        <v>2397</v>
      </c>
      <c r="F2684" t="s">
        <v>151</v>
      </c>
      <c r="G2684" t="s">
        <v>168</v>
      </c>
      <c r="H2684" t="s">
        <v>60</v>
      </c>
      <c r="I2684" t="s">
        <v>61</v>
      </c>
      <c r="J2684" t="s">
        <v>40</v>
      </c>
      <c r="K2684" t="s">
        <v>59</v>
      </c>
      <c r="L2684" t="s">
        <v>42</v>
      </c>
      <c r="M2684" t="s">
        <v>44</v>
      </c>
      <c r="N2684" t="s">
        <v>62</v>
      </c>
      <c r="O2684" t="s">
        <v>63</v>
      </c>
      <c r="P2684" t="s">
        <v>420</v>
      </c>
      <c r="Q2684" t="s">
        <v>420</v>
      </c>
      <c r="R2684" t="s">
        <v>65</v>
      </c>
      <c r="S2684" t="s">
        <v>66</v>
      </c>
      <c r="T2684" s="4">
        <v>44994</v>
      </c>
      <c r="U2684" t="s">
        <v>67</v>
      </c>
      <c r="V2684" s="4">
        <v>44994</v>
      </c>
      <c r="W2684" t="s">
        <v>67</v>
      </c>
      <c r="X2684" t="s">
        <v>59</v>
      </c>
      <c r="Y2684" s="4">
        <v/>
      </c>
      <c r="Z2684" s="4">
        <v/>
      </c>
      <c r="AA2684" t="s">
        <v>53</v>
      </c>
      <c r="AB2684" t="s">
        <v>54</v>
      </c>
      <c r="AC2684" t="s">
        <v>68</v>
      </c>
      <c r="AD2684" s="4">
        <v>45054</v>
      </c>
      <c r="AE2684" s="4">
        <v>45054</v>
      </c>
      <c r="AF2684" t="s">
        <v>60</v>
      </c>
    </row>
    <row r="2685" spans="1:32">
      <c r="A2685" t="s">
        <v>4436</v>
      </c>
      <c r="B2685" t="s">
        <v>56</v>
      </c>
      <c r="C2685" s="4">
        <v>44927</v>
      </c>
      <c r="D2685" s="4">
        <v>45016</v>
      </c>
      <c r="E2685" t="s">
        <v>2835</v>
      </c>
      <c r="F2685" t="s">
        <v>320</v>
      </c>
      <c r="G2685" t="s">
        <v>432</v>
      </c>
      <c r="H2685" t="s">
        <v>60</v>
      </c>
      <c r="I2685" t="s">
        <v>61</v>
      </c>
      <c r="J2685" t="s">
        <v>40</v>
      </c>
      <c r="K2685" t="s">
        <v>59</v>
      </c>
      <c r="L2685" t="s">
        <v>42</v>
      </c>
      <c r="M2685" t="s">
        <v>44</v>
      </c>
      <c r="N2685" t="s">
        <v>62</v>
      </c>
      <c r="O2685" t="s">
        <v>63</v>
      </c>
      <c r="P2685" t="s">
        <v>78</v>
      </c>
      <c r="Q2685" t="s">
        <v>78</v>
      </c>
      <c r="R2685" t="s">
        <v>65</v>
      </c>
      <c r="S2685" t="s">
        <v>66</v>
      </c>
      <c r="T2685" s="4">
        <v>44994</v>
      </c>
      <c r="U2685" t="s">
        <v>67</v>
      </c>
      <c r="V2685" s="4">
        <v>44994</v>
      </c>
      <c r="W2685" t="s">
        <v>67</v>
      </c>
      <c r="X2685" t="s">
        <v>59</v>
      </c>
      <c r="Y2685" s="4">
        <v/>
      </c>
      <c r="Z2685" s="4">
        <v/>
      </c>
      <c r="AA2685" t="s">
        <v>53</v>
      </c>
      <c r="AB2685" t="s">
        <v>54</v>
      </c>
      <c r="AC2685" t="s">
        <v>68</v>
      </c>
      <c r="AD2685" s="4">
        <v>45054</v>
      </c>
      <c r="AE2685" s="4">
        <v>45054</v>
      </c>
      <c r="AF2685" t="s">
        <v>60</v>
      </c>
    </row>
    <row r="2686" spans="1:32">
      <c r="A2686" t="s">
        <v>4437</v>
      </c>
      <c r="B2686" t="s">
        <v>56</v>
      </c>
      <c r="C2686" s="4">
        <v>44927</v>
      </c>
      <c r="D2686" s="4">
        <v>45016</v>
      </c>
      <c r="E2686" t="s">
        <v>443</v>
      </c>
      <c r="F2686" t="s">
        <v>2589</v>
      </c>
      <c r="G2686" t="s">
        <v>1700</v>
      </c>
      <c r="H2686" t="s">
        <v>60</v>
      </c>
      <c r="I2686" t="s">
        <v>61</v>
      </c>
      <c r="J2686" t="s">
        <v>40</v>
      </c>
      <c r="K2686" t="s">
        <v>59</v>
      </c>
      <c r="L2686" t="s">
        <v>42</v>
      </c>
      <c r="M2686" t="s">
        <v>44</v>
      </c>
      <c r="N2686" t="s">
        <v>62</v>
      </c>
      <c r="O2686" t="s">
        <v>63</v>
      </c>
      <c r="P2686" t="s">
        <v>73</v>
      </c>
      <c r="Q2686" t="s">
        <v>73</v>
      </c>
      <c r="R2686" t="s">
        <v>65</v>
      </c>
      <c r="S2686" t="s">
        <v>66</v>
      </c>
      <c r="T2686" s="4">
        <v>44994</v>
      </c>
      <c r="U2686" t="s">
        <v>67</v>
      </c>
      <c r="V2686" s="4">
        <v>44994</v>
      </c>
      <c r="W2686" t="s">
        <v>67</v>
      </c>
      <c r="X2686" t="s">
        <v>59</v>
      </c>
      <c r="Y2686" s="4">
        <v/>
      </c>
      <c r="Z2686" s="4">
        <v/>
      </c>
      <c r="AA2686" t="s">
        <v>53</v>
      </c>
      <c r="AB2686" t="s">
        <v>54</v>
      </c>
      <c r="AC2686" t="s">
        <v>68</v>
      </c>
      <c r="AD2686" s="4">
        <v>45054</v>
      </c>
      <c r="AE2686" s="4">
        <v>45054</v>
      </c>
      <c r="AF2686" t="s">
        <v>60</v>
      </c>
    </row>
    <row r="2687" spans="1:32">
      <c r="A2687" t="s">
        <v>4438</v>
      </c>
      <c r="B2687" t="s">
        <v>56</v>
      </c>
      <c r="C2687" s="4">
        <v>44927</v>
      </c>
      <c r="D2687" s="4">
        <v>45016</v>
      </c>
      <c r="E2687" t="s">
        <v>3289</v>
      </c>
      <c r="F2687" t="s">
        <v>338</v>
      </c>
      <c r="G2687" t="s">
        <v>278</v>
      </c>
      <c r="H2687" t="s">
        <v>60</v>
      </c>
      <c r="I2687" t="s">
        <v>61</v>
      </c>
      <c r="J2687" t="s">
        <v>40</v>
      </c>
      <c r="K2687" t="s">
        <v>59</v>
      </c>
      <c r="L2687" t="s">
        <v>42</v>
      </c>
      <c r="M2687" t="s">
        <v>44</v>
      </c>
      <c r="N2687" t="s">
        <v>62</v>
      </c>
      <c r="O2687" t="s">
        <v>63</v>
      </c>
      <c r="P2687" t="s">
        <v>78</v>
      </c>
      <c r="Q2687" t="s">
        <v>78</v>
      </c>
      <c r="R2687" t="s">
        <v>65</v>
      </c>
      <c r="S2687" t="s">
        <v>66</v>
      </c>
      <c r="T2687" s="4">
        <v>44994</v>
      </c>
      <c r="U2687" t="s">
        <v>67</v>
      </c>
      <c r="V2687" s="4">
        <v>44994</v>
      </c>
      <c r="W2687" t="s">
        <v>67</v>
      </c>
      <c r="X2687" t="s">
        <v>59</v>
      </c>
      <c r="Y2687" s="4">
        <v/>
      </c>
      <c r="Z2687" s="4">
        <v/>
      </c>
      <c r="AA2687" t="s">
        <v>53</v>
      </c>
      <c r="AB2687" t="s">
        <v>54</v>
      </c>
      <c r="AC2687" t="s">
        <v>68</v>
      </c>
      <c r="AD2687" s="4">
        <v>45054</v>
      </c>
      <c r="AE2687" s="4">
        <v>45054</v>
      </c>
      <c r="AF2687" t="s">
        <v>60</v>
      </c>
    </row>
    <row r="2688" spans="1:32">
      <c r="A2688" t="s">
        <v>4439</v>
      </c>
      <c r="B2688" t="s">
        <v>56</v>
      </c>
      <c r="C2688" s="4">
        <v>44927</v>
      </c>
      <c r="D2688" s="4">
        <v>45016</v>
      </c>
      <c r="E2688" t="s">
        <v>1166</v>
      </c>
      <c r="F2688" t="s">
        <v>725</v>
      </c>
      <c r="G2688" t="s">
        <v>1167</v>
      </c>
      <c r="H2688" t="s">
        <v>60</v>
      </c>
      <c r="I2688" t="s">
        <v>61</v>
      </c>
      <c r="J2688" t="s">
        <v>40</v>
      </c>
      <c r="K2688" t="s">
        <v>59</v>
      </c>
      <c r="L2688" t="s">
        <v>42</v>
      </c>
      <c r="M2688" t="s">
        <v>44</v>
      </c>
      <c r="N2688" t="s">
        <v>62</v>
      </c>
      <c r="O2688" t="s">
        <v>63</v>
      </c>
      <c r="P2688" t="s">
        <v>64</v>
      </c>
      <c r="Q2688" t="s">
        <v>64</v>
      </c>
      <c r="R2688" t="s">
        <v>65</v>
      </c>
      <c r="S2688" t="s">
        <v>66</v>
      </c>
      <c r="T2688" s="4">
        <v>44994</v>
      </c>
      <c r="U2688" t="s">
        <v>67</v>
      </c>
      <c r="V2688" s="4">
        <v>44994</v>
      </c>
      <c r="W2688" t="s">
        <v>67</v>
      </c>
      <c r="X2688" t="s">
        <v>59</v>
      </c>
      <c r="Y2688" s="4">
        <v/>
      </c>
      <c r="Z2688" s="4">
        <v/>
      </c>
      <c r="AA2688" t="s">
        <v>53</v>
      </c>
      <c r="AB2688" t="s">
        <v>54</v>
      </c>
      <c r="AC2688" t="s">
        <v>68</v>
      </c>
      <c r="AD2688" s="4">
        <v>45054</v>
      </c>
      <c r="AE2688" s="4">
        <v>45054</v>
      </c>
      <c r="AF2688" t="s">
        <v>60</v>
      </c>
    </row>
    <row r="2689" spans="1:32">
      <c r="A2689" t="s">
        <v>4440</v>
      </c>
      <c r="B2689" t="s">
        <v>56</v>
      </c>
      <c r="C2689" s="4">
        <v>44927</v>
      </c>
      <c r="D2689" s="4">
        <v>45016</v>
      </c>
      <c r="E2689" t="s">
        <v>1199</v>
      </c>
      <c r="F2689" t="s">
        <v>226</v>
      </c>
      <c r="G2689" t="s">
        <v>1200</v>
      </c>
      <c r="H2689" t="s">
        <v>60</v>
      </c>
      <c r="I2689" t="s">
        <v>61</v>
      </c>
      <c r="J2689" t="s">
        <v>40</v>
      </c>
      <c r="K2689" t="s">
        <v>59</v>
      </c>
      <c r="L2689" t="s">
        <v>42</v>
      </c>
      <c r="M2689" t="s">
        <v>44</v>
      </c>
      <c r="N2689" t="s">
        <v>62</v>
      </c>
      <c r="O2689" t="s">
        <v>63</v>
      </c>
      <c r="P2689" t="s">
        <v>382</v>
      </c>
      <c r="Q2689" t="s">
        <v>382</v>
      </c>
      <c r="R2689" t="s">
        <v>65</v>
      </c>
      <c r="S2689" t="s">
        <v>66</v>
      </c>
      <c r="T2689" s="4">
        <v>44994</v>
      </c>
      <c r="U2689" t="s">
        <v>67</v>
      </c>
      <c r="V2689" s="4">
        <v>44994</v>
      </c>
      <c r="W2689" t="s">
        <v>67</v>
      </c>
      <c r="X2689" t="s">
        <v>59</v>
      </c>
      <c r="Y2689" s="4">
        <v/>
      </c>
      <c r="Z2689" s="4">
        <v/>
      </c>
      <c r="AA2689" t="s">
        <v>53</v>
      </c>
      <c r="AB2689" t="s">
        <v>54</v>
      </c>
      <c r="AC2689" t="s">
        <v>68</v>
      </c>
      <c r="AD2689" s="4">
        <v>45054</v>
      </c>
      <c r="AE2689" s="4">
        <v>45054</v>
      </c>
      <c r="AF2689" t="s">
        <v>60</v>
      </c>
    </row>
    <row r="2690" spans="1:32">
      <c r="A2690" t="s">
        <v>4441</v>
      </c>
      <c r="B2690" t="s">
        <v>56</v>
      </c>
      <c r="C2690" s="4">
        <v>44927</v>
      </c>
      <c r="D2690" s="4">
        <v>45016</v>
      </c>
      <c r="E2690" t="s">
        <v>2249</v>
      </c>
      <c r="F2690" t="s">
        <v>419</v>
      </c>
      <c r="G2690" t="s">
        <v>482</v>
      </c>
      <c r="H2690" t="s">
        <v>60</v>
      </c>
      <c r="I2690" t="s">
        <v>61</v>
      </c>
      <c r="J2690" t="s">
        <v>40</v>
      </c>
      <c r="K2690" t="s">
        <v>59</v>
      </c>
      <c r="L2690" t="s">
        <v>42</v>
      </c>
      <c r="M2690" t="s">
        <v>44</v>
      </c>
      <c r="N2690" t="s">
        <v>62</v>
      </c>
      <c r="O2690" t="s">
        <v>63</v>
      </c>
      <c r="P2690" t="s">
        <v>140</v>
      </c>
      <c r="Q2690" t="s">
        <v>140</v>
      </c>
      <c r="R2690" t="s">
        <v>65</v>
      </c>
      <c r="S2690" t="s">
        <v>66</v>
      </c>
      <c r="T2690" s="4">
        <v>44994</v>
      </c>
      <c r="U2690" t="s">
        <v>67</v>
      </c>
      <c r="V2690" s="4">
        <v>44994</v>
      </c>
      <c r="W2690" t="s">
        <v>67</v>
      </c>
      <c r="X2690" t="s">
        <v>59</v>
      </c>
      <c r="Y2690" s="4">
        <v/>
      </c>
      <c r="Z2690" s="4">
        <v/>
      </c>
      <c r="AA2690" t="s">
        <v>53</v>
      </c>
      <c r="AB2690" t="s">
        <v>54</v>
      </c>
      <c r="AC2690" t="s">
        <v>68</v>
      </c>
      <c r="AD2690" s="4">
        <v>45054</v>
      </c>
      <c r="AE2690" s="4">
        <v>45054</v>
      </c>
      <c r="AF2690" t="s">
        <v>60</v>
      </c>
    </row>
    <row r="2691" spans="1:32">
      <c r="A2691" t="s">
        <v>4442</v>
      </c>
      <c r="B2691" t="s">
        <v>56</v>
      </c>
      <c r="C2691" s="4">
        <v>44927</v>
      </c>
      <c r="D2691" s="4">
        <v>45016</v>
      </c>
      <c r="E2691" t="s">
        <v>2990</v>
      </c>
      <c r="F2691" t="s">
        <v>950</v>
      </c>
      <c r="G2691" t="s">
        <v>2991</v>
      </c>
      <c r="H2691" t="s">
        <v>60</v>
      </c>
      <c r="I2691" t="s">
        <v>61</v>
      </c>
      <c r="J2691" t="s">
        <v>40</v>
      </c>
      <c r="K2691" t="s">
        <v>59</v>
      </c>
      <c r="L2691" t="s">
        <v>42</v>
      </c>
      <c r="M2691" t="s">
        <v>44</v>
      </c>
      <c r="N2691" t="s">
        <v>62</v>
      </c>
      <c r="O2691" t="s">
        <v>63</v>
      </c>
      <c r="P2691" t="s">
        <v>253</v>
      </c>
      <c r="Q2691" t="s">
        <v>253</v>
      </c>
      <c r="R2691" t="s">
        <v>65</v>
      </c>
      <c r="S2691" t="s">
        <v>66</v>
      </c>
      <c r="T2691" s="4">
        <v>44994</v>
      </c>
      <c r="U2691" t="s">
        <v>67</v>
      </c>
      <c r="V2691" s="4">
        <v>44994</v>
      </c>
      <c r="W2691" t="s">
        <v>67</v>
      </c>
      <c r="X2691" t="s">
        <v>59</v>
      </c>
      <c r="Y2691" s="4">
        <v/>
      </c>
      <c r="Z2691" s="4">
        <v/>
      </c>
      <c r="AA2691" t="s">
        <v>53</v>
      </c>
      <c r="AB2691" t="s">
        <v>54</v>
      </c>
      <c r="AC2691" t="s">
        <v>68</v>
      </c>
      <c r="AD2691" s="4">
        <v>45054</v>
      </c>
      <c r="AE2691" s="4">
        <v>45054</v>
      </c>
      <c r="AF2691" t="s">
        <v>60</v>
      </c>
    </row>
    <row r="2692" spans="1:32">
      <c r="A2692" t="s">
        <v>4443</v>
      </c>
      <c r="B2692" t="s">
        <v>56</v>
      </c>
      <c r="C2692" s="4">
        <v>44927</v>
      </c>
      <c r="D2692" s="4">
        <v>45016</v>
      </c>
      <c r="E2692" t="s">
        <v>1328</v>
      </c>
      <c r="F2692" t="s">
        <v>458</v>
      </c>
      <c r="G2692" t="s">
        <v>161</v>
      </c>
      <c r="H2692" t="s">
        <v>60</v>
      </c>
      <c r="I2692" t="s">
        <v>61</v>
      </c>
      <c r="J2692" t="s">
        <v>40</v>
      </c>
      <c r="K2692" t="s">
        <v>59</v>
      </c>
      <c r="L2692" t="s">
        <v>42</v>
      </c>
      <c r="M2692" t="s">
        <v>44</v>
      </c>
      <c r="N2692" t="s">
        <v>62</v>
      </c>
      <c r="O2692" t="s">
        <v>63</v>
      </c>
      <c r="P2692" t="s">
        <v>465</v>
      </c>
      <c r="Q2692" t="s">
        <v>465</v>
      </c>
      <c r="R2692" t="s">
        <v>65</v>
      </c>
      <c r="S2692" t="s">
        <v>66</v>
      </c>
      <c r="T2692" s="4">
        <v>44994</v>
      </c>
      <c r="U2692" t="s">
        <v>67</v>
      </c>
      <c r="V2692" s="4">
        <v>44994</v>
      </c>
      <c r="W2692" t="s">
        <v>67</v>
      </c>
      <c r="X2692" t="s">
        <v>59</v>
      </c>
      <c r="Y2692" s="4">
        <v/>
      </c>
      <c r="Z2692" s="4">
        <v/>
      </c>
      <c r="AA2692" t="s">
        <v>53</v>
      </c>
      <c r="AB2692" t="s">
        <v>54</v>
      </c>
      <c r="AC2692" t="s">
        <v>68</v>
      </c>
      <c r="AD2692" s="4">
        <v>45054</v>
      </c>
      <c r="AE2692" s="4">
        <v>45054</v>
      </c>
      <c r="AF2692" t="s">
        <v>60</v>
      </c>
    </row>
    <row r="2693" spans="1:32">
      <c r="A2693" t="s">
        <v>4444</v>
      </c>
      <c r="B2693" t="s">
        <v>56</v>
      </c>
      <c r="C2693" s="4">
        <v>44927</v>
      </c>
      <c r="D2693" s="4">
        <v>45016</v>
      </c>
      <c r="E2693" t="s">
        <v>1570</v>
      </c>
      <c r="F2693" t="s">
        <v>126</v>
      </c>
      <c r="G2693" t="s">
        <v>1571</v>
      </c>
      <c r="H2693" t="s">
        <v>60</v>
      </c>
      <c r="I2693" t="s">
        <v>61</v>
      </c>
      <c r="J2693" t="s">
        <v>40</v>
      </c>
      <c r="K2693" t="s">
        <v>59</v>
      </c>
      <c r="L2693" t="s">
        <v>42</v>
      </c>
      <c r="M2693" t="s">
        <v>44</v>
      </c>
      <c r="N2693" t="s">
        <v>62</v>
      </c>
      <c r="O2693" t="s">
        <v>63</v>
      </c>
      <c r="P2693" t="s">
        <v>292</v>
      </c>
      <c r="Q2693" t="s">
        <v>292</v>
      </c>
      <c r="R2693" t="s">
        <v>65</v>
      </c>
      <c r="S2693" t="s">
        <v>66</v>
      </c>
      <c r="T2693" s="4">
        <v>44994</v>
      </c>
      <c r="U2693" t="s">
        <v>67</v>
      </c>
      <c r="V2693" s="4">
        <v>44994</v>
      </c>
      <c r="W2693" t="s">
        <v>67</v>
      </c>
      <c r="X2693" t="s">
        <v>59</v>
      </c>
      <c r="Y2693" s="4">
        <v/>
      </c>
      <c r="Z2693" s="4">
        <v/>
      </c>
      <c r="AA2693" t="s">
        <v>53</v>
      </c>
      <c r="AB2693" t="s">
        <v>54</v>
      </c>
      <c r="AC2693" t="s">
        <v>68</v>
      </c>
      <c r="AD2693" s="4">
        <v>45054</v>
      </c>
      <c r="AE2693" s="4">
        <v>45054</v>
      </c>
      <c r="AF2693" t="s">
        <v>60</v>
      </c>
    </row>
    <row r="2694" spans="1:32">
      <c r="A2694" t="s">
        <v>4445</v>
      </c>
      <c r="B2694" t="s">
        <v>56</v>
      </c>
      <c r="C2694" s="4">
        <v>44927</v>
      </c>
      <c r="D2694" s="4">
        <v>45016</v>
      </c>
      <c r="E2694" t="s">
        <v>176</v>
      </c>
      <c r="F2694" t="s">
        <v>135</v>
      </c>
      <c r="G2694" t="s">
        <v>160</v>
      </c>
      <c r="H2694" t="s">
        <v>60</v>
      </c>
      <c r="I2694" t="s">
        <v>61</v>
      </c>
      <c r="J2694" t="s">
        <v>40</v>
      </c>
      <c r="K2694" t="s">
        <v>59</v>
      </c>
      <c r="L2694" t="s">
        <v>42</v>
      </c>
      <c r="M2694" t="s">
        <v>44</v>
      </c>
      <c r="N2694" t="s">
        <v>62</v>
      </c>
      <c r="O2694" t="s">
        <v>63</v>
      </c>
      <c r="P2694" t="s">
        <v>64</v>
      </c>
      <c r="Q2694" t="s">
        <v>64</v>
      </c>
      <c r="R2694" t="s">
        <v>65</v>
      </c>
      <c r="S2694" t="s">
        <v>66</v>
      </c>
      <c r="T2694" s="4">
        <v>44994</v>
      </c>
      <c r="U2694" t="s">
        <v>67</v>
      </c>
      <c r="V2694" s="4">
        <v>44994</v>
      </c>
      <c r="W2694" t="s">
        <v>67</v>
      </c>
      <c r="X2694" t="s">
        <v>59</v>
      </c>
      <c r="Y2694" s="4">
        <v/>
      </c>
      <c r="Z2694" s="4">
        <v/>
      </c>
      <c r="AA2694" t="s">
        <v>53</v>
      </c>
      <c r="AB2694" t="s">
        <v>54</v>
      </c>
      <c r="AC2694" t="s">
        <v>68</v>
      </c>
      <c r="AD2694" s="4">
        <v>45054</v>
      </c>
      <c r="AE2694" s="4">
        <v>45054</v>
      </c>
      <c r="AF2694" t="s">
        <v>60</v>
      </c>
    </row>
    <row r="2695" spans="1:32">
      <c r="A2695" t="s">
        <v>4446</v>
      </c>
      <c r="B2695" t="s">
        <v>56</v>
      </c>
      <c r="C2695" s="4">
        <v>44927</v>
      </c>
      <c r="D2695" s="4">
        <v>45016</v>
      </c>
      <c r="E2695" t="s">
        <v>190</v>
      </c>
      <c r="F2695" t="s">
        <v>186</v>
      </c>
      <c r="G2695" t="s">
        <v>139</v>
      </c>
      <c r="H2695" t="s">
        <v>60</v>
      </c>
      <c r="I2695" t="s">
        <v>61</v>
      </c>
      <c r="J2695" t="s">
        <v>40</v>
      </c>
      <c r="K2695" t="s">
        <v>59</v>
      </c>
      <c r="L2695" t="s">
        <v>42</v>
      </c>
      <c r="M2695" t="s">
        <v>44</v>
      </c>
      <c r="N2695" t="s">
        <v>62</v>
      </c>
      <c r="O2695" t="s">
        <v>63</v>
      </c>
      <c r="P2695" t="s">
        <v>64</v>
      </c>
      <c r="Q2695" t="s">
        <v>64</v>
      </c>
      <c r="R2695" t="s">
        <v>65</v>
      </c>
      <c r="S2695" t="s">
        <v>66</v>
      </c>
      <c r="T2695" s="4">
        <v>44994</v>
      </c>
      <c r="U2695" t="s">
        <v>67</v>
      </c>
      <c r="V2695" s="4">
        <v>44994</v>
      </c>
      <c r="W2695" t="s">
        <v>67</v>
      </c>
      <c r="X2695" t="s">
        <v>59</v>
      </c>
      <c r="Y2695" s="4">
        <v/>
      </c>
      <c r="Z2695" s="4">
        <v/>
      </c>
      <c r="AA2695" t="s">
        <v>53</v>
      </c>
      <c r="AB2695" t="s">
        <v>54</v>
      </c>
      <c r="AC2695" t="s">
        <v>68</v>
      </c>
      <c r="AD2695" s="4">
        <v>45054</v>
      </c>
      <c r="AE2695" s="4">
        <v>45054</v>
      </c>
      <c r="AF2695" t="s">
        <v>60</v>
      </c>
    </row>
    <row r="2696" spans="1:32">
      <c r="A2696" t="s">
        <v>4447</v>
      </c>
      <c r="B2696" t="s">
        <v>56</v>
      </c>
      <c r="C2696" s="4">
        <v>44927</v>
      </c>
      <c r="D2696" s="4">
        <v>45016</v>
      </c>
      <c r="E2696" t="s">
        <v>178</v>
      </c>
      <c r="F2696" t="s">
        <v>179</v>
      </c>
      <c r="G2696" t="s">
        <v>180</v>
      </c>
      <c r="H2696" t="s">
        <v>60</v>
      </c>
      <c r="I2696" t="s">
        <v>61</v>
      </c>
      <c r="J2696" t="s">
        <v>40</v>
      </c>
      <c r="K2696" t="s">
        <v>59</v>
      </c>
      <c r="L2696" t="s">
        <v>42</v>
      </c>
      <c r="M2696" t="s">
        <v>44</v>
      </c>
      <c r="N2696" t="s">
        <v>62</v>
      </c>
      <c r="O2696" t="s">
        <v>63</v>
      </c>
      <c r="P2696" t="s">
        <v>78</v>
      </c>
      <c r="Q2696" t="s">
        <v>78</v>
      </c>
      <c r="R2696" t="s">
        <v>65</v>
      </c>
      <c r="S2696" t="s">
        <v>66</v>
      </c>
      <c r="T2696" s="4">
        <v>44994</v>
      </c>
      <c r="U2696" t="s">
        <v>67</v>
      </c>
      <c r="V2696" s="4">
        <v>44994</v>
      </c>
      <c r="W2696" t="s">
        <v>67</v>
      </c>
      <c r="X2696" t="s">
        <v>59</v>
      </c>
      <c r="Y2696" s="4">
        <v/>
      </c>
      <c r="Z2696" s="4">
        <v/>
      </c>
      <c r="AA2696" t="s">
        <v>53</v>
      </c>
      <c r="AB2696" t="s">
        <v>54</v>
      </c>
      <c r="AC2696" t="s">
        <v>68</v>
      </c>
      <c r="AD2696" s="4">
        <v>45054</v>
      </c>
      <c r="AE2696" s="4">
        <v>45054</v>
      </c>
      <c r="AF2696" t="s">
        <v>60</v>
      </c>
    </row>
    <row r="2697" spans="1:32">
      <c r="A2697" t="s">
        <v>4448</v>
      </c>
      <c r="B2697" t="s">
        <v>56</v>
      </c>
      <c r="C2697" s="4">
        <v>44927</v>
      </c>
      <c r="D2697" s="4">
        <v>45016</v>
      </c>
      <c r="E2697" t="s">
        <v>3802</v>
      </c>
      <c r="F2697" t="s">
        <v>3803</v>
      </c>
      <c r="G2697" t="s">
        <v>960</v>
      </c>
      <c r="H2697" t="s">
        <v>60</v>
      </c>
      <c r="I2697" t="s">
        <v>61</v>
      </c>
      <c r="J2697" t="s">
        <v>40</v>
      </c>
      <c r="K2697" t="s">
        <v>59</v>
      </c>
      <c r="L2697" t="s">
        <v>42</v>
      </c>
      <c r="M2697" t="s">
        <v>44</v>
      </c>
      <c r="N2697" t="s">
        <v>62</v>
      </c>
      <c r="O2697" t="s">
        <v>63</v>
      </c>
      <c r="P2697" t="s">
        <v>460</v>
      </c>
      <c r="Q2697" t="s">
        <v>460</v>
      </c>
      <c r="R2697" t="s">
        <v>65</v>
      </c>
      <c r="S2697" t="s">
        <v>66</v>
      </c>
      <c r="T2697" s="4">
        <v>44994</v>
      </c>
      <c r="U2697" t="s">
        <v>67</v>
      </c>
      <c r="V2697" s="4">
        <v>44994</v>
      </c>
      <c r="W2697" t="s">
        <v>67</v>
      </c>
      <c r="X2697" t="s">
        <v>59</v>
      </c>
      <c r="Y2697" s="4">
        <v/>
      </c>
      <c r="Z2697" s="4">
        <v/>
      </c>
      <c r="AA2697" t="s">
        <v>53</v>
      </c>
      <c r="AB2697" t="s">
        <v>54</v>
      </c>
      <c r="AC2697" t="s">
        <v>68</v>
      </c>
      <c r="AD2697" s="4">
        <v>45054</v>
      </c>
      <c r="AE2697" s="4">
        <v>45054</v>
      </c>
      <c r="AF2697" t="s">
        <v>60</v>
      </c>
    </row>
    <row r="2698" spans="1:32">
      <c r="A2698" t="s">
        <v>4449</v>
      </c>
      <c r="B2698" t="s">
        <v>56</v>
      </c>
      <c r="C2698" s="4">
        <v>44927</v>
      </c>
      <c r="D2698" s="4">
        <v>45016</v>
      </c>
      <c r="E2698" t="s">
        <v>319</v>
      </c>
      <c r="F2698" t="s">
        <v>2654</v>
      </c>
      <c r="G2698" t="s">
        <v>2655</v>
      </c>
      <c r="H2698" t="s">
        <v>60</v>
      </c>
      <c r="I2698" t="s">
        <v>61</v>
      </c>
      <c r="J2698" t="s">
        <v>40</v>
      </c>
      <c r="K2698" t="s">
        <v>59</v>
      </c>
      <c r="L2698" t="s">
        <v>42</v>
      </c>
      <c r="M2698" t="s">
        <v>44</v>
      </c>
      <c r="N2698" t="s">
        <v>62</v>
      </c>
      <c r="O2698" t="s">
        <v>63</v>
      </c>
      <c r="P2698" t="s">
        <v>78</v>
      </c>
      <c r="Q2698" t="s">
        <v>78</v>
      </c>
      <c r="R2698" t="s">
        <v>65</v>
      </c>
      <c r="S2698" t="s">
        <v>66</v>
      </c>
      <c r="T2698" s="4">
        <v>44994</v>
      </c>
      <c r="U2698" t="s">
        <v>67</v>
      </c>
      <c r="V2698" s="4">
        <v>44994</v>
      </c>
      <c r="W2698" t="s">
        <v>67</v>
      </c>
      <c r="X2698" t="s">
        <v>59</v>
      </c>
      <c r="Y2698" s="4">
        <v/>
      </c>
      <c r="Z2698" s="4">
        <v/>
      </c>
      <c r="AA2698" t="s">
        <v>53</v>
      </c>
      <c r="AB2698" t="s">
        <v>54</v>
      </c>
      <c r="AC2698" t="s">
        <v>68</v>
      </c>
      <c r="AD2698" s="4">
        <v>45054</v>
      </c>
      <c r="AE2698" s="4">
        <v>45054</v>
      </c>
      <c r="AF2698" t="s">
        <v>60</v>
      </c>
    </row>
    <row r="2699" spans="1:32">
      <c r="A2699" t="s">
        <v>4450</v>
      </c>
      <c r="B2699" t="s">
        <v>56</v>
      </c>
      <c r="C2699" s="4">
        <v>44927</v>
      </c>
      <c r="D2699" s="4">
        <v>45016</v>
      </c>
      <c r="E2699" t="s">
        <v>225</v>
      </c>
      <c r="F2699" t="s">
        <v>165</v>
      </c>
      <c r="G2699" t="s">
        <v>226</v>
      </c>
      <c r="H2699" t="s">
        <v>60</v>
      </c>
      <c r="I2699" t="s">
        <v>61</v>
      </c>
      <c r="J2699" t="s">
        <v>40</v>
      </c>
      <c r="K2699" t="s">
        <v>59</v>
      </c>
      <c r="L2699" t="s">
        <v>42</v>
      </c>
      <c r="M2699" t="s">
        <v>44</v>
      </c>
      <c r="N2699" t="s">
        <v>62</v>
      </c>
      <c r="O2699" t="s">
        <v>63</v>
      </c>
      <c r="P2699" t="s">
        <v>227</v>
      </c>
      <c r="Q2699" t="s">
        <v>227</v>
      </c>
      <c r="R2699" t="s">
        <v>65</v>
      </c>
      <c r="S2699" t="s">
        <v>66</v>
      </c>
      <c r="T2699" s="4">
        <v>44994</v>
      </c>
      <c r="U2699" t="s">
        <v>67</v>
      </c>
      <c r="V2699" s="4">
        <v>44994</v>
      </c>
      <c r="W2699" t="s">
        <v>67</v>
      </c>
      <c r="X2699" t="s">
        <v>59</v>
      </c>
      <c r="Y2699" s="4">
        <v/>
      </c>
      <c r="Z2699" s="4">
        <v/>
      </c>
      <c r="AA2699" t="s">
        <v>53</v>
      </c>
      <c r="AB2699" t="s">
        <v>54</v>
      </c>
      <c r="AC2699" t="s">
        <v>68</v>
      </c>
      <c r="AD2699" s="4">
        <v>45054</v>
      </c>
      <c r="AE2699" s="4">
        <v>45054</v>
      </c>
      <c r="AF2699" t="s">
        <v>60</v>
      </c>
    </row>
    <row r="2700" spans="1:32">
      <c r="A2700" t="s">
        <v>4451</v>
      </c>
      <c r="B2700" t="s">
        <v>56</v>
      </c>
      <c r="C2700" s="4">
        <v>44927</v>
      </c>
      <c r="D2700" s="4">
        <v>45016</v>
      </c>
      <c r="E2700" t="s">
        <v>214</v>
      </c>
      <c r="F2700" t="s">
        <v>215</v>
      </c>
      <c r="G2700" t="s">
        <v>216</v>
      </c>
      <c r="H2700" t="s">
        <v>60</v>
      </c>
      <c r="I2700" t="s">
        <v>61</v>
      </c>
      <c r="J2700" t="s">
        <v>40</v>
      </c>
      <c r="K2700" t="s">
        <v>59</v>
      </c>
      <c r="L2700" t="s">
        <v>42</v>
      </c>
      <c r="M2700" t="s">
        <v>44</v>
      </c>
      <c r="N2700" t="s">
        <v>62</v>
      </c>
      <c r="O2700" t="s">
        <v>63</v>
      </c>
      <c r="P2700" t="s">
        <v>78</v>
      </c>
      <c r="Q2700" t="s">
        <v>78</v>
      </c>
      <c r="R2700" t="s">
        <v>65</v>
      </c>
      <c r="S2700" t="s">
        <v>66</v>
      </c>
      <c r="T2700" s="4">
        <v>44994</v>
      </c>
      <c r="U2700" t="s">
        <v>67</v>
      </c>
      <c r="V2700" s="4">
        <v>44994</v>
      </c>
      <c r="W2700" t="s">
        <v>67</v>
      </c>
      <c r="X2700" t="s">
        <v>59</v>
      </c>
      <c r="Y2700" s="4">
        <v/>
      </c>
      <c r="Z2700" s="4">
        <v/>
      </c>
      <c r="AA2700" t="s">
        <v>53</v>
      </c>
      <c r="AB2700" t="s">
        <v>54</v>
      </c>
      <c r="AC2700" t="s">
        <v>68</v>
      </c>
      <c r="AD2700" s="4">
        <v>45054</v>
      </c>
      <c r="AE2700" s="4">
        <v>45054</v>
      </c>
      <c r="AF2700" t="s">
        <v>60</v>
      </c>
    </row>
    <row r="2701" spans="1:32">
      <c r="A2701" t="s">
        <v>4452</v>
      </c>
      <c r="B2701" t="s">
        <v>56</v>
      </c>
      <c r="C2701" s="4">
        <v>44927</v>
      </c>
      <c r="D2701" s="4">
        <v>45016</v>
      </c>
      <c r="E2701" t="s">
        <v>693</v>
      </c>
      <c r="F2701" t="s">
        <v>1183</v>
      </c>
      <c r="G2701" t="s">
        <v>139</v>
      </c>
      <c r="H2701" t="s">
        <v>60</v>
      </c>
      <c r="I2701" t="s">
        <v>61</v>
      </c>
      <c r="J2701" t="s">
        <v>40</v>
      </c>
      <c r="K2701" t="s">
        <v>59</v>
      </c>
      <c r="L2701" t="s">
        <v>42</v>
      </c>
      <c r="M2701" t="s">
        <v>44</v>
      </c>
      <c r="N2701" t="s">
        <v>62</v>
      </c>
      <c r="O2701" t="s">
        <v>63</v>
      </c>
      <c r="P2701" t="s">
        <v>64</v>
      </c>
      <c r="Q2701" t="s">
        <v>64</v>
      </c>
      <c r="R2701" t="s">
        <v>65</v>
      </c>
      <c r="S2701" t="s">
        <v>66</v>
      </c>
      <c r="T2701" s="4">
        <v>44994</v>
      </c>
      <c r="U2701" t="s">
        <v>67</v>
      </c>
      <c r="V2701" s="4">
        <v>44994</v>
      </c>
      <c r="W2701" t="s">
        <v>67</v>
      </c>
      <c r="X2701" t="s">
        <v>59</v>
      </c>
      <c r="Y2701" s="4">
        <v/>
      </c>
      <c r="Z2701" s="4">
        <v/>
      </c>
      <c r="AA2701" t="s">
        <v>53</v>
      </c>
      <c r="AB2701" t="s">
        <v>54</v>
      </c>
      <c r="AC2701" t="s">
        <v>68</v>
      </c>
      <c r="AD2701" s="4">
        <v>45054</v>
      </c>
      <c r="AE2701" s="4">
        <v>45054</v>
      </c>
      <c r="AF2701" t="s">
        <v>60</v>
      </c>
    </row>
    <row r="2702" spans="1:32">
      <c r="A2702" t="s">
        <v>4453</v>
      </c>
      <c r="B2702" t="s">
        <v>56</v>
      </c>
      <c r="C2702" s="4">
        <v>44927</v>
      </c>
      <c r="D2702" s="4">
        <v>45016</v>
      </c>
      <c r="E2702" t="s">
        <v>917</v>
      </c>
      <c r="F2702" t="s">
        <v>811</v>
      </c>
      <c r="G2702" t="s">
        <v>233</v>
      </c>
      <c r="H2702" t="s">
        <v>60</v>
      </c>
      <c r="I2702" t="s">
        <v>61</v>
      </c>
      <c r="J2702" t="s">
        <v>40</v>
      </c>
      <c r="K2702" t="s">
        <v>59</v>
      </c>
      <c r="L2702" t="s">
        <v>42</v>
      </c>
      <c r="M2702" t="s">
        <v>44</v>
      </c>
      <c r="N2702" t="s">
        <v>62</v>
      </c>
      <c r="O2702" t="s">
        <v>63</v>
      </c>
      <c r="P2702" t="s">
        <v>78</v>
      </c>
      <c r="Q2702" t="s">
        <v>78</v>
      </c>
      <c r="R2702" t="s">
        <v>65</v>
      </c>
      <c r="S2702" t="s">
        <v>66</v>
      </c>
      <c r="T2702" s="4">
        <v>44994</v>
      </c>
      <c r="U2702" t="s">
        <v>67</v>
      </c>
      <c r="V2702" s="4">
        <v>44994</v>
      </c>
      <c r="W2702" t="s">
        <v>67</v>
      </c>
      <c r="X2702" t="s">
        <v>59</v>
      </c>
      <c r="Y2702" s="4">
        <v/>
      </c>
      <c r="Z2702" s="4">
        <v/>
      </c>
      <c r="AA2702" t="s">
        <v>53</v>
      </c>
      <c r="AB2702" t="s">
        <v>54</v>
      </c>
      <c r="AC2702" t="s">
        <v>68</v>
      </c>
      <c r="AD2702" s="4">
        <v>45054</v>
      </c>
      <c r="AE2702" s="4">
        <v>45054</v>
      </c>
      <c r="AF2702" t="s">
        <v>60</v>
      </c>
    </row>
    <row r="2703" spans="1:32">
      <c r="A2703" t="s">
        <v>4454</v>
      </c>
      <c r="B2703" t="s">
        <v>56</v>
      </c>
      <c r="C2703" s="4">
        <v>44927</v>
      </c>
      <c r="D2703" s="4">
        <v>45016</v>
      </c>
      <c r="E2703" t="s">
        <v>946</v>
      </c>
      <c r="F2703" t="s">
        <v>947</v>
      </c>
      <c r="G2703" t="s">
        <v>495</v>
      </c>
      <c r="H2703" t="s">
        <v>60</v>
      </c>
      <c r="I2703" t="s">
        <v>61</v>
      </c>
      <c r="J2703" t="s">
        <v>40</v>
      </c>
      <c r="K2703" t="s">
        <v>59</v>
      </c>
      <c r="L2703" t="s">
        <v>42</v>
      </c>
      <c r="M2703" t="s">
        <v>44</v>
      </c>
      <c r="N2703" t="s">
        <v>62</v>
      </c>
      <c r="O2703" t="s">
        <v>63</v>
      </c>
      <c r="P2703" t="s">
        <v>227</v>
      </c>
      <c r="Q2703" t="s">
        <v>227</v>
      </c>
      <c r="R2703" t="s">
        <v>65</v>
      </c>
      <c r="S2703" t="s">
        <v>66</v>
      </c>
      <c r="T2703" s="4">
        <v>44994</v>
      </c>
      <c r="U2703" t="s">
        <v>67</v>
      </c>
      <c r="V2703" s="4">
        <v>44994</v>
      </c>
      <c r="W2703" t="s">
        <v>67</v>
      </c>
      <c r="X2703" t="s">
        <v>59</v>
      </c>
      <c r="Y2703" s="4">
        <v/>
      </c>
      <c r="Z2703" s="4">
        <v/>
      </c>
      <c r="AA2703" t="s">
        <v>53</v>
      </c>
      <c r="AB2703" t="s">
        <v>54</v>
      </c>
      <c r="AC2703" t="s">
        <v>68</v>
      </c>
      <c r="AD2703" s="4">
        <v>45054</v>
      </c>
      <c r="AE2703" s="4">
        <v>45054</v>
      </c>
      <c r="AF2703" t="s">
        <v>60</v>
      </c>
    </row>
    <row r="2704" spans="1:32">
      <c r="A2704" t="s">
        <v>4455</v>
      </c>
      <c r="B2704" t="s">
        <v>56</v>
      </c>
      <c r="C2704" s="4">
        <v>44927</v>
      </c>
      <c r="D2704" s="4">
        <v>45016</v>
      </c>
      <c r="E2704" t="s">
        <v>240</v>
      </c>
      <c r="F2704" t="s">
        <v>241</v>
      </c>
      <c r="G2704" t="s">
        <v>242</v>
      </c>
      <c r="H2704" t="s">
        <v>60</v>
      </c>
      <c r="I2704" t="s">
        <v>61</v>
      </c>
      <c r="J2704" t="s">
        <v>40</v>
      </c>
      <c r="K2704" t="s">
        <v>59</v>
      </c>
      <c r="L2704" t="s">
        <v>42</v>
      </c>
      <c r="M2704" t="s">
        <v>44</v>
      </c>
      <c r="N2704" t="s">
        <v>62</v>
      </c>
      <c r="O2704" t="s">
        <v>63</v>
      </c>
      <c r="P2704" t="s">
        <v>243</v>
      </c>
      <c r="Q2704" t="s">
        <v>243</v>
      </c>
      <c r="R2704" t="s">
        <v>65</v>
      </c>
      <c r="S2704" t="s">
        <v>66</v>
      </c>
      <c r="T2704" s="4">
        <v>44994</v>
      </c>
      <c r="U2704" t="s">
        <v>67</v>
      </c>
      <c r="V2704" s="4">
        <v>44994</v>
      </c>
      <c r="W2704" t="s">
        <v>67</v>
      </c>
      <c r="X2704" t="s">
        <v>59</v>
      </c>
      <c r="Y2704" s="4">
        <v/>
      </c>
      <c r="Z2704" s="4">
        <v/>
      </c>
      <c r="AA2704" t="s">
        <v>53</v>
      </c>
      <c r="AB2704" t="s">
        <v>54</v>
      </c>
      <c r="AC2704" t="s">
        <v>68</v>
      </c>
      <c r="AD2704" s="4">
        <v>45054</v>
      </c>
      <c r="AE2704" s="4">
        <v>45054</v>
      </c>
      <c r="AF2704" t="s">
        <v>60</v>
      </c>
    </row>
    <row r="2705" spans="1:32">
      <c r="A2705" t="s">
        <v>4456</v>
      </c>
      <c r="B2705" t="s">
        <v>56</v>
      </c>
      <c r="C2705" s="4">
        <v>44927</v>
      </c>
      <c r="D2705" s="4">
        <v>45016</v>
      </c>
      <c r="E2705" t="s">
        <v>902</v>
      </c>
      <c r="F2705" t="s">
        <v>183</v>
      </c>
      <c r="G2705" t="s">
        <v>160</v>
      </c>
      <c r="H2705" t="s">
        <v>60</v>
      </c>
      <c r="I2705" t="s">
        <v>61</v>
      </c>
      <c r="J2705" t="s">
        <v>40</v>
      </c>
      <c r="K2705" t="s">
        <v>59</v>
      </c>
      <c r="L2705" t="s">
        <v>42</v>
      </c>
      <c r="M2705" t="s">
        <v>44</v>
      </c>
      <c r="N2705" t="s">
        <v>62</v>
      </c>
      <c r="O2705" t="s">
        <v>63</v>
      </c>
      <c r="P2705" t="s">
        <v>140</v>
      </c>
      <c r="Q2705" t="s">
        <v>140</v>
      </c>
      <c r="R2705" t="s">
        <v>65</v>
      </c>
      <c r="S2705" t="s">
        <v>66</v>
      </c>
      <c r="T2705" s="4">
        <v>44994</v>
      </c>
      <c r="U2705" t="s">
        <v>67</v>
      </c>
      <c r="V2705" s="4">
        <v>44994</v>
      </c>
      <c r="W2705" t="s">
        <v>67</v>
      </c>
      <c r="X2705" t="s">
        <v>59</v>
      </c>
      <c r="Y2705" s="4">
        <v/>
      </c>
      <c r="Z2705" s="4">
        <v/>
      </c>
      <c r="AA2705" t="s">
        <v>53</v>
      </c>
      <c r="AB2705" t="s">
        <v>54</v>
      </c>
      <c r="AC2705" t="s">
        <v>68</v>
      </c>
      <c r="AD2705" s="4">
        <v>45054</v>
      </c>
      <c r="AE2705" s="4">
        <v>45054</v>
      </c>
      <c r="AF2705" t="s">
        <v>60</v>
      </c>
    </row>
    <row r="2706" spans="1:32">
      <c r="A2706" t="s">
        <v>4457</v>
      </c>
      <c r="B2706" t="s">
        <v>56</v>
      </c>
      <c r="C2706" s="4">
        <v>44927</v>
      </c>
      <c r="D2706" s="4">
        <v>45016</v>
      </c>
      <c r="E2706" t="s">
        <v>2728</v>
      </c>
      <c r="F2706" t="s">
        <v>139</v>
      </c>
      <c r="G2706" t="s">
        <v>135</v>
      </c>
      <c r="H2706" t="s">
        <v>60</v>
      </c>
      <c r="I2706" t="s">
        <v>61</v>
      </c>
      <c r="J2706" t="s">
        <v>40</v>
      </c>
      <c r="K2706" t="s">
        <v>59</v>
      </c>
      <c r="L2706" t="s">
        <v>42</v>
      </c>
      <c r="M2706" t="s">
        <v>44</v>
      </c>
      <c r="N2706" t="s">
        <v>62</v>
      </c>
      <c r="O2706" t="s">
        <v>63</v>
      </c>
      <c r="P2706" t="s">
        <v>460</v>
      </c>
      <c r="Q2706" t="s">
        <v>460</v>
      </c>
      <c r="R2706" t="s">
        <v>65</v>
      </c>
      <c r="S2706" t="s">
        <v>66</v>
      </c>
      <c r="T2706" s="4">
        <v>44994</v>
      </c>
      <c r="U2706" t="s">
        <v>67</v>
      </c>
      <c r="V2706" s="4">
        <v>44994</v>
      </c>
      <c r="W2706" t="s">
        <v>67</v>
      </c>
      <c r="X2706" t="s">
        <v>59</v>
      </c>
      <c r="Y2706" s="4">
        <v/>
      </c>
      <c r="Z2706" s="4">
        <v/>
      </c>
      <c r="AA2706" t="s">
        <v>53</v>
      </c>
      <c r="AB2706" t="s">
        <v>54</v>
      </c>
      <c r="AC2706" t="s">
        <v>68</v>
      </c>
      <c r="AD2706" s="4">
        <v>45054</v>
      </c>
      <c r="AE2706" s="4">
        <v>45054</v>
      </c>
      <c r="AF2706" t="s">
        <v>60</v>
      </c>
    </row>
    <row r="2707" spans="1:32">
      <c r="A2707" t="s">
        <v>4458</v>
      </c>
      <c r="B2707" t="s">
        <v>56</v>
      </c>
      <c r="C2707" s="4">
        <v>44927</v>
      </c>
      <c r="D2707" s="4">
        <v>45016</v>
      </c>
      <c r="E2707" t="s">
        <v>196</v>
      </c>
      <c r="F2707" t="s">
        <v>197</v>
      </c>
      <c r="G2707" t="s">
        <v>198</v>
      </c>
      <c r="H2707" t="s">
        <v>60</v>
      </c>
      <c r="I2707" t="s">
        <v>61</v>
      </c>
      <c r="J2707" t="s">
        <v>40</v>
      </c>
      <c r="K2707" t="s">
        <v>59</v>
      </c>
      <c r="L2707" t="s">
        <v>42</v>
      </c>
      <c r="M2707" t="s">
        <v>44</v>
      </c>
      <c r="N2707" t="s">
        <v>62</v>
      </c>
      <c r="O2707" t="s">
        <v>63</v>
      </c>
      <c r="P2707" t="s">
        <v>73</v>
      </c>
      <c r="Q2707" t="s">
        <v>73</v>
      </c>
      <c r="R2707" t="s">
        <v>65</v>
      </c>
      <c r="S2707" t="s">
        <v>66</v>
      </c>
      <c r="T2707" s="4">
        <v>44994</v>
      </c>
      <c r="U2707" t="s">
        <v>67</v>
      </c>
      <c r="V2707" s="4">
        <v>44994</v>
      </c>
      <c r="W2707" t="s">
        <v>67</v>
      </c>
      <c r="X2707" t="s">
        <v>59</v>
      </c>
      <c r="Y2707" s="4">
        <v/>
      </c>
      <c r="Z2707" s="4">
        <v/>
      </c>
      <c r="AA2707" t="s">
        <v>53</v>
      </c>
      <c r="AB2707" t="s">
        <v>54</v>
      </c>
      <c r="AC2707" t="s">
        <v>68</v>
      </c>
      <c r="AD2707" s="4">
        <v>45054</v>
      </c>
      <c r="AE2707" s="4">
        <v>45054</v>
      </c>
      <c r="AF2707" t="s">
        <v>60</v>
      </c>
    </row>
    <row r="2708" spans="1:32">
      <c r="A2708" t="s">
        <v>4459</v>
      </c>
      <c r="B2708" t="s">
        <v>56</v>
      </c>
      <c r="C2708" s="4">
        <v>44927</v>
      </c>
      <c r="D2708" s="4">
        <v>45016</v>
      </c>
      <c r="E2708" t="s">
        <v>1301</v>
      </c>
      <c r="F2708" t="s">
        <v>502</v>
      </c>
      <c r="G2708" t="s">
        <v>135</v>
      </c>
      <c r="H2708" t="s">
        <v>60</v>
      </c>
      <c r="I2708" t="s">
        <v>61</v>
      </c>
      <c r="J2708" t="s">
        <v>40</v>
      </c>
      <c r="K2708" t="s">
        <v>59</v>
      </c>
      <c r="L2708" t="s">
        <v>42</v>
      </c>
      <c r="M2708" t="s">
        <v>44</v>
      </c>
      <c r="N2708" t="s">
        <v>62</v>
      </c>
      <c r="O2708" t="s">
        <v>63</v>
      </c>
      <c r="P2708" t="s">
        <v>227</v>
      </c>
      <c r="Q2708" t="s">
        <v>227</v>
      </c>
      <c r="R2708" t="s">
        <v>65</v>
      </c>
      <c r="S2708" t="s">
        <v>66</v>
      </c>
      <c r="T2708" s="4">
        <v>44994</v>
      </c>
      <c r="U2708" t="s">
        <v>67</v>
      </c>
      <c r="V2708" s="4">
        <v>44994</v>
      </c>
      <c r="W2708" t="s">
        <v>67</v>
      </c>
      <c r="X2708" t="s">
        <v>59</v>
      </c>
      <c r="Y2708" s="4">
        <v/>
      </c>
      <c r="Z2708" s="4">
        <v/>
      </c>
      <c r="AA2708" t="s">
        <v>53</v>
      </c>
      <c r="AB2708" t="s">
        <v>54</v>
      </c>
      <c r="AC2708" t="s">
        <v>68</v>
      </c>
      <c r="AD2708" s="4">
        <v>45054</v>
      </c>
      <c r="AE2708" s="4">
        <v>45054</v>
      </c>
      <c r="AF2708" t="s">
        <v>60</v>
      </c>
    </row>
    <row r="2709" spans="1:32">
      <c r="A2709" t="s">
        <v>4460</v>
      </c>
      <c r="B2709" t="s">
        <v>56</v>
      </c>
      <c r="C2709" s="4">
        <v>44927</v>
      </c>
      <c r="D2709" s="4">
        <v>45016</v>
      </c>
      <c r="E2709" t="s">
        <v>1328</v>
      </c>
      <c r="F2709" t="s">
        <v>967</v>
      </c>
      <c r="G2709" t="s">
        <v>811</v>
      </c>
      <c r="H2709" t="s">
        <v>60</v>
      </c>
      <c r="I2709" t="s">
        <v>61</v>
      </c>
      <c r="J2709" t="s">
        <v>40</v>
      </c>
      <c r="K2709" t="s">
        <v>59</v>
      </c>
      <c r="L2709" t="s">
        <v>42</v>
      </c>
      <c r="M2709" t="s">
        <v>44</v>
      </c>
      <c r="N2709" t="s">
        <v>62</v>
      </c>
      <c r="O2709" t="s">
        <v>63</v>
      </c>
      <c r="P2709" t="s">
        <v>451</v>
      </c>
      <c r="Q2709" t="s">
        <v>451</v>
      </c>
      <c r="R2709" t="s">
        <v>65</v>
      </c>
      <c r="S2709" t="s">
        <v>66</v>
      </c>
      <c r="T2709" s="4">
        <v>44994</v>
      </c>
      <c r="U2709" t="s">
        <v>67</v>
      </c>
      <c r="V2709" s="4">
        <v>44994</v>
      </c>
      <c r="W2709" t="s">
        <v>67</v>
      </c>
      <c r="X2709" t="s">
        <v>59</v>
      </c>
      <c r="Y2709" s="4">
        <v/>
      </c>
      <c r="Z2709" s="4">
        <v/>
      </c>
      <c r="AA2709" t="s">
        <v>53</v>
      </c>
      <c r="AB2709" t="s">
        <v>54</v>
      </c>
      <c r="AC2709" t="s">
        <v>68</v>
      </c>
      <c r="AD2709" s="4">
        <v>45054</v>
      </c>
      <c r="AE2709" s="4">
        <v>45054</v>
      </c>
      <c r="AF2709" t="s">
        <v>60</v>
      </c>
    </row>
    <row r="2710" spans="1:32">
      <c r="A2710" t="s">
        <v>4461</v>
      </c>
      <c r="B2710" t="s">
        <v>56</v>
      </c>
      <c r="C2710" s="4">
        <v>44927</v>
      </c>
      <c r="D2710" s="4">
        <v>45016</v>
      </c>
      <c r="E2710" t="s">
        <v>245</v>
      </c>
      <c r="F2710" t="s">
        <v>246</v>
      </c>
      <c r="G2710" t="s">
        <v>207</v>
      </c>
      <c r="H2710" t="s">
        <v>60</v>
      </c>
      <c r="I2710" t="s">
        <v>61</v>
      </c>
      <c r="J2710" t="s">
        <v>40</v>
      </c>
      <c r="K2710" t="s">
        <v>59</v>
      </c>
      <c r="L2710" t="s">
        <v>42</v>
      </c>
      <c r="M2710" t="s">
        <v>44</v>
      </c>
      <c r="N2710" t="s">
        <v>62</v>
      </c>
      <c r="O2710" t="s">
        <v>63</v>
      </c>
      <c r="P2710" t="s">
        <v>140</v>
      </c>
      <c r="Q2710" t="s">
        <v>140</v>
      </c>
      <c r="R2710" t="s">
        <v>65</v>
      </c>
      <c r="S2710" t="s">
        <v>66</v>
      </c>
      <c r="T2710" s="4">
        <v>44994</v>
      </c>
      <c r="U2710" t="s">
        <v>67</v>
      </c>
      <c r="V2710" s="4">
        <v>44994</v>
      </c>
      <c r="W2710" t="s">
        <v>67</v>
      </c>
      <c r="X2710" t="s">
        <v>59</v>
      </c>
      <c r="Y2710" s="4">
        <v/>
      </c>
      <c r="Z2710" s="4">
        <v/>
      </c>
      <c r="AA2710" t="s">
        <v>53</v>
      </c>
      <c r="AB2710" t="s">
        <v>54</v>
      </c>
      <c r="AC2710" t="s">
        <v>68</v>
      </c>
      <c r="AD2710" s="4">
        <v>45054</v>
      </c>
      <c r="AE2710" s="4">
        <v>45054</v>
      </c>
      <c r="AF2710" t="s">
        <v>60</v>
      </c>
    </row>
    <row r="2711" spans="1:32">
      <c r="A2711" t="s">
        <v>4462</v>
      </c>
      <c r="B2711" t="s">
        <v>56</v>
      </c>
      <c r="C2711" s="4">
        <v>44927</v>
      </c>
      <c r="D2711" s="4">
        <v>45016</v>
      </c>
      <c r="E2711" t="s">
        <v>2938</v>
      </c>
      <c r="F2711" t="s">
        <v>1118</v>
      </c>
      <c r="G2711" t="s">
        <v>2319</v>
      </c>
      <c r="H2711" t="s">
        <v>60</v>
      </c>
      <c r="I2711" t="s">
        <v>61</v>
      </c>
      <c r="J2711" t="s">
        <v>40</v>
      </c>
      <c r="K2711" t="s">
        <v>59</v>
      </c>
      <c r="L2711" t="s">
        <v>42</v>
      </c>
      <c r="M2711" t="s">
        <v>44</v>
      </c>
      <c r="N2711" t="s">
        <v>62</v>
      </c>
      <c r="O2711" t="s">
        <v>63</v>
      </c>
      <c r="P2711" t="s">
        <v>391</v>
      </c>
      <c r="Q2711" t="s">
        <v>391</v>
      </c>
      <c r="R2711" t="s">
        <v>65</v>
      </c>
      <c r="S2711" t="s">
        <v>66</v>
      </c>
      <c r="T2711" s="4">
        <v>44994</v>
      </c>
      <c r="U2711" t="s">
        <v>67</v>
      </c>
      <c r="V2711" s="4">
        <v>44994</v>
      </c>
      <c r="W2711" t="s">
        <v>67</v>
      </c>
      <c r="X2711" t="s">
        <v>59</v>
      </c>
      <c r="Y2711" s="4">
        <v/>
      </c>
      <c r="Z2711" s="4">
        <v/>
      </c>
      <c r="AA2711" t="s">
        <v>53</v>
      </c>
      <c r="AB2711" t="s">
        <v>54</v>
      </c>
      <c r="AC2711" t="s">
        <v>68</v>
      </c>
      <c r="AD2711" s="4">
        <v>45054</v>
      </c>
      <c r="AE2711" s="4">
        <v>45054</v>
      </c>
      <c r="AF2711" t="s">
        <v>60</v>
      </c>
    </row>
    <row r="2712" spans="1:32">
      <c r="A2712" t="s">
        <v>4463</v>
      </c>
      <c r="B2712" t="s">
        <v>56</v>
      </c>
      <c r="C2712" s="4">
        <v>44927</v>
      </c>
      <c r="D2712" s="4">
        <v>45016</v>
      </c>
      <c r="E2712" t="s">
        <v>1564</v>
      </c>
      <c r="F2712" t="s">
        <v>967</v>
      </c>
      <c r="G2712" t="s">
        <v>454</v>
      </c>
      <c r="H2712" t="s">
        <v>60</v>
      </c>
      <c r="I2712" t="s">
        <v>61</v>
      </c>
      <c r="J2712" t="s">
        <v>40</v>
      </c>
      <c r="K2712" t="s">
        <v>59</v>
      </c>
      <c r="L2712" t="s">
        <v>42</v>
      </c>
      <c r="M2712" t="s">
        <v>44</v>
      </c>
      <c r="N2712" t="s">
        <v>62</v>
      </c>
      <c r="O2712" t="s">
        <v>63</v>
      </c>
      <c r="P2712" t="s">
        <v>425</v>
      </c>
      <c r="Q2712" t="s">
        <v>425</v>
      </c>
      <c r="R2712" t="s">
        <v>65</v>
      </c>
      <c r="S2712" t="s">
        <v>66</v>
      </c>
      <c r="T2712" s="4">
        <v>44994</v>
      </c>
      <c r="U2712" t="s">
        <v>67</v>
      </c>
      <c r="V2712" s="4">
        <v>44994</v>
      </c>
      <c r="W2712" t="s">
        <v>67</v>
      </c>
      <c r="X2712" t="s">
        <v>59</v>
      </c>
      <c r="Y2712" s="4">
        <v/>
      </c>
      <c r="Z2712" s="4">
        <v/>
      </c>
      <c r="AA2712" t="s">
        <v>53</v>
      </c>
      <c r="AB2712" t="s">
        <v>54</v>
      </c>
      <c r="AC2712" t="s">
        <v>68</v>
      </c>
      <c r="AD2712" s="4">
        <v>45054</v>
      </c>
      <c r="AE2712" s="4">
        <v>45054</v>
      </c>
      <c r="AF2712" t="s">
        <v>60</v>
      </c>
    </row>
    <row r="2713" spans="1:32">
      <c r="A2713" t="s">
        <v>4464</v>
      </c>
      <c r="B2713" t="s">
        <v>56</v>
      </c>
      <c r="C2713" s="4">
        <v>44927</v>
      </c>
      <c r="D2713" s="4">
        <v>45016</v>
      </c>
      <c r="E2713" t="s">
        <v>1516</v>
      </c>
      <c r="F2713" t="s">
        <v>811</v>
      </c>
      <c r="G2713" t="s">
        <v>81</v>
      </c>
      <c r="H2713" t="s">
        <v>60</v>
      </c>
      <c r="I2713" t="s">
        <v>61</v>
      </c>
      <c r="J2713" t="s">
        <v>40</v>
      </c>
      <c r="K2713" t="s">
        <v>59</v>
      </c>
      <c r="L2713" t="s">
        <v>42</v>
      </c>
      <c r="M2713" t="s">
        <v>44</v>
      </c>
      <c r="N2713" t="s">
        <v>62</v>
      </c>
      <c r="O2713" t="s">
        <v>63</v>
      </c>
      <c r="P2713" t="s">
        <v>78</v>
      </c>
      <c r="Q2713" t="s">
        <v>78</v>
      </c>
      <c r="R2713" t="s">
        <v>65</v>
      </c>
      <c r="S2713" t="s">
        <v>66</v>
      </c>
      <c r="T2713" s="4">
        <v>44994</v>
      </c>
      <c r="U2713" t="s">
        <v>67</v>
      </c>
      <c r="V2713" s="4">
        <v>44994</v>
      </c>
      <c r="W2713" t="s">
        <v>67</v>
      </c>
      <c r="X2713" t="s">
        <v>59</v>
      </c>
      <c r="Y2713" s="4">
        <v/>
      </c>
      <c r="Z2713" s="4">
        <v/>
      </c>
      <c r="AA2713" t="s">
        <v>53</v>
      </c>
      <c r="AB2713" t="s">
        <v>54</v>
      </c>
      <c r="AC2713" t="s">
        <v>68</v>
      </c>
      <c r="AD2713" s="4">
        <v>45054</v>
      </c>
      <c r="AE2713" s="4">
        <v>45054</v>
      </c>
      <c r="AF2713" t="s">
        <v>60</v>
      </c>
    </row>
    <row r="2714" spans="1:32">
      <c r="A2714" t="s">
        <v>4465</v>
      </c>
      <c r="B2714" t="s">
        <v>56</v>
      </c>
      <c r="C2714" s="4">
        <v>44927</v>
      </c>
      <c r="D2714" s="4">
        <v>45016</v>
      </c>
      <c r="E2714" t="s">
        <v>3156</v>
      </c>
      <c r="F2714" t="s">
        <v>233</v>
      </c>
      <c r="G2714" t="s">
        <v>1191</v>
      </c>
      <c r="H2714" t="s">
        <v>60</v>
      </c>
      <c r="I2714" t="s">
        <v>61</v>
      </c>
      <c r="J2714" t="s">
        <v>40</v>
      </c>
      <c r="K2714" t="s">
        <v>59</v>
      </c>
      <c r="L2714" t="s">
        <v>42</v>
      </c>
      <c r="M2714" t="s">
        <v>44</v>
      </c>
      <c r="N2714" t="s">
        <v>62</v>
      </c>
      <c r="O2714" t="s">
        <v>63</v>
      </c>
      <c r="P2714" t="s">
        <v>64</v>
      </c>
      <c r="Q2714" t="s">
        <v>64</v>
      </c>
      <c r="R2714" t="s">
        <v>65</v>
      </c>
      <c r="S2714" t="s">
        <v>66</v>
      </c>
      <c r="T2714" s="4">
        <v>44994</v>
      </c>
      <c r="U2714" t="s">
        <v>67</v>
      </c>
      <c r="V2714" s="4">
        <v>44994</v>
      </c>
      <c r="W2714" t="s">
        <v>67</v>
      </c>
      <c r="X2714" t="s">
        <v>59</v>
      </c>
      <c r="Y2714" s="4">
        <v/>
      </c>
      <c r="Z2714" s="4">
        <v/>
      </c>
      <c r="AA2714" t="s">
        <v>53</v>
      </c>
      <c r="AB2714" t="s">
        <v>54</v>
      </c>
      <c r="AC2714" t="s">
        <v>68</v>
      </c>
      <c r="AD2714" s="4">
        <v>45054</v>
      </c>
      <c r="AE2714" s="4">
        <v>45054</v>
      </c>
      <c r="AF2714" t="s">
        <v>60</v>
      </c>
    </row>
    <row r="2715" spans="1:32">
      <c r="A2715" t="s">
        <v>4466</v>
      </c>
      <c r="B2715" t="s">
        <v>56</v>
      </c>
      <c r="C2715" s="4">
        <v>44927</v>
      </c>
      <c r="D2715" s="4">
        <v>45016</v>
      </c>
      <c r="E2715" t="s">
        <v>264</v>
      </c>
      <c r="F2715" t="s">
        <v>160</v>
      </c>
      <c r="G2715" t="s">
        <v>265</v>
      </c>
      <c r="H2715" t="s">
        <v>60</v>
      </c>
      <c r="I2715" t="s">
        <v>61</v>
      </c>
      <c r="J2715" t="s">
        <v>40</v>
      </c>
      <c r="K2715" t="s">
        <v>59</v>
      </c>
      <c r="L2715" t="s">
        <v>42</v>
      </c>
      <c r="M2715" t="s">
        <v>44</v>
      </c>
      <c r="N2715" t="s">
        <v>62</v>
      </c>
      <c r="O2715" t="s">
        <v>63</v>
      </c>
      <c r="P2715" t="s">
        <v>266</v>
      </c>
      <c r="Q2715" t="s">
        <v>266</v>
      </c>
      <c r="R2715" t="s">
        <v>65</v>
      </c>
      <c r="S2715" t="s">
        <v>66</v>
      </c>
      <c r="T2715" s="4">
        <v>44994</v>
      </c>
      <c r="U2715" t="s">
        <v>67</v>
      </c>
      <c r="V2715" s="4">
        <v>44994</v>
      </c>
      <c r="W2715" t="s">
        <v>67</v>
      </c>
      <c r="X2715" t="s">
        <v>59</v>
      </c>
      <c r="Y2715" s="4">
        <v/>
      </c>
      <c r="Z2715" s="4">
        <v/>
      </c>
      <c r="AA2715" t="s">
        <v>53</v>
      </c>
      <c r="AB2715" t="s">
        <v>54</v>
      </c>
      <c r="AC2715" t="s">
        <v>68</v>
      </c>
      <c r="AD2715" s="4">
        <v>45054</v>
      </c>
      <c r="AE2715" s="4">
        <v>45054</v>
      </c>
      <c r="AF2715" t="s">
        <v>60</v>
      </c>
    </row>
    <row r="2716" spans="1:32">
      <c r="A2716" t="s">
        <v>4467</v>
      </c>
      <c r="B2716" t="s">
        <v>56</v>
      </c>
      <c r="C2716" s="4">
        <v>44927</v>
      </c>
      <c r="D2716" s="4">
        <v>45016</v>
      </c>
      <c r="E2716" t="s">
        <v>1022</v>
      </c>
      <c r="F2716" t="s">
        <v>1023</v>
      </c>
      <c r="G2716" t="s">
        <v>1024</v>
      </c>
      <c r="H2716" t="s">
        <v>60</v>
      </c>
      <c r="I2716" t="s">
        <v>61</v>
      </c>
      <c r="J2716" t="s">
        <v>40</v>
      </c>
      <c r="K2716" t="s">
        <v>59</v>
      </c>
      <c r="L2716" t="s">
        <v>42</v>
      </c>
      <c r="M2716" t="s">
        <v>44</v>
      </c>
      <c r="N2716" t="s">
        <v>62</v>
      </c>
      <c r="O2716" t="s">
        <v>63</v>
      </c>
      <c r="P2716" t="s">
        <v>78</v>
      </c>
      <c r="Q2716" t="s">
        <v>78</v>
      </c>
      <c r="R2716" t="s">
        <v>65</v>
      </c>
      <c r="S2716" t="s">
        <v>66</v>
      </c>
      <c r="T2716" s="4">
        <v>44994</v>
      </c>
      <c r="U2716" t="s">
        <v>67</v>
      </c>
      <c r="V2716" s="4">
        <v>44994</v>
      </c>
      <c r="W2716" t="s">
        <v>67</v>
      </c>
      <c r="X2716" t="s">
        <v>59</v>
      </c>
      <c r="Y2716" s="4">
        <v/>
      </c>
      <c r="Z2716" s="4">
        <v/>
      </c>
      <c r="AA2716" t="s">
        <v>53</v>
      </c>
      <c r="AB2716" t="s">
        <v>54</v>
      </c>
      <c r="AC2716" t="s">
        <v>68</v>
      </c>
      <c r="AD2716" s="4">
        <v>45054</v>
      </c>
      <c r="AE2716" s="4">
        <v>45054</v>
      </c>
      <c r="AF2716" t="s">
        <v>60</v>
      </c>
    </row>
    <row r="2717" spans="1:32">
      <c r="A2717" t="s">
        <v>4468</v>
      </c>
      <c r="B2717" t="s">
        <v>56</v>
      </c>
      <c r="C2717" s="4">
        <v>44927</v>
      </c>
      <c r="D2717" s="4">
        <v>45016</v>
      </c>
      <c r="E2717" t="s">
        <v>952</v>
      </c>
      <c r="F2717" t="s">
        <v>161</v>
      </c>
      <c r="G2717" t="s">
        <v>81</v>
      </c>
      <c r="H2717" t="s">
        <v>60</v>
      </c>
      <c r="I2717" t="s">
        <v>61</v>
      </c>
      <c r="J2717" t="s">
        <v>40</v>
      </c>
      <c r="K2717" t="s">
        <v>59</v>
      </c>
      <c r="L2717" t="s">
        <v>42</v>
      </c>
      <c r="M2717" t="s">
        <v>44</v>
      </c>
      <c r="N2717" t="s">
        <v>62</v>
      </c>
      <c r="O2717" t="s">
        <v>63</v>
      </c>
      <c r="P2717" t="s">
        <v>78</v>
      </c>
      <c r="Q2717" t="s">
        <v>78</v>
      </c>
      <c r="R2717" t="s">
        <v>65</v>
      </c>
      <c r="S2717" t="s">
        <v>66</v>
      </c>
      <c r="T2717" s="4">
        <v>44994</v>
      </c>
      <c r="U2717" t="s">
        <v>67</v>
      </c>
      <c r="V2717" s="4">
        <v>44994</v>
      </c>
      <c r="W2717" t="s">
        <v>67</v>
      </c>
      <c r="X2717" t="s">
        <v>59</v>
      </c>
      <c r="Y2717" s="4">
        <v/>
      </c>
      <c r="Z2717" s="4">
        <v/>
      </c>
      <c r="AA2717" t="s">
        <v>53</v>
      </c>
      <c r="AB2717" t="s">
        <v>54</v>
      </c>
      <c r="AC2717" t="s">
        <v>68</v>
      </c>
      <c r="AD2717" s="4">
        <v>45054</v>
      </c>
      <c r="AE2717" s="4">
        <v>45054</v>
      </c>
      <c r="AF2717" t="s">
        <v>60</v>
      </c>
    </row>
    <row r="2718" spans="1:32">
      <c r="A2718" t="s">
        <v>4469</v>
      </c>
      <c r="B2718" t="s">
        <v>56</v>
      </c>
      <c r="C2718" s="4">
        <v>44927</v>
      </c>
      <c r="D2718" s="4">
        <v>45016</v>
      </c>
      <c r="E2718" t="s">
        <v>251</v>
      </c>
      <c r="F2718" t="s">
        <v>252</v>
      </c>
      <c r="G2718" t="s">
        <v>143</v>
      </c>
      <c r="H2718" t="s">
        <v>60</v>
      </c>
      <c r="I2718" t="s">
        <v>61</v>
      </c>
      <c r="J2718" t="s">
        <v>40</v>
      </c>
      <c r="K2718" t="s">
        <v>59</v>
      </c>
      <c r="L2718" t="s">
        <v>42</v>
      </c>
      <c r="M2718" t="s">
        <v>44</v>
      </c>
      <c r="N2718" t="s">
        <v>62</v>
      </c>
      <c r="O2718" t="s">
        <v>63</v>
      </c>
      <c r="P2718" t="s">
        <v>253</v>
      </c>
      <c r="Q2718" t="s">
        <v>253</v>
      </c>
      <c r="R2718" t="s">
        <v>65</v>
      </c>
      <c r="S2718" t="s">
        <v>66</v>
      </c>
      <c r="T2718" s="4">
        <v>44994</v>
      </c>
      <c r="U2718" t="s">
        <v>67</v>
      </c>
      <c r="V2718" s="4">
        <v>44994</v>
      </c>
      <c r="W2718" t="s">
        <v>67</v>
      </c>
      <c r="X2718" t="s">
        <v>59</v>
      </c>
      <c r="Y2718" s="4">
        <v/>
      </c>
      <c r="Z2718" s="4">
        <v/>
      </c>
      <c r="AA2718" t="s">
        <v>53</v>
      </c>
      <c r="AB2718" t="s">
        <v>54</v>
      </c>
      <c r="AC2718" t="s">
        <v>68</v>
      </c>
      <c r="AD2718" s="4">
        <v>45054</v>
      </c>
      <c r="AE2718" s="4">
        <v>45054</v>
      </c>
      <c r="AF2718" t="s">
        <v>60</v>
      </c>
    </row>
    <row r="2719" spans="1:32">
      <c r="A2719" t="s">
        <v>4470</v>
      </c>
      <c r="B2719" t="s">
        <v>56</v>
      </c>
      <c r="C2719" s="4">
        <v>44927</v>
      </c>
      <c r="D2719" s="4">
        <v>45016</v>
      </c>
      <c r="E2719" t="s">
        <v>767</v>
      </c>
      <c r="F2719" t="s">
        <v>324</v>
      </c>
      <c r="G2719" t="s">
        <v>1860</v>
      </c>
      <c r="H2719" t="s">
        <v>60</v>
      </c>
      <c r="I2719" t="s">
        <v>61</v>
      </c>
      <c r="J2719" t="s">
        <v>40</v>
      </c>
      <c r="K2719" t="s">
        <v>59</v>
      </c>
      <c r="L2719" t="s">
        <v>42</v>
      </c>
      <c r="M2719" t="s">
        <v>44</v>
      </c>
      <c r="N2719" t="s">
        <v>62</v>
      </c>
      <c r="O2719" t="s">
        <v>63</v>
      </c>
      <c r="P2719" t="s">
        <v>78</v>
      </c>
      <c r="Q2719" t="s">
        <v>78</v>
      </c>
      <c r="R2719" t="s">
        <v>65</v>
      </c>
      <c r="S2719" t="s">
        <v>66</v>
      </c>
      <c r="T2719" s="4">
        <v>44994</v>
      </c>
      <c r="U2719" t="s">
        <v>67</v>
      </c>
      <c r="V2719" s="4">
        <v>44994</v>
      </c>
      <c r="W2719" t="s">
        <v>67</v>
      </c>
      <c r="X2719" t="s">
        <v>59</v>
      </c>
      <c r="Y2719" s="4">
        <v/>
      </c>
      <c r="Z2719" s="4">
        <v/>
      </c>
      <c r="AA2719" t="s">
        <v>53</v>
      </c>
      <c r="AB2719" t="s">
        <v>54</v>
      </c>
      <c r="AC2719" t="s">
        <v>68</v>
      </c>
      <c r="AD2719" s="4">
        <v>45054</v>
      </c>
      <c r="AE2719" s="4">
        <v>45054</v>
      </c>
      <c r="AF2719" t="s">
        <v>60</v>
      </c>
    </row>
    <row r="2720" spans="1:32">
      <c r="A2720" t="s">
        <v>4471</v>
      </c>
      <c r="B2720" t="s">
        <v>56</v>
      </c>
      <c r="C2720" s="4">
        <v>44927</v>
      </c>
      <c r="D2720" s="4">
        <v>45016</v>
      </c>
      <c r="E2720" t="s">
        <v>297</v>
      </c>
      <c r="F2720" t="s">
        <v>298</v>
      </c>
      <c r="G2720" t="s">
        <v>139</v>
      </c>
      <c r="H2720" t="s">
        <v>60</v>
      </c>
      <c r="I2720" t="s">
        <v>61</v>
      </c>
      <c r="J2720" t="s">
        <v>40</v>
      </c>
      <c r="K2720" t="s">
        <v>59</v>
      </c>
      <c r="L2720" t="s">
        <v>42</v>
      </c>
      <c r="M2720" t="s">
        <v>44</v>
      </c>
      <c r="N2720" t="s">
        <v>62</v>
      </c>
      <c r="O2720" t="s">
        <v>63</v>
      </c>
      <c r="P2720" t="s">
        <v>299</v>
      </c>
      <c r="Q2720" t="s">
        <v>299</v>
      </c>
      <c r="R2720" t="s">
        <v>65</v>
      </c>
      <c r="S2720" t="s">
        <v>66</v>
      </c>
      <c r="T2720" s="4">
        <v>44994</v>
      </c>
      <c r="U2720" t="s">
        <v>67</v>
      </c>
      <c r="V2720" s="4">
        <v>44994</v>
      </c>
      <c r="W2720" t="s">
        <v>67</v>
      </c>
      <c r="X2720" t="s">
        <v>59</v>
      </c>
      <c r="Y2720" s="4">
        <v/>
      </c>
      <c r="Z2720" s="4">
        <v/>
      </c>
      <c r="AA2720" t="s">
        <v>53</v>
      </c>
      <c r="AB2720" t="s">
        <v>54</v>
      </c>
      <c r="AC2720" t="s">
        <v>68</v>
      </c>
      <c r="AD2720" s="4">
        <v>45054</v>
      </c>
      <c r="AE2720" s="4">
        <v>45054</v>
      </c>
      <c r="AF2720" t="s">
        <v>60</v>
      </c>
    </row>
    <row r="2721" spans="1:32">
      <c r="A2721" t="s">
        <v>4472</v>
      </c>
      <c r="B2721" t="s">
        <v>56</v>
      </c>
      <c r="C2721" s="4">
        <v>44927</v>
      </c>
      <c r="D2721" s="4">
        <v>45016</v>
      </c>
      <c r="E2721" t="s">
        <v>301</v>
      </c>
      <c r="F2721" t="s">
        <v>302</v>
      </c>
      <c r="G2721" t="s">
        <v>303</v>
      </c>
      <c r="H2721" t="s">
        <v>60</v>
      </c>
      <c r="I2721" t="s">
        <v>61</v>
      </c>
      <c r="J2721" t="s">
        <v>40</v>
      </c>
      <c r="K2721" t="s">
        <v>59</v>
      </c>
      <c r="L2721" t="s">
        <v>42</v>
      </c>
      <c r="M2721" t="s">
        <v>44</v>
      </c>
      <c r="N2721" t="s">
        <v>62</v>
      </c>
      <c r="O2721" t="s">
        <v>63</v>
      </c>
      <c r="P2721" t="s">
        <v>78</v>
      </c>
      <c r="Q2721" t="s">
        <v>78</v>
      </c>
      <c r="R2721" t="s">
        <v>65</v>
      </c>
      <c r="S2721" t="s">
        <v>66</v>
      </c>
      <c r="T2721" s="4">
        <v>44994</v>
      </c>
      <c r="U2721" t="s">
        <v>67</v>
      </c>
      <c r="V2721" s="4">
        <v>44994</v>
      </c>
      <c r="W2721" t="s">
        <v>67</v>
      </c>
      <c r="X2721" t="s">
        <v>59</v>
      </c>
      <c r="Y2721" s="4">
        <v/>
      </c>
      <c r="Z2721" s="4">
        <v/>
      </c>
      <c r="AA2721" t="s">
        <v>53</v>
      </c>
      <c r="AB2721" t="s">
        <v>54</v>
      </c>
      <c r="AC2721" t="s">
        <v>68</v>
      </c>
      <c r="AD2721" s="4">
        <v>45054</v>
      </c>
      <c r="AE2721" s="4">
        <v>45054</v>
      </c>
      <c r="AF2721" t="s">
        <v>60</v>
      </c>
    </row>
    <row r="2722" spans="1:32">
      <c r="A2722" t="s">
        <v>4473</v>
      </c>
      <c r="B2722" t="s">
        <v>56</v>
      </c>
      <c r="C2722" s="4">
        <v>44927</v>
      </c>
      <c r="D2722" s="4">
        <v>45016</v>
      </c>
      <c r="E2722" t="s">
        <v>1856</v>
      </c>
      <c r="F2722" t="s">
        <v>233</v>
      </c>
      <c r="G2722" t="s">
        <v>233</v>
      </c>
      <c r="H2722" t="s">
        <v>60</v>
      </c>
      <c r="I2722" t="s">
        <v>61</v>
      </c>
      <c r="J2722" t="s">
        <v>40</v>
      </c>
      <c r="K2722" t="s">
        <v>59</v>
      </c>
      <c r="L2722" t="s">
        <v>42</v>
      </c>
      <c r="M2722" t="s">
        <v>44</v>
      </c>
      <c r="N2722" t="s">
        <v>62</v>
      </c>
      <c r="O2722" t="s">
        <v>63</v>
      </c>
      <c r="P2722" t="s">
        <v>64</v>
      </c>
      <c r="Q2722" t="s">
        <v>64</v>
      </c>
      <c r="R2722" t="s">
        <v>65</v>
      </c>
      <c r="S2722" t="s">
        <v>66</v>
      </c>
      <c r="T2722" s="4">
        <v>44994</v>
      </c>
      <c r="U2722" t="s">
        <v>67</v>
      </c>
      <c r="V2722" s="4">
        <v>44994</v>
      </c>
      <c r="W2722" t="s">
        <v>67</v>
      </c>
      <c r="X2722" t="s">
        <v>59</v>
      </c>
      <c r="Y2722" s="4">
        <v/>
      </c>
      <c r="Z2722" s="4">
        <v/>
      </c>
      <c r="AA2722" t="s">
        <v>53</v>
      </c>
      <c r="AB2722" t="s">
        <v>54</v>
      </c>
      <c r="AC2722" t="s">
        <v>68</v>
      </c>
      <c r="AD2722" s="4">
        <v>45054</v>
      </c>
      <c r="AE2722" s="4">
        <v>45054</v>
      </c>
      <c r="AF2722" t="s">
        <v>60</v>
      </c>
    </row>
    <row r="2723" spans="1:32">
      <c r="A2723" t="s">
        <v>4474</v>
      </c>
      <c r="B2723" t="s">
        <v>56</v>
      </c>
      <c r="C2723" s="4">
        <v>44927</v>
      </c>
      <c r="D2723" s="4">
        <v>45016</v>
      </c>
      <c r="E2723" t="s">
        <v>1136</v>
      </c>
      <c r="F2723" t="s">
        <v>1137</v>
      </c>
      <c r="G2723" t="s">
        <v>1138</v>
      </c>
      <c r="H2723" t="s">
        <v>60</v>
      </c>
      <c r="I2723" t="s">
        <v>61</v>
      </c>
      <c r="J2723" t="s">
        <v>40</v>
      </c>
      <c r="K2723" t="s">
        <v>59</v>
      </c>
      <c r="L2723" t="s">
        <v>42</v>
      </c>
      <c r="M2723" t="s">
        <v>44</v>
      </c>
      <c r="N2723" t="s">
        <v>62</v>
      </c>
      <c r="O2723" t="s">
        <v>63</v>
      </c>
      <c r="P2723" t="s">
        <v>64</v>
      </c>
      <c r="Q2723" t="s">
        <v>64</v>
      </c>
      <c r="R2723" t="s">
        <v>65</v>
      </c>
      <c r="S2723" t="s">
        <v>66</v>
      </c>
      <c r="T2723" s="4">
        <v>44994</v>
      </c>
      <c r="U2723" t="s">
        <v>67</v>
      </c>
      <c r="V2723" s="4">
        <v>44994</v>
      </c>
      <c r="W2723" t="s">
        <v>67</v>
      </c>
      <c r="X2723" t="s">
        <v>59</v>
      </c>
      <c r="Y2723" s="4">
        <v/>
      </c>
      <c r="Z2723" s="4">
        <v/>
      </c>
      <c r="AA2723" t="s">
        <v>53</v>
      </c>
      <c r="AB2723" t="s">
        <v>54</v>
      </c>
      <c r="AC2723" t="s">
        <v>68</v>
      </c>
      <c r="AD2723" s="4">
        <v>45054</v>
      </c>
      <c r="AE2723" s="4">
        <v>45054</v>
      </c>
      <c r="AF2723" t="s">
        <v>60</v>
      </c>
    </row>
    <row r="2724" spans="1:32">
      <c r="A2724" t="s">
        <v>4475</v>
      </c>
      <c r="B2724" t="s">
        <v>56</v>
      </c>
      <c r="C2724" s="4">
        <v>44927</v>
      </c>
      <c r="D2724" s="4">
        <v>45016</v>
      </c>
      <c r="E2724" t="s">
        <v>1098</v>
      </c>
      <c r="F2724" t="s">
        <v>579</v>
      </c>
      <c r="G2724" t="s">
        <v>230</v>
      </c>
      <c r="H2724" t="s">
        <v>60</v>
      </c>
      <c r="I2724" t="s">
        <v>61</v>
      </c>
      <c r="J2724" t="s">
        <v>40</v>
      </c>
      <c r="K2724" t="s">
        <v>59</v>
      </c>
      <c r="L2724" t="s">
        <v>42</v>
      </c>
      <c r="M2724" t="s">
        <v>44</v>
      </c>
      <c r="N2724" t="s">
        <v>62</v>
      </c>
      <c r="O2724" t="s">
        <v>63</v>
      </c>
      <c r="P2724" t="s">
        <v>676</v>
      </c>
      <c r="Q2724" t="s">
        <v>676</v>
      </c>
      <c r="R2724" t="s">
        <v>65</v>
      </c>
      <c r="S2724" t="s">
        <v>66</v>
      </c>
      <c r="T2724" s="4">
        <v>44994</v>
      </c>
      <c r="U2724" t="s">
        <v>67</v>
      </c>
      <c r="V2724" s="4">
        <v>44994</v>
      </c>
      <c r="W2724" t="s">
        <v>67</v>
      </c>
      <c r="X2724" t="s">
        <v>59</v>
      </c>
      <c r="Y2724" s="4">
        <v/>
      </c>
      <c r="Z2724" s="4">
        <v/>
      </c>
      <c r="AA2724" t="s">
        <v>53</v>
      </c>
      <c r="AB2724" t="s">
        <v>54</v>
      </c>
      <c r="AC2724" t="s">
        <v>68</v>
      </c>
      <c r="AD2724" s="4">
        <v>45054</v>
      </c>
      <c r="AE2724" s="4">
        <v>45054</v>
      </c>
      <c r="AF2724" t="s">
        <v>60</v>
      </c>
    </row>
    <row r="2725" spans="1:32">
      <c r="A2725" t="s">
        <v>4476</v>
      </c>
      <c r="B2725" t="s">
        <v>56</v>
      </c>
      <c r="C2725" s="4">
        <v>44927</v>
      </c>
      <c r="D2725" s="4">
        <v>45016</v>
      </c>
      <c r="E2725" t="s">
        <v>1813</v>
      </c>
      <c r="F2725" t="s">
        <v>211</v>
      </c>
      <c r="G2725" t="s">
        <v>429</v>
      </c>
      <c r="H2725" t="s">
        <v>60</v>
      </c>
      <c r="I2725" t="s">
        <v>61</v>
      </c>
      <c r="J2725" t="s">
        <v>40</v>
      </c>
      <c r="K2725" t="s">
        <v>59</v>
      </c>
      <c r="L2725" t="s">
        <v>42</v>
      </c>
      <c r="M2725" t="s">
        <v>44</v>
      </c>
      <c r="N2725" t="s">
        <v>62</v>
      </c>
      <c r="O2725" t="s">
        <v>63</v>
      </c>
      <c r="P2725" t="s">
        <v>64</v>
      </c>
      <c r="Q2725" t="s">
        <v>64</v>
      </c>
      <c r="R2725" t="s">
        <v>65</v>
      </c>
      <c r="S2725" t="s">
        <v>66</v>
      </c>
      <c r="T2725" s="4">
        <v>44994</v>
      </c>
      <c r="U2725" t="s">
        <v>67</v>
      </c>
      <c r="V2725" s="4">
        <v>44994</v>
      </c>
      <c r="W2725" t="s">
        <v>67</v>
      </c>
      <c r="X2725" t="s">
        <v>59</v>
      </c>
      <c r="Y2725" s="4">
        <v/>
      </c>
      <c r="Z2725" s="4">
        <v/>
      </c>
      <c r="AA2725" t="s">
        <v>53</v>
      </c>
      <c r="AB2725" t="s">
        <v>54</v>
      </c>
      <c r="AC2725" t="s">
        <v>68</v>
      </c>
      <c r="AD2725" s="4">
        <v>45054</v>
      </c>
      <c r="AE2725" s="4">
        <v>45054</v>
      </c>
      <c r="AF2725" t="s">
        <v>60</v>
      </c>
    </row>
    <row r="2726" spans="1:32">
      <c r="A2726" t="s">
        <v>4477</v>
      </c>
      <c r="B2726" t="s">
        <v>56</v>
      </c>
      <c r="C2726" s="4">
        <v>44927</v>
      </c>
      <c r="D2726" s="4">
        <v>45016</v>
      </c>
      <c r="E2726" t="s">
        <v>1622</v>
      </c>
      <c r="F2726" t="s">
        <v>139</v>
      </c>
      <c r="G2726" t="s">
        <v>298</v>
      </c>
      <c r="H2726" t="s">
        <v>60</v>
      </c>
      <c r="I2726" t="s">
        <v>61</v>
      </c>
      <c r="J2726" t="s">
        <v>40</v>
      </c>
      <c r="K2726" t="s">
        <v>59</v>
      </c>
      <c r="L2726" t="s">
        <v>42</v>
      </c>
      <c r="M2726" t="s">
        <v>44</v>
      </c>
      <c r="N2726" t="s">
        <v>62</v>
      </c>
      <c r="O2726" t="s">
        <v>63</v>
      </c>
      <c r="P2726" t="s">
        <v>451</v>
      </c>
      <c r="Q2726" t="s">
        <v>451</v>
      </c>
      <c r="R2726" t="s">
        <v>65</v>
      </c>
      <c r="S2726" t="s">
        <v>66</v>
      </c>
      <c r="T2726" s="4">
        <v>44994</v>
      </c>
      <c r="U2726" t="s">
        <v>67</v>
      </c>
      <c r="V2726" s="4">
        <v>44994</v>
      </c>
      <c r="W2726" t="s">
        <v>67</v>
      </c>
      <c r="X2726" t="s">
        <v>59</v>
      </c>
      <c r="Y2726" s="4">
        <v/>
      </c>
      <c r="Z2726" s="4">
        <v/>
      </c>
      <c r="AA2726" t="s">
        <v>53</v>
      </c>
      <c r="AB2726" t="s">
        <v>54</v>
      </c>
      <c r="AC2726" t="s">
        <v>68</v>
      </c>
      <c r="AD2726" s="4">
        <v>45054</v>
      </c>
      <c r="AE2726" s="4">
        <v>45054</v>
      </c>
      <c r="AF2726" t="s">
        <v>60</v>
      </c>
    </row>
    <row r="2727" spans="1:32">
      <c r="A2727" t="s">
        <v>4478</v>
      </c>
      <c r="B2727" t="s">
        <v>56</v>
      </c>
      <c r="C2727" s="4">
        <v>44927</v>
      </c>
      <c r="D2727" s="4">
        <v>45016</v>
      </c>
      <c r="E2727" t="s">
        <v>703</v>
      </c>
      <c r="F2727" t="s">
        <v>143</v>
      </c>
      <c r="G2727" t="s">
        <v>495</v>
      </c>
      <c r="H2727" t="s">
        <v>60</v>
      </c>
      <c r="I2727" t="s">
        <v>61</v>
      </c>
      <c r="J2727" t="s">
        <v>40</v>
      </c>
      <c r="K2727" t="s">
        <v>59</v>
      </c>
      <c r="L2727" t="s">
        <v>42</v>
      </c>
      <c r="M2727" t="s">
        <v>44</v>
      </c>
      <c r="N2727" t="s">
        <v>62</v>
      </c>
      <c r="O2727" t="s">
        <v>63</v>
      </c>
      <c r="P2727" t="s">
        <v>704</v>
      </c>
      <c r="Q2727" t="s">
        <v>704</v>
      </c>
      <c r="R2727" t="s">
        <v>65</v>
      </c>
      <c r="S2727" t="s">
        <v>66</v>
      </c>
      <c r="T2727" s="4">
        <v>44994</v>
      </c>
      <c r="U2727" t="s">
        <v>67</v>
      </c>
      <c r="V2727" s="4">
        <v>44994</v>
      </c>
      <c r="W2727" t="s">
        <v>67</v>
      </c>
      <c r="X2727" t="s">
        <v>59</v>
      </c>
      <c r="Y2727" s="4">
        <v/>
      </c>
      <c r="Z2727" s="4">
        <v/>
      </c>
      <c r="AA2727" t="s">
        <v>53</v>
      </c>
      <c r="AB2727" t="s">
        <v>54</v>
      </c>
      <c r="AC2727" t="s">
        <v>68</v>
      </c>
      <c r="AD2727" s="4">
        <v>45054</v>
      </c>
      <c r="AE2727" s="4">
        <v>45054</v>
      </c>
      <c r="AF2727" t="s">
        <v>60</v>
      </c>
    </row>
    <row r="2728" spans="1:32">
      <c r="A2728" t="s">
        <v>4479</v>
      </c>
      <c r="B2728" t="s">
        <v>56</v>
      </c>
      <c r="C2728" s="4">
        <v>44927</v>
      </c>
      <c r="D2728" s="4">
        <v>45016</v>
      </c>
      <c r="E2728" t="s">
        <v>1977</v>
      </c>
      <c r="F2728" t="s">
        <v>135</v>
      </c>
      <c r="G2728" t="s">
        <v>246</v>
      </c>
      <c r="H2728" t="s">
        <v>60</v>
      </c>
      <c r="I2728" t="s">
        <v>61</v>
      </c>
      <c r="J2728" t="s">
        <v>40</v>
      </c>
      <c r="K2728" t="s">
        <v>59</v>
      </c>
      <c r="L2728" t="s">
        <v>42</v>
      </c>
      <c r="M2728" t="s">
        <v>44</v>
      </c>
      <c r="N2728" t="s">
        <v>62</v>
      </c>
      <c r="O2728" t="s">
        <v>63</v>
      </c>
      <c r="P2728" t="s">
        <v>1048</v>
      </c>
      <c r="Q2728" t="s">
        <v>1048</v>
      </c>
      <c r="R2728" t="s">
        <v>65</v>
      </c>
      <c r="S2728" t="s">
        <v>66</v>
      </c>
      <c r="T2728" s="4">
        <v>44994</v>
      </c>
      <c r="U2728" t="s">
        <v>67</v>
      </c>
      <c r="V2728" s="4">
        <v>44994</v>
      </c>
      <c r="W2728" t="s">
        <v>67</v>
      </c>
      <c r="X2728" t="s">
        <v>59</v>
      </c>
      <c r="Y2728" s="4">
        <v/>
      </c>
      <c r="Z2728" s="4">
        <v/>
      </c>
      <c r="AA2728" t="s">
        <v>53</v>
      </c>
      <c r="AB2728" t="s">
        <v>54</v>
      </c>
      <c r="AC2728" t="s">
        <v>68</v>
      </c>
      <c r="AD2728" s="4">
        <v>45054</v>
      </c>
      <c r="AE2728" s="4">
        <v>45054</v>
      </c>
      <c r="AF2728" t="s">
        <v>60</v>
      </c>
    </row>
    <row r="2729" spans="1:32">
      <c r="A2729" t="s">
        <v>4480</v>
      </c>
      <c r="B2729" t="s">
        <v>56</v>
      </c>
      <c r="C2729" s="4">
        <v>44927</v>
      </c>
      <c r="D2729" s="4">
        <v>45016</v>
      </c>
      <c r="E2729" t="s">
        <v>632</v>
      </c>
      <c r="F2729" t="s">
        <v>1111</v>
      </c>
      <c r="G2729" t="s">
        <v>324</v>
      </c>
      <c r="H2729" t="s">
        <v>60</v>
      </c>
      <c r="I2729" t="s">
        <v>61</v>
      </c>
      <c r="J2729" t="s">
        <v>40</v>
      </c>
      <c r="K2729" t="s">
        <v>59</v>
      </c>
      <c r="L2729" t="s">
        <v>42</v>
      </c>
      <c r="M2729" t="s">
        <v>44</v>
      </c>
      <c r="N2729" t="s">
        <v>62</v>
      </c>
      <c r="O2729" t="s">
        <v>63</v>
      </c>
      <c r="P2729" t="s">
        <v>78</v>
      </c>
      <c r="Q2729" t="s">
        <v>78</v>
      </c>
      <c r="R2729" t="s">
        <v>65</v>
      </c>
      <c r="S2729" t="s">
        <v>66</v>
      </c>
      <c r="T2729" s="4">
        <v>44994</v>
      </c>
      <c r="U2729" t="s">
        <v>67</v>
      </c>
      <c r="V2729" s="4">
        <v>44994</v>
      </c>
      <c r="W2729" t="s">
        <v>67</v>
      </c>
      <c r="X2729" t="s">
        <v>59</v>
      </c>
      <c r="Y2729" s="4">
        <v/>
      </c>
      <c r="Z2729" s="4">
        <v/>
      </c>
      <c r="AA2729" t="s">
        <v>53</v>
      </c>
      <c r="AB2729" t="s">
        <v>54</v>
      </c>
      <c r="AC2729" t="s">
        <v>68</v>
      </c>
      <c r="AD2729" s="4">
        <v>45054</v>
      </c>
      <c r="AE2729" s="4">
        <v>45054</v>
      </c>
      <c r="AF2729" t="s">
        <v>60</v>
      </c>
    </row>
    <row r="2730" spans="1:32">
      <c r="A2730" t="s">
        <v>4481</v>
      </c>
      <c r="B2730" t="s">
        <v>56</v>
      </c>
      <c r="C2730" s="4">
        <v>44927</v>
      </c>
      <c r="D2730" s="4">
        <v>45016</v>
      </c>
      <c r="E2730" t="s">
        <v>709</v>
      </c>
      <c r="F2730" t="s">
        <v>302</v>
      </c>
      <c r="G2730" t="s">
        <v>515</v>
      </c>
      <c r="H2730" t="s">
        <v>60</v>
      </c>
      <c r="I2730" t="s">
        <v>61</v>
      </c>
      <c r="J2730" t="s">
        <v>40</v>
      </c>
      <c r="K2730" t="s">
        <v>59</v>
      </c>
      <c r="L2730" t="s">
        <v>42</v>
      </c>
      <c r="M2730" t="s">
        <v>44</v>
      </c>
      <c r="N2730" t="s">
        <v>62</v>
      </c>
      <c r="O2730" t="s">
        <v>63</v>
      </c>
      <c r="P2730" t="s">
        <v>78</v>
      </c>
      <c r="Q2730" t="s">
        <v>78</v>
      </c>
      <c r="R2730" t="s">
        <v>65</v>
      </c>
      <c r="S2730" t="s">
        <v>66</v>
      </c>
      <c r="T2730" s="4">
        <v>44994</v>
      </c>
      <c r="U2730" t="s">
        <v>67</v>
      </c>
      <c r="V2730" s="4">
        <v>44994</v>
      </c>
      <c r="W2730" t="s">
        <v>67</v>
      </c>
      <c r="X2730" t="s">
        <v>59</v>
      </c>
      <c r="Y2730" s="4">
        <v/>
      </c>
      <c r="Z2730" s="4">
        <v/>
      </c>
      <c r="AA2730" t="s">
        <v>53</v>
      </c>
      <c r="AB2730" t="s">
        <v>54</v>
      </c>
      <c r="AC2730" t="s">
        <v>68</v>
      </c>
      <c r="AD2730" s="4">
        <v>45054</v>
      </c>
      <c r="AE2730" s="4">
        <v>45054</v>
      </c>
      <c r="AF2730" t="s">
        <v>60</v>
      </c>
    </row>
    <row r="2731" spans="1:32">
      <c r="A2731" t="s">
        <v>4482</v>
      </c>
      <c r="B2731" t="s">
        <v>56</v>
      </c>
      <c r="C2731" s="4">
        <v>44927</v>
      </c>
      <c r="D2731" s="4">
        <v>45016</v>
      </c>
      <c r="E2731" t="s">
        <v>3289</v>
      </c>
      <c r="F2731" t="s">
        <v>338</v>
      </c>
      <c r="G2731" t="s">
        <v>278</v>
      </c>
      <c r="H2731" t="s">
        <v>60</v>
      </c>
      <c r="I2731" t="s">
        <v>61</v>
      </c>
      <c r="J2731" t="s">
        <v>40</v>
      </c>
      <c r="K2731" t="s">
        <v>59</v>
      </c>
      <c r="L2731" t="s">
        <v>42</v>
      </c>
      <c r="M2731" t="s">
        <v>44</v>
      </c>
      <c r="N2731" t="s">
        <v>62</v>
      </c>
      <c r="O2731" t="s">
        <v>63</v>
      </c>
      <c r="P2731" t="s">
        <v>78</v>
      </c>
      <c r="Q2731" t="s">
        <v>78</v>
      </c>
      <c r="R2731" t="s">
        <v>65</v>
      </c>
      <c r="S2731" t="s">
        <v>66</v>
      </c>
      <c r="T2731" s="4">
        <v>44994</v>
      </c>
      <c r="U2731" t="s">
        <v>67</v>
      </c>
      <c r="V2731" s="4">
        <v>44994</v>
      </c>
      <c r="W2731" t="s">
        <v>67</v>
      </c>
      <c r="X2731" t="s">
        <v>59</v>
      </c>
      <c r="Y2731" s="4">
        <v/>
      </c>
      <c r="Z2731" s="4">
        <v/>
      </c>
      <c r="AA2731" t="s">
        <v>53</v>
      </c>
      <c r="AB2731" t="s">
        <v>54</v>
      </c>
      <c r="AC2731" t="s">
        <v>68</v>
      </c>
      <c r="AD2731" s="4">
        <v>45054</v>
      </c>
      <c r="AE2731" s="4">
        <v>45054</v>
      </c>
      <c r="AF2731" t="s">
        <v>60</v>
      </c>
    </row>
    <row r="2732" spans="1:32">
      <c r="A2732" t="s">
        <v>4483</v>
      </c>
      <c r="B2732" t="s">
        <v>56</v>
      </c>
      <c r="C2732" s="4">
        <v>44927</v>
      </c>
      <c r="D2732" s="4">
        <v>45016</v>
      </c>
      <c r="E2732" t="s">
        <v>446</v>
      </c>
      <c r="F2732" t="s">
        <v>81</v>
      </c>
      <c r="G2732" t="s">
        <v>774</v>
      </c>
      <c r="H2732" t="s">
        <v>60</v>
      </c>
      <c r="I2732" t="s">
        <v>61</v>
      </c>
      <c r="J2732" t="s">
        <v>40</v>
      </c>
      <c r="K2732" t="s">
        <v>59</v>
      </c>
      <c r="L2732" t="s">
        <v>42</v>
      </c>
      <c r="M2732" t="s">
        <v>44</v>
      </c>
      <c r="N2732" t="s">
        <v>62</v>
      </c>
      <c r="O2732" t="s">
        <v>63</v>
      </c>
      <c r="P2732" t="s">
        <v>78</v>
      </c>
      <c r="Q2732" t="s">
        <v>78</v>
      </c>
      <c r="R2732" t="s">
        <v>65</v>
      </c>
      <c r="S2732" t="s">
        <v>66</v>
      </c>
      <c r="T2732" s="4">
        <v>44994</v>
      </c>
      <c r="U2732" t="s">
        <v>67</v>
      </c>
      <c r="V2732" s="4">
        <v>44994</v>
      </c>
      <c r="W2732" t="s">
        <v>67</v>
      </c>
      <c r="X2732" t="s">
        <v>59</v>
      </c>
      <c r="Y2732" s="4">
        <v/>
      </c>
      <c r="Z2732" s="4">
        <v/>
      </c>
      <c r="AA2732" t="s">
        <v>53</v>
      </c>
      <c r="AB2732" t="s">
        <v>54</v>
      </c>
      <c r="AC2732" t="s">
        <v>68</v>
      </c>
      <c r="AD2732" s="4">
        <v>45054</v>
      </c>
      <c r="AE2732" s="4">
        <v>45054</v>
      </c>
      <c r="AF2732" t="s">
        <v>60</v>
      </c>
    </row>
    <row r="2733" spans="1:32">
      <c r="A2733" t="s">
        <v>4484</v>
      </c>
      <c r="B2733" t="s">
        <v>56</v>
      </c>
      <c r="C2733" s="4">
        <v>44927</v>
      </c>
      <c r="D2733" s="4">
        <v>45016</v>
      </c>
      <c r="E2733" t="s">
        <v>85</v>
      </c>
      <c r="F2733" t="s">
        <v>86</v>
      </c>
      <c r="G2733" t="s">
        <v>87</v>
      </c>
      <c r="H2733" t="s">
        <v>60</v>
      </c>
      <c r="I2733" t="s">
        <v>61</v>
      </c>
      <c r="J2733" t="s">
        <v>40</v>
      </c>
      <c r="K2733" t="s">
        <v>59</v>
      </c>
      <c r="L2733" t="s">
        <v>42</v>
      </c>
      <c r="M2733" t="s">
        <v>44</v>
      </c>
      <c r="N2733" t="s">
        <v>62</v>
      </c>
      <c r="O2733" t="s">
        <v>63</v>
      </c>
      <c r="P2733" t="s">
        <v>78</v>
      </c>
      <c r="Q2733" t="s">
        <v>78</v>
      </c>
      <c r="R2733" t="s">
        <v>65</v>
      </c>
      <c r="S2733" t="s">
        <v>66</v>
      </c>
      <c r="T2733" s="4">
        <v>44994</v>
      </c>
      <c r="U2733" t="s">
        <v>67</v>
      </c>
      <c r="V2733" s="4">
        <v>44994</v>
      </c>
      <c r="W2733" t="s">
        <v>67</v>
      </c>
      <c r="X2733" t="s">
        <v>59</v>
      </c>
      <c r="Y2733" s="4">
        <v/>
      </c>
      <c r="Z2733" s="4">
        <v/>
      </c>
      <c r="AA2733" t="s">
        <v>53</v>
      </c>
      <c r="AB2733" t="s">
        <v>54</v>
      </c>
      <c r="AC2733" t="s">
        <v>68</v>
      </c>
      <c r="AD2733" s="4">
        <v>45054</v>
      </c>
      <c r="AE2733" s="4">
        <v>45054</v>
      </c>
      <c r="AF2733" t="s">
        <v>60</v>
      </c>
    </row>
    <row r="2734" spans="1:32">
      <c r="A2734" t="s">
        <v>4485</v>
      </c>
      <c r="B2734" t="s">
        <v>56</v>
      </c>
      <c r="C2734" s="4">
        <v>44927</v>
      </c>
      <c r="D2734" s="4">
        <v>45016</v>
      </c>
      <c r="E2734" t="s">
        <v>3192</v>
      </c>
      <c r="F2734" t="s">
        <v>3193</v>
      </c>
      <c r="G2734" t="s">
        <v>3194</v>
      </c>
      <c r="H2734" t="s">
        <v>60</v>
      </c>
      <c r="I2734" t="s">
        <v>61</v>
      </c>
      <c r="J2734" t="s">
        <v>40</v>
      </c>
      <c r="K2734" t="s">
        <v>59</v>
      </c>
      <c r="L2734" t="s">
        <v>42</v>
      </c>
      <c r="M2734" t="s">
        <v>44</v>
      </c>
      <c r="N2734" t="s">
        <v>62</v>
      </c>
      <c r="O2734" t="s">
        <v>63</v>
      </c>
      <c r="P2734" t="s">
        <v>460</v>
      </c>
      <c r="Q2734" t="s">
        <v>460</v>
      </c>
      <c r="R2734" t="s">
        <v>65</v>
      </c>
      <c r="S2734" t="s">
        <v>66</v>
      </c>
      <c r="T2734" s="4">
        <v>44994</v>
      </c>
      <c r="U2734" t="s">
        <v>67</v>
      </c>
      <c r="V2734" s="4">
        <v>44994</v>
      </c>
      <c r="W2734" t="s">
        <v>67</v>
      </c>
      <c r="X2734" t="s">
        <v>59</v>
      </c>
      <c r="Y2734" s="4">
        <v/>
      </c>
      <c r="Z2734" s="4">
        <v/>
      </c>
      <c r="AA2734" t="s">
        <v>53</v>
      </c>
      <c r="AB2734" t="s">
        <v>54</v>
      </c>
      <c r="AC2734" t="s">
        <v>68</v>
      </c>
      <c r="AD2734" s="4">
        <v>45054</v>
      </c>
      <c r="AE2734" s="4">
        <v>45054</v>
      </c>
      <c r="AF2734" t="s">
        <v>60</v>
      </c>
    </row>
    <row r="2735" spans="1:32">
      <c r="A2735" t="s">
        <v>4486</v>
      </c>
      <c r="B2735" t="s">
        <v>56</v>
      </c>
      <c r="C2735" s="4">
        <v>44927</v>
      </c>
      <c r="D2735" s="4">
        <v>45016</v>
      </c>
      <c r="E2735" t="s">
        <v>2139</v>
      </c>
      <c r="F2735" t="s">
        <v>1662</v>
      </c>
      <c r="G2735" t="s">
        <v>341</v>
      </c>
      <c r="H2735" t="s">
        <v>60</v>
      </c>
      <c r="I2735" t="s">
        <v>61</v>
      </c>
      <c r="J2735" t="s">
        <v>40</v>
      </c>
      <c r="K2735" t="s">
        <v>59</v>
      </c>
      <c r="L2735" t="s">
        <v>42</v>
      </c>
      <c r="M2735" t="s">
        <v>44</v>
      </c>
      <c r="N2735" t="s">
        <v>62</v>
      </c>
      <c r="O2735" t="s">
        <v>63</v>
      </c>
      <c r="P2735" t="s">
        <v>127</v>
      </c>
      <c r="Q2735" t="s">
        <v>127</v>
      </c>
      <c r="R2735" t="s">
        <v>65</v>
      </c>
      <c r="S2735" t="s">
        <v>66</v>
      </c>
      <c r="T2735" s="4">
        <v>44994</v>
      </c>
      <c r="U2735" t="s">
        <v>67</v>
      </c>
      <c r="V2735" s="4">
        <v>44994</v>
      </c>
      <c r="W2735" t="s">
        <v>67</v>
      </c>
      <c r="X2735" t="s">
        <v>59</v>
      </c>
      <c r="Y2735" s="4">
        <v/>
      </c>
      <c r="Z2735" s="4">
        <v/>
      </c>
      <c r="AA2735" t="s">
        <v>53</v>
      </c>
      <c r="AB2735" t="s">
        <v>54</v>
      </c>
      <c r="AC2735" t="s">
        <v>68</v>
      </c>
      <c r="AD2735" s="4">
        <v>45054</v>
      </c>
      <c r="AE2735" s="4">
        <v>45054</v>
      </c>
      <c r="AF2735" t="s">
        <v>60</v>
      </c>
    </row>
    <row r="2736" spans="1:32">
      <c r="A2736" t="s">
        <v>4487</v>
      </c>
      <c r="B2736" t="s">
        <v>56</v>
      </c>
      <c r="C2736" s="4">
        <v>44927</v>
      </c>
      <c r="D2736" s="4">
        <v>45016</v>
      </c>
      <c r="E2736" t="s">
        <v>846</v>
      </c>
      <c r="F2736" t="s">
        <v>847</v>
      </c>
      <c r="G2736" t="s">
        <v>848</v>
      </c>
      <c r="H2736" t="s">
        <v>60</v>
      </c>
      <c r="I2736" t="s">
        <v>61</v>
      </c>
      <c r="J2736" t="s">
        <v>40</v>
      </c>
      <c r="K2736" t="s">
        <v>59</v>
      </c>
      <c r="L2736" t="s">
        <v>42</v>
      </c>
      <c r="M2736" t="s">
        <v>44</v>
      </c>
      <c r="N2736" t="s">
        <v>62</v>
      </c>
      <c r="O2736" t="s">
        <v>63</v>
      </c>
      <c r="P2736" t="s">
        <v>97</v>
      </c>
      <c r="Q2736" t="s">
        <v>97</v>
      </c>
      <c r="R2736" t="s">
        <v>65</v>
      </c>
      <c r="S2736" t="s">
        <v>66</v>
      </c>
      <c r="T2736" s="4">
        <v>44994</v>
      </c>
      <c r="U2736" t="s">
        <v>67</v>
      </c>
      <c r="V2736" s="4">
        <v>44994</v>
      </c>
      <c r="W2736" t="s">
        <v>67</v>
      </c>
      <c r="X2736" t="s">
        <v>59</v>
      </c>
      <c r="Y2736" s="4">
        <v/>
      </c>
      <c r="Z2736" s="4">
        <v/>
      </c>
      <c r="AA2736" t="s">
        <v>53</v>
      </c>
      <c r="AB2736" t="s">
        <v>54</v>
      </c>
      <c r="AC2736" t="s">
        <v>68</v>
      </c>
      <c r="AD2736" s="4">
        <v>45054</v>
      </c>
      <c r="AE2736" s="4">
        <v>45054</v>
      </c>
      <c r="AF2736" t="s">
        <v>60</v>
      </c>
    </row>
    <row r="2737" spans="1:32">
      <c r="A2737" t="s">
        <v>4488</v>
      </c>
      <c r="B2737" t="s">
        <v>56</v>
      </c>
      <c r="C2737" s="4">
        <v>44927</v>
      </c>
      <c r="D2737" s="4">
        <v>45016</v>
      </c>
      <c r="E2737" t="s">
        <v>1037</v>
      </c>
      <c r="F2737" t="s">
        <v>1038</v>
      </c>
      <c r="G2737" t="s">
        <v>1039</v>
      </c>
      <c r="H2737" t="s">
        <v>60</v>
      </c>
      <c r="I2737" t="s">
        <v>61</v>
      </c>
      <c r="J2737" t="s">
        <v>40</v>
      </c>
      <c r="K2737" t="s">
        <v>59</v>
      </c>
      <c r="L2737" t="s">
        <v>42</v>
      </c>
      <c r="M2737" t="s">
        <v>44</v>
      </c>
      <c r="N2737" t="s">
        <v>62</v>
      </c>
      <c r="O2737" t="s">
        <v>63</v>
      </c>
      <c r="P2737" t="s">
        <v>73</v>
      </c>
      <c r="Q2737" t="s">
        <v>73</v>
      </c>
      <c r="R2737" t="s">
        <v>65</v>
      </c>
      <c r="S2737" t="s">
        <v>66</v>
      </c>
      <c r="T2737" s="4">
        <v>44994</v>
      </c>
      <c r="U2737" t="s">
        <v>67</v>
      </c>
      <c r="V2737" s="4">
        <v>44994</v>
      </c>
      <c r="W2737" t="s">
        <v>67</v>
      </c>
      <c r="X2737" t="s">
        <v>59</v>
      </c>
      <c r="Y2737" s="4">
        <v/>
      </c>
      <c r="Z2737" s="4">
        <v/>
      </c>
      <c r="AA2737" t="s">
        <v>53</v>
      </c>
      <c r="AB2737" t="s">
        <v>54</v>
      </c>
      <c r="AC2737" t="s">
        <v>68</v>
      </c>
      <c r="AD2737" s="4">
        <v>45054</v>
      </c>
      <c r="AE2737" s="4">
        <v>45054</v>
      </c>
      <c r="AF2737" t="s">
        <v>60</v>
      </c>
    </row>
    <row r="2738" spans="1:32">
      <c r="A2738" t="s">
        <v>4489</v>
      </c>
      <c r="B2738" t="s">
        <v>56</v>
      </c>
      <c r="C2738" s="4">
        <v>44927</v>
      </c>
      <c r="D2738" s="4">
        <v>45016</v>
      </c>
      <c r="E2738" t="s">
        <v>1867</v>
      </c>
      <c r="F2738" t="s">
        <v>1793</v>
      </c>
      <c r="G2738" t="s">
        <v>737</v>
      </c>
      <c r="H2738" t="s">
        <v>60</v>
      </c>
      <c r="I2738" t="s">
        <v>61</v>
      </c>
      <c r="J2738" t="s">
        <v>40</v>
      </c>
      <c r="K2738" t="s">
        <v>59</v>
      </c>
      <c r="L2738" t="s">
        <v>42</v>
      </c>
      <c r="M2738" t="s">
        <v>44</v>
      </c>
      <c r="N2738" t="s">
        <v>62</v>
      </c>
      <c r="O2738" t="s">
        <v>63</v>
      </c>
      <c r="P2738" t="s">
        <v>64</v>
      </c>
      <c r="Q2738" t="s">
        <v>64</v>
      </c>
      <c r="R2738" t="s">
        <v>65</v>
      </c>
      <c r="S2738" t="s">
        <v>66</v>
      </c>
      <c r="T2738" s="4">
        <v>44994</v>
      </c>
      <c r="U2738" t="s">
        <v>67</v>
      </c>
      <c r="V2738" s="4">
        <v>44994</v>
      </c>
      <c r="W2738" t="s">
        <v>67</v>
      </c>
      <c r="X2738" t="s">
        <v>59</v>
      </c>
      <c r="Y2738" s="4">
        <v/>
      </c>
      <c r="Z2738" s="4">
        <v/>
      </c>
      <c r="AA2738" t="s">
        <v>53</v>
      </c>
      <c r="AB2738" t="s">
        <v>54</v>
      </c>
      <c r="AC2738" t="s">
        <v>68</v>
      </c>
      <c r="AD2738" s="4">
        <v>45054</v>
      </c>
      <c r="AE2738" s="4">
        <v>45054</v>
      </c>
      <c r="AF2738" t="s">
        <v>60</v>
      </c>
    </row>
    <row r="2739" spans="1:32">
      <c r="A2739" t="s">
        <v>4490</v>
      </c>
      <c r="B2739" t="s">
        <v>56</v>
      </c>
      <c r="C2739" s="4">
        <v>44927</v>
      </c>
      <c r="D2739" s="4">
        <v>45016</v>
      </c>
      <c r="E2739" t="s">
        <v>170</v>
      </c>
      <c r="F2739" t="s">
        <v>106</v>
      </c>
      <c r="G2739" t="s">
        <v>168</v>
      </c>
      <c r="H2739" t="s">
        <v>60</v>
      </c>
      <c r="I2739" t="s">
        <v>61</v>
      </c>
      <c r="J2739" t="s">
        <v>40</v>
      </c>
      <c r="K2739" t="s">
        <v>59</v>
      </c>
      <c r="L2739" t="s">
        <v>42</v>
      </c>
      <c r="M2739" t="s">
        <v>44</v>
      </c>
      <c r="N2739" t="s">
        <v>62</v>
      </c>
      <c r="O2739" t="s">
        <v>63</v>
      </c>
      <c r="P2739" t="s">
        <v>171</v>
      </c>
      <c r="Q2739" t="s">
        <v>171</v>
      </c>
      <c r="R2739" t="s">
        <v>65</v>
      </c>
      <c r="S2739" t="s">
        <v>66</v>
      </c>
      <c r="T2739" s="4">
        <v>44994</v>
      </c>
      <c r="U2739" t="s">
        <v>67</v>
      </c>
      <c r="V2739" s="4">
        <v>44994</v>
      </c>
      <c r="W2739" t="s">
        <v>67</v>
      </c>
      <c r="X2739" t="s">
        <v>59</v>
      </c>
      <c r="Y2739" s="4">
        <v/>
      </c>
      <c r="Z2739" s="4">
        <v/>
      </c>
      <c r="AA2739" t="s">
        <v>53</v>
      </c>
      <c r="AB2739" t="s">
        <v>54</v>
      </c>
      <c r="AC2739" t="s">
        <v>68</v>
      </c>
      <c r="AD2739" s="4">
        <v>45054</v>
      </c>
      <c r="AE2739" s="4">
        <v>45054</v>
      </c>
      <c r="AF2739" t="s">
        <v>60</v>
      </c>
    </row>
    <row r="2740" spans="1:32">
      <c r="A2740" t="s">
        <v>4491</v>
      </c>
      <c r="B2740" t="s">
        <v>56</v>
      </c>
      <c r="C2740" s="4">
        <v>44927</v>
      </c>
      <c r="D2740" s="4">
        <v>45016</v>
      </c>
      <c r="E2740" t="s">
        <v>4240</v>
      </c>
      <c r="F2740" t="s">
        <v>372</v>
      </c>
      <c r="G2740" t="s">
        <v>160</v>
      </c>
      <c r="H2740" t="s">
        <v>60</v>
      </c>
      <c r="I2740" t="s">
        <v>61</v>
      </c>
      <c r="J2740" t="s">
        <v>40</v>
      </c>
      <c r="K2740" t="s">
        <v>59</v>
      </c>
      <c r="L2740" t="s">
        <v>42</v>
      </c>
      <c r="M2740" t="s">
        <v>44</v>
      </c>
      <c r="N2740" t="s">
        <v>62</v>
      </c>
      <c r="O2740" t="s">
        <v>63</v>
      </c>
      <c r="P2740" t="s">
        <v>115</v>
      </c>
      <c r="Q2740" t="s">
        <v>115</v>
      </c>
      <c r="R2740" t="s">
        <v>65</v>
      </c>
      <c r="S2740" t="s">
        <v>66</v>
      </c>
      <c r="T2740" s="4">
        <v>44994</v>
      </c>
      <c r="U2740" t="s">
        <v>67</v>
      </c>
      <c r="V2740" s="4">
        <v>44994</v>
      </c>
      <c r="W2740" t="s">
        <v>67</v>
      </c>
      <c r="X2740" t="s">
        <v>59</v>
      </c>
      <c r="Y2740" s="4">
        <v/>
      </c>
      <c r="Z2740" s="4">
        <v/>
      </c>
      <c r="AA2740" t="s">
        <v>53</v>
      </c>
      <c r="AB2740" t="s">
        <v>54</v>
      </c>
      <c r="AC2740" t="s">
        <v>68</v>
      </c>
      <c r="AD2740" s="4">
        <v>45054</v>
      </c>
      <c r="AE2740" s="4">
        <v>45054</v>
      </c>
      <c r="AF2740" t="s">
        <v>60</v>
      </c>
    </row>
    <row r="2741" spans="1:32">
      <c r="A2741" t="s">
        <v>4492</v>
      </c>
      <c r="B2741" t="s">
        <v>56</v>
      </c>
      <c r="C2741" s="4">
        <v>44927</v>
      </c>
      <c r="D2741" s="4">
        <v>45016</v>
      </c>
      <c r="E2741" t="s">
        <v>2586</v>
      </c>
      <c r="F2741" t="s">
        <v>1161</v>
      </c>
      <c r="G2741" t="s">
        <v>437</v>
      </c>
      <c r="H2741" t="s">
        <v>60</v>
      </c>
      <c r="I2741" t="s">
        <v>61</v>
      </c>
      <c r="J2741" t="s">
        <v>40</v>
      </c>
      <c r="K2741" t="s">
        <v>59</v>
      </c>
      <c r="L2741" t="s">
        <v>42</v>
      </c>
      <c r="M2741" t="s">
        <v>44</v>
      </c>
      <c r="N2741" t="s">
        <v>62</v>
      </c>
      <c r="O2741" t="s">
        <v>63</v>
      </c>
      <c r="P2741" t="s">
        <v>78</v>
      </c>
      <c r="Q2741" t="s">
        <v>78</v>
      </c>
      <c r="R2741" t="s">
        <v>65</v>
      </c>
      <c r="S2741" t="s">
        <v>66</v>
      </c>
      <c r="T2741" s="4">
        <v>44994</v>
      </c>
      <c r="U2741" t="s">
        <v>67</v>
      </c>
      <c r="V2741" s="4">
        <v>44994</v>
      </c>
      <c r="W2741" t="s">
        <v>67</v>
      </c>
      <c r="X2741" t="s">
        <v>59</v>
      </c>
      <c r="Y2741" s="4">
        <v/>
      </c>
      <c r="Z2741" s="4">
        <v/>
      </c>
      <c r="AA2741" t="s">
        <v>53</v>
      </c>
      <c r="AB2741" t="s">
        <v>54</v>
      </c>
      <c r="AC2741" t="s">
        <v>68</v>
      </c>
      <c r="AD2741" s="4">
        <v>45054</v>
      </c>
      <c r="AE2741" s="4">
        <v>45054</v>
      </c>
      <c r="AF2741" t="s">
        <v>60</v>
      </c>
    </row>
    <row r="2742" spans="1:32">
      <c r="A2742" t="s">
        <v>4493</v>
      </c>
      <c r="B2742" t="s">
        <v>56</v>
      </c>
      <c r="C2742" s="4">
        <v>44927</v>
      </c>
      <c r="D2742" s="4">
        <v>45016</v>
      </c>
      <c r="E2742" t="s">
        <v>1163</v>
      </c>
      <c r="F2742" t="s">
        <v>1164</v>
      </c>
      <c r="G2742" t="s">
        <v>429</v>
      </c>
      <c r="H2742" t="s">
        <v>60</v>
      </c>
      <c r="I2742" t="s">
        <v>61</v>
      </c>
      <c r="J2742" t="s">
        <v>40</v>
      </c>
      <c r="K2742" t="s">
        <v>59</v>
      </c>
      <c r="L2742" t="s">
        <v>42</v>
      </c>
      <c r="M2742" t="s">
        <v>44</v>
      </c>
      <c r="N2742" t="s">
        <v>62</v>
      </c>
      <c r="O2742" t="s">
        <v>63</v>
      </c>
      <c r="P2742" t="s">
        <v>64</v>
      </c>
      <c r="Q2742" t="s">
        <v>64</v>
      </c>
      <c r="R2742" t="s">
        <v>65</v>
      </c>
      <c r="S2742" t="s">
        <v>66</v>
      </c>
      <c r="T2742" s="4">
        <v>44994</v>
      </c>
      <c r="U2742" t="s">
        <v>67</v>
      </c>
      <c r="V2742" s="4">
        <v>44994</v>
      </c>
      <c r="W2742" t="s">
        <v>67</v>
      </c>
      <c r="X2742" t="s">
        <v>59</v>
      </c>
      <c r="Y2742" s="4">
        <v/>
      </c>
      <c r="Z2742" s="4">
        <v/>
      </c>
      <c r="AA2742" t="s">
        <v>53</v>
      </c>
      <c r="AB2742" t="s">
        <v>54</v>
      </c>
      <c r="AC2742" t="s">
        <v>68</v>
      </c>
      <c r="AD2742" s="4">
        <v>45054</v>
      </c>
      <c r="AE2742" s="4">
        <v>45054</v>
      </c>
      <c r="AF2742" t="s">
        <v>60</v>
      </c>
    </row>
    <row r="2743" spans="1:32">
      <c r="A2743" t="s">
        <v>4494</v>
      </c>
      <c r="B2743" t="s">
        <v>56</v>
      </c>
      <c r="C2743" s="4">
        <v>44927</v>
      </c>
      <c r="D2743" s="4">
        <v>45016</v>
      </c>
      <c r="E2743" t="s">
        <v>3170</v>
      </c>
      <c r="F2743" t="s">
        <v>685</v>
      </c>
      <c r="G2743" t="s">
        <v>3171</v>
      </c>
      <c r="H2743" t="s">
        <v>60</v>
      </c>
      <c r="I2743" t="s">
        <v>61</v>
      </c>
      <c r="J2743" t="s">
        <v>40</v>
      </c>
      <c r="K2743" t="s">
        <v>59</v>
      </c>
      <c r="L2743" t="s">
        <v>42</v>
      </c>
      <c r="M2743" t="s">
        <v>44</v>
      </c>
      <c r="N2743" t="s">
        <v>62</v>
      </c>
      <c r="O2743" t="s">
        <v>63</v>
      </c>
      <c r="P2743" t="s">
        <v>64</v>
      </c>
      <c r="Q2743" t="s">
        <v>64</v>
      </c>
      <c r="R2743" t="s">
        <v>65</v>
      </c>
      <c r="S2743" t="s">
        <v>66</v>
      </c>
      <c r="T2743" s="4">
        <v>44994</v>
      </c>
      <c r="U2743" t="s">
        <v>67</v>
      </c>
      <c r="V2743" s="4">
        <v>44994</v>
      </c>
      <c r="W2743" t="s">
        <v>67</v>
      </c>
      <c r="X2743" t="s">
        <v>59</v>
      </c>
      <c r="Y2743" s="4">
        <v/>
      </c>
      <c r="Z2743" s="4">
        <v/>
      </c>
      <c r="AA2743" t="s">
        <v>53</v>
      </c>
      <c r="AB2743" t="s">
        <v>54</v>
      </c>
      <c r="AC2743" t="s">
        <v>68</v>
      </c>
      <c r="AD2743" s="4">
        <v>45054</v>
      </c>
      <c r="AE2743" s="4">
        <v>45054</v>
      </c>
      <c r="AF2743" t="s">
        <v>60</v>
      </c>
    </row>
    <row r="2744" spans="1:32">
      <c r="A2744" t="s">
        <v>4495</v>
      </c>
      <c r="B2744" t="s">
        <v>56</v>
      </c>
      <c r="C2744" s="4">
        <v>44927</v>
      </c>
      <c r="D2744" s="4">
        <v>45016</v>
      </c>
      <c r="E2744" t="s">
        <v>1941</v>
      </c>
      <c r="F2744" t="s">
        <v>381</v>
      </c>
      <c r="G2744" t="s">
        <v>1942</v>
      </c>
      <c r="H2744" t="s">
        <v>60</v>
      </c>
      <c r="I2744" t="s">
        <v>61</v>
      </c>
      <c r="J2744" t="s">
        <v>40</v>
      </c>
      <c r="K2744" t="s">
        <v>59</v>
      </c>
      <c r="L2744" t="s">
        <v>42</v>
      </c>
      <c r="M2744" t="s">
        <v>44</v>
      </c>
      <c r="N2744" t="s">
        <v>62</v>
      </c>
      <c r="O2744" t="s">
        <v>63</v>
      </c>
      <c r="P2744" t="s">
        <v>140</v>
      </c>
      <c r="Q2744" t="s">
        <v>140</v>
      </c>
      <c r="R2744" t="s">
        <v>65</v>
      </c>
      <c r="S2744" t="s">
        <v>66</v>
      </c>
      <c r="T2744" s="4">
        <v>44994</v>
      </c>
      <c r="U2744" t="s">
        <v>67</v>
      </c>
      <c r="V2744" s="4">
        <v>44994</v>
      </c>
      <c r="W2744" t="s">
        <v>67</v>
      </c>
      <c r="X2744" t="s">
        <v>59</v>
      </c>
      <c r="Y2744" s="4">
        <v/>
      </c>
      <c r="Z2744" s="4">
        <v/>
      </c>
      <c r="AA2744" t="s">
        <v>53</v>
      </c>
      <c r="AB2744" t="s">
        <v>54</v>
      </c>
      <c r="AC2744" t="s">
        <v>68</v>
      </c>
      <c r="AD2744" s="4">
        <v>45054</v>
      </c>
      <c r="AE2744" s="4">
        <v>45054</v>
      </c>
      <c r="AF2744" t="s">
        <v>60</v>
      </c>
    </row>
    <row r="2745" spans="1:32">
      <c r="A2745" t="s">
        <v>4496</v>
      </c>
      <c r="B2745" t="s">
        <v>56</v>
      </c>
      <c r="C2745" s="4">
        <v>44927</v>
      </c>
      <c r="D2745" s="4">
        <v>45016</v>
      </c>
      <c r="E2745" t="s">
        <v>1847</v>
      </c>
      <c r="F2745" t="s">
        <v>233</v>
      </c>
      <c r="G2745" t="s">
        <v>1848</v>
      </c>
      <c r="H2745" t="s">
        <v>60</v>
      </c>
      <c r="I2745" t="s">
        <v>61</v>
      </c>
      <c r="J2745" t="s">
        <v>40</v>
      </c>
      <c r="K2745" t="s">
        <v>59</v>
      </c>
      <c r="L2745" t="s">
        <v>42</v>
      </c>
      <c r="M2745" t="s">
        <v>44</v>
      </c>
      <c r="N2745" t="s">
        <v>62</v>
      </c>
      <c r="O2745" t="s">
        <v>63</v>
      </c>
      <c r="P2745" t="s">
        <v>1697</v>
      </c>
      <c r="Q2745" t="s">
        <v>1697</v>
      </c>
      <c r="R2745" t="s">
        <v>65</v>
      </c>
      <c r="S2745" t="s">
        <v>66</v>
      </c>
      <c r="T2745" s="4">
        <v>44994</v>
      </c>
      <c r="U2745" t="s">
        <v>67</v>
      </c>
      <c r="V2745" s="4">
        <v>44994</v>
      </c>
      <c r="W2745" t="s">
        <v>67</v>
      </c>
      <c r="X2745" t="s">
        <v>59</v>
      </c>
      <c r="Y2745" s="4">
        <v/>
      </c>
      <c r="Z2745" s="4">
        <v/>
      </c>
      <c r="AA2745" t="s">
        <v>53</v>
      </c>
      <c r="AB2745" t="s">
        <v>54</v>
      </c>
      <c r="AC2745" t="s">
        <v>68</v>
      </c>
      <c r="AD2745" s="4">
        <v>45054</v>
      </c>
      <c r="AE2745" s="4">
        <v>45054</v>
      </c>
      <c r="AF2745" t="s">
        <v>60</v>
      </c>
    </row>
    <row r="2746" spans="1:32">
      <c r="A2746" t="s">
        <v>4497</v>
      </c>
      <c r="B2746" t="s">
        <v>56</v>
      </c>
      <c r="C2746" s="4">
        <v>44927</v>
      </c>
      <c r="D2746" s="4">
        <v>45016</v>
      </c>
      <c r="E2746" t="s">
        <v>925</v>
      </c>
      <c r="F2746" t="s">
        <v>139</v>
      </c>
      <c r="G2746" t="s">
        <v>926</v>
      </c>
      <c r="H2746" t="s">
        <v>60</v>
      </c>
      <c r="I2746" t="s">
        <v>61</v>
      </c>
      <c r="J2746" t="s">
        <v>40</v>
      </c>
      <c r="K2746" t="s">
        <v>59</v>
      </c>
      <c r="L2746" t="s">
        <v>42</v>
      </c>
      <c r="M2746" t="s">
        <v>44</v>
      </c>
      <c r="N2746" t="s">
        <v>62</v>
      </c>
      <c r="O2746" t="s">
        <v>63</v>
      </c>
      <c r="P2746" t="s">
        <v>92</v>
      </c>
      <c r="Q2746" t="s">
        <v>92</v>
      </c>
      <c r="R2746" t="s">
        <v>65</v>
      </c>
      <c r="S2746" t="s">
        <v>66</v>
      </c>
      <c r="T2746" s="4">
        <v>44994</v>
      </c>
      <c r="U2746" t="s">
        <v>67</v>
      </c>
      <c r="V2746" s="4">
        <v>44994</v>
      </c>
      <c r="W2746" t="s">
        <v>67</v>
      </c>
      <c r="X2746" t="s">
        <v>59</v>
      </c>
      <c r="Y2746" s="4">
        <v/>
      </c>
      <c r="Z2746" s="4">
        <v/>
      </c>
      <c r="AA2746" t="s">
        <v>53</v>
      </c>
      <c r="AB2746" t="s">
        <v>54</v>
      </c>
      <c r="AC2746" t="s">
        <v>68</v>
      </c>
      <c r="AD2746" s="4">
        <v>45054</v>
      </c>
      <c r="AE2746" s="4">
        <v>45054</v>
      </c>
      <c r="AF2746" t="s">
        <v>60</v>
      </c>
    </row>
    <row r="2747" spans="1:32">
      <c r="A2747" t="s">
        <v>4498</v>
      </c>
      <c r="B2747" t="s">
        <v>56</v>
      </c>
      <c r="C2747" s="4">
        <v>45017</v>
      </c>
      <c r="D2747" s="4">
        <v>45107</v>
      </c>
      <c r="E2747" t="s">
        <v>1208</v>
      </c>
      <c r="F2747" t="s">
        <v>1209</v>
      </c>
      <c r="G2747" t="s">
        <v>1210</v>
      </c>
      <c r="H2747" t="s">
        <v>39</v>
      </c>
      <c r="I2747" t="s">
        <v>61</v>
      </c>
      <c r="J2747" t="s">
        <v>40</v>
      </c>
      <c r="K2747" t="s">
        <v>59</v>
      </c>
      <c r="L2747" t="s">
        <v>42</v>
      </c>
      <c r="M2747" t="s">
        <v>44</v>
      </c>
      <c r="N2747" t="s">
        <v>62</v>
      </c>
      <c r="O2747" t="s">
        <v>63</v>
      </c>
      <c r="P2747" t="s">
        <v>97</v>
      </c>
      <c r="Q2747" t="s">
        <v>97</v>
      </c>
      <c r="R2747" t="s">
        <v>65</v>
      </c>
      <c r="S2747" t="s">
        <v>66</v>
      </c>
      <c r="T2747" s="4">
        <v>45086</v>
      </c>
      <c r="U2747" t="s">
        <v>67</v>
      </c>
      <c r="V2747" s="4">
        <v>45086</v>
      </c>
      <c r="W2747" t="s">
        <v>67</v>
      </c>
      <c r="X2747" t="s">
        <v>59</v>
      </c>
      <c r="Y2747" s="4">
        <v/>
      </c>
      <c r="Z2747" s="4">
        <v/>
      </c>
      <c r="AA2747" t="s">
        <v>53</v>
      </c>
      <c r="AB2747" t="s">
        <v>54</v>
      </c>
      <c r="AC2747" t="s">
        <v>68</v>
      </c>
      <c r="AD2747" s="4">
        <v>45138</v>
      </c>
      <c r="AE2747" s="4">
        <v>45138</v>
      </c>
      <c r="AF2747" t="s">
        <v>59</v>
      </c>
    </row>
    <row r="2748" spans="1:32">
      <c r="A2748" t="s">
        <v>4499</v>
      </c>
      <c r="B2748" t="s">
        <v>56</v>
      </c>
      <c r="C2748" s="4">
        <v>45017</v>
      </c>
      <c r="D2748" s="4">
        <v>45107</v>
      </c>
      <c r="E2748" t="s">
        <v>1732</v>
      </c>
      <c r="F2748" t="s">
        <v>87</v>
      </c>
      <c r="G2748" t="s">
        <v>432</v>
      </c>
      <c r="H2748" t="s">
        <v>39</v>
      </c>
      <c r="I2748" t="s">
        <v>61</v>
      </c>
      <c r="J2748" t="s">
        <v>40</v>
      </c>
      <c r="K2748" t="s">
        <v>59</v>
      </c>
      <c r="L2748" t="s">
        <v>42</v>
      </c>
      <c r="M2748" t="s">
        <v>44</v>
      </c>
      <c r="N2748" t="s">
        <v>62</v>
      </c>
      <c r="O2748" t="s">
        <v>63</v>
      </c>
      <c r="P2748" t="s">
        <v>78</v>
      </c>
      <c r="Q2748" t="s">
        <v>78</v>
      </c>
      <c r="R2748" t="s">
        <v>65</v>
      </c>
      <c r="S2748" t="s">
        <v>66</v>
      </c>
      <c r="T2748" s="4">
        <v>45086</v>
      </c>
      <c r="U2748" t="s">
        <v>67</v>
      </c>
      <c r="V2748" s="4">
        <v>45086</v>
      </c>
      <c r="W2748" t="s">
        <v>67</v>
      </c>
      <c r="X2748" t="s">
        <v>59</v>
      </c>
      <c r="Y2748" s="4">
        <v/>
      </c>
      <c r="Z2748" s="4">
        <v/>
      </c>
      <c r="AA2748" t="s">
        <v>53</v>
      </c>
      <c r="AB2748" t="s">
        <v>54</v>
      </c>
      <c r="AC2748" t="s">
        <v>68</v>
      </c>
      <c r="AD2748" s="4">
        <v>45138</v>
      </c>
      <c r="AE2748" s="4">
        <v>45138</v>
      </c>
      <c r="AF2748" t="s">
        <v>59</v>
      </c>
    </row>
    <row r="2749" spans="1:32">
      <c r="A2749" t="s">
        <v>4500</v>
      </c>
      <c r="B2749" t="s">
        <v>56</v>
      </c>
      <c r="C2749" s="4">
        <v>45017</v>
      </c>
      <c r="D2749" s="4">
        <v>45107</v>
      </c>
      <c r="E2749" t="s">
        <v>277</v>
      </c>
      <c r="F2749" t="s">
        <v>249</v>
      </c>
      <c r="G2749" t="s">
        <v>763</v>
      </c>
      <c r="H2749" t="s">
        <v>39</v>
      </c>
      <c r="I2749" t="s">
        <v>61</v>
      </c>
      <c r="J2749" t="s">
        <v>40</v>
      </c>
      <c r="K2749" t="s">
        <v>59</v>
      </c>
      <c r="L2749" t="s">
        <v>42</v>
      </c>
      <c r="M2749" t="s">
        <v>44</v>
      </c>
      <c r="N2749" t="s">
        <v>62</v>
      </c>
      <c r="O2749" t="s">
        <v>63</v>
      </c>
      <c r="P2749" t="s">
        <v>78</v>
      </c>
      <c r="Q2749" t="s">
        <v>78</v>
      </c>
      <c r="R2749" t="s">
        <v>65</v>
      </c>
      <c r="S2749" t="s">
        <v>66</v>
      </c>
      <c r="T2749" s="4">
        <v>45086</v>
      </c>
      <c r="U2749" t="s">
        <v>67</v>
      </c>
      <c r="V2749" s="4">
        <v>45086</v>
      </c>
      <c r="W2749" t="s">
        <v>67</v>
      </c>
      <c r="X2749" t="s">
        <v>59</v>
      </c>
      <c r="Y2749" s="4">
        <v/>
      </c>
      <c r="Z2749" s="4">
        <v/>
      </c>
      <c r="AA2749" t="s">
        <v>53</v>
      </c>
      <c r="AB2749" t="s">
        <v>54</v>
      </c>
      <c r="AC2749" t="s">
        <v>68</v>
      </c>
      <c r="AD2749" s="4">
        <v>45138</v>
      </c>
      <c r="AE2749" s="4">
        <v>45138</v>
      </c>
      <c r="AF2749" t="s">
        <v>59</v>
      </c>
    </row>
    <row r="2750" spans="1:32">
      <c r="A2750" t="s">
        <v>4501</v>
      </c>
      <c r="B2750" t="s">
        <v>56</v>
      </c>
      <c r="C2750" s="4">
        <v>45017</v>
      </c>
      <c r="D2750" s="4">
        <v>45107</v>
      </c>
      <c r="E2750" t="s">
        <v>598</v>
      </c>
      <c r="F2750" t="s">
        <v>119</v>
      </c>
      <c r="G2750" t="s">
        <v>160</v>
      </c>
      <c r="H2750" t="s">
        <v>38</v>
      </c>
      <c r="I2750" t="s">
        <v>61</v>
      </c>
      <c r="J2750" t="s">
        <v>40</v>
      </c>
      <c r="K2750" t="s">
        <v>59</v>
      </c>
      <c r="L2750" t="s">
        <v>42</v>
      </c>
      <c r="M2750" t="s">
        <v>44</v>
      </c>
      <c r="N2750" t="s">
        <v>62</v>
      </c>
      <c r="O2750" t="s">
        <v>63</v>
      </c>
      <c r="P2750" t="s">
        <v>127</v>
      </c>
      <c r="Q2750" t="s">
        <v>127</v>
      </c>
      <c r="R2750" t="s">
        <v>65</v>
      </c>
      <c r="S2750" t="s">
        <v>66</v>
      </c>
      <c r="T2750" s="4">
        <v>45086</v>
      </c>
      <c r="U2750" t="s">
        <v>67</v>
      </c>
      <c r="V2750" s="4">
        <v>45086</v>
      </c>
      <c r="W2750" t="s">
        <v>67</v>
      </c>
      <c r="X2750" t="s">
        <v>59</v>
      </c>
      <c r="Y2750" s="4">
        <v/>
      </c>
      <c r="Z2750" s="4">
        <v/>
      </c>
      <c r="AA2750" t="s">
        <v>53</v>
      </c>
      <c r="AB2750" t="s">
        <v>54</v>
      </c>
      <c r="AC2750" t="s">
        <v>68</v>
      </c>
      <c r="AD2750" s="4">
        <v>45138</v>
      </c>
      <c r="AE2750" s="4">
        <v>45138</v>
      </c>
      <c r="AF2750" t="s">
        <v>59</v>
      </c>
    </row>
    <row r="2751" spans="1:32">
      <c r="A2751" t="s">
        <v>4502</v>
      </c>
      <c r="B2751" t="s">
        <v>56</v>
      </c>
      <c r="C2751" s="4">
        <v>45017</v>
      </c>
      <c r="D2751" s="4">
        <v>45107</v>
      </c>
      <c r="E2751" t="s">
        <v>946</v>
      </c>
      <c r="F2751" t="s">
        <v>947</v>
      </c>
      <c r="G2751" t="s">
        <v>495</v>
      </c>
      <c r="H2751" t="s">
        <v>39</v>
      </c>
      <c r="I2751" t="s">
        <v>61</v>
      </c>
      <c r="J2751" t="s">
        <v>40</v>
      </c>
      <c r="K2751" t="s">
        <v>59</v>
      </c>
      <c r="L2751" t="s">
        <v>42</v>
      </c>
      <c r="M2751" t="s">
        <v>44</v>
      </c>
      <c r="N2751" t="s">
        <v>62</v>
      </c>
      <c r="O2751" t="s">
        <v>63</v>
      </c>
      <c r="P2751" t="s">
        <v>227</v>
      </c>
      <c r="Q2751" t="s">
        <v>227</v>
      </c>
      <c r="R2751" t="s">
        <v>65</v>
      </c>
      <c r="S2751" t="s">
        <v>66</v>
      </c>
      <c r="T2751" s="4">
        <v>45086</v>
      </c>
      <c r="U2751" t="s">
        <v>67</v>
      </c>
      <c r="V2751" s="4">
        <v>45086</v>
      </c>
      <c r="W2751" t="s">
        <v>67</v>
      </c>
      <c r="X2751" t="s">
        <v>59</v>
      </c>
      <c r="Y2751" s="4">
        <v/>
      </c>
      <c r="Z2751" s="4">
        <v/>
      </c>
      <c r="AA2751" t="s">
        <v>53</v>
      </c>
      <c r="AB2751" t="s">
        <v>54</v>
      </c>
      <c r="AC2751" t="s">
        <v>68</v>
      </c>
      <c r="AD2751" s="4">
        <v>45138</v>
      </c>
      <c r="AE2751" s="4">
        <v>45138</v>
      </c>
      <c r="AF2751" t="s">
        <v>59</v>
      </c>
    </row>
    <row r="2752" spans="1:32">
      <c r="A2752" t="s">
        <v>4503</v>
      </c>
      <c r="B2752" t="s">
        <v>56</v>
      </c>
      <c r="C2752" s="4">
        <v>45017</v>
      </c>
      <c r="D2752" s="4">
        <v>45107</v>
      </c>
      <c r="E2752" t="s">
        <v>2083</v>
      </c>
      <c r="F2752" t="s">
        <v>119</v>
      </c>
      <c r="G2752" t="s">
        <v>774</v>
      </c>
      <c r="H2752" t="s">
        <v>39</v>
      </c>
      <c r="I2752" t="s">
        <v>61</v>
      </c>
      <c r="J2752" t="s">
        <v>40</v>
      </c>
      <c r="K2752" t="s">
        <v>59</v>
      </c>
      <c r="L2752" t="s">
        <v>42</v>
      </c>
      <c r="M2752" t="s">
        <v>44</v>
      </c>
      <c r="N2752" t="s">
        <v>62</v>
      </c>
      <c r="O2752" t="s">
        <v>63</v>
      </c>
      <c r="P2752" t="s">
        <v>78</v>
      </c>
      <c r="Q2752" t="s">
        <v>78</v>
      </c>
      <c r="R2752" t="s">
        <v>65</v>
      </c>
      <c r="S2752" t="s">
        <v>66</v>
      </c>
      <c r="T2752" s="4">
        <v>45086</v>
      </c>
      <c r="U2752" t="s">
        <v>67</v>
      </c>
      <c r="V2752" s="4">
        <v>45086</v>
      </c>
      <c r="W2752" t="s">
        <v>67</v>
      </c>
      <c r="X2752" t="s">
        <v>59</v>
      </c>
      <c r="Y2752" s="4">
        <v/>
      </c>
      <c r="Z2752" s="4">
        <v/>
      </c>
      <c r="AA2752" t="s">
        <v>53</v>
      </c>
      <c r="AB2752" t="s">
        <v>54</v>
      </c>
      <c r="AC2752" t="s">
        <v>68</v>
      </c>
      <c r="AD2752" s="4">
        <v>45138</v>
      </c>
      <c r="AE2752" s="4">
        <v>45138</v>
      </c>
      <c r="AF2752" t="s">
        <v>59</v>
      </c>
    </row>
    <row r="2753" spans="1:32">
      <c r="A2753" t="s">
        <v>4504</v>
      </c>
      <c r="B2753" t="s">
        <v>56</v>
      </c>
      <c r="C2753" s="4">
        <v>45017</v>
      </c>
      <c r="D2753" s="4">
        <v>45107</v>
      </c>
      <c r="E2753" t="s">
        <v>2519</v>
      </c>
      <c r="F2753" t="s">
        <v>2520</v>
      </c>
      <c r="G2753" t="s">
        <v>201</v>
      </c>
      <c r="H2753" t="s">
        <v>38</v>
      </c>
      <c r="I2753" t="s">
        <v>61</v>
      </c>
      <c r="J2753" t="s">
        <v>40</v>
      </c>
      <c r="K2753" t="s">
        <v>59</v>
      </c>
      <c r="L2753" t="s">
        <v>42</v>
      </c>
      <c r="M2753" t="s">
        <v>44</v>
      </c>
      <c r="N2753" t="s">
        <v>62</v>
      </c>
      <c r="O2753" t="s">
        <v>63</v>
      </c>
      <c r="P2753" t="s">
        <v>2052</v>
      </c>
      <c r="Q2753" t="s">
        <v>2052</v>
      </c>
      <c r="R2753" t="s">
        <v>65</v>
      </c>
      <c r="S2753" t="s">
        <v>66</v>
      </c>
      <c r="T2753" s="4">
        <v>45086</v>
      </c>
      <c r="U2753" t="s">
        <v>67</v>
      </c>
      <c r="V2753" s="4">
        <v>45086</v>
      </c>
      <c r="W2753" t="s">
        <v>67</v>
      </c>
      <c r="X2753" t="s">
        <v>59</v>
      </c>
      <c r="Y2753" s="4">
        <v/>
      </c>
      <c r="Z2753" s="4">
        <v/>
      </c>
      <c r="AA2753" t="s">
        <v>53</v>
      </c>
      <c r="AB2753" t="s">
        <v>54</v>
      </c>
      <c r="AC2753" t="s">
        <v>68</v>
      </c>
      <c r="AD2753" s="4">
        <v>45138</v>
      </c>
      <c r="AE2753" s="4">
        <v>45138</v>
      </c>
      <c r="AF2753" t="s">
        <v>59</v>
      </c>
    </row>
    <row r="2754" spans="1:32">
      <c r="A2754" t="s">
        <v>4505</v>
      </c>
      <c r="B2754" t="s">
        <v>56</v>
      </c>
      <c r="C2754" s="4">
        <v>45017</v>
      </c>
      <c r="D2754" s="4">
        <v>45107</v>
      </c>
      <c r="E2754" t="s">
        <v>4037</v>
      </c>
      <c r="F2754" t="s">
        <v>848</v>
      </c>
      <c r="G2754" t="s">
        <v>139</v>
      </c>
      <c r="H2754" t="s">
        <v>39</v>
      </c>
      <c r="I2754" t="s">
        <v>61</v>
      </c>
      <c r="J2754" t="s">
        <v>40</v>
      </c>
      <c r="K2754" t="s">
        <v>59</v>
      </c>
      <c r="L2754" t="s">
        <v>42</v>
      </c>
      <c r="M2754" t="s">
        <v>44</v>
      </c>
      <c r="N2754" t="s">
        <v>62</v>
      </c>
      <c r="O2754" t="s">
        <v>63</v>
      </c>
      <c r="P2754" t="s">
        <v>391</v>
      </c>
      <c r="Q2754" t="s">
        <v>391</v>
      </c>
      <c r="R2754" t="s">
        <v>65</v>
      </c>
      <c r="S2754" t="s">
        <v>66</v>
      </c>
      <c r="T2754" s="4">
        <v>45086</v>
      </c>
      <c r="U2754" t="s">
        <v>67</v>
      </c>
      <c r="V2754" s="4">
        <v>45086</v>
      </c>
      <c r="W2754" t="s">
        <v>67</v>
      </c>
      <c r="X2754" t="s">
        <v>59</v>
      </c>
      <c r="Y2754" s="4">
        <v/>
      </c>
      <c r="Z2754" s="4">
        <v/>
      </c>
      <c r="AA2754" t="s">
        <v>53</v>
      </c>
      <c r="AB2754" t="s">
        <v>54</v>
      </c>
      <c r="AC2754" t="s">
        <v>68</v>
      </c>
      <c r="AD2754" s="4">
        <v>45138</v>
      </c>
      <c r="AE2754" s="4">
        <v>45138</v>
      </c>
      <c r="AF2754" t="s">
        <v>59</v>
      </c>
    </row>
    <row r="2755" spans="1:32">
      <c r="A2755" t="s">
        <v>4506</v>
      </c>
      <c r="B2755" t="s">
        <v>56</v>
      </c>
      <c r="C2755" s="4">
        <v>45017</v>
      </c>
      <c r="D2755" s="4">
        <v>45107</v>
      </c>
      <c r="E2755" t="s">
        <v>192</v>
      </c>
      <c r="F2755" t="s">
        <v>135</v>
      </c>
      <c r="G2755" t="s">
        <v>193</v>
      </c>
      <c r="H2755" t="s">
        <v>39</v>
      </c>
      <c r="I2755" t="s">
        <v>61</v>
      </c>
      <c r="J2755" t="s">
        <v>40</v>
      </c>
      <c r="K2755" t="s">
        <v>59</v>
      </c>
      <c r="L2755" t="s">
        <v>42</v>
      </c>
      <c r="M2755" t="s">
        <v>44</v>
      </c>
      <c r="N2755" t="s">
        <v>62</v>
      </c>
      <c r="O2755" t="s">
        <v>63</v>
      </c>
      <c r="P2755" t="s">
        <v>465</v>
      </c>
      <c r="Q2755" t="s">
        <v>465</v>
      </c>
      <c r="R2755" t="s">
        <v>65</v>
      </c>
      <c r="S2755" t="s">
        <v>66</v>
      </c>
      <c r="T2755" s="4">
        <v>45086</v>
      </c>
      <c r="U2755" t="s">
        <v>67</v>
      </c>
      <c r="V2755" s="4">
        <v>45086</v>
      </c>
      <c r="W2755" t="s">
        <v>67</v>
      </c>
      <c r="X2755" t="s">
        <v>59</v>
      </c>
      <c r="Y2755" s="4">
        <v/>
      </c>
      <c r="Z2755" s="4">
        <v/>
      </c>
      <c r="AA2755" t="s">
        <v>53</v>
      </c>
      <c r="AB2755" t="s">
        <v>54</v>
      </c>
      <c r="AC2755" t="s">
        <v>68</v>
      </c>
      <c r="AD2755" s="4">
        <v>45138</v>
      </c>
      <c r="AE2755" s="4">
        <v>45138</v>
      </c>
      <c r="AF2755" t="s">
        <v>59</v>
      </c>
    </row>
    <row r="2756" spans="1:32">
      <c r="A2756" t="s">
        <v>4507</v>
      </c>
      <c r="B2756" t="s">
        <v>56</v>
      </c>
      <c r="C2756" s="4">
        <v>45017</v>
      </c>
      <c r="D2756" s="4">
        <v>45107</v>
      </c>
      <c r="E2756" t="s">
        <v>2938</v>
      </c>
      <c r="F2756" t="s">
        <v>1118</v>
      </c>
      <c r="G2756" t="s">
        <v>2319</v>
      </c>
      <c r="H2756" t="s">
        <v>38</v>
      </c>
      <c r="I2756" t="s">
        <v>61</v>
      </c>
      <c r="J2756" t="s">
        <v>40</v>
      </c>
      <c r="K2756" t="s">
        <v>59</v>
      </c>
      <c r="L2756" t="s">
        <v>42</v>
      </c>
      <c r="M2756" t="s">
        <v>44</v>
      </c>
      <c r="N2756" t="s">
        <v>62</v>
      </c>
      <c r="O2756" t="s">
        <v>63</v>
      </c>
      <c r="P2756" t="s">
        <v>266</v>
      </c>
      <c r="Q2756" t="s">
        <v>266</v>
      </c>
      <c r="R2756" t="s">
        <v>65</v>
      </c>
      <c r="S2756" t="s">
        <v>66</v>
      </c>
      <c r="T2756" s="4">
        <v>45086</v>
      </c>
      <c r="U2756" t="s">
        <v>67</v>
      </c>
      <c r="V2756" s="4">
        <v>45086</v>
      </c>
      <c r="W2756" t="s">
        <v>67</v>
      </c>
      <c r="X2756" t="s">
        <v>59</v>
      </c>
      <c r="Y2756" s="4">
        <v/>
      </c>
      <c r="Z2756" s="4">
        <v/>
      </c>
      <c r="AA2756" t="s">
        <v>53</v>
      </c>
      <c r="AB2756" t="s">
        <v>54</v>
      </c>
      <c r="AC2756" t="s">
        <v>68</v>
      </c>
      <c r="AD2756" s="4">
        <v>45138</v>
      </c>
      <c r="AE2756" s="4">
        <v>45138</v>
      </c>
      <c r="AF2756" t="s">
        <v>59</v>
      </c>
    </row>
    <row r="2757" spans="1:32">
      <c r="A2757" t="s">
        <v>4508</v>
      </c>
      <c r="B2757" t="s">
        <v>56</v>
      </c>
      <c r="C2757" s="4">
        <v>45017</v>
      </c>
      <c r="D2757" s="4">
        <v>45107</v>
      </c>
      <c r="E2757" t="s">
        <v>200</v>
      </c>
      <c r="F2757" t="s">
        <v>343</v>
      </c>
      <c r="G2757" t="s">
        <v>139</v>
      </c>
      <c r="H2757" t="s">
        <v>38</v>
      </c>
      <c r="I2757" t="s">
        <v>61</v>
      </c>
      <c r="J2757" t="s">
        <v>40</v>
      </c>
      <c r="K2757" t="s">
        <v>59</v>
      </c>
      <c r="L2757" t="s">
        <v>42</v>
      </c>
      <c r="M2757" t="s">
        <v>44</v>
      </c>
      <c r="N2757" t="s">
        <v>62</v>
      </c>
      <c r="O2757" t="s">
        <v>63</v>
      </c>
      <c r="P2757" t="s">
        <v>78</v>
      </c>
      <c r="Q2757" t="s">
        <v>78</v>
      </c>
      <c r="R2757" t="s">
        <v>65</v>
      </c>
      <c r="S2757" t="s">
        <v>66</v>
      </c>
      <c r="T2757" s="4">
        <v>45086</v>
      </c>
      <c r="U2757" t="s">
        <v>67</v>
      </c>
      <c r="V2757" s="4">
        <v>45086</v>
      </c>
      <c r="W2757" t="s">
        <v>67</v>
      </c>
      <c r="X2757" t="s">
        <v>59</v>
      </c>
      <c r="Y2757" s="4">
        <v/>
      </c>
      <c r="Z2757" s="4">
        <v/>
      </c>
      <c r="AA2757" t="s">
        <v>53</v>
      </c>
      <c r="AB2757" t="s">
        <v>54</v>
      </c>
      <c r="AC2757" t="s">
        <v>68</v>
      </c>
      <c r="AD2757" s="4">
        <v>45138</v>
      </c>
      <c r="AE2757" s="4">
        <v>45138</v>
      </c>
      <c r="AF2757" t="s">
        <v>59</v>
      </c>
    </row>
    <row r="2758" spans="1:32">
      <c r="A2758" t="s">
        <v>4509</v>
      </c>
      <c r="B2758" t="s">
        <v>56</v>
      </c>
      <c r="C2758" s="4">
        <v>45017</v>
      </c>
      <c r="D2758" s="4">
        <v>45107</v>
      </c>
      <c r="E2758" t="s">
        <v>526</v>
      </c>
      <c r="F2758" t="s">
        <v>527</v>
      </c>
      <c r="G2758" t="s">
        <v>459</v>
      </c>
      <c r="H2758" t="s">
        <v>39</v>
      </c>
      <c r="I2758" t="s">
        <v>61</v>
      </c>
      <c r="J2758" t="s">
        <v>40</v>
      </c>
      <c r="K2758" t="s">
        <v>59</v>
      </c>
      <c r="L2758" t="s">
        <v>42</v>
      </c>
      <c r="M2758" t="s">
        <v>44</v>
      </c>
      <c r="N2758" t="s">
        <v>62</v>
      </c>
      <c r="O2758" t="s">
        <v>63</v>
      </c>
      <c r="P2758" t="s">
        <v>208</v>
      </c>
      <c r="Q2758" t="s">
        <v>208</v>
      </c>
      <c r="R2758" t="s">
        <v>65</v>
      </c>
      <c r="S2758" t="s">
        <v>66</v>
      </c>
      <c r="T2758" s="4">
        <v>45086</v>
      </c>
      <c r="U2758" t="s">
        <v>67</v>
      </c>
      <c r="V2758" s="4">
        <v>45086</v>
      </c>
      <c r="W2758" t="s">
        <v>67</v>
      </c>
      <c r="X2758" t="s">
        <v>59</v>
      </c>
      <c r="Y2758" s="4">
        <v/>
      </c>
      <c r="Z2758" s="4">
        <v/>
      </c>
      <c r="AA2758" t="s">
        <v>53</v>
      </c>
      <c r="AB2758" t="s">
        <v>54</v>
      </c>
      <c r="AC2758" t="s">
        <v>68</v>
      </c>
      <c r="AD2758" s="4">
        <v>45138</v>
      </c>
      <c r="AE2758" s="4">
        <v>45138</v>
      </c>
      <c r="AF2758" t="s">
        <v>59</v>
      </c>
    </row>
    <row r="2759" spans="1:32">
      <c r="A2759" t="s">
        <v>4510</v>
      </c>
      <c r="B2759" t="s">
        <v>56</v>
      </c>
      <c r="C2759" s="4">
        <v>45017</v>
      </c>
      <c r="D2759" s="4">
        <v>45107</v>
      </c>
      <c r="E2759" t="s">
        <v>2558</v>
      </c>
      <c r="F2759" t="s">
        <v>613</v>
      </c>
      <c r="G2759" t="s">
        <v>521</v>
      </c>
      <c r="H2759" t="s">
        <v>39</v>
      </c>
      <c r="I2759" t="s">
        <v>61</v>
      </c>
      <c r="J2759" t="s">
        <v>40</v>
      </c>
      <c r="K2759" t="s">
        <v>59</v>
      </c>
      <c r="L2759" t="s">
        <v>42</v>
      </c>
      <c r="M2759" t="s">
        <v>44</v>
      </c>
      <c r="N2759" t="s">
        <v>62</v>
      </c>
      <c r="O2759" t="s">
        <v>63</v>
      </c>
      <c r="P2759" t="s">
        <v>78</v>
      </c>
      <c r="Q2759" t="s">
        <v>78</v>
      </c>
      <c r="R2759" t="s">
        <v>65</v>
      </c>
      <c r="S2759" t="s">
        <v>66</v>
      </c>
      <c r="T2759" s="4">
        <v>45086</v>
      </c>
      <c r="U2759" t="s">
        <v>67</v>
      </c>
      <c r="V2759" s="4">
        <v>45086</v>
      </c>
      <c r="W2759" t="s">
        <v>67</v>
      </c>
      <c r="X2759" t="s">
        <v>59</v>
      </c>
      <c r="Y2759" s="4">
        <v/>
      </c>
      <c r="Z2759" s="4">
        <v/>
      </c>
      <c r="AA2759" t="s">
        <v>53</v>
      </c>
      <c r="AB2759" t="s">
        <v>54</v>
      </c>
      <c r="AC2759" t="s">
        <v>68</v>
      </c>
      <c r="AD2759" s="4">
        <v>45138</v>
      </c>
      <c r="AE2759" s="4">
        <v>45138</v>
      </c>
      <c r="AF2759" t="s">
        <v>59</v>
      </c>
    </row>
    <row r="2760" spans="1:32">
      <c r="A2760" t="s">
        <v>4511</v>
      </c>
      <c r="B2760" t="s">
        <v>56</v>
      </c>
      <c r="C2760" s="4">
        <v>45017</v>
      </c>
      <c r="D2760" s="4">
        <v>45107</v>
      </c>
      <c r="E2760" t="s">
        <v>2519</v>
      </c>
      <c r="F2760" t="s">
        <v>2520</v>
      </c>
      <c r="G2760" t="s">
        <v>201</v>
      </c>
      <c r="H2760" t="s">
        <v>38</v>
      </c>
      <c r="I2760" t="s">
        <v>61</v>
      </c>
      <c r="J2760" t="s">
        <v>40</v>
      </c>
      <c r="K2760" t="s">
        <v>59</v>
      </c>
      <c r="L2760" t="s">
        <v>42</v>
      </c>
      <c r="M2760" t="s">
        <v>44</v>
      </c>
      <c r="N2760" t="s">
        <v>62</v>
      </c>
      <c r="O2760" t="s">
        <v>63</v>
      </c>
      <c r="P2760" t="s">
        <v>3349</v>
      </c>
      <c r="Q2760" t="s">
        <v>3349</v>
      </c>
      <c r="R2760" t="s">
        <v>65</v>
      </c>
      <c r="S2760" t="s">
        <v>66</v>
      </c>
      <c r="T2760" s="4">
        <v>45086</v>
      </c>
      <c r="U2760" t="s">
        <v>67</v>
      </c>
      <c r="V2760" s="4">
        <v>45086</v>
      </c>
      <c r="W2760" t="s">
        <v>67</v>
      </c>
      <c r="X2760" t="s">
        <v>59</v>
      </c>
      <c r="Y2760" s="4">
        <v/>
      </c>
      <c r="Z2760" s="4">
        <v/>
      </c>
      <c r="AA2760" t="s">
        <v>53</v>
      </c>
      <c r="AB2760" t="s">
        <v>54</v>
      </c>
      <c r="AC2760" t="s">
        <v>68</v>
      </c>
      <c r="AD2760" s="4">
        <v>45138</v>
      </c>
      <c r="AE2760" s="4">
        <v>45138</v>
      </c>
      <c r="AF2760" t="s">
        <v>59</v>
      </c>
    </row>
    <row r="2761" spans="1:32">
      <c r="A2761" t="s">
        <v>4512</v>
      </c>
      <c r="B2761" t="s">
        <v>56</v>
      </c>
      <c r="C2761" s="4">
        <v>45017</v>
      </c>
      <c r="D2761" s="4">
        <v>45107</v>
      </c>
      <c r="E2761" t="s">
        <v>446</v>
      </c>
      <c r="F2761" t="s">
        <v>151</v>
      </c>
      <c r="G2761" t="s">
        <v>1111</v>
      </c>
      <c r="H2761" t="s">
        <v>38</v>
      </c>
      <c r="I2761" t="s">
        <v>61</v>
      </c>
      <c r="J2761" t="s">
        <v>40</v>
      </c>
      <c r="K2761" t="s">
        <v>59</v>
      </c>
      <c r="L2761" t="s">
        <v>42</v>
      </c>
      <c r="M2761" t="s">
        <v>44</v>
      </c>
      <c r="N2761" t="s">
        <v>62</v>
      </c>
      <c r="O2761" t="s">
        <v>63</v>
      </c>
      <c r="P2761" t="s">
        <v>2403</v>
      </c>
      <c r="Q2761" t="s">
        <v>2403</v>
      </c>
      <c r="R2761" t="s">
        <v>65</v>
      </c>
      <c r="S2761" t="s">
        <v>66</v>
      </c>
      <c r="T2761" s="4">
        <v>45086</v>
      </c>
      <c r="U2761" t="s">
        <v>67</v>
      </c>
      <c r="V2761" s="4">
        <v>45086</v>
      </c>
      <c r="W2761" t="s">
        <v>67</v>
      </c>
      <c r="X2761" t="s">
        <v>59</v>
      </c>
      <c r="Y2761" s="4">
        <v/>
      </c>
      <c r="Z2761" s="4">
        <v/>
      </c>
      <c r="AA2761" t="s">
        <v>53</v>
      </c>
      <c r="AB2761" t="s">
        <v>54</v>
      </c>
      <c r="AC2761" t="s">
        <v>68</v>
      </c>
      <c r="AD2761" s="4">
        <v>45138</v>
      </c>
      <c r="AE2761" s="4">
        <v>45138</v>
      </c>
      <c r="AF2761" t="s">
        <v>59</v>
      </c>
    </row>
    <row r="2762" spans="1:32">
      <c r="A2762" t="s">
        <v>4513</v>
      </c>
      <c r="B2762" t="s">
        <v>56</v>
      </c>
      <c r="C2762" s="4">
        <v>45017</v>
      </c>
      <c r="D2762" s="4">
        <v>45107</v>
      </c>
      <c r="E2762" t="s">
        <v>4514</v>
      </c>
      <c r="F2762" t="s">
        <v>1107</v>
      </c>
      <c r="G2762" t="s">
        <v>1108</v>
      </c>
      <c r="H2762" t="s">
        <v>39</v>
      </c>
      <c r="I2762" t="s">
        <v>61</v>
      </c>
      <c r="J2762" t="s">
        <v>40</v>
      </c>
      <c r="K2762" t="s">
        <v>59</v>
      </c>
      <c r="L2762" t="s">
        <v>42</v>
      </c>
      <c r="M2762" t="s">
        <v>44</v>
      </c>
      <c r="N2762" t="s">
        <v>62</v>
      </c>
      <c r="O2762" t="s">
        <v>63</v>
      </c>
      <c r="P2762" t="s">
        <v>4515</v>
      </c>
      <c r="Q2762" t="s">
        <v>4515</v>
      </c>
      <c r="R2762" t="s">
        <v>65</v>
      </c>
      <c r="S2762" t="s">
        <v>66</v>
      </c>
      <c r="T2762" s="4">
        <v>45086</v>
      </c>
      <c r="U2762" t="s">
        <v>67</v>
      </c>
      <c r="V2762" s="4">
        <v>45086</v>
      </c>
      <c r="W2762" t="s">
        <v>67</v>
      </c>
      <c r="X2762" t="s">
        <v>59</v>
      </c>
      <c r="Y2762" s="4">
        <v/>
      </c>
      <c r="Z2762" s="4">
        <v/>
      </c>
      <c r="AA2762" t="s">
        <v>53</v>
      </c>
      <c r="AB2762" t="s">
        <v>54</v>
      </c>
      <c r="AC2762" t="s">
        <v>68</v>
      </c>
      <c r="AD2762" s="4">
        <v>45138</v>
      </c>
      <c r="AE2762" s="4">
        <v>45138</v>
      </c>
      <c r="AF2762" t="s">
        <v>59</v>
      </c>
    </row>
    <row r="2763" spans="1:32">
      <c r="A2763" t="s">
        <v>4516</v>
      </c>
      <c r="B2763" t="s">
        <v>56</v>
      </c>
      <c r="C2763" s="4">
        <v>45017</v>
      </c>
      <c r="D2763" s="4">
        <v>45107</v>
      </c>
      <c r="E2763" t="s">
        <v>992</v>
      </c>
      <c r="F2763" t="s">
        <v>993</v>
      </c>
      <c r="G2763" t="s">
        <v>334</v>
      </c>
      <c r="H2763" t="s">
        <v>39</v>
      </c>
      <c r="I2763" t="s">
        <v>61</v>
      </c>
      <c r="J2763" t="s">
        <v>40</v>
      </c>
      <c r="K2763" t="s">
        <v>59</v>
      </c>
      <c r="L2763" t="s">
        <v>42</v>
      </c>
      <c r="M2763" t="s">
        <v>44</v>
      </c>
      <c r="N2763" t="s">
        <v>62</v>
      </c>
      <c r="O2763" t="s">
        <v>63</v>
      </c>
      <c r="P2763" t="s">
        <v>420</v>
      </c>
      <c r="Q2763" t="s">
        <v>420</v>
      </c>
      <c r="R2763" t="s">
        <v>65</v>
      </c>
      <c r="S2763" t="s">
        <v>66</v>
      </c>
      <c r="T2763" s="4">
        <v>45086</v>
      </c>
      <c r="U2763" t="s">
        <v>67</v>
      </c>
      <c r="V2763" s="4">
        <v>45086</v>
      </c>
      <c r="W2763" t="s">
        <v>67</v>
      </c>
      <c r="X2763" t="s">
        <v>59</v>
      </c>
      <c r="Y2763" s="4">
        <v/>
      </c>
      <c r="Z2763" s="4">
        <v/>
      </c>
      <c r="AA2763" t="s">
        <v>53</v>
      </c>
      <c r="AB2763" t="s">
        <v>54</v>
      </c>
      <c r="AC2763" t="s">
        <v>68</v>
      </c>
      <c r="AD2763" s="4">
        <v>45138</v>
      </c>
      <c r="AE2763" s="4">
        <v>45138</v>
      </c>
      <c r="AF2763" t="s">
        <v>59</v>
      </c>
    </row>
    <row r="2764" spans="1:32">
      <c r="A2764" t="s">
        <v>4517</v>
      </c>
      <c r="B2764" t="s">
        <v>56</v>
      </c>
      <c r="C2764" s="4">
        <v>45017</v>
      </c>
      <c r="D2764" s="4">
        <v>45107</v>
      </c>
      <c r="E2764" t="s">
        <v>2121</v>
      </c>
      <c r="F2764" t="s">
        <v>81</v>
      </c>
      <c r="G2764" t="s">
        <v>432</v>
      </c>
      <c r="H2764" t="s">
        <v>39</v>
      </c>
      <c r="I2764" t="s">
        <v>61</v>
      </c>
      <c r="J2764" t="s">
        <v>40</v>
      </c>
      <c r="K2764" t="s">
        <v>59</v>
      </c>
      <c r="L2764" t="s">
        <v>42</v>
      </c>
      <c r="M2764" t="s">
        <v>44</v>
      </c>
      <c r="N2764" t="s">
        <v>62</v>
      </c>
      <c r="O2764" t="s">
        <v>63</v>
      </c>
      <c r="P2764" t="s">
        <v>83</v>
      </c>
      <c r="Q2764" t="s">
        <v>83</v>
      </c>
      <c r="R2764" t="s">
        <v>65</v>
      </c>
      <c r="S2764" t="s">
        <v>66</v>
      </c>
      <c r="T2764" s="4">
        <v>45086</v>
      </c>
      <c r="U2764" t="s">
        <v>67</v>
      </c>
      <c r="V2764" s="4">
        <v>45086</v>
      </c>
      <c r="W2764" t="s">
        <v>67</v>
      </c>
      <c r="X2764" t="s">
        <v>59</v>
      </c>
      <c r="Y2764" s="4">
        <v/>
      </c>
      <c r="Z2764" s="4">
        <v/>
      </c>
      <c r="AA2764" t="s">
        <v>53</v>
      </c>
      <c r="AB2764" t="s">
        <v>54</v>
      </c>
      <c r="AC2764" t="s">
        <v>68</v>
      </c>
      <c r="AD2764" s="4">
        <v>45138</v>
      </c>
      <c r="AE2764" s="4">
        <v>45138</v>
      </c>
      <c r="AF2764" t="s">
        <v>59</v>
      </c>
    </row>
    <row r="2765" spans="1:32">
      <c r="A2765" t="s">
        <v>4518</v>
      </c>
      <c r="B2765" t="s">
        <v>56</v>
      </c>
      <c r="C2765" s="4">
        <v>45017</v>
      </c>
      <c r="D2765" s="4">
        <v>45107</v>
      </c>
      <c r="E2765" t="s">
        <v>3909</v>
      </c>
      <c r="F2765" t="s">
        <v>233</v>
      </c>
      <c r="G2765" t="s">
        <v>419</v>
      </c>
      <c r="H2765" t="s">
        <v>39</v>
      </c>
      <c r="I2765" t="s">
        <v>61</v>
      </c>
      <c r="J2765" t="s">
        <v>40</v>
      </c>
      <c r="K2765" t="s">
        <v>59</v>
      </c>
      <c r="L2765" t="s">
        <v>42</v>
      </c>
      <c r="M2765" t="s">
        <v>44</v>
      </c>
      <c r="N2765" t="s">
        <v>62</v>
      </c>
      <c r="O2765" t="s">
        <v>63</v>
      </c>
      <c r="P2765" t="s">
        <v>420</v>
      </c>
      <c r="Q2765" t="s">
        <v>420</v>
      </c>
      <c r="R2765" t="s">
        <v>65</v>
      </c>
      <c r="S2765" t="s">
        <v>66</v>
      </c>
      <c r="T2765" s="4">
        <v>45086</v>
      </c>
      <c r="U2765" t="s">
        <v>67</v>
      </c>
      <c r="V2765" s="4">
        <v>45086</v>
      </c>
      <c r="W2765" t="s">
        <v>67</v>
      </c>
      <c r="X2765" t="s">
        <v>59</v>
      </c>
      <c r="Y2765" s="4">
        <v/>
      </c>
      <c r="Z2765" s="4">
        <v/>
      </c>
      <c r="AA2765" t="s">
        <v>53</v>
      </c>
      <c r="AB2765" t="s">
        <v>54</v>
      </c>
      <c r="AC2765" t="s">
        <v>68</v>
      </c>
      <c r="AD2765" s="4">
        <v>45138</v>
      </c>
      <c r="AE2765" s="4">
        <v>45138</v>
      </c>
      <c r="AF2765" t="s">
        <v>59</v>
      </c>
    </row>
    <row r="2766" spans="1:32">
      <c r="A2766" t="s">
        <v>4519</v>
      </c>
      <c r="B2766" t="s">
        <v>56</v>
      </c>
      <c r="C2766" s="4">
        <v>45017</v>
      </c>
      <c r="D2766" s="4">
        <v>45107</v>
      </c>
      <c r="E2766" t="s">
        <v>330</v>
      </c>
      <c r="F2766" t="s">
        <v>139</v>
      </c>
      <c r="G2766" t="s">
        <v>331</v>
      </c>
      <c r="H2766" t="s">
        <v>38</v>
      </c>
      <c r="I2766" t="s">
        <v>61</v>
      </c>
      <c r="J2766" t="s">
        <v>40</v>
      </c>
      <c r="K2766" t="s">
        <v>59</v>
      </c>
      <c r="L2766" t="s">
        <v>42</v>
      </c>
      <c r="M2766" t="s">
        <v>44</v>
      </c>
      <c r="N2766" t="s">
        <v>62</v>
      </c>
      <c r="O2766" t="s">
        <v>63</v>
      </c>
      <c r="P2766" t="s">
        <v>64</v>
      </c>
      <c r="Q2766" t="s">
        <v>64</v>
      </c>
      <c r="R2766" t="s">
        <v>65</v>
      </c>
      <c r="S2766" t="s">
        <v>66</v>
      </c>
      <c r="T2766" s="4">
        <v>45086</v>
      </c>
      <c r="U2766" t="s">
        <v>67</v>
      </c>
      <c r="V2766" s="4">
        <v>45086</v>
      </c>
      <c r="W2766" t="s">
        <v>67</v>
      </c>
      <c r="X2766" t="s">
        <v>59</v>
      </c>
      <c r="Y2766" s="4">
        <v/>
      </c>
      <c r="Z2766" s="4">
        <v/>
      </c>
      <c r="AA2766" t="s">
        <v>53</v>
      </c>
      <c r="AB2766" t="s">
        <v>54</v>
      </c>
      <c r="AC2766" t="s">
        <v>68</v>
      </c>
      <c r="AD2766" s="4">
        <v>45138</v>
      </c>
      <c r="AE2766" s="4">
        <v>45138</v>
      </c>
      <c r="AF2766" t="s">
        <v>59</v>
      </c>
    </row>
    <row r="2767" spans="1:32">
      <c r="A2767" t="s">
        <v>4520</v>
      </c>
      <c r="B2767" t="s">
        <v>56</v>
      </c>
      <c r="C2767" s="4">
        <v>45017</v>
      </c>
      <c r="D2767" s="4">
        <v>45107</v>
      </c>
      <c r="E2767" t="s">
        <v>2227</v>
      </c>
      <c r="F2767" t="s">
        <v>274</v>
      </c>
      <c r="G2767" t="s">
        <v>81</v>
      </c>
      <c r="H2767" t="s">
        <v>38</v>
      </c>
      <c r="I2767" t="s">
        <v>61</v>
      </c>
      <c r="J2767" t="s">
        <v>40</v>
      </c>
      <c r="K2767" t="s">
        <v>59</v>
      </c>
      <c r="L2767" t="s">
        <v>42</v>
      </c>
      <c r="M2767" t="s">
        <v>44</v>
      </c>
      <c r="N2767" t="s">
        <v>62</v>
      </c>
      <c r="O2767" t="s">
        <v>63</v>
      </c>
      <c r="P2767" t="s">
        <v>127</v>
      </c>
      <c r="Q2767" t="s">
        <v>127</v>
      </c>
      <c r="R2767" t="s">
        <v>65</v>
      </c>
      <c r="S2767" t="s">
        <v>66</v>
      </c>
      <c r="T2767" s="4">
        <v>45086</v>
      </c>
      <c r="U2767" t="s">
        <v>67</v>
      </c>
      <c r="V2767" s="4">
        <v>45086</v>
      </c>
      <c r="W2767" t="s">
        <v>67</v>
      </c>
      <c r="X2767" t="s">
        <v>59</v>
      </c>
      <c r="Y2767" s="4">
        <v/>
      </c>
      <c r="Z2767" s="4">
        <v/>
      </c>
      <c r="AA2767" t="s">
        <v>53</v>
      </c>
      <c r="AB2767" t="s">
        <v>54</v>
      </c>
      <c r="AC2767" t="s">
        <v>68</v>
      </c>
      <c r="AD2767" s="4">
        <v>45138</v>
      </c>
      <c r="AE2767" s="4">
        <v>45138</v>
      </c>
      <c r="AF2767" t="s">
        <v>59</v>
      </c>
    </row>
    <row r="2768" spans="1:32">
      <c r="A2768" t="s">
        <v>4521</v>
      </c>
      <c r="B2768" t="s">
        <v>56</v>
      </c>
      <c r="C2768" s="4">
        <v>45017</v>
      </c>
      <c r="D2768" s="4">
        <v>45107</v>
      </c>
      <c r="E2768" t="s">
        <v>3625</v>
      </c>
      <c r="F2768" t="s">
        <v>151</v>
      </c>
      <c r="G2768" t="s">
        <v>261</v>
      </c>
      <c r="H2768" t="s">
        <v>39</v>
      </c>
      <c r="I2768" t="s">
        <v>61</v>
      </c>
      <c r="J2768" t="s">
        <v>40</v>
      </c>
      <c r="K2768" t="s">
        <v>59</v>
      </c>
      <c r="L2768" t="s">
        <v>42</v>
      </c>
      <c r="M2768" t="s">
        <v>44</v>
      </c>
      <c r="N2768" t="s">
        <v>62</v>
      </c>
      <c r="O2768" t="s">
        <v>63</v>
      </c>
      <c r="P2768" t="s">
        <v>73</v>
      </c>
      <c r="Q2768" t="s">
        <v>73</v>
      </c>
      <c r="R2768" t="s">
        <v>65</v>
      </c>
      <c r="S2768" t="s">
        <v>66</v>
      </c>
      <c r="T2768" s="4">
        <v>45086</v>
      </c>
      <c r="U2768" t="s">
        <v>67</v>
      </c>
      <c r="V2768" s="4">
        <v>45086</v>
      </c>
      <c r="W2768" t="s">
        <v>67</v>
      </c>
      <c r="X2768" t="s">
        <v>59</v>
      </c>
      <c r="Y2768" s="4">
        <v/>
      </c>
      <c r="Z2768" s="4">
        <v/>
      </c>
      <c r="AA2768" t="s">
        <v>53</v>
      </c>
      <c r="AB2768" t="s">
        <v>54</v>
      </c>
      <c r="AC2768" t="s">
        <v>68</v>
      </c>
      <c r="AD2768" s="4">
        <v>45138</v>
      </c>
      <c r="AE2768" s="4">
        <v>45138</v>
      </c>
      <c r="AF2768" t="s">
        <v>59</v>
      </c>
    </row>
    <row r="2769" spans="1:32">
      <c r="A2769" t="s">
        <v>4522</v>
      </c>
      <c r="B2769" t="s">
        <v>56</v>
      </c>
      <c r="C2769" s="4">
        <v>45017</v>
      </c>
      <c r="D2769" s="4">
        <v>45107</v>
      </c>
      <c r="E2769" t="s">
        <v>2517</v>
      </c>
      <c r="F2769" t="s">
        <v>58</v>
      </c>
      <c r="G2769" t="s">
        <v>59</v>
      </c>
      <c r="H2769" t="s">
        <v>39</v>
      </c>
      <c r="I2769" t="s">
        <v>61</v>
      </c>
      <c r="J2769" t="s">
        <v>40</v>
      </c>
      <c r="K2769" t="s">
        <v>59</v>
      </c>
      <c r="L2769" t="s">
        <v>42</v>
      </c>
      <c r="M2769" t="s">
        <v>44</v>
      </c>
      <c r="N2769" t="s">
        <v>62</v>
      </c>
      <c r="O2769" t="s">
        <v>63</v>
      </c>
      <c r="P2769" t="s">
        <v>78</v>
      </c>
      <c r="Q2769" t="s">
        <v>78</v>
      </c>
      <c r="R2769" t="s">
        <v>65</v>
      </c>
      <c r="S2769" t="s">
        <v>66</v>
      </c>
      <c r="T2769" s="4">
        <v>45086</v>
      </c>
      <c r="U2769" t="s">
        <v>67</v>
      </c>
      <c r="V2769" s="4">
        <v>45086</v>
      </c>
      <c r="W2769" t="s">
        <v>67</v>
      </c>
      <c r="X2769" t="s">
        <v>59</v>
      </c>
      <c r="Y2769" s="4">
        <v/>
      </c>
      <c r="Z2769" s="4">
        <v/>
      </c>
      <c r="AA2769" t="s">
        <v>53</v>
      </c>
      <c r="AB2769" t="s">
        <v>54</v>
      </c>
      <c r="AC2769" t="s">
        <v>68</v>
      </c>
      <c r="AD2769" s="4">
        <v>45138</v>
      </c>
      <c r="AE2769" s="4">
        <v>45138</v>
      </c>
      <c r="AF2769" t="s">
        <v>59</v>
      </c>
    </row>
    <row r="2770" spans="1:32">
      <c r="A2770" t="s">
        <v>4523</v>
      </c>
      <c r="B2770" t="s">
        <v>56</v>
      </c>
      <c r="C2770" s="4">
        <v>45017</v>
      </c>
      <c r="D2770" s="4">
        <v>45107</v>
      </c>
      <c r="E2770" t="s">
        <v>2151</v>
      </c>
      <c r="F2770" t="s">
        <v>858</v>
      </c>
      <c r="G2770" t="s">
        <v>2152</v>
      </c>
      <c r="H2770" t="s">
        <v>39</v>
      </c>
      <c r="I2770" t="s">
        <v>61</v>
      </c>
      <c r="J2770" t="s">
        <v>40</v>
      </c>
      <c r="K2770" t="s">
        <v>59</v>
      </c>
      <c r="L2770" t="s">
        <v>42</v>
      </c>
      <c r="M2770" t="s">
        <v>44</v>
      </c>
      <c r="N2770" t="s">
        <v>62</v>
      </c>
      <c r="O2770" t="s">
        <v>63</v>
      </c>
      <c r="P2770" t="s">
        <v>78</v>
      </c>
      <c r="Q2770" t="s">
        <v>78</v>
      </c>
      <c r="R2770" t="s">
        <v>65</v>
      </c>
      <c r="S2770" t="s">
        <v>66</v>
      </c>
      <c r="T2770" s="4">
        <v>45086</v>
      </c>
      <c r="U2770" t="s">
        <v>67</v>
      </c>
      <c r="V2770" s="4">
        <v>45086</v>
      </c>
      <c r="W2770" t="s">
        <v>67</v>
      </c>
      <c r="X2770" t="s">
        <v>59</v>
      </c>
      <c r="Y2770" s="4">
        <v/>
      </c>
      <c r="Z2770" s="4">
        <v/>
      </c>
      <c r="AA2770" t="s">
        <v>53</v>
      </c>
      <c r="AB2770" t="s">
        <v>54</v>
      </c>
      <c r="AC2770" t="s">
        <v>68</v>
      </c>
      <c r="AD2770" s="4">
        <v>45138</v>
      </c>
      <c r="AE2770" s="4">
        <v>45138</v>
      </c>
      <c r="AF2770" t="s">
        <v>59</v>
      </c>
    </row>
    <row r="2771" spans="1:32">
      <c r="A2771" t="s">
        <v>4524</v>
      </c>
      <c r="B2771" t="s">
        <v>56</v>
      </c>
      <c r="C2771" s="4">
        <v>45017</v>
      </c>
      <c r="D2771" s="4">
        <v>45107</v>
      </c>
      <c r="E2771" t="s">
        <v>301</v>
      </c>
      <c r="F2771" t="s">
        <v>302</v>
      </c>
      <c r="G2771" t="s">
        <v>303</v>
      </c>
      <c r="H2771" t="s">
        <v>38</v>
      </c>
      <c r="I2771" t="s">
        <v>61</v>
      </c>
      <c r="J2771" t="s">
        <v>40</v>
      </c>
      <c r="K2771" t="s">
        <v>59</v>
      </c>
      <c r="L2771" t="s">
        <v>42</v>
      </c>
      <c r="M2771" t="s">
        <v>44</v>
      </c>
      <c r="N2771" t="s">
        <v>62</v>
      </c>
      <c r="O2771" t="s">
        <v>63</v>
      </c>
      <c r="P2771" t="s">
        <v>78</v>
      </c>
      <c r="Q2771" t="s">
        <v>78</v>
      </c>
      <c r="R2771" t="s">
        <v>65</v>
      </c>
      <c r="S2771" t="s">
        <v>66</v>
      </c>
      <c r="T2771" s="4">
        <v>45086</v>
      </c>
      <c r="U2771" t="s">
        <v>67</v>
      </c>
      <c r="V2771" s="4">
        <v>45086</v>
      </c>
      <c r="W2771" t="s">
        <v>67</v>
      </c>
      <c r="X2771" t="s">
        <v>59</v>
      </c>
      <c r="Y2771" s="4">
        <v/>
      </c>
      <c r="Z2771" s="4">
        <v/>
      </c>
      <c r="AA2771" t="s">
        <v>53</v>
      </c>
      <c r="AB2771" t="s">
        <v>54</v>
      </c>
      <c r="AC2771" t="s">
        <v>68</v>
      </c>
      <c r="AD2771" s="4">
        <v>45138</v>
      </c>
      <c r="AE2771" s="4">
        <v>45138</v>
      </c>
      <c r="AF2771" t="s">
        <v>59</v>
      </c>
    </row>
    <row r="2772" spans="1:32">
      <c r="A2772" t="s">
        <v>4525</v>
      </c>
      <c r="B2772" t="s">
        <v>56</v>
      </c>
      <c r="C2772" s="4">
        <v>45017</v>
      </c>
      <c r="D2772" s="4">
        <v>45107</v>
      </c>
      <c r="E2772" t="s">
        <v>3062</v>
      </c>
      <c r="F2772" t="s">
        <v>187</v>
      </c>
      <c r="G2772" t="s">
        <v>58</v>
      </c>
      <c r="H2772" t="s">
        <v>38</v>
      </c>
      <c r="I2772" t="s">
        <v>61</v>
      </c>
      <c r="J2772" t="s">
        <v>40</v>
      </c>
      <c r="K2772" t="s">
        <v>59</v>
      </c>
      <c r="L2772" t="s">
        <v>42</v>
      </c>
      <c r="M2772" t="s">
        <v>44</v>
      </c>
      <c r="N2772" t="s">
        <v>62</v>
      </c>
      <c r="O2772" t="s">
        <v>63</v>
      </c>
      <c r="P2772" t="s">
        <v>4526</v>
      </c>
      <c r="Q2772" t="s">
        <v>4526</v>
      </c>
      <c r="R2772" t="s">
        <v>65</v>
      </c>
      <c r="S2772" t="s">
        <v>66</v>
      </c>
      <c r="T2772" s="4">
        <v>45086</v>
      </c>
      <c r="U2772" t="s">
        <v>67</v>
      </c>
      <c r="V2772" s="4">
        <v>45086</v>
      </c>
      <c r="W2772" t="s">
        <v>67</v>
      </c>
      <c r="X2772" t="s">
        <v>59</v>
      </c>
      <c r="Y2772" s="4">
        <v/>
      </c>
      <c r="Z2772" s="4">
        <v/>
      </c>
      <c r="AA2772" t="s">
        <v>53</v>
      </c>
      <c r="AB2772" t="s">
        <v>54</v>
      </c>
      <c r="AC2772" t="s">
        <v>68</v>
      </c>
      <c r="AD2772" s="4">
        <v>45138</v>
      </c>
      <c r="AE2772" s="4">
        <v>45138</v>
      </c>
      <c r="AF2772" t="s">
        <v>59</v>
      </c>
    </row>
    <row r="2773" spans="1:32">
      <c r="A2773" t="s">
        <v>4527</v>
      </c>
      <c r="B2773" t="s">
        <v>56</v>
      </c>
      <c r="C2773" s="4">
        <v>45017</v>
      </c>
      <c r="D2773" s="4">
        <v>45107</v>
      </c>
      <c r="E2773" t="s">
        <v>1419</v>
      </c>
      <c r="F2773" t="s">
        <v>119</v>
      </c>
      <c r="G2773" t="s">
        <v>737</v>
      </c>
      <c r="H2773" t="s">
        <v>39</v>
      </c>
      <c r="I2773" t="s">
        <v>61</v>
      </c>
      <c r="J2773" t="s">
        <v>40</v>
      </c>
      <c r="K2773" t="s">
        <v>59</v>
      </c>
      <c r="L2773" t="s">
        <v>42</v>
      </c>
      <c r="M2773" t="s">
        <v>44</v>
      </c>
      <c r="N2773" t="s">
        <v>62</v>
      </c>
      <c r="O2773" t="s">
        <v>63</v>
      </c>
      <c r="P2773" t="s">
        <v>227</v>
      </c>
      <c r="Q2773" t="s">
        <v>227</v>
      </c>
      <c r="R2773" t="s">
        <v>65</v>
      </c>
      <c r="S2773" t="s">
        <v>66</v>
      </c>
      <c r="T2773" s="4">
        <v>45086</v>
      </c>
      <c r="U2773" t="s">
        <v>67</v>
      </c>
      <c r="V2773" s="4">
        <v>45086</v>
      </c>
      <c r="W2773" t="s">
        <v>67</v>
      </c>
      <c r="X2773" t="s">
        <v>59</v>
      </c>
      <c r="Y2773" s="4">
        <v/>
      </c>
      <c r="Z2773" s="4">
        <v/>
      </c>
      <c r="AA2773" t="s">
        <v>53</v>
      </c>
      <c r="AB2773" t="s">
        <v>54</v>
      </c>
      <c r="AC2773" t="s">
        <v>68</v>
      </c>
      <c r="AD2773" s="4">
        <v>45138</v>
      </c>
      <c r="AE2773" s="4">
        <v>45138</v>
      </c>
      <c r="AF2773" t="s">
        <v>59</v>
      </c>
    </row>
    <row r="2774" spans="1:32">
      <c r="A2774" t="s">
        <v>4528</v>
      </c>
      <c r="B2774" t="s">
        <v>56</v>
      </c>
      <c r="C2774" s="4">
        <v>45017</v>
      </c>
      <c r="D2774" s="4">
        <v>45107</v>
      </c>
      <c r="E2774" t="s">
        <v>1070</v>
      </c>
      <c r="F2774" t="s">
        <v>1071</v>
      </c>
      <c r="G2774" t="s">
        <v>725</v>
      </c>
      <c r="H2774" t="s">
        <v>38</v>
      </c>
      <c r="I2774" t="s">
        <v>61</v>
      </c>
      <c r="J2774" t="s">
        <v>40</v>
      </c>
      <c r="K2774" t="s">
        <v>59</v>
      </c>
      <c r="L2774" t="s">
        <v>42</v>
      </c>
      <c r="M2774" t="s">
        <v>44</v>
      </c>
      <c r="N2774" t="s">
        <v>62</v>
      </c>
      <c r="O2774" t="s">
        <v>63</v>
      </c>
      <c r="P2774" t="s">
        <v>1310</v>
      </c>
      <c r="Q2774" t="s">
        <v>1310</v>
      </c>
      <c r="R2774" t="s">
        <v>65</v>
      </c>
      <c r="S2774" t="s">
        <v>66</v>
      </c>
      <c r="T2774" s="4">
        <v>45086</v>
      </c>
      <c r="U2774" t="s">
        <v>67</v>
      </c>
      <c r="V2774" s="4">
        <v>45086</v>
      </c>
      <c r="W2774" t="s">
        <v>67</v>
      </c>
      <c r="X2774" t="s">
        <v>59</v>
      </c>
      <c r="Y2774" s="4">
        <v/>
      </c>
      <c r="Z2774" s="4">
        <v/>
      </c>
      <c r="AA2774" t="s">
        <v>53</v>
      </c>
      <c r="AB2774" t="s">
        <v>54</v>
      </c>
      <c r="AC2774" t="s">
        <v>68</v>
      </c>
      <c r="AD2774" s="4">
        <v>45138</v>
      </c>
      <c r="AE2774" s="4">
        <v>45138</v>
      </c>
      <c r="AF2774" t="s">
        <v>59</v>
      </c>
    </row>
    <row r="2775" spans="1:32">
      <c r="A2775" t="s">
        <v>4529</v>
      </c>
      <c r="B2775" t="s">
        <v>56</v>
      </c>
      <c r="C2775" s="4">
        <v>45017</v>
      </c>
      <c r="D2775" s="4">
        <v>45107</v>
      </c>
      <c r="E2775" t="s">
        <v>986</v>
      </c>
      <c r="F2775" t="s">
        <v>160</v>
      </c>
      <c r="G2775" t="s">
        <v>987</v>
      </c>
      <c r="H2775" t="s">
        <v>39</v>
      </c>
      <c r="I2775" t="s">
        <v>61</v>
      </c>
      <c r="J2775" t="s">
        <v>40</v>
      </c>
      <c r="K2775" t="s">
        <v>59</v>
      </c>
      <c r="L2775" t="s">
        <v>42</v>
      </c>
      <c r="M2775" t="s">
        <v>44</v>
      </c>
      <c r="N2775" t="s">
        <v>62</v>
      </c>
      <c r="O2775" t="s">
        <v>63</v>
      </c>
      <c r="P2775" t="s">
        <v>243</v>
      </c>
      <c r="Q2775" t="s">
        <v>243</v>
      </c>
      <c r="R2775" t="s">
        <v>65</v>
      </c>
      <c r="S2775" t="s">
        <v>66</v>
      </c>
      <c r="T2775" s="4">
        <v>45086</v>
      </c>
      <c r="U2775" t="s">
        <v>67</v>
      </c>
      <c r="V2775" s="4">
        <v>45086</v>
      </c>
      <c r="W2775" t="s">
        <v>67</v>
      </c>
      <c r="X2775" t="s">
        <v>59</v>
      </c>
      <c r="Y2775" s="4">
        <v/>
      </c>
      <c r="Z2775" s="4">
        <v/>
      </c>
      <c r="AA2775" t="s">
        <v>53</v>
      </c>
      <c r="AB2775" t="s">
        <v>54</v>
      </c>
      <c r="AC2775" t="s">
        <v>68</v>
      </c>
      <c r="AD2775" s="4">
        <v>45138</v>
      </c>
      <c r="AE2775" s="4">
        <v>45138</v>
      </c>
      <c r="AF2775" t="s">
        <v>59</v>
      </c>
    </row>
    <row r="2776" spans="1:32">
      <c r="A2776" t="s">
        <v>4530</v>
      </c>
      <c r="B2776" t="s">
        <v>56</v>
      </c>
      <c r="C2776" s="4">
        <v>45017</v>
      </c>
      <c r="D2776" s="4">
        <v>45107</v>
      </c>
      <c r="E2776" t="s">
        <v>598</v>
      </c>
      <c r="F2776" t="s">
        <v>119</v>
      </c>
      <c r="G2776" t="s">
        <v>160</v>
      </c>
      <c r="H2776" t="s">
        <v>38</v>
      </c>
      <c r="I2776" t="s">
        <v>61</v>
      </c>
      <c r="J2776" t="s">
        <v>40</v>
      </c>
      <c r="K2776" t="s">
        <v>59</v>
      </c>
      <c r="L2776" t="s">
        <v>42</v>
      </c>
      <c r="M2776" t="s">
        <v>44</v>
      </c>
      <c r="N2776" t="s">
        <v>62</v>
      </c>
      <c r="O2776" t="s">
        <v>63</v>
      </c>
      <c r="P2776" t="s">
        <v>1697</v>
      </c>
      <c r="Q2776" t="s">
        <v>1697</v>
      </c>
      <c r="R2776" t="s">
        <v>65</v>
      </c>
      <c r="S2776" t="s">
        <v>66</v>
      </c>
      <c r="T2776" s="4">
        <v>45086</v>
      </c>
      <c r="U2776" t="s">
        <v>67</v>
      </c>
      <c r="V2776" s="4">
        <v>45086</v>
      </c>
      <c r="W2776" t="s">
        <v>67</v>
      </c>
      <c r="X2776" t="s">
        <v>59</v>
      </c>
      <c r="Y2776" s="4">
        <v/>
      </c>
      <c r="Z2776" s="4">
        <v/>
      </c>
      <c r="AA2776" t="s">
        <v>53</v>
      </c>
      <c r="AB2776" t="s">
        <v>54</v>
      </c>
      <c r="AC2776" t="s">
        <v>68</v>
      </c>
      <c r="AD2776" s="4">
        <v>45138</v>
      </c>
      <c r="AE2776" s="4">
        <v>45138</v>
      </c>
      <c r="AF2776" t="s">
        <v>59</v>
      </c>
    </row>
    <row r="2777" spans="1:32">
      <c r="A2777" t="s">
        <v>4531</v>
      </c>
      <c r="B2777" t="s">
        <v>56</v>
      </c>
      <c r="C2777" s="4">
        <v>45017</v>
      </c>
      <c r="D2777" s="4">
        <v>45107</v>
      </c>
      <c r="E2777" t="s">
        <v>121</v>
      </c>
      <c r="F2777" t="s">
        <v>119</v>
      </c>
      <c r="G2777" t="s">
        <v>122</v>
      </c>
      <c r="H2777" t="s">
        <v>39</v>
      </c>
      <c r="I2777" t="s">
        <v>61</v>
      </c>
      <c r="J2777" t="s">
        <v>40</v>
      </c>
      <c r="K2777" t="s">
        <v>59</v>
      </c>
      <c r="L2777" t="s">
        <v>42</v>
      </c>
      <c r="M2777" t="s">
        <v>44</v>
      </c>
      <c r="N2777" t="s">
        <v>62</v>
      </c>
      <c r="O2777" t="s">
        <v>63</v>
      </c>
      <c r="P2777" t="s">
        <v>1697</v>
      </c>
      <c r="Q2777" t="s">
        <v>1697</v>
      </c>
      <c r="R2777" t="s">
        <v>65</v>
      </c>
      <c r="S2777" t="s">
        <v>66</v>
      </c>
      <c r="T2777" s="4">
        <v>45086</v>
      </c>
      <c r="U2777" t="s">
        <v>67</v>
      </c>
      <c r="V2777" s="4">
        <v>45086</v>
      </c>
      <c r="W2777" t="s">
        <v>67</v>
      </c>
      <c r="X2777" t="s">
        <v>59</v>
      </c>
      <c r="Y2777" s="4">
        <v/>
      </c>
      <c r="Z2777" s="4">
        <v/>
      </c>
      <c r="AA2777" t="s">
        <v>53</v>
      </c>
      <c r="AB2777" t="s">
        <v>54</v>
      </c>
      <c r="AC2777" t="s">
        <v>68</v>
      </c>
      <c r="AD2777" s="4">
        <v>45138</v>
      </c>
      <c r="AE2777" s="4">
        <v>45138</v>
      </c>
      <c r="AF2777" t="s">
        <v>59</v>
      </c>
    </row>
    <row r="2778" spans="1:32">
      <c r="A2778" t="s">
        <v>4532</v>
      </c>
      <c r="B2778" t="s">
        <v>56</v>
      </c>
      <c r="C2778" s="4">
        <v>45017</v>
      </c>
      <c r="D2778" s="4">
        <v>45107</v>
      </c>
      <c r="E2778" t="s">
        <v>1778</v>
      </c>
      <c r="F2778" t="s">
        <v>324</v>
      </c>
      <c r="G2778" t="s">
        <v>324</v>
      </c>
      <c r="H2778" t="s">
        <v>39</v>
      </c>
      <c r="I2778" t="s">
        <v>61</v>
      </c>
      <c r="J2778" t="s">
        <v>40</v>
      </c>
      <c r="K2778" t="s">
        <v>59</v>
      </c>
      <c r="L2778" t="s">
        <v>42</v>
      </c>
      <c r="M2778" t="s">
        <v>44</v>
      </c>
      <c r="N2778" t="s">
        <v>62</v>
      </c>
      <c r="O2778" t="s">
        <v>63</v>
      </c>
      <c r="P2778" t="s">
        <v>64</v>
      </c>
      <c r="Q2778" t="s">
        <v>64</v>
      </c>
      <c r="R2778" t="s">
        <v>65</v>
      </c>
      <c r="S2778" t="s">
        <v>66</v>
      </c>
      <c r="T2778" s="4">
        <v>45086</v>
      </c>
      <c r="U2778" t="s">
        <v>67</v>
      </c>
      <c r="V2778" s="4">
        <v>45086</v>
      </c>
      <c r="W2778" t="s">
        <v>67</v>
      </c>
      <c r="X2778" t="s">
        <v>59</v>
      </c>
      <c r="Y2778" s="4">
        <v/>
      </c>
      <c r="Z2778" s="4">
        <v/>
      </c>
      <c r="AA2778" t="s">
        <v>53</v>
      </c>
      <c r="AB2778" t="s">
        <v>54</v>
      </c>
      <c r="AC2778" t="s">
        <v>68</v>
      </c>
      <c r="AD2778" s="4">
        <v>45138</v>
      </c>
      <c r="AE2778" s="4">
        <v>45138</v>
      </c>
      <c r="AF2778" t="s">
        <v>59</v>
      </c>
    </row>
    <row r="2779" spans="1:32">
      <c r="A2779" t="s">
        <v>4533</v>
      </c>
      <c r="B2779" t="s">
        <v>56</v>
      </c>
      <c r="C2779" s="4">
        <v>45017</v>
      </c>
      <c r="D2779" s="4">
        <v>45107</v>
      </c>
      <c r="E2779" t="s">
        <v>3327</v>
      </c>
      <c r="F2779" t="s">
        <v>320</v>
      </c>
      <c r="G2779" t="s">
        <v>3328</v>
      </c>
      <c r="H2779" t="s">
        <v>39</v>
      </c>
      <c r="I2779" t="s">
        <v>61</v>
      </c>
      <c r="J2779" t="s">
        <v>40</v>
      </c>
      <c r="K2779" t="s">
        <v>59</v>
      </c>
      <c r="L2779" t="s">
        <v>42</v>
      </c>
      <c r="M2779" t="s">
        <v>44</v>
      </c>
      <c r="N2779" t="s">
        <v>62</v>
      </c>
      <c r="O2779" t="s">
        <v>63</v>
      </c>
      <c r="P2779" t="s">
        <v>97</v>
      </c>
      <c r="Q2779" t="s">
        <v>97</v>
      </c>
      <c r="R2779" t="s">
        <v>65</v>
      </c>
      <c r="S2779" t="s">
        <v>66</v>
      </c>
      <c r="T2779" s="4">
        <v>45086</v>
      </c>
      <c r="U2779" t="s">
        <v>67</v>
      </c>
      <c r="V2779" s="4">
        <v>45086</v>
      </c>
      <c r="W2779" t="s">
        <v>67</v>
      </c>
      <c r="X2779" t="s">
        <v>59</v>
      </c>
      <c r="Y2779" s="4">
        <v/>
      </c>
      <c r="Z2779" s="4">
        <v/>
      </c>
      <c r="AA2779" t="s">
        <v>53</v>
      </c>
      <c r="AB2779" t="s">
        <v>54</v>
      </c>
      <c r="AC2779" t="s">
        <v>68</v>
      </c>
      <c r="AD2779" s="4">
        <v>45138</v>
      </c>
      <c r="AE2779" s="4">
        <v>45138</v>
      </c>
      <c r="AF2779" t="s">
        <v>59</v>
      </c>
    </row>
    <row r="2780" spans="1:32">
      <c r="A2780" t="s">
        <v>4534</v>
      </c>
      <c r="B2780" t="s">
        <v>56</v>
      </c>
      <c r="C2780" s="4">
        <v>45017</v>
      </c>
      <c r="D2780" s="4">
        <v>45107</v>
      </c>
      <c r="E2780" t="s">
        <v>1083</v>
      </c>
      <c r="F2780" t="s">
        <v>800</v>
      </c>
      <c r="G2780" t="s">
        <v>230</v>
      </c>
      <c r="H2780" t="s">
        <v>38</v>
      </c>
      <c r="I2780" t="s">
        <v>61</v>
      </c>
      <c r="J2780" t="s">
        <v>40</v>
      </c>
      <c r="K2780" t="s">
        <v>59</v>
      </c>
      <c r="L2780" t="s">
        <v>42</v>
      </c>
      <c r="M2780" t="s">
        <v>44</v>
      </c>
      <c r="N2780" t="s">
        <v>62</v>
      </c>
      <c r="O2780" t="s">
        <v>63</v>
      </c>
      <c r="P2780" t="s">
        <v>4535</v>
      </c>
      <c r="Q2780" t="s">
        <v>4535</v>
      </c>
      <c r="R2780" t="s">
        <v>65</v>
      </c>
      <c r="S2780" t="s">
        <v>66</v>
      </c>
      <c r="T2780" s="4">
        <v>45086</v>
      </c>
      <c r="U2780" t="s">
        <v>67</v>
      </c>
      <c r="V2780" s="4">
        <v>45086</v>
      </c>
      <c r="W2780" t="s">
        <v>67</v>
      </c>
      <c r="X2780" t="s">
        <v>59</v>
      </c>
      <c r="Y2780" s="4">
        <v/>
      </c>
      <c r="Z2780" s="4">
        <v/>
      </c>
      <c r="AA2780" t="s">
        <v>53</v>
      </c>
      <c r="AB2780" t="s">
        <v>54</v>
      </c>
      <c r="AC2780" t="s">
        <v>68</v>
      </c>
      <c r="AD2780" s="4">
        <v>45138</v>
      </c>
      <c r="AE2780" s="4">
        <v>45138</v>
      </c>
      <c r="AF2780" t="s">
        <v>59</v>
      </c>
    </row>
    <row r="2781" spans="1:32">
      <c r="A2781" t="s">
        <v>4536</v>
      </c>
      <c r="B2781" t="s">
        <v>56</v>
      </c>
      <c r="C2781" s="4">
        <v>45017</v>
      </c>
      <c r="D2781" s="4">
        <v>45107</v>
      </c>
      <c r="E2781" t="s">
        <v>2475</v>
      </c>
      <c r="F2781" t="s">
        <v>308</v>
      </c>
      <c r="G2781" t="s">
        <v>2476</v>
      </c>
      <c r="H2781" t="s">
        <v>39</v>
      </c>
      <c r="I2781" t="s">
        <v>61</v>
      </c>
      <c r="J2781" t="s">
        <v>40</v>
      </c>
      <c r="K2781" t="s">
        <v>59</v>
      </c>
      <c r="L2781" t="s">
        <v>42</v>
      </c>
      <c r="M2781" t="s">
        <v>44</v>
      </c>
      <c r="N2781" t="s">
        <v>62</v>
      </c>
      <c r="O2781" t="s">
        <v>63</v>
      </c>
      <c r="P2781" t="s">
        <v>78</v>
      </c>
      <c r="Q2781" t="s">
        <v>78</v>
      </c>
      <c r="R2781" t="s">
        <v>65</v>
      </c>
      <c r="S2781" t="s">
        <v>66</v>
      </c>
      <c r="T2781" s="4">
        <v>45086</v>
      </c>
      <c r="U2781" t="s">
        <v>67</v>
      </c>
      <c r="V2781" s="4">
        <v>45086</v>
      </c>
      <c r="W2781" t="s">
        <v>67</v>
      </c>
      <c r="X2781" t="s">
        <v>59</v>
      </c>
      <c r="Y2781" s="4">
        <v/>
      </c>
      <c r="Z2781" s="4">
        <v/>
      </c>
      <c r="AA2781" t="s">
        <v>53</v>
      </c>
      <c r="AB2781" t="s">
        <v>54</v>
      </c>
      <c r="AC2781" t="s">
        <v>68</v>
      </c>
      <c r="AD2781" s="4">
        <v>45138</v>
      </c>
      <c r="AE2781" s="4">
        <v>45138</v>
      </c>
      <c r="AF2781" t="s">
        <v>59</v>
      </c>
    </row>
    <row r="2782" spans="1:32">
      <c r="A2782" t="s">
        <v>4537</v>
      </c>
      <c r="B2782" t="s">
        <v>56</v>
      </c>
      <c r="C2782" s="4">
        <v>45017</v>
      </c>
      <c r="D2782" s="4">
        <v>45107</v>
      </c>
      <c r="E2782" t="s">
        <v>1346</v>
      </c>
      <c r="F2782" t="s">
        <v>278</v>
      </c>
      <c r="G2782" t="s">
        <v>298</v>
      </c>
      <c r="H2782" t="s">
        <v>39</v>
      </c>
      <c r="I2782" t="s">
        <v>61</v>
      </c>
      <c r="J2782" t="s">
        <v>40</v>
      </c>
      <c r="K2782" t="s">
        <v>59</v>
      </c>
      <c r="L2782" t="s">
        <v>42</v>
      </c>
      <c r="M2782" t="s">
        <v>44</v>
      </c>
      <c r="N2782" t="s">
        <v>62</v>
      </c>
      <c r="O2782" t="s">
        <v>63</v>
      </c>
      <c r="P2782" t="s">
        <v>78</v>
      </c>
      <c r="Q2782" t="s">
        <v>78</v>
      </c>
      <c r="R2782" t="s">
        <v>65</v>
      </c>
      <c r="S2782" t="s">
        <v>66</v>
      </c>
      <c r="T2782" s="4">
        <v>45086</v>
      </c>
      <c r="U2782" t="s">
        <v>67</v>
      </c>
      <c r="V2782" s="4">
        <v>45086</v>
      </c>
      <c r="W2782" t="s">
        <v>67</v>
      </c>
      <c r="X2782" t="s">
        <v>59</v>
      </c>
      <c r="Y2782" s="4">
        <v/>
      </c>
      <c r="Z2782" s="4">
        <v/>
      </c>
      <c r="AA2782" t="s">
        <v>53</v>
      </c>
      <c r="AB2782" t="s">
        <v>54</v>
      </c>
      <c r="AC2782" t="s">
        <v>68</v>
      </c>
      <c r="AD2782" s="4">
        <v>45138</v>
      </c>
      <c r="AE2782" s="4">
        <v>45138</v>
      </c>
      <c r="AF2782" t="s">
        <v>59</v>
      </c>
    </row>
    <row r="2783" spans="1:32">
      <c r="A2783" t="s">
        <v>4538</v>
      </c>
      <c r="B2783" t="s">
        <v>56</v>
      </c>
      <c r="C2783" s="4">
        <v>45017</v>
      </c>
      <c r="D2783" s="4">
        <v>45107</v>
      </c>
      <c r="E2783" t="s">
        <v>3515</v>
      </c>
      <c r="F2783" t="s">
        <v>604</v>
      </c>
      <c r="G2783" t="s">
        <v>1042</v>
      </c>
      <c r="H2783" t="s">
        <v>39</v>
      </c>
      <c r="I2783" t="s">
        <v>61</v>
      </c>
      <c r="J2783" t="s">
        <v>40</v>
      </c>
      <c r="K2783" t="s">
        <v>59</v>
      </c>
      <c r="L2783" t="s">
        <v>42</v>
      </c>
      <c r="M2783" t="s">
        <v>44</v>
      </c>
      <c r="N2783" t="s">
        <v>62</v>
      </c>
      <c r="O2783" t="s">
        <v>63</v>
      </c>
      <c r="P2783" t="s">
        <v>4539</v>
      </c>
      <c r="Q2783" t="s">
        <v>4539</v>
      </c>
      <c r="R2783" t="s">
        <v>65</v>
      </c>
      <c r="S2783" t="s">
        <v>66</v>
      </c>
      <c r="T2783" s="4">
        <v>45086</v>
      </c>
      <c r="U2783" t="s">
        <v>67</v>
      </c>
      <c r="V2783" s="4">
        <v>45086</v>
      </c>
      <c r="W2783" t="s">
        <v>67</v>
      </c>
      <c r="X2783" t="s">
        <v>59</v>
      </c>
      <c r="Y2783" s="4">
        <v/>
      </c>
      <c r="Z2783" s="4">
        <v/>
      </c>
      <c r="AA2783" t="s">
        <v>53</v>
      </c>
      <c r="AB2783" t="s">
        <v>54</v>
      </c>
      <c r="AC2783" t="s">
        <v>68</v>
      </c>
      <c r="AD2783" s="4">
        <v>45138</v>
      </c>
      <c r="AE2783" s="4">
        <v>45138</v>
      </c>
      <c r="AF2783" t="s">
        <v>59</v>
      </c>
    </row>
    <row r="2784" spans="1:32">
      <c r="A2784" t="s">
        <v>4540</v>
      </c>
      <c r="B2784" t="s">
        <v>56</v>
      </c>
      <c r="C2784" s="4">
        <v>45017</v>
      </c>
      <c r="D2784" s="4">
        <v>45107</v>
      </c>
      <c r="E2784" t="s">
        <v>913</v>
      </c>
      <c r="F2784" t="s">
        <v>168</v>
      </c>
      <c r="G2784" t="s">
        <v>647</v>
      </c>
      <c r="H2784" t="s">
        <v>39</v>
      </c>
      <c r="I2784" t="s">
        <v>61</v>
      </c>
      <c r="J2784" t="s">
        <v>40</v>
      </c>
      <c r="K2784" t="s">
        <v>59</v>
      </c>
      <c r="L2784" t="s">
        <v>42</v>
      </c>
      <c r="M2784" t="s">
        <v>44</v>
      </c>
      <c r="N2784" t="s">
        <v>62</v>
      </c>
      <c r="O2784" t="s">
        <v>63</v>
      </c>
      <c r="P2784" t="s">
        <v>64</v>
      </c>
      <c r="Q2784" t="s">
        <v>64</v>
      </c>
      <c r="R2784" t="s">
        <v>65</v>
      </c>
      <c r="S2784" t="s">
        <v>66</v>
      </c>
      <c r="T2784" s="4">
        <v>45086</v>
      </c>
      <c r="U2784" t="s">
        <v>67</v>
      </c>
      <c r="V2784" s="4">
        <v>45086</v>
      </c>
      <c r="W2784" t="s">
        <v>67</v>
      </c>
      <c r="X2784" t="s">
        <v>59</v>
      </c>
      <c r="Y2784" s="4">
        <v/>
      </c>
      <c r="Z2784" s="4">
        <v/>
      </c>
      <c r="AA2784" t="s">
        <v>53</v>
      </c>
      <c r="AB2784" t="s">
        <v>54</v>
      </c>
      <c r="AC2784" t="s">
        <v>68</v>
      </c>
      <c r="AD2784" s="4">
        <v>45138</v>
      </c>
      <c r="AE2784" s="4">
        <v>45138</v>
      </c>
      <c r="AF2784" t="s">
        <v>59</v>
      </c>
    </row>
    <row r="2785" spans="1:32">
      <c r="A2785" t="s">
        <v>4541</v>
      </c>
      <c r="B2785" t="s">
        <v>56</v>
      </c>
      <c r="C2785" s="4">
        <v>45017</v>
      </c>
      <c r="D2785" s="4">
        <v>45107</v>
      </c>
      <c r="E2785" t="s">
        <v>3955</v>
      </c>
      <c r="F2785" t="s">
        <v>428</v>
      </c>
      <c r="G2785" t="s">
        <v>774</v>
      </c>
      <c r="H2785" t="s">
        <v>39</v>
      </c>
      <c r="I2785" t="s">
        <v>61</v>
      </c>
      <c r="J2785" t="s">
        <v>40</v>
      </c>
      <c r="K2785" t="s">
        <v>59</v>
      </c>
      <c r="L2785" t="s">
        <v>42</v>
      </c>
      <c r="M2785" t="s">
        <v>44</v>
      </c>
      <c r="N2785" t="s">
        <v>62</v>
      </c>
      <c r="O2785" t="s">
        <v>63</v>
      </c>
      <c r="P2785" t="s">
        <v>64</v>
      </c>
      <c r="Q2785" t="s">
        <v>64</v>
      </c>
      <c r="R2785" t="s">
        <v>65</v>
      </c>
      <c r="S2785" t="s">
        <v>66</v>
      </c>
      <c r="T2785" s="4">
        <v>45086</v>
      </c>
      <c r="U2785" t="s">
        <v>67</v>
      </c>
      <c r="V2785" s="4">
        <v>45086</v>
      </c>
      <c r="W2785" t="s">
        <v>67</v>
      </c>
      <c r="X2785" t="s">
        <v>59</v>
      </c>
      <c r="Y2785" s="4">
        <v/>
      </c>
      <c r="Z2785" s="4">
        <v/>
      </c>
      <c r="AA2785" t="s">
        <v>53</v>
      </c>
      <c r="AB2785" t="s">
        <v>54</v>
      </c>
      <c r="AC2785" t="s">
        <v>68</v>
      </c>
      <c r="AD2785" s="4">
        <v>45138</v>
      </c>
      <c r="AE2785" s="4">
        <v>45138</v>
      </c>
      <c r="AF2785" t="s">
        <v>59</v>
      </c>
    </row>
    <row r="2786" spans="1:32">
      <c r="A2786" t="s">
        <v>4542</v>
      </c>
      <c r="B2786" t="s">
        <v>56</v>
      </c>
      <c r="C2786" s="4">
        <v>45017</v>
      </c>
      <c r="D2786" s="4">
        <v>45107</v>
      </c>
      <c r="E2786" t="s">
        <v>214</v>
      </c>
      <c r="F2786" t="s">
        <v>215</v>
      </c>
      <c r="G2786" t="s">
        <v>216</v>
      </c>
      <c r="H2786" t="s">
        <v>39</v>
      </c>
      <c r="I2786" t="s">
        <v>61</v>
      </c>
      <c r="J2786" t="s">
        <v>40</v>
      </c>
      <c r="K2786" t="s">
        <v>59</v>
      </c>
      <c r="L2786" t="s">
        <v>42</v>
      </c>
      <c r="M2786" t="s">
        <v>44</v>
      </c>
      <c r="N2786" t="s">
        <v>62</v>
      </c>
      <c r="O2786" t="s">
        <v>63</v>
      </c>
      <c r="P2786" t="s">
        <v>78</v>
      </c>
      <c r="Q2786" t="s">
        <v>78</v>
      </c>
      <c r="R2786" t="s">
        <v>65</v>
      </c>
      <c r="S2786" t="s">
        <v>66</v>
      </c>
      <c r="T2786" s="4">
        <v>45086</v>
      </c>
      <c r="U2786" t="s">
        <v>67</v>
      </c>
      <c r="V2786" s="4">
        <v>45086</v>
      </c>
      <c r="W2786" t="s">
        <v>67</v>
      </c>
      <c r="X2786" t="s">
        <v>59</v>
      </c>
      <c r="Y2786" s="4">
        <v/>
      </c>
      <c r="Z2786" s="4">
        <v/>
      </c>
      <c r="AA2786" t="s">
        <v>53</v>
      </c>
      <c r="AB2786" t="s">
        <v>54</v>
      </c>
      <c r="AC2786" t="s">
        <v>68</v>
      </c>
      <c r="AD2786" s="4">
        <v>45138</v>
      </c>
      <c r="AE2786" s="4">
        <v>45138</v>
      </c>
      <c r="AF2786" t="s">
        <v>59</v>
      </c>
    </row>
    <row r="2787" spans="1:32">
      <c r="A2787" t="s">
        <v>4543</v>
      </c>
      <c r="B2787" t="s">
        <v>56</v>
      </c>
      <c r="C2787" s="4">
        <v>45017</v>
      </c>
      <c r="D2787" s="4">
        <v>45107</v>
      </c>
      <c r="E2787" t="s">
        <v>540</v>
      </c>
      <c r="F2787" t="s">
        <v>230</v>
      </c>
      <c r="G2787" t="s">
        <v>1540</v>
      </c>
      <c r="H2787" t="s">
        <v>39</v>
      </c>
      <c r="I2787" t="s">
        <v>61</v>
      </c>
      <c r="J2787" t="s">
        <v>40</v>
      </c>
      <c r="K2787" t="s">
        <v>59</v>
      </c>
      <c r="L2787" t="s">
        <v>42</v>
      </c>
      <c r="M2787" t="s">
        <v>44</v>
      </c>
      <c r="N2787" t="s">
        <v>62</v>
      </c>
      <c r="O2787" t="s">
        <v>63</v>
      </c>
      <c r="P2787" t="s">
        <v>78</v>
      </c>
      <c r="Q2787" t="s">
        <v>78</v>
      </c>
      <c r="R2787" t="s">
        <v>65</v>
      </c>
      <c r="S2787" t="s">
        <v>66</v>
      </c>
      <c r="T2787" s="4">
        <v>45086</v>
      </c>
      <c r="U2787" t="s">
        <v>67</v>
      </c>
      <c r="V2787" s="4">
        <v>45086</v>
      </c>
      <c r="W2787" t="s">
        <v>67</v>
      </c>
      <c r="X2787" t="s">
        <v>59</v>
      </c>
      <c r="Y2787" s="4">
        <v/>
      </c>
      <c r="Z2787" s="4">
        <v/>
      </c>
      <c r="AA2787" t="s">
        <v>53</v>
      </c>
      <c r="AB2787" t="s">
        <v>54</v>
      </c>
      <c r="AC2787" t="s">
        <v>68</v>
      </c>
      <c r="AD2787" s="4">
        <v>45138</v>
      </c>
      <c r="AE2787" s="4">
        <v>45138</v>
      </c>
      <c r="AF2787" t="s">
        <v>59</v>
      </c>
    </row>
    <row r="2788" spans="1:32">
      <c r="A2788" t="s">
        <v>4544</v>
      </c>
      <c r="B2788" t="s">
        <v>56</v>
      </c>
      <c r="C2788" s="4">
        <v>45017</v>
      </c>
      <c r="D2788" s="4">
        <v>45107</v>
      </c>
      <c r="E2788" t="s">
        <v>446</v>
      </c>
      <c r="F2788" t="s">
        <v>287</v>
      </c>
      <c r="G2788" t="s">
        <v>1111</v>
      </c>
      <c r="H2788" t="s">
        <v>38</v>
      </c>
      <c r="I2788" t="s">
        <v>61</v>
      </c>
      <c r="J2788" t="s">
        <v>40</v>
      </c>
      <c r="K2788" t="s">
        <v>59</v>
      </c>
      <c r="L2788" t="s">
        <v>42</v>
      </c>
      <c r="M2788" t="s">
        <v>44</v>
      </c>
      <c r="N2788" t="s">
        <v>62</v>
      </c>
      <c r="O2788" t="s">
        <v>63</v>
      </c>
      <c r="P2788" t="s">
        <v>64</v>
      </c>
      <c r="Q2788" t="s">
        <v>64</v>
      </c>
      <c r="R2788" t="s">
        <v>65</v>
      </c>
      <c r="S2788" t="s">
        <v>66</v>
      </c>
      <c r="T2788" s="4">
        <v>45086</v>
      </c>
      <c r="U2788" t="s">
        <v>67</v>
      </c>
      <c r="V2788" s="4">
        <v>45086</v>
      </c>
      <c r="W2788" t="s">
        <v>67</v>
      </c>
      <c r="X2788" t="s">
        <v>59</v>
      </c>
      <c r="Y2788" s="4">
        <v/>
      </c>
      <c r="Z2788" s="4">
        <v/>
      </c>
      <c r="AA2788" t="s">
        <v>53</v>
      </c>
      <c r="AB2788" t="s">
        <v>54</v>
      </c>
      <c r="AC2788" t="s">
        <v>68</v>
      </c>
      <c r="AD2788" s="4">
        <v>45138</v>
      </c>
      <c r="AE2788" s="4">
        <v>45138</v>
      </c>
      <c r="AF2788" t="s">
        <v>59</v>
      </c>
    </row>
    <row r="2789" spans="1:32">
      <c r="A2789" t="s">
        <v>4545</v>
      </c>
      <c r="B2789" t="s">
        <v>56</v>
      </c>
      <c r="C2789" s="4">
        <v>45017</v>
      </c>
      <c r="D2789" s="4">
        <v>45107</v>
      </c>
      <c r="E2789" t="s">
        <v>286</v>
      </c>
      <c r="F2789" t="s">
        <v>287</v>
      </c>
      <c r="G2789" t="s">
        <v>288</v>
      </c>
      <c r="H2789" t="s">
        <v>39</v>
      </c>
      <c r="I2789" t="s">
        <v>61</v>
      </c>
      <c r="J2789" t="s">
        <v>40</v>
      </c>
      <c r="K2789" t="s">
        <v>59</v>
      </c>
      <c r="L2789" t="s">
        <v>42</v>
      </c>
      <c r="M2789" t="s">
        <v>44</v>
      </c>
      <c r="N2789" t="s">
        <v>62</v>
      </c>
      <c r="O2789" t="s">
        <v>63</v>
      </c>
      <c r="P2789" t="s">
        <v>1131</v>
      </c>
      <c r="Q2789" t="s">
        <v>1131</v>
      </c>
      <c r="R2789" t="s">
        <v>65</v>
      </c>
      <c r="S2789" t="s">
        <v>66</v>
      </c>
      <c r="T2789" s="4">
        <v>45086</v>
      </c>
      <c r="U2789" t="s">
        <v>67</v>
      </c>
      <c r="V2789" s="4">
        <v>45086</v>
      </c>
      <c r="W2789" t="s">
        <v>67</v>
      </c>
      <c r="X2789" t="s">
        <v>59</v>
      </c>
      <c r="Y2789" s="4">
        <v/>
      </c>
      <c r="Z2789" s="4">
        <v/>
      </c>
      <c r="AA2789" t="s">
        <v>53</v>
      </c>
      <c r="AB2789" t="s">
        <v>54</v>
      </c>
      <c r="AC2789" t="s">
        <v>68</v>
      </c>
      <c r="AD2789" s="4">
        <v>45138</v>
      </c>
      <c r="AE2789" s="4">
        <v>45138</v>
      </c>
      <c r="AF2789" t="s">
        <v>59</v>
      </c>
    </row>
    <row r="2790" spans="1:32">
      <c r="A2790" t="s">
        <v>4546</v>
      </c>
      <c r="B2790" t="s">
        <v>56</v>
      </c>
      <c r="C2790" s="4">
        <v>45017</v>
      </c>
      <c r="D2790" s="4">
        <v>45107</v>
      </c>
      <c r="E2790" t="s">
        <v>1356</v>
      </c>
      <c r="F2790" t="s">
        <v>1357</v>
      </c>
      <c r="G2790" t="s">
        <v>160</v>
      </c>
      <c r="H2790" t="s">
        <v>38</v>
      </c>
      <c r="I2790" t="s">
        <v>61</v>
      </c>
      <c r="J2790" t="s">
        <v>40</v>
      </c>
      <c r="K2790" t="s">
        <v>59</v>
      </c>
      <c r="L2790" t="s">
        <v>42</v>
      </c>
      <c r="M2790" t="s">
        <v>44</v>
      </c>
      <c r="N2790" t="s">
        <v>62</v>
      </c>
      <c r="O2790" t="s">
        <v>63</v>
      </c>
      <c r="P2790" t="s">
        <v>299</v>
      </c>
      <c r="Q2790" t="s">
        <v>299</v>
      </c>
      <c r="R2790" t="s">
        <v>65</v>
      </c>
      <c r="S2790" t="s">
        <v>66</v>
      </c>
      <c r="T2790" s="4">
        <v>45086</v>
      </c>
      <c r="U2790" t="s">
        <v>67</v>
      </c>
      <c r="V2790" s="4">
        <v>45086</v>
      </c>
      <c r="W2790" t="s">
        <v>67</v>
      </c>
      <c r="X2790" t="s">
        <v>59</v>
      </c>
      <c r="Y2790" s="4">
        <v/>
      </c>
      <c r="Z2790" s="4">
        <v/>
      </c>
      <c r="AA2790" t="s">
        <v>53</v>
      </c>
      <c r="AB2790" t="s">
        <v>54</v>
      </c>
      <c r="AC2790" t="s">
        <v>68</v>
      </c>
      <c r="AD2790" s="4">
        <v>45138</v>
      </c>
      <c r="AE2790" s="4">
        <v>45138</v>
      </c>
      <c r="AF2790" t="s">
        <v>59</v>
      </c>
    </row>
    <row r="2791" spans="1:32">
      <c r="A2791" t="s">
        <v>4547</v>
      </c>
      <c r="B2791" t="s">
        <v>56</v>
      </c>
      <c r="C2791" s="4">
        <v>45017</v>
      </c>
      <c r="D2791" s="4">
        <v>45107</v>
      </c>
      <c r="E2791" t="s">
        <v>928</v>
      </c>
      <c r="F2791" t="s">
        <v>866</v>
      </c>
      <c r="G2791" t="s">
        <v>151</v>
      </c>
      <c r="H2791" t="s">
        <v>39</v>
      </c>
      <c r="I2791" t="s">
        <v>61</v>
      </c>
      <c r="J2791" t="s">
        <v>40</v>
      </c>
      <c r="K2791" t="s">
        <v>59</v>
      </c>
      <c r="L2791" t="s">
        <v>42</v>
      </c>
      <c r="M2791" t="s">
        <v>44</v>
      </c>
      <c r="N2791" t="s">
        <v>62</v>
      </c>
      <c r="O2791" t="s">
        <v>63</v>
      </c>
      <c r="P2791" t="s">
        <v>2856</v>
      </c>
      <c r="Q2791" t="s">
        <v>2856</v>
      </c>
      <c r="R2791" t="s">
        <v>65</v>
      </c>
      <c r="S2791" t="s">
        <v>66</v>
      </c>
      <c r="T2791" s="4">
        <v>45086</v>
      </c>
      <c r="U2791" t="s">
        <v>67</v>
      </c>
      <c r="V2791" s="4">
        <v>45086</v>
      </c>
      <c r="W2791" t="s">
        <v>67</v>
      </c>
      <c r="X2791" t="s">
        <v>59</v>
      </c>
      <c r="Y2791" s="4">
        <v/>
      </c>
      <c r="Z2791" s="4">
        <v/>
      </c>
      <c r="AA2791" t="s">
        <v>53</v>
      </c>
      <c r="AB2791" t="s">
        <v>54</v>
      </c>
      <c r="AC2791" t="s">
        <v>68</v>
      </c>
      <c r="AD2791" s="4">
        <v>45138</v>
      </c>
      <c r="AE2791" s="4">
        <v>45138</v>
      </c>
      <c r="AF2791" t="s">
        <v>59</v>
      </c>
    </row>
    <row r="2792" spans="1:32">
      <c r="A2792" t="s">
        <v>4548</v>
      </c>
      <c r="B2792" t="s">
        <v>56</v>
      </c>
      <c r="C2792" s="4">
        <v>45017</v>
      </c>
      <c r="D2792" s="4">
        <v>45107</v>
      </c>
      <c r="E2792" t="s">
        <v>1349</v>
      </c>
      <c r="F2792" t="s">
        <v>1161</v>
      </c>
      <c r="G2792" t="s">
        <v>1350</v>
      </c>
      <c r="H2792" t="s">
        <v>39</v>
      </c>
      <c r="I2792" t="s">
        <v>61</v>
      </c>
      <c r="J2792" t="s">
        <v>40</v>
      </c>
      <c r="K2792" t="s">
        <v>59</v>
      </c>
      <c r="L2792" t="s">
        <v>42</v>
      </c>
      <c r="M2792" t="s">
        <v>44</v>
      </c>
      <c r="N2792" t="s">
        <v>62</v>
      </c>
      <c r="O2792" t="s">
        <v>63</v>
      </c>
      <c r="P2792" t="s">
        <v>97</v>
      </c>
      <c r="Q2792" t="s">
        <v>97</v>
      </c>
      <c r="R2792" t="s">
        <v>65</v>
      </c>
      <c r="S2792" t="s">
        <v>66</v>
      </c>
      <c r="T2792" s="4">
        <v>45086</v>
      </c>
      <c r="U2792" t="s">
        <v>67</v>
      </c>
      <c r="V2792" s="4">
        <v>45086</v>
      </c>
      <c r="W2792" t="s">
        <v>67</v>
      </c>
      <c r="X2792" t="s">
        <v>59</v>
      </c>
      <c r="Y2792" s="4">
        <v/>
      </c>
      <c r="Z2792" s="4">
        <v/>
      </c>
      <c r="AA2792" t="s">
        <v>53</v>
      </c>
      <c r="AB2792" t="s">
        <v>54</v>
      </c>
      <c r="AC2792" t="s">
        <v>68</v>
      </c>
      <c r="AD2792" s="4">
        <v>45138</v>
      </c>
      <c r="AE2792" s="4">
        <v>45138</v>
      </c>
      <c r="AF2792" t="s">
        <v>59</v>
      </c>
    </row>
    <row r="2793" spans="1:32">
      <c r="A2793" t="s">
        <v>4549</v>
      </c>
      <c r="B2793" t="s">
        <v>56</v>
      </c>
      <c r="C2793" s="4">
        <v>45017</v>
      </c>
      <c r="D2793" s="4">
        <v>45107</v>
      </c>
      <c r="E2793" t="s">
        <v>57</v>
      </c>
      <c r="F2793" t="s">
        <v>58</v>
      </c>
      <c r="G2793" t="s">
        <v>59</v>
      </c>
      <c r="H2793" t="s">
        <v>39</v>
      </c>
      <c r="I2793" t="s">
        <v>61</v>
      </c>
      <c r="J2793" t="s">
        <v>40</v>
      </c>
      <c r="K2793" t="s">
        <v>59</v>
      </c>
      <c r="L2793" t="s">
        <v>42</v>
      </c>
      <c r="M2793" t="s">
        <v>44</v>
      </c>
      <c r="N2793" t="s">
        <v>62</v>
      </c>
      <c r="O2793" t="s">
        <v>63</v>
      </c>
      <c r="P2793" t="s">
        <v>1697</v>
      </c>
      <c r="Q2793" t="s">
        <v>1697</v>
      </c>
      <c r="R2793" t="s">
        <v>65</v>
      </c>
      <c r="S2793" t="s">
        <v>66</v>
      </c>
      <c r="T2793" s="4">
        <v>45086</v>
      </c>
      <c r="U2793" t="s">
        <v>67</v>
      </c>
      <c r="V2793" s="4">
        <v>45086</v>
      </c>
      <c r="W2793" t="s">
        <v>67</v>
      </c>
      <c r="X2793" t="s">
        <v>59</v>
      </c>
      <c r="Y2793" s="4">
        <v/>
      </c>
      <c r="Z2793" s="4">
        <v/>
      </c>
      <c r="AA2793" t="s">
        <v>53</v>
      </c>
      <c r="AB2793" t="s">
        <v>54</v>
      </c>
      <c r="AC2793" t="s">
        <v>68</v>
      </c>
      <c r="AD2793" s="4">
        <v>45138</v>
      </c>
      <c r="AE2793" s="4">
        <v>45138</v>
      </c>
      <c r="AF2793" t="s">
        <v>59</v>
      </c>
    </row>
    <row r="2794" spans="1:32">
      <c r="A2794" t="s">
        <v>4550</v>
      </c>
      <c r="B2794" t="s">
        <v>56</v>
      </c>
      <c r="C2794" s="4">
        <v>45017</v>
      </c>
      <c r="D2794" s="4">
        <v>45107</v>
      </c>
      <c r="E2794" t="s">
        <v>1417</v>
      </c>
      <c r="F2794" t="s">
        <v>119</v>
      </c>
      <c r="G2794" t="s">
        <v>737</v>
      </c>
      <c r="H2794" t="s">
        <v>39</v>
      </c>
      <c r="I2794" t="s">
        <v>61</v>
      </c>
      <c r="J2794" t="s">
        <v>40</v>
      </c>
      <c r="K2794" t="s">
        <v>59</v>
      </c>
      <c r="L2794" t="s">
        <v>42</v>
      </c>
      <c r="M2794" t="s">
        <v>44</v>
      </c>
      <c r="N2794" t="s">
        <v>62</v>
      </c>
      <c r="O2794" t="s">
        <v>63</v>
      </c>
      <c r="P2794" t="s">
        <v>243</v>
      </c>
      <c r="Q2794" t="s">
        <v>243</v>
      </c>
      <c r="R2794" t="s">
        <v>65</v>
      </c>
      <c r="S2794" t="s">
        <v>66</v>
      </c>
      <c r="T2794" s="4">
        <v>45086</v>
      </c>
      <c r="U2794" t="s">
        <v>67</v>
      </c>
      <c r="V2794" s="4">
        <v>45086</v>
      </c>
      <c r="W2794" t="s">
        <v>67</v>
      </c>
      <c r="X2794" t="s">
        <v>59</v>
      </c>
      <c r="Y2794" s="4">
        <v/>
      </c>
      <c r="Z2794" s="4">
        <v/>
      </c>
      <c r="AA2794" t="s">
        <v>53</v>
      </c>
      <c r="AB2794" t="s">
        <v>54</v>
      </c>
      <c r="AC2794" t="s">
        <v>68</v>
      </c>
      <c r="AD2794" s="4">
        <v>45138</v>
      </c>
      <c r="AE2794" s="4">
        <v>45138</v>
      </c>
      <c r="AF2794" t="s">
        <v>59</v>
      </c>
    </row>
    <row r="2795" spans="1:32">
      <c r="A2795" t="s">
        <v>4551</v>
      </c>
      <c r="B2795" t="s">
        <v>56</v>
      </c>
      <c r="C2795" s="4">
        <v>45017</v>
      </c>
      <c r="D2795" s="4">
        <v>45107</v>
      </c>
      <c r="E2795" t="s">
        <v>1163</v>
      </c>
      <c r="F2795" t="s">
        <v>1164</v>
      </c>
      <c r="G2795" t="s">
        <v>429</v>
      </c>
      <c r="H2795" t="s">
        <v>39</v>
      </c>
      <c r="I2795" t="s">
        <v>61</v>
      </c>
      <c r="J2795" t="s">
        <v>40</v>
      </c>
      <c r="K2795" t="s">
        <v>59</v>
      </c>
      <c r="L2795" t="s">
        <v>42</v>
      </c>
      <c r="M2795" t="s">
        <v>44</v>
      </c>
      <c r="N2795" t="s">
        <v>62</v>
      </c>
      <c r="O2795" t="s">
        <v>63</v>
      </c>
      <c r="P2795" t="s">
        <v>64</v>
      </c>
      <c r="Q2795" t="s">
        <v>64</v>
      </c>
      <c r="R2795" t="s">
        <v>65</v>
      </c>
      <c r="S2795" t="s">
        <v>66</v>
      </c>
      <c r="T2795" s="4">
        <v>45086</v>
      </c>
      <c r="U2795" t="s">
        <v>67</v>
      </c>
      <c r="V2795" s="4">
        <v>45086</v>
      </c>
      <c r="W2795" t="s">
        <v>67</v>
      </c>
      <c r="X2795" t="s">
        <v>59</v>
      </c>
      <c r="Y2795" s="4">
        <v/>
      </c>
      <c r="Z2795" s="4">
        <v/>
      </c>
      <c r="AA2795" t="s">
        <v>53</v>
      </c>
      <c r="AB2795" t="s">
        <v>54</v>
      </c>
      <c r="AC2795" t="s">
        <v>68</v>
      </c>
      <c r="AD2795" s="4">
        <v>45138</v>
      </c>
      <c r="AE2795" s="4">
        <v>45138</v>
      </c>
      <c r="AF2795" t="s">
        <v>59</v>
      </c>
    </row>
    <row r="2796" spans="1:32">
      <c r="A2796" t="s">
        <v>4552</v>
      </c>
      <c r="B2796" t="s">
        <v>56</v>
      </c>
      <c r="C2796" s="4">
        <v>45017</v>
      </c>
      <c r="D2796" s="4">
        <v>45107</v>
      </c>
      <c r="E2796" t="s">
        <v>1185</v>
      </c>
      <c r="F2796" t="s">
        <v>968</v>
      </c>
      <c r="G2796" t="s">
        <v>324</v>
      </c>
      <c r="H2796" t="s">
        <v>39</v>
      </c>
      <c r="I2796" t="s">
        <v>61</v>
      </c>
      <c r="J2796" t="s">
        <v>40</v>
      </c>
      <c r="K2796" t="s">
        <v>59</v>
      </c>
      <c r="L2796" t="s">
        <v>42</v>
      </c>
      <c r="M2796" t="s">
        <v>44</v>
      </c>
      <c r="N2796" t="s">
        <v>62</v>
      </c>
      <c r="O2796" t="s">
        <v>63</v>
      </c>
      <c r="P2796" t="s">
        <v>73</v>
      </c>
      <c r="Q2796" t="s">
        <v>73</v>
      </c>
      <c r="R2796" t="s">
        <v>65</v>
      </c>
      <c r="S2796" t="s">
        <v>66</v>
      </c>
      <c r="T2796" s="4">
        <v>45086</v>
      </c>
      <c r="U2796" t="s">
        <v>67</v>
      </c>
      <c r="V2796" s="4">
        <v>45086</v>
      </c>
      <c r="W2796" t="s">
        <v>67</v>
      </c>
      <c r="X2796" t="s">
        <v>59</v>
      </c>
      <c r="Y2796" s="4">
        <v/>
      </c>
      <c r="Z2796" s="4">
        <v/>
      </c>
      <c r="AA2796" t="s">
        <v>53</v>
      </c>
      <c r="AB2796" t="s">
        <v>54</v>
      </c>
      <c r="AC2796" t="s">
        <v>68</v>
      </c>
      <c r="AD2796" s="4">
        <v>45138</v>
      </c>
      <c r="AE2796" s="4">
        <v>45138</v>
      </c>
      <c r="AF2796" t="s">
        <v>59</v>
      </c>
    </row>
    <row r="2797" spans="1:32">
      <c r="A2797" t="s">
        <v>4553</v>
      </c>
      <c r="B2797" t="s">
        <v>56</v>
      </c>
      <c r="C2797" s="4">
        <v>45017</v>
      </c>
      <c r="D2797" s="4">
        <v>45107</v>
      </c>
      <c r="E2797" t="s">
        <v>2434</v>
      </c>
      <c r="F2797" t="s">
        <v>230</v>
      </c>
      <c r="G2797" t="s">
        <v>226</v>
      </c>
      <c r="H2797" t="s">
        <v>39</v>
      </c>
      <c r="I2797" t="s">
        <v>61</v>
      </c>
      <c r="J2797" t="s">
        <v>40</v>
      </c>
      <c r="K2797" t="s">
        <v>59</v>
      </c>
      <c r="L2797" t="s">
        <v>42</v>
      </c>
      <c r="M2797" t="s">
        <v>44</v>
      </c>
      <c r="N2797" t="s">
        <v>62</v>
      </c>
      <c r="O2797" t="s">
        <v>63</v>
      </c>
      <c r="P2797" t="s">
        <v>64</v>
      </c>
      <c r="Q2797" t="s">
        <v>64</v>
      </c>
      <c r="R2797" t="s">
        <v>65</v>
      </c>
      <c r="S2797" t="s">
        <v>66</v>
      </c>
      <c r="T2797" s="4">
        <v>45086</v>
      </c>
      <c r="U2797" t="s">
        <v>67</v>
      </c>
      <c r="V2797" s="4">
        <v>45086</v>
      </c>
      <c r="W2797" t="s">
        <v>67</v>
      </c>
      <c r="X2797" t="s">
        <v>59</v>
      </c>
      <c r="Y2797" s="4">
        <v/>
      </c>
      <c r="Z2797" s="4">
        <v/>
      </c>
      <c r="AA2797" t="s">
        <v>53</v>
      </c>
      <c r="AB2797" t="s">
        <v>54</v>
      </c>
      <c r="AC2797" t="s">
        <v>68</v>
      </c>
      <c r="AD2797" s="4">
        <v>45138</v>
      </c>
      <c r="AE2797" s="4">
        <v>45138</v>
      </c>
      <c r="AF2797" t="s">
        <v>59</v>
      </c>
    </row>
    <row r="2798" spans="1:32">
      <c r="A2798" t="s">
        <v>4554</v>
      </c>
      <c r="B2798" t="s">
        <v>56</v>
      </c>
      <c r="C2798" s="4">
        <v>45017</v>
      </c>
      <c r="D2798" s="4">
        <v>45107</v>
      </c>
      <c r="E2798" t="s">
        <v>796</v>
      </c>
      <c r="F2798" t="s">
        <v>2600</v>
      </c>
      <c r="G2798" t="s">
        <v>139</v>
      </c>
      <c r="H2798" t="s">
        <v>39</v>
      </c>
      <c r="I2798" t="s">
        <v>61</v>
      </c>
      <c r="J2798" t="s">
        <v>40</v>
      </c>
      <c r="K2798" t="s">
        <v>59</v>
      </c>
      <c r="L2798" t="s">
        <v>42</v>
      </c>
      <c r="M2798" t="s">
        <v>44</v>
      </c>
      <c r="N2798" t="s">
        <v>62</v>
      </c>
      <c r="O2798" t="s">
        <v>63</v>
      </c>
      <c r="P2798" t="s">
        <v>64</v>
      </c>
      <c r="Q2798" t="s">
        <v>64</v>
      </c>
      <c r="R2798" t="s">
        <v>65</v>
      </c>
      <c r="S2798" t="s">
        <v>66</v>
      </c>
      <c r="T2798" s="4">
        <v>45086</v>
      </c>
      <c r="U2798" t="s">
        <v>67</v>
      </c>
      <c r="V2798" s="4">
        <v>45086</v>
      </c>
      <c r="W2798" t="s">
        <v>67</v>
      </c>
      <c r="X2798" t="s">
        <v>59</v>
      </c>
      <c r="Y2798" s="4">
        <v/>
      </c>
      <c r="Z2798" s="4">
        <v/>
      </c>
      <c r="AA2798" t="s">
        <v>53</v>
      </c>
      <c r="AB2798" t="s">
        <v>54</v>
      </c>
      <c r="AC2798" t="s">
        <v>68</v>
      </c>
      <c r="AD2798" s="4">
        <v>45138</v>
      </c>
      <c r="AE2798" s="4">
        <v>45138</v>
      </c>
      <c r="AF2798" t="s">
        <v>59</v>
      </c>
    </row>
    <row r="2799" spans="1:32">
      <c r="A2799" t="s">
        <v>4555</v>
      </c>
      <c r="B2799" t="s">
        <v>56</v>
      </c>
      <c r="C2799" s="4">
        <v>45017</v>
      </c>
      <c r="D2799" s="4">
        <v>45107</v>
      </c>
      <c r="E2799" t="s">
        <v>337</v>
      </c>
      <c r="F2799" t="s">
        <v>338</v>
      </c>
      <c r="G2799" t="s">
        <v>119</v>
      </c>
      <c r="H2799" t="s">
        <v>39</v>
      </c>
      <c r="I2799" t="s">
        <v>61</v>
      </c>
      <c r="J2799" t="s">
        <v>40</v>
      </c>
      <c r="K2799" t="s">
        <v>59</v>
      </c>
      <c r="L2799" t="s">
        <v>42</v>
      </c>
      <c r="M2799" t="s">
        <v>44</v>
      </c>
      <c r="N2799" t="s">
        <v>62</v>
      </c>
      <c r="O2799" t="s">
        <v>63</v>
      </c>
      <c r="P2799" t="s">
        <v>227</v>
      </c>
      <c r="Q2799" t="s">
        <v>227</v>
      </c>
      <c r="R2799" t="s">
        <v>65</v>
      </c>
      <c r="S2799" t="s">
        <v>66</v>
      </c>
      <c r="T2799" s="4">
        <v>45086</v>
      </c>
      <c r="U2799" t="s">
        <v>67</v>
      </c>
      <c r="V2799" s="4">
        <v>45086</v>
      </c>
      <c r="W2799" t="s">
        <v>67</v>
      </c>
      <c r="X2799" t="s">
        <v>59</v>
      </c>
      <c r="Y2799" s="4">
        <v/>
      </c>
      <c r="Z2799" s="4">
        <v/>
      </c>
      <c r="AA2799" t="s">
        <v>53</v>
      </c>
      <c r="AB2799" t="s">
        <v>54</v>
      </c>
      <c r="AC2799" t="s">
        <v>68</v>
      </c>
      <c r="AD2799" s="4">
        <v>45138</v>
      </c>
      <c r="AE2799" s="4">
        <v>45138</v>
      </c>
      <c r="AF2799" t="s">
        <v>59</v>
      </c>
    </row>
    <row r="2800" spans="1:32">
      <c r="A2800" t="s">
        <v>4556</v>
      </c>
      <c r="B2800" t="s">
        <v>56</v>
      </c>
      <c r="C2800" s="4">
        <v>45017</v>
      </c>
      <c r="D2800" s="4">
        <v>45107</v>
      </c>
      <c r="E2800" t="s">
        <v>2832</v>
      </c>
      <c r="F2800" t="s">
        <v>151</v>
      </c>
      <c r="G2800" t="s">
        <v>206</v>
      </c>
      <c r="H2800" t="s">
        <v>38</v>
      </c>
      <c r="I2800" t="s">
        <v>61</v>
      </c>
      <c r="J2800" t="s">
        <v>40</v>
      </c>
      <c r="K2800" t="s">
        <v>59</v>
      </c>
      <c r="L2800" t="s">
        <v>42</v>
      </c>
      <c r="M2800" t="s">
        <v>44</v>
      </c>
      <c r="N2800" t="s">
        <v>62</v>
      </c>
      <c r="O2800" t="s">
        <v>63</v>
      </c>
      <c r="P2800" t="s">
        <v>78</v>
      </c>
      <c r="Q2800" t="s">
        <v>78</v>
      </c>
      <c r="R2800" t="s">
        <v>65</v>
      </c>
      <c r="S2800" t="s">
        <v>66</v>
      </c>
      <c r="T2800" s="4">
        <v>45086</v>
      </c>
      <c r="U2800" t="s">
        <v>67</v>
      </c>
      <c r="V2800" s="4">
        <v>45086</v>
      </c>
      <c r="W2800" t="s">
        <v>67</v>
      </c>
      <c r="X2800" t="s">
        <v>59</v>
      </c>
      <c r="Y2800" s="4">
        <v/>
      </c>
      <c r="Z2800" s="4">
        <v/>
      </c>
      <c r="AA2800" t="s">
        <v>53</v>
      </c>
      <c r="AB2800" t="s">
        <v>54</v>
      </c>
      <c r="AC2800" t="s">
        <v>68</v>
      </c>
      <c r="AD2800" s="4">
        <v>45138</v>
      </c>
      <c r="AE2800" s="4">
        <v>45138</v>
      </c>
      <c r="AF2800" t="s">
        <v>59</v>
      </c>
    </row>
    <row r="2801" spans="1:32">
      <c r="A2801" t="s">
        <v>4557</v>
      </c>
      <c r="B2801" t="s">
        <v>56</v>
      </c>
      <c r="C2801" s="4">
        <v>45017</v>
      </c>
      <c r="D2801" s="4">
        <v>45107</v>
      </c>
      <c r="E2801" t="s">
        <v>1406</v>
      </c>
      <c r="F2801" t="s">
        <v>1407</v>
      </c>
      <c r="G2801" t="s">
        <v>1408</v>
      </c>
      <c r="H2801" t="s">
        <v>39</v>
      </c>
      <c r="I2801" t="s">
        <v>61</v>
      </c>
      <c r="J2801" t="s">
        <v>40</v>
      </c>
      <c r="K2801" t="s">
        <v>59</v>
      </c>
      <c r="L2801" t="s">
        <v>42</v>
      </c>
      <c r="M2801" t="s">
        <v>44</v>
      </c>
      <c r="N2801" t="s">
        <v>62</v>
      </c>
      <c r="O2801" t="s">
        <v>63</v>
      </c>
      <c r="P2801" t="s">
        <v>4558</v>
      </c>
      <c r="Q2801" t="s">
        <v>4558</v>
      </c>
      <c r="R2801" t="s">
        <v>65</v>
      </c>
      <c r="S2801" t="s">
        <v>66</v>
      </c>
      <c r="T2801" s="4">
        <v>45086</v>
      </c>
      <c r="U2801" t="s">
        <v>67</v>
      </c>
      <c r="V2801" s="4">
        <v>45086</v>
      </c>
      <c r="W2801" t="s">
        <v>67</v>
      </c>
      <c r="X2801" t="s">
        <v>59</v>
      </c>
      <c r="Y2801" s="4">
        <v/>
      </c>
      <c r="Z2801" s="4">
        <v/>
      </c>
      <c r="AA2801" t="s">
        <v>53</v>
      </c>
      <c r="AB2801" t="s">
        <v>54</v>
      </c>
      <c r="AC2801" t="s">
        <v>68</v>
      </c>
      <c r="AD2801" s="4">
        <v>45138</v>
      </c>
      <c r="AE2801" s="4">
        <v>45138</v>
      </c>
      <c r="AF2801" t="s">
        <v>59</v>
      </c>
    </row>
    <row r="2802" spans="1:32">
      <c r="A2802" t="s">
        <v>4559</v>
      </c>
      <c r="B2802" t="s">
        <v>56</v>
      </c>
      <c r="C2802" s="4">
        <v>45017</v>
      </c>
      <c r="D2802" s="4">
        <v>45107</v>
      </c>
      <c r="E2802" t="s">
        <v>2223</v>
      </c>
      <c r="F2802" t="s">
        <v>320</v>
      </c>
      <c r="G2802" t="s">
        <v>59</v>
      </c>
      <c r="H2802" t="s">
        <v>39</v>
      </c>
      <c r="I2802" t="s">
        <v>61</v>
      </c>
      <c r="J2802" t="s">
        <v>40</v>
      </c>
      <c r="K2802" t="s">
        <v>59</v>
      </c>
      <c r="L2802" t="s">
        <v>42</v>
      </c>
      <c r="M2802" t="s">
        <v>44</v>
      </c>
      <c r="N2802" t="s">
        <v>62</v>
      </c>
      <c r="O2802" t="s">
        <v>63</v>
      </c>
      <c r="P2802" t="s">
        <v>3379</v>
      </c>
      <c r="Q2802" t="s">
        <v>3379</v>
      </c>
      <c r="R2802" t="s">
        <v>65</v>
      </c>
      <c r="S2802" t="s">
        <v>66</v>
      </c>
      <c r="T2802" s="4">
        <v>45086</v>
      </c>
      <c r="U2802" t="s">
        <v>67</v>
      </c>
      <c r="V2802" s="4">
        <v>45086</v>
      </c>
      <c r="W2802" t="s">
        <v>67</v>
      </c>
      <c r="X2802" t="s">
        <v>59</v>
      </c>
      <c r="Y2802" s="4">
        <v/>
      </c>
      <c r="Z2802" s="4">
        <v/>
      </c>
      <c r="AA2802" t="s">
        <v>53</v>
      </c>
      <c r="AB2802" t="s">
        <v>54</v>
      </c>
      <c r="AC2802" t="s">
        <v>68</v>
      </c>
      <c r="AD2802" s="4">
        <v>45138</v>
      </c>
      <c r="AE2802" s="4">
        <v>45138</v>
      </c>
      <c r="AF2802" t="s">
        <v>59</v>
      </c>
    </row>
    <row r="2803" spans="1:32">
      <c r="A2803" t="s">
        <v>4560</v>
      </c>
      <c r="B2803" t="s">
        <v>56</v>
      </c>
      <c r="C2803" s="4">
        <v>45017</v>
      </c>
      <c r="D2803" s="4">
        <v>45107</v>
      </c>
      <c r="E2803" t="s">
        <v>1252</v>
      </c>
      <c r="F2803" t="s">
        <v>287</v>
      </c>
      <c r="G2803" t="s">
        <v>3382</v>
      </c>
      <c r="H2803" t="s">
        <v>38</v>
      </c>
      <c r="I2803" t="s">
        <v>61</v>
      </c>
      <c r="J2803" t="s">
        <v>40</v>
      </c>
      <c r="K2803" t="s">
        <v>59</v>
      </c>
      <c r="L2803" t="s">
        <v>42</v>
      </c>
      <c r="M2803" t="s">
        <v>44</v>
      </c>
      <c r="N2803" t="s">
        <v>62</v>
      </c>
      <c r="O2803" t="s">
        <v>63</v>
      </c>
      <c r="P2803" t="s">
        <v>208</v>
      </c>
      <c r="Q2803" t="s">
        <v>208</v>
      </c>
      <c r="R2803" t="s">
        <v>65</v>
      </c>
      <c r="S2803" t="s">
        <v>66</v>
      </c>
      <c r="T2803" s="4">
        <v>45086</v>
      </c>
      <c r="U2803" t="s">
        <v>67</v>
      </c>
      <c r="V2803" s="4">
        <v>45086</v>
      </c>
      <c r="W2803" t="s">
        <v>67</v>
      </c>
      <c r="X2803" t="s">
        <v>59</v>
      </c>
      <c r="Y2803" s="4">
        <v/>
      </c>
      <c r="Z2803" s="4">
        <v/>
      </c>
      <c r="AA2803" t="s">
        <v>53</v>
      </c>
      <c r="AB2803" t="s">
        <v>54</v>
      </c>
      <c r="AC2803" t="s">
        <v>68</v>
      </c>
      <c r="AD2803" s="4">
        <v>45138</v>
      </c>
      <c r="AE2803" s="4">
        <v>45138</v>
      </c>
      <c r="AF2803" t="s">
        <v>59</v>
      </c>
    </row>
    <row r="2804" spans="1:32">
      <c r="A2804" t="s">
        <v>4561</v>
      </c>
      <c r="B2804" t="s">
        <v>56</v>
      </c>
      <c r="C2804" s="4">
        <v>45017</v>
      </c>
      <c r="D2804" s="4">
        <v>45107</v>
      </c>
      <c r="E2804" t="s">
        <v>1316</v>
      </c>
      <c r="F2804" t="s">
        <v>1317</v>
      </c>
      <c r="G2804" t="s">
        <v>160</v>
      </c>
      <c r="H2804" t="s">
        <v>39</v>
      </c>
      <c r="I2804" t="s">
        <v>61</v>
      </c>
      <c r="J2804" t="s">
        <v>40</v>
      </c>
      <c r="K2804" t="s">
        <v>59</v>
      </c>
      <c r="L2804" t="s">
        <v>42</v>
      </c>
      <c r="M2804" t="s">
        <v>44</v>
      </c>
      <c r="N2804" t="s">
        <v>62</v>
      </c>
      <c r="O2804" t="s">
        <v>63</v>
      </c>
      <c r="P2804" t="s">
        <v>739</v>
      </c>
      <c r="Q2804" t="s">
        <v>739</v>
      </c>
      <c r="R2804" t="s">
        <v>65</v>
      </c>
      <c r="S2804" t="s">
        <v>66</v>
      </c>
      <c r="T2804" s="4">
        <v>45086</v>
      </c>
      <c r="U2804" t="s">
        <v>67</v>
      </c>
      <c r="V2804" s="4">
        <v>45086</v>
      </c>
      <c r="W2804" t="s">
        <v>67</v>
      </c>
      <c r="X2804" t="s">
        <v>59</v>
      </c>
      <c r="Y2804" s="4">
        <v/>
      </c>
      <c r="Z2804" s="4">
        <v/>
      </c>
      <c r="AA2804" t="s">
        <v>53</v>
      </c>
      <c r="AB2804" t="s">
        <v>54</v>
      </c>
      <c r="AC2804" t="s">
        <v>68</v>
      </c>
      <c r="AD2804" s="4">
        <v>45138</v>
      </c>
      <c r="AE2804" s="4">
        <v>45138</v>
      </c>
      <c r="AF2804" t="s">
        <v>59</v>
      </c>
    </row>
    <row r="2805" spans="1:32">
      <c r="A2805" t="s">
        <v>4562</v>
      </c>
      <c r="B2805" t="s">
        <v>56</v>
      </c>
      <c r="C2805" s="4">
        <v>45017</v>
      </c>
      <c r="D2805" s="4">
        <v>45107</v>
      </c>
      <c r="E2805" t="s">
        <v>2436</v>
      </c>
      <c r="F2805" t="s">
        <v>233</v>
      </c>
      <c r="G2805" t="s">
        <v>364</v>
      </c>
      <c r="H2805" t="s">
        <v>39</v>
      </c>
      <c r="I2805" t="s">
        <v>61</v>
      </c>
      <c r="J2805" t="s">
        <v>40</v>
      </c>
      <c r="K2805" t="s">
        <v>59</v>
      </c>
      <c r="L2805" t="s">
        <v>42</v>
      </c>
      <c r="M2805" t="s">
        <v>44</v>
      </c>
      <c r="N2805" t="s">
        <v>62</v>
      </c>
      <c r="O2805" t="s">
        <v>63</v>
      </c>
      <c r="P2805" t="s">
        <v>299</v>
      </c>
      <c r="Q2805" t="s">
        <v>299</v>
      </c>
      <c r="R2805" t="s">
        <v>65</v>
      </c>
      <c r="S2805" t="s">
        <v>66</v>
      </c>
      <c r="T2805" s="4">
        <v>45086</v>
      </c>
      <c r="U2805" t="s">
        <v>67</v>
      </c>
      <c r="V2805" s="4">
        <v>45086</v>
      </c>
      <c r="W2805" t="s">
        <v>67</v>
      </c>
      <c r="X2805" t="s">
        <v>59</v>
      </c>
      <c r="Y2805" s="4">
        <v/>
      </c>
      <c r="Z2805" s="4">
        <v/>
      </c>
      <c r="AA2805" t="s">
        <v>53</v>
      </c>
      <c r="AB2805" t="s">
        <v>54</v>
      </c>
      <c r="AC2805" t="s">
        <v>68</v>
      </c>
      <c r="AD2805" s="4">
        <v>45138</v>
      </c>
      <c r="AE2805" s="4">
        <v>45138</v>
      </c>
      <c r="AF2805" t="s">
        <v>59</v>
      </c>
    </row>
    <row r="2806" spans="1:32">
      <c r="A2806" t="s">
        <v>4563</v>
      </c>
      <c r="B2806" t="s">
        <v>56</v>
      </c>
      <c r="C2806" s="4">
        <v>45017</v>
      </c>
      <c r="D2806" s="4">
        <v>45107</v>
      </c>
      <c r="E2806" t="s">
        <v>4564</v>
      </c>
      <c r="F2806" t="s">
        <v>1628</v>
      </c>
      <c r="G2806" t="s">
        <v>308</v>
      </c>
      <c r="H2806" t="s">
        <v>39</v>
      </c>
      <c r="I2806" t="s">
        <v>61</v>
      </c>
      <c r="J2806" t="s">
        <v>40</v>
      </c>
      <c r="K2806" t="s">
        <v>59</v>
      </c>
      <c r="L2806" t="s">
        <v>42</v>
      </c>
      <c r="M2806" t="s">
        <v>44</v>
      </c>
      <c r="N2806" t="s">
        <v>62</v>
      </c>
      <c r="O2806" t="s">
        <v>63</v>
      </c>
      <c r="P2806" t="s">
        <v>83</v>
      </c>
      <c r="Q2806" t="s">
        <v>83</v>
      </c>
      <c r="R2806" t="s">
        <v>65</v>
      </c>
      <c r="S2806" t="s">
        <v>66</v>
      </c>
      <c r="T2806" s="4">
        <v>45086</v>
      </c>
      <c r="U2806" t="s">
        <v>67</v>
      </c>
      <c r="V2806" s="4">
        <v>45086</v>
      </c>
      <c r="W2806" t="s">
        <v>67</v>
      </c>
      <c r="X2806" t="s">
        <v>59</v>
      </c>
      <c r="Y2806" s="4">
        <v/>
      </c>
      <c r="Z2806" s="4">
        <v/>
      </c>
      <c r="AA2806" t="s">
        <v>53</v>
      </c>
      <c r="AB2806" t="s">
        <v>54</v>
      </c>
      <c r="AC2806" t="s">
        <v>68</v>
      </c>
      <c r="AD2806" s="4">
        <v>45138</v>
      </c>
      <c r="AE2806" s="4">
        <v>45138</v>
      </c>
      <c r="AF2806" t="s">
        <v>59</v>
      </c>
    </row>
    <row r="2807" spans="1:32">
      <c r="A2807" t="s">
        <v>4565</v>
      </c>
      <c r="B2807" t="s">
        <v>56</v>
      </c>
      <c r="C2807" s="4">
        <v>45017</v>
      </c>
      <c r="D2807" s="4">
        <v>45107</v>
      </c>
      <c r="E2807" t="s">
        <v>349</v>
      </c>
      <c r="F2807" t="s">
        <v>350</v>
      </c>
      <c r="G2807" t="s">
        <v>351</v>
      </c>
      <c r="H2807" t="s">
        <v>39</v>
      </c>
      <c r="I2807" t="s">
        <v>61</v>
      </c>
      <c r="J2807" t="s">
        <v>40</v>
      </c>
      <c r="K2807" t="s">
        <v>59</v>
      </c>
      <c r="L2807" t="s">
        <v>42</v>
      </c>
      <c r="M2807" t="s">
        <v>44</v>
      </c>
      <c r="N2807" t="s">
        <v>62</v>
      </c>
      <c r="O2807" t="s">
        <v>63</v>
      </c>
      <c r="P2807" t="s">
        <v>64</v>
      </c>
      <c r="Q2807" t="s">
        <v>64</v>
      </c>
      <c r="R2807" t="s">
        <v>65</v>
      </c>
      <c r="S2807" t="s">
        <v>66</v>
      </c>
      <c r="T2807" s="4">
        <v>45086</v>
      </c>
      <c r="U2807" t="s">
        <v>67</v>
      </c>
      <c r="V2807" s="4">
        <v>45086</v>
      </c>
      <c r="W2807" t="s">
        <v>67</v>
      </c>
      <c r="X2807" t="s">
        <v>59</v>
      </c>
      <c r="Y2807" s="4">
        <v/>
      </c>
      <c r="Z2807" s="4">
        <v/>
      </c>
      <c r="AA2807" t="s">
        <v>53</v>
      </c>
      <c r="AB2807" t="s">
        <v>54</v>
      </c>
      <c r="AC2807" t="s">
        <v>68</v>
      </c>
      <c r="AD2807" s="4">
        <v>45138</v>
      </c>
      <c r="AE2807" s="4">
        <v>45138</v>
      </c>
      <c r="AF2807" t="s">
        <v>59</v>
      </c>
    </row>
    <row r="2808" spans="1:32">
      <c r="A2808" t="s">
        <v>4566</v>
      </c>
      <c r="B2808" t="s">
        <v>56</v>
      </c>
      <c r="C2808" s="4">
        <v>45017</v>
      </c>
      <c r="D2808" s="4">
        <v>45107</v>
      </c>
      <c r="E2808" t="s">
        <v>129</v>
      </c>
      <c r="F2808" t="s">
        <v>130</v>
      </c>
      <c r="G2808" t="s">
        <v>201</v>
      </c>
      <c r="H2808" t="s">
        <v>38</v>
      </c>
      <c r="I2808" t="s">
        <v>61</v>
      </c>
      <c r="J2808" t="s">
        <v>40</v>
      </c>
      <c r="K2808" t="s">
        <v>59</v>
      </c>
      <c r="L2808" t="s">
        <v>42</v>
      </c>
      <c r="M2808" t="s">
        <v>44</v>
      </c>
      <c r="N2808" t="s">
        <v>62</v>
      </c>
      <c r="O2808" t="s">
        <v>63</v>
      </c>
      <c r="P2808" t="s">
        <v>425</v>
      </c>
      <c r="Q2808" t="s">
        <v>425</v>
      </c>
      <c r="R2808" t="s">
        <v>65</v>
      </c>
      <c r="S2808" t="s">
        <v>66</v>
      </c>
      <c r="T2808" s="4">
        <v>45086</v>
      </c>
      <c r="U2808" t="s">
        <v>67</v>
      </c>
      <c r="V2808" s="4">
        <v>45086</v>
      </c>
      <c r="W2808" t="s">
        <v>67</v>
      </c>
      <c r="X2808" t="s">
        <v>59</v>
      </c>
      <c r="Y2808" s="4">
        <v/>
      </c>
      <c r="Z2808" s="4">
        <v/>
      </c>
      <c r="AA2808" t="s">
        <v>53</v>
      </c>
      <c r="AB2808" t="s">
        <v>54</v>
      </c>
      <c r="AC2808" t="s">
        <v>68</v>
      </c>
      <c r="AD2808" s="4">
        <v>45138</v>
      </c>
      <c r="AE2808" s="4">
        <v>45138</v>
      </c>
      <c r="AF2808" t="s">
        <v>59</v>
      </c>
    </row>
    <row r="2809" spans="1:32">
      <c r="A2809" t="s">
        <v>4567</v>
      </c>
      <c r="B2809" t="s">
        <v>56</v>
      </c>
      <c r="C2809" s="4">
        <v>45017</v>
      </c>
      <c r="D2809" s="4">
        <v>45107</v>
      </c>
      <c r="E2809" t="s">
        <v>928</v>
      </c>
      <c r="F2809" t="s">
        <v>151</v>
      </c>
      <c r="G2809" t="s">
        <v>320</v>
      </c>
      <c r="H2809" t="s">
        <v>39</v>
      </c>
      <c r="I2809" t="s">
        <v>61</v>
      </c>
      <c r="J2809" t="s">
        <v>40</v>
      </c>
      <c r="K2809" t="s">
        <v>59</v>
      </c>
      <c r="L2809" t="s">
        <v>42</v>
      </c>
      <c r="M2809" t="s">
        <v>44</v>
      </c>
      <c r="N2809" t="s">
        <v>62</v>
      </c>
      <c r="O2809" t="s">
        <v>63</v>
      </c>
      <c r="P2809" t="s">
        <v>1878</v>
      </c>
      <c r="Q2809" t="s">
        <v>1878</v>
      </c>
      <c r="R2809" t="s">
        <v>65</v>
      </c>
      <c r="S2809" t="s">
        <v>66</v>
      </c>
      <c r="T2809" s="4">
        <v>45086</v>
      </c>
      <c r="U2809" t="s">
        <v>67</v>
      </c>
      <c r="V2809" s="4">
        <v>45086</v>
      </c>
      <c r="W2809" t="s">
        <v>67</v>
      </c>
      <c r="X2809" t="s">
        <v>59</v>
      </c>
      <c r="Y2809" s="4">
        <v/>
      </c>
      <c r="Z2809" s="4">
        <v/>
      </c>
      <c r="AA2809" t="s">
        <v>53</v>
      </c>
      <c r="AB2809" t="s">
        <v>54</v>
      </c>
      <c r="AC2809" t="s">
        <v>68</v>
      </c>
      <c r="AD2809" s="4">
        <v>45138</v>
      </c>
      <c r="AE2809" s="4">
        <v>45138</v>
      </c>
      <c r="AF2809" t="s">
        <v>59</v>
      </c>
    </row>
    <row r="2810" spans="1:32">
      <c r="A2810" t="s">
        <v>4568</v>
      </c>
      <c r="B2810" t="s">
        <v>56</v>
      </c>
      <c r="C2810" s="4">
        <v>45017</v>
      </c>
      <c r="D2810" s="4">
        <v>45107</v>
      </c>
      <c r="E2810" t="s">
        <v>1524</v>
      </c>
      <c r="F2810" t="s">
        <v>1068</v>
      </c>
      <c r="G2810" t="s">
        <v>161</v>
      </c>
      <c r="H2810" t="s">
        <v>39</v>
      </c>
      <c r="I2810" t="s">
        <v>61</v>
      </c>
      <c r="J2810" t="s">
        <v>40</v>
      </c>
      <c r="K2810" t="s">
        <v>59</v>
      </c>
      <c r="L2810" t="s">
        <v>42</v>
      </c>
      <c r="M2810" t="s">
        <v>44</v>
      </c>
      <c r="N2810" t="s">
        <v>62</v>
      </c>
      <c r="O2810" t="s">
        <v>63</v>
      </c>
      <c r="P2810" t="s">
        <v>3473</v>
      </c>
      <c r="Q2810" t="s">
        <v>3473</v>
      </c>
      <c r="R2810" t="s">
        <v>65</v>
      </c>
      <c r="S2810" t="s">
        <v>66</v>
      </c>
      <c r="T2810" s="4">
        <v>45086</v>
      </c>
      <c r="U2810" t="s">
        <v>67</v>
      </c>
      <c r="V2810" s="4">
        <v>45086</v>
      </c>
      <c r="W2810" t="s">
        <v>67</v>
      </c>
      <c r="X2810" t="s">
        <v>59</v>
      </c>
      <c r="Y2810" s="4">
        <v/>
      </c>
      <c r="Z2810" s="4">
        <v/>
      </c>
      <c r="AA2810" t="s">
        <v>53</v>
      </c>
      <c r="AB2810" t="s">
        <v>54</v>
      </c>
      <c r="AC2810" t="s">
        <v>68</v>
      </c>
      <c r="AD2810" s="4">
        <v>45138</v>
      </c>
      <c r="AE2810" s="4">
        <v>45138</v>
      </c>
      <c r="AF2810" t="s">
        <v>59</v>
      </c>
    </row>
    <row r="2811" spans="1:32">
      <c r="A2811" t="s">
        <v>4569</v>
      </c>
      <c r="B2811" t="s">
        <v>56</v>
      </c>
      <c r="C2811" s="4">
        <v>45017</v>
      </c>
      <c r="D2811" s="4">
        <v>45107</v>
      </c>
      <c r="E2811" t="s">
        <v>1555</v>
      </c>
      <c r="F2811" t="s">
        <v>1556</v>
      </c>
      <c r="G2811" t="s">
        <v>233</v>
      </c>
      <c r="H2811" t="s">
        <v>39</v>
      </c>
      <c r="I2811" t="s">
        <v>61</v>
      </c>
      <c r="J2811" t="s">
        <v>40</v>
      </c>
      <c r="K2811" t="s">
        <v>59</v>
      </c>
      <c r="L2811" t="s">
        <v>42</v>
      </c>
      <c r="M2811" t="s">
        <v>44</v>
      </c>
      <c r="N2811" t="s">
        <v>62</v>
      </c>
      <c r="O2811" t="s">
        <v>63</v>
      </c>
      <c r="P2811" t="s">
        <v>4570</v>
      </c>
      <c r="Q2811" t="s">
        <v>4570</v>
      </c>
      <c r="R2811" t="s">
        <v>65</v>
      </c>
      <c r="S2811" t="s">
        <v>66</v>
      </c>
      <c r="T2811" s="4">
        <v>45086</v>
      </c>
      <c r="U2811" t="s">
        <v>67</v>
      </c>
      <c r="V2811" s="4">
        <v>45086</v>
      </c>
      <c r="W2811" t="s">
        <v>67</v>
      </c>
      <c r="X2811" t="s">
        <v>59</v>
      </c>
      <c r="Y2811" s="4">
        <v/>
      </c>
      <c r="Z2811" s="4">
        <v/>
      </c>
      <c r="AA2811" t="s">
        <v>53</v>
      </c>
      <c r="AB2811" t="s">
        <v>54</v>
      </c>
      <c r="AC2811" t="s">
        <v>68</v>
      </c>
      <c r="AD2811" s="4">
        <v>45138</v>
      </c>
      <c r="AE2811" s="4">
        <v>45138</v>
      </c>
      <c r="AF2811" t="s">
        <v>59</v>
      </c>
    </row>
    <row r="2812" spans="1:32">
      <c r="A2812" t="s">
        <v>4571</v>
      </c>
      <c r="B2812" t="s">
        <v>56</v>
      </c>
      <c r="C2812" s="4">
        <v>45017</v>
      </c>
      <c r="D2812" s="4">
        <v>45107</v>
      </c>
      <c r="E2812" t="s">
        <v>754</v>
      </c>
      <c r="F2812" t="s">
        <v>338</v>
      </c>
      <c r="G2812" t="s">
        <v>230</v>
      </c>
      <c r="H2812" t="s">
        <v>38</v>
      </c>
      <c r="I2812" t="s">
        <v>61</v>
      </c>
      <c r="J2812" t="s">
        <v>40</v>
      </c>
      <c r="K2812" t="s">
        <v>59</v>
      </c>
      <c r="L2812" t="s">
        <v>42</v>
      </c>
      <c r="M2812" t="s">
        <v>44</v>
      </c>
      <c r="N2812" t="s">
        <v>62</v>
      </c>
      <c r="O2812" t="s">
        <v>63</v>
      </c>
      <c r="P2812" t="s">
        <v>64</v>
      </c>
      <c r="Q2812" t="s">
        <v>64</v>
      </c>
      <c r="R2812" t="s">
        <v>65</v>
      </c>
      <c r="S2812" t="s">
        <v>66</v>
      </c>
      <c r="T2812" s="4">
        <v>45086</v>
      </c>
      <c r="U2812" t="s">
        <v>67</v>
      </c>
      <c r="V2812" s="4">
        <v>45086</v>
      </c>
      <c r="W2812" t="s">
        <v>67</v>
      </c>
      <c r="X2812" t="s">
        <v>59</v>
      </c>
      <c r="Y2812" s="4">
        <v/>
      </c>
      <c r="Z2812" s="4">
        <v/>
      </c>
      <c r="AA2812" t="s">
        <v>53</v>
      </c>
      <c r="AB2812" t="s">
        <v>54</v>
      </c>
      <c r="AC2812" t="s">
        <v>68</v>
      </c>
      <c r="AD2812" s="4">
        <v>45138</v>
      </c>
      <c r="AE2812" s="4">
        <v>45138</v>
      </c>
      <c r="AF2812" t="s">
        <v>59</v>
      </c>
    </row>
    <row r="2813" spans="1:32">
      <c r="A2813" t="s">
        <v>4572</v>
      </c>
      <c r="B2813" t="s">
        <v>56</v>
      </c>
      <c r="C2813" s="4">
        <v>45017</v>
      </c>
      <c r="D2813" s="4">
        <v>45107</v>
      </c>
      <c r="E2813" t="s">
        <v>273</v>
      </c>
      <c r="F2813" t="s">
        <v>274</v>
      </c>
      <c r="G2813" t="s">
        <v>275</v>
      </c>
      <c r="H2813" t="s">
        <v>38</v>
      </c>
      <c r="I2813" t="s">
        <v>61</v>
      </c>
      <c r="J2813" t="s">
        <v>40</v>
      </c>
      <c r="K2813" t="s">
        <v>59</v>
      </c>
      <c r="L2813" t="s">
        <v>42</v>
      </c>
      <c r="M2813" t="s">
        <v>44</v>
      </c>
      <c r="N2813" t="s">
        <v>62</v>
      </c>
      <c r="O2813" t="s">
        <v>63</v>
      </c>
      <c r="P2813" t="s">
        <v>203</v>
      </c>
      <c r="Q2813" t="s">
        <v>203</v>
      </c>
      <c r="R2813" t="s">
        <v>65</v>
      </c>
      <c r="S2813" t="s">
        <v>66</v>
      </c>
      <c r="T2813" s="4">
        <v>45086</v>
      </c>
      <c r="U2813" t="s">
        <v>67</v>
      </c>
      <c r="V2813" s="4">
        <v>45086</v>
      </c>
      <c r="W2813" t="s">
        <v>67</v>
      </c>
      <c r="X2813" t="s">
        <v>59</v>
      </c>
      <c r="Y2813" s="4">
        <v/>
      </c>
      <c r="Z2813" s="4">
        <v/>
      </c>
      <c r="AA2813" t="s">
        <v>53</v>
      </c>
      <c r="AB2813" t="s">
        <v>54</v>
      </c>
      <c r="AC2813" t="s">
        <v>68</v>
      </c>
      <c r="AD2813" s="4">
        <v>45138</v>
      </c>
      <c r="AE2813" s="4">
        <v>45138</v>
      </c>
      <c r="AF2813" t="s">
        <v>59</v>
      </c>
    </row>
    <row r="2814" spans="1:32">
      <c r="A2814" t="s">
        <v>4573</v>
      </c>
      <c r="B2814" t="s">
        <v>56</v>
      </c>
      <c r="C2814" s="4">
        <v>45017</v>
      </c>
      <c r="D2814" s="4">
        <v>45107</v>
      </c>
      <c r="E2814" t="s">
        <v>443</v>
      </c>
      <c r="F2814" t="s">
        <v>444</v>
      </c>
      <c r="G2814" t="s">
        <v>429</v>
      </c>
      <c r="H2814" t="s">
        <v>39</v>
      </c>
      <c r="I2814" t="s">
        <v>61</v>
      </c>
      <c r="J2814" t="s">
        <v>40</v>
      </c>
      <c r="K2814" t="s">
        <v>59</v>
      </c>
      <c r="L2814" t="s">
        <v>42</v>
      </c>
      <c r="M2814" t="s">
        <v>44</v>
      </c>
      <c r="N2814" t="s">
        <v>62</v>
      </c>
      <c r="O2814" t="s">
        <v>63</v>
      </c>
      <c r="P2814" t="s">
        <v>78</v>
      </c>
      <c r="Q2814" t="s">
        <v>78</v>
      </c>
      <c r="R2814" t="s">
        <v>65</v>
      </c>
      <c r="S2814" t="s">
        <v>66</v>
      </c>
      <c r="T2814" s="4">
        <v>45086</v>
      </c>
      <c r="U2814" t="s">
        <v>67</v>
      </c>
      <c r="V2814" s="4">
        <v>45086</v>
      </c>
      <c r="W2814" t="s">
        <v>67</v>
      </c>
      <c r="X2814" t="s">
        <v>59</v>
      </c>
      <c r="Y2814" s="4">
        <v/>
      </c>
      <c r="Z2814" s="4">
        <v/>
      </c>
      <c r="AA2814" t="s">
        <v>53</v>
      </c>
      <c r="AB2814" t="s">
        <v>54</v>
      </c>
      <c r="AC2814" t="s">
        <v>68</v>
      </c>
      <c r="AD2814" s="4">
        <v>45138</v>
      </c>
      <c r="AE2814" s="4">
        <v>45138</v>
      </c>
      <c r="AF2814" t="s">
        <v>59</v>
      </c>
    </row>
    <row r="2815" spans="1:32">
      <c r="A2815" t="s">
        <v>4574</v>
      </c>
      <c r="B2815" t="s">
        <v>56</v>
      </c>
      <c r="C2815" s="4">
        <v>45017</v>
      </c>
      <c r="D2815" s="4">
        <v>45107</v>
      </c>
      <c r="E2815" t="s">
        <v>970</v>
      </c>
      <c r="F2815" t="s">
        <v>1609</v>
      </c>
      <c r="G2815" t="s">
        <v>151</v>
      </c>
      <c r="H2815" t="s">
        <v>39</v>
      </c>
      <c r="I2815" t="s">
        <v>61</v>
      </c>
      <c r="J2815" t="s">
        <v>40</v>
      </c>
      <c r="K2815" t="s">
        <v>59</v>
      </c>
      <c r="L2815" t="s">
        <v>42</v>
      </c>
      <c r="M2815" t="s">
        <v>44</v>
      </c>
      <c r="N2815" t="s">
        <v>62</v>
      </c>
      <c r="O2815" t="s">
        <v>63</v>
      </c>
      <c r="P2815" t="s">
        <v>64</v>
      </c>
      <c r="Q2815" t="s">
        <v>64</v>
      </c>
      <c r="R2815" t="s">
        <v>65</v>
      </c>
      <c r="S2815" t="s">
        <v>66</v>
      </c>
      <c r="T2815" s="4">
        <v>45086</v>
      </c>
      <c r="U2815" t="s">
        <v>67</v>
      </c>
      <c r="V2815" s="4">
        <v>45086</v>
      </c>
      <c r="W2815" t="s">
        <v>67</v>
      </c>
      <c r="X2815" t="s">
        <v>59</v>
      </c>
      <c r="Y2815" s="4">
        <v/>
      </c>
      <c r="Z2815" s="4">
        <v/>
      </c>
      <c r="AA2815" t="s">
        <v>53</v>
      </c>
      <c r="AB2815" t="s">
        <v>54</v>
      </c>
      <c r="AC2815" t="s">
        <v>68</v>
      </c>
      <c r="AD2815" s="4">
        <v>45138</v>
      </c>
      <c r="AE2815" s="4">
        <v>45138</v>
      </c>
      <c r="AF2815" t="s">
        <v>59</v>
      </c>
    </row>
    <row r="2816" spans="1:32">
      <c r="A2816" t="s">
        <v>4575</v>
      </c>
      <c r="B2816" t="s">
        <v>56</v>
      </c>
      <c r="C2816" s="4">
        <v>45017</v>
      </c>
      <c r="D2816" s="4">
        <v>45107</v>
      </c>
      <c r="E2816" t="s">
        <v>2268</v>
      </c>
      <c r="F2816" t="s">
        <v>929</v>
      </c>
      <c r="G2816" t="s">
        <v>749</v>
      </c>
      <c r="H2816" t="s">
        <v>38</v>
      </c>
      <c r="I2816" t="s">
        <v>61</v>
      </c>
      <c r="J2816" t="s">
        <v>40</v>
      </c>
      <c r="K2816" t="s">
        <v>59</v>
      </c>
      <c r="L2816" t="s">
        <v>42</v>
      </c>
      <c r="M2816" t="s">
        <v>44</v>
      </c>
      <c r="N2816" t="s">
        <v>62</v>
      </c>
      <c r="O2816" t="s">
        <v>63</v>
      </c>
      <c r="P2816" t="s">
        <v>64</v>
      </c>
      <c r="Q2816" t="s">
        <v>64</v>
      </c>
      <c r="R2816" t="s">
        <v>65</v>
      </c>
      <c r="S2816" t="s">
        <v>66</v>
      </c>
      <c r="T2816" s="4">
        <v>45086</v>
      </c>
      <c r="U2816" t="s">
        <v>67</v>
      </c>
      <c r="V2816" s="4">
        <v>45086</v>
      </c>
      <c r="W2816" t="s">
        <v>67</v>
      </c>
      <c r="X2816" t="s">
        <v>59</v>
      </c>
      <c r="Y2816" s="4">
        <v/>
      </c>
      <c r="Z2816" s="4">
        <v/>
      </c>
      <c r="AA2816" t="s">
        <v>53</v>
      </c>
      <c r="AB2816" t="s">
        <v>54</v>
      </c>
      <c r="AC2816" t="s">
        <v>68</v>
      </c>
      <c r="AD2816" s="4">
        <v>45138</v>
      </c>
      <c r="AE2816" s="4">
        <v>45138</v>
      </c>
      <c r="AF2816" t="s">
        <v>59</v>
      </c>
    </row>
    <row r="2817" spans="1:32">
      <c r="A2817" t="s">
        <v>4576</v>
      </c>
      <c r="B2817" t="s">
        <v>56</v>
      </c>
      <c r="C2817" s="4">
        <v>45017</v>
      </c>
      <c r="D2817" s="4">
        <v>45107</v>
      </c>
      <c r="E2817" t="s">
        <v>970</v>
      </c>
      <c r="F2817" t="s">
        <v>81</v>
      </c>
      <c r="G2817" t="s">
        <v>1634</v>
      </c>
      <c r="H2817" t="s">
        <v>39</v>
      </c>
      <c r="I2817" t="s">
        <v>61</v>
      </c>
      <c r="J2817" t="s">
        <v>40</v>
      </c>
      <c r="K2817" t="s">
        <v>59</v>
      </c>
      <c r="L2817" t="s">
        <v>42</v>
      </c>
      <c r="M2817" t="s">
        <v>44</v>
      </c>
      <c r="N2817" t="s">
        <v>62</v>
      </c>
      <c r="O2817" t="s">
        <v>63</v>
      </c>
      <c r="P2817" t="s">
        <v>64</v>
      </c>
      <c r="Q2817" t="s">
        <v>64</v>
      </c>
      <c r="R2817" t="s">
        <v>65</v>
      </c>
      <c r="S2817" t="s">
        <v>66</v>
      </c>
      <c r="T2817" s="4">
        <v>45086</v>
      </c>
      <c r="U2817" t="s">
        <v>67</v>
      </c>
      <c r="V2817" s="4">
        <v>45086</v>
      </c>
      <c r="W2817" t="s">
        <v>67</v>
      </c>
      <c r="X2817" t="s">
        <v>59</v>
      </c>
      <c r="Y2817" s="4">
        <v/>
      </c>
      <c r="Z2817" s="4">
        <v/>
      </c>
      <c r="AA2817" t="s">
        <v>53</v>
      </c>
      <c r="AB2817" t="s">
        <v>54</v>
      </c>
      <c r="AC2817" t="s">
        <v>68</v>
      </c>
      <c r="AD2817" s="4">
        <v>45138</v>
      </c>
      <c r="AE2817" s="4">
        <v>45138</v>
      </c>
      <c r="AF2817" t="s">
        <v>59</v>
      </c>
    </row>
    <row r="2818" spans="1:32">
      <c r="A2818" t="s">
        <v>4577</v>
      </c>
      <c r="B2818" t="s">
        <v>56</v>
      </c>
      <c r="C2818" s="4">
        <v>45017</v>
      </c>
      <c r="D2818" s="4">
        <v>45107</v>
      </c>
      <c r="E2818" t="s">
        <v>864</v>
      </c>
      <c r="F2818" t="s">
        <v>865</v>
      </c>
      <c r="G2818" t="s">
        <v>866</v>
      </c>
      <c r="H2818" t="s">
        <v>39</v>
      </c>
      <c r="I2818" t="s">
        <v>61</v>
      </c>
      <c r="J2818" t="s">
        <v>40</v>
      </c>
      <c r="K2818" t="s">
        <v>59</v>
      </c>
      <c r="L2818" t="s">
        <v>42</v>
      </c>
      <c r="M2818" t="s">
        <v>44</v>
      </c>
      <c r="N2818" t="s">
        <v>62</v>
      </c>
      <c r="O2818" t="s">
        <v>63</v>
      </c>
      <c r="P2818" t="s">
        <v>64</v>
      </c>
      <c r="Q2818" t="s">
        <v>64</v>
      </c>
      <c r="R2818" t="s">
        <v>65</v>
      </c>
      <c r="S2818" t="s">
        <v>66</v>
      </c>
      <c r="T2818" s="4">
        <v>45086</v>
      </c>
      <c r="U2818" t="s">
        <v>67</v>
      </c>
      <c r="V2818" s="4">
        <v>45086</v>
      </c>
      <c r="W2818" t="s">
        <v>67</v>
      </c>
      <c r="X2818" t="s">
        <v>59</v>
      </c>
      <c r="Y2818" s="4">
        <v/>
      </c>
      <c r="Z2818" s="4">
        <v/>
      </c>
      <c r="AA2818" t="s">
        <v>53</v>
      </c>
      <c r="AB2818" t="s">
        <v>54</v>
      </c>
      <c r="AC2818" t="s">
        <v>68</v>
      </c>
      <c r="AD2818" s="4">
        <v>45138</v>
      </c>
      <c r="AE2818" s="4">
        <v>45138</v>
      </c>
      <c r="AF2818" t="s">
        <v>59</v>
      </c>
    </row>
    <row r="2819" spans="1:32">
      <c r="A2819" t="s">
        <v>4578</v>
      </c>
      <c r="B2819" t="s">
        <v>56</v>
      </c>
      <c r="C2819" s="4">
        <v>45017</v>
      </c>
      <c r="D2819" s="4">
        <v>45107</v>
      </c>
      <c r="E2819" t="s">
        <v>640</v>
      </c>
      <c r="F2819" t="s">
        <v>381</v>
      </c>
      <c r="G2819" t="s">
        <v>381</v>
      </c>
      <c r="H2819" t="s">
        <v>39</v>
      </c>
      <c r="I2819" t="s">
        <v>61</v>
      </c>
      <c r="J2819" t="s">
        <v>40</v>
      </c>
      <c r="K2819" t="s">
        <v>59</v>
      </c>
      <c r="L2819" t="s">
        <v>42</v>
      </c>
      <c r="M2819" t="s">
        <v>44</v>
      </c>
      <c r="N2819" t="s">
        <v>62</v>
      </c>
      <c r="O2819" t="s">
        <v>63</v>
      </c>
      <c r="P2819" t="s">
        <v>78</v>
      </c>
      <c r="Q2819" t="s">
        <v>78</v>
      </c>
      <c r="R2819" t="s">
        <v>65</v>
      </c>
      <c r="S2819" t="s">
        <v>66</v>
      </c>
      <c r="T2819" s="4">
        <v>45086</v>
      </c>
      <c r="U2819" t="s">
        <v>67</v>
      </c>
      <c r="V2819" s="4">
        <v>45086</v>
      </c>
      <c r="W2819" t="s">
        <v>67</v>
      </c>
      <c r="X2819" t="s">
        <v>59</v>
      </c>
      <c r="Y2819" s="4">
        <v/>
      </c>
      <c r="Z2819" s="4">
        <v/>
      </c>
      <c r="AA2819" t="s">
        <v>53</v>
      </c>
      <c r="AB2819" t="s">
        <v>54</v>
      </c>
      <c r="AC2819" t="s">
        <v>68</v>
      </c>
      <c r="AD2819" s="4">
        <v>45138</v>
      </c>
      <c r="AE2819" s="4">
        <v>45138</v>
      </c>
      <c r="AF2819" t="s">
        <v>59</v>
      </c>
    </row>
    <row r="2820" spans="1:32">
      <c r="A2820" t="s">
        <v>4579</v>
      </c>
      <c r="B2820" t="s">
        <v>56</v>
      </c>
      <c r="C2820" s="4">
        <v>45017</v>
      </c>
      <c r="D2820" s="4">
        <v>45107</v>
      </c>
      <c r="E2820" t="s">
        <v>371</v>
      </c>
      <c r="F2820" t="s">
        <v>372</v>
      </c>
      <c r="G2820" t="s">
        <v>308</v>
      </c>
      <c r="H2820" t="s">
        <v>38</v>
      </c>
      <c r="I2820" t="s">
        <v>61</v>
      </c>
      <c r="J2820" t="s">
        <v>40</v>
      </c>
      <c r="K2820" t="s">
        <v>59</v>
      </c>
      <c r="L2820" t="s">
        <v>42</v>
      </c>
      <c r="M2820" t="s">
        <v>44</v>
      </c>
      <c r="N2820" t="s">
        <v>62</v>
      </c>
      <c r="O2820" t="s">
        <v>63</v>
      </c>
      <c r="P2820" t="s">
        <v>64</v>
      </c>
      <c r="Q2820" t="s">
        <v>64</v>
      </c>
      <c r="R2820" t="s">
        <v>65</v>
      </c>
      <c r="S2820" t="s">
        <v>66</v>
      </c>
      <c r="T2820" s="4">
        <v>45086</v>
      </c>
      <c r="U2820" t="s">
        <v>67</v>
      </c>
      <c r="V2820" s="4">
        <v>45086</v>
      </c>
      <c r="W2820" t="s">
        <v>67</v>
      </c>
      <c r="X2820" t="s">
        <v>59</v>
      </c>
      <c r="Y2820" s="4">
        <v/>
      </c>
      <c r="Z2820" s="4">
        <v/>
      </c>
      <c r="AA2820" t="s">
        <v>53</v>
      </c>
      <c r="AB2820" t="s">
        <v>54</v>
      </c>
      <c r="AC2820" t="s">
        <v>68</v>
      </c>
      <c r="AD2820" s="4">
        <v>45138</v>
      </c>
      <c r="AE2820" s="4">
        <v>45138</v>
      </c>
      <c r="AF2820" t="s">
        <v>59</v>
      </c>
    </row>
    <row r="2821" spans="1:32">
      <c r="A2821" t="s">
        <v>4580</v>
      </c>
      <c r="B2821" t="s">
        <v>56</v>
      </c>
      <c r="C2821" s="4">
        <v>45017</v>
      </c>
      <c r="D2821" s="4">
        <v>45107</v>
      </c>
      <c r="E2821" t="s">
        <v>1778</v>
      </c>
      <c r="F2821" t="s">
        <v>324</v>
      </c>
      <c r="G2821" t="s">
        <v>324</v>
      </c>
      <c r="H2821" t="s">
        <v>39</v>
      </c>
      <c r="I2821" t="s">
        <v>61</v>
      </c>
      <c r="J2821" t="s">
        <v>40</v>
      </c>
      <c r="K2821" t="s">
        <v>59</v>
      </c>
      <c r="L2821" t="s">
        <v>42</v>
      </c>
      <c r="M2821" t="s">
        <v>44</v>
      </c>
      <c r="N2821" t="s">
        <v>62</v>
      </c>
      <c r="O2821" t="s">
        <v>63</v>
      </c>
      <c r="P2821" t="s">
        <v>64</v>
      </c>
      <c r="Q2821" t="s">
        <v>64</v>
      </c>
      <c r="R2821" t="s">
        <v>65</v>
      </c>
      <c r="S2821" t="s">
        <v>66</v>
      </c>
      <c r="T2821" s="4">
        <v>45086</v>
      </c>
      <c r="U2821" t="s">
        <v>67</v>
      </c>
      <c r="V2821" s="4">
        <v>45086</v>
      </c>
      <c r="W2821" t="s">
        <v>67</v>
      </c>
      <c r="X2821" t="s">
        <v>59</v>
      </c>
      <c r="Y2821" s="4">
        <v/>
      </c>
      <c r="Z2821" s="4">
        <v/>
      </c>
      <c r="AA2821" t="s">
        <v>53</v>
      </c>
      <c r="AB2821" t="s">
        <v>54</v>
      </c>
      <c r="AC2821" t="s">
        <v>68</v>
      </c>
      <c r="AD2821" s="4">
        <v>45138</v>
      </c>
      <c r="AE2821" s="4">
        <v>45138</v>
      </c>
      <c r="AF2821" t="s">
        <v>59</v>
      </c>
    </row>
    <row r="2822" spans="1:32">
      <c r="A2822" t="s">
        <v>4581</v>
      </c>
      <c r="B2822" t="s">
        <v>56</v>
      </c>
      <c r="C2822" s="4">
        <v>45017</v>
      </c>
      <c r="D2822" s="4">
        <v>45107</v>
      </c>
      <c r="E2822" t="s">
        <v>484</v>
      </c>
      <c r="F2822" t="s">
        <v>324</v>
      </c>
      <c r="G2822" t="s">
        <v>274</v>
      </c>
      <c r="H2822" t="s">
        <v>39</v>
      </c>
      <c r="I2822" t="s">
        <v>61</v>
      </c>
      <c r="J2822" t="s">
        <v>40</v>
      </c>
      <c r="K2822" t="s">
        <v>59</v>
      </c>
      <c r="L2822" t="s">
        <v>42</v>
      </c>
      <c r="M2822" t="s">
        <v>44</v>
      </c>
      <c r="N2822" t="s">
        <v>62</v>
      </c>
      <c r="O2822" t="s">
        <v>63</v>
      </c>
      <c r="P2822" t="s">
        <v>171</v>
      </c>
      <c r="Q2822" t="s">
        <v>171</v>
      </c>
      <c r="R2822" t="s">
        <v>65</v>
      </c>
      <c r="S2822" t="s">
        <v>66</v>
      </c>
      <c r="T2822" s="4">
        <v>45086</v>
      </c>
      <c r="U2822" t="s">
        <v>67</v>
      </c>
      <c r="V2822" s="4">
        <v>45086</v>
      </c>
      <c r="W2822" t="s">
        <v>67</v>
      </c>
      <c r="X2822" t="s">
        <v>59</v>
      </c>
      <c r="Y2822" s="4">
        <v/>
      </c>
      <c r="Z2822" s="4">
        <v/>
      </c>
      <c r="AA2822" t="s">
        <v>53</v>
      </c>
      <c r="AB2822" t="s">
        <v>54</v>
      </c>
      <c r="AC2822" t="s">
        <v>68</v>
      </c>
      <c r="AD2822" s="4">
        <v>45138</v>
      </c>
      <c r="AE2822" s="4">
        <v>45138</v>
      </c>
      <c r="AF2822" t="s">
        <v>59</v>
      </c>
    </row>
    <row r="2823" spans="1:32">
      <c r="A2823" t="s">
        <v>4582</v>
      </c>
      <c r="B2823" t="s">
        <v>56</v>
      </c>
      <c r="C2823" s="4">
        <v>45017</v>
      </c>
      <c r="D2823" s="4">
        <v>45107</v>
      </c>
      <c r="E2823" t="s">
        <v>3805</v>
      </c>
      <c r="F2823" t="s">
        <v>219</v>
      </c>
      <c r="G2823" t="s">
        <v>241</v>
      </c>
      <c r="H2823" t="s">
        <v>39</v>
      </c>
      <c r="I2823" t="s">
        <v>61</v>
      </c>
      <c r="J2823" t="s">
        <v>40</v>
      </c>
      <c r="K2823" t="s">
        <v>59</v>
      </c>
      <c r="L2823" t="s">
        <v>42</v>
      </c>
      <c r="M2823" t="s">
        <v>44</v>
      </c>
      <c r="N2823" t="s">
        <v>62</v>
      </c>
      <c r="O2823" t="s">
        <v>63</v>
      </c>
      <c r="P2823" t="s">
        <v>194</v>
      </c>
      <c r="Q2823" t="s">
        <v>194</v>
      </c>
      <c r="R2823" t="s">
        <v>65</v>
      </c>
      <c r="S2823" t="s">
        <v>66</v>
      </c>
      <c r="T2823" s="4">
        <v>45086</v>
      </c>
      <c r="U2823" t="s">
        <v>67</v>
      </c>
      <c r="V2823" s="4">
        <v>45086</v>
      </c>
      <c r="W2823" t="s">
        <v>67</v>
      </c>
      <c r="X2823" t="s">
        <v>59</v>
      </c>
      <c r="Y2823" s="4">
        <v/>
      </c>
      <c r="Z2823" s="4">
        <v/>
      </c>
      <c r="AA2823" t="s">
        <v>53</v>
      </c>
      <c r="AB2823" t="s">
        <v>54</v>
      </c>
      <c r="AC2823" t="s">
        <v>68</v>
      </c>
      <c r="AD2823" s="4">
        <v>45138</v>
      </c>
      <c r="AE2823" s="4">
        <v>45138</v>
      </c>
      <c r="AF2823" t="s">
        <v>59</v>
      </c>
    </row>
    <row r="2824" spans="1:32">
      <c r="A2824" t="s">
        <v>4583</v>
      </c>
      <c r="B2824" t="s">
        <v>56</v>
      </c>
      <c r="C2824" s="4">
        <v>45017</v>
      </c>
      <c r="D2824" s="4">
        <v>45107</v>
      </c>
      <c r="E2824" t="s">
        <v>4584</v>
      </c>
      <c r="F2824" t="s">
        <v>394</v>
      </c>
      <c r="G2824" t="s">
        <v>219</v>
      </c>
      <c r="H2824" t="s">
        <v>39</v>
      </c>
      <c r="I2824" t="s">
        <v>61</v>
      </c>
      <c r="J2824" t="s">
        <v>40</v>
      </c>
      <c r="K2824" t="s">
        <v>59</v>
      </c>
      <c r="L2824" t="s">
        <v>42</v>
      </c>
      <c r="M2824" t="s">
        <v>44</v>
      </c>
      <c r="N2824" t="s">
        <v>62</v>
      </c>
      <c r="O2824" t="s">
        <v>63</v>
      </c>
      <c r="P2824" t="s">
        <v>73</v>
      </c>
      <c r="Q2824" t="s">
        <v>73</v>
      </c>
      <c r="R2824" t="s">
        <v>65</v>
      </c>
      <c r="S2824" t="s">
        <v>66</v>
      </c>
      <c r="T2824" s="4">
        <v>45086</v>
      </c>
      <c r="U2824" t="s">
        <v>67</v>
      </c>
      <c r="V2824" s="4">
        <v>45086</v>
      </c>
      <c r="W2824" t="s">
        <v>67</v>
      </c>
      <c r="X2824" t="s">
        <v>59</v>
      </c>
      <c r="Y2824" s="4">
        <v/>
      </c>
      <c r="Z2824" s="4">
        <v/>
      </c>
      <c r="AA2824" t="s">
        <v>53</v>
      </c>
      <c r="AB2824" t="s">
        <v>54</v>
      </c>
      <c r="AC2824" t="s">
        <v>68</v>
      </c>
      <c r="AD2824" s="4">
        <v>45138</v>
      </c>
      <c r="AE2824" s="4">
        <v>45138</v>
      </c>
      <c r="AF2824" t="s">
        <v>59</v>
      </c>
    </row>
    <row r="2825" spans="1:32">
      <c r="A2825" t="s">
        <v>4585</v>
      </c>
      <c r="B2825" t="s">
        <v>56</v>
      </c>
      <c r="C2825" s="4">
        <v>45017</v>
      </c>
      <c r="D2825" s="4">
        <v>45107</v>
      </c>
      <c r="E2825" t="s">
        <v>363</v>
      </c>
      <c r="F2825" t="s">
        <v>233</v>
      </c>
      <c r="G2825" t="s">
        <v>364</v>
      </c>
      <c r="H2825" t="s">
        <v>39</v>
      </c>
      <c r="I2825" t="s">
        <v>61</v>
      </c>
      <c r="J2825" t="s">
        <v>40</v>
      </c>
      <c r="K2825" t="s">
        <v>59</v>
      </c>
      <c r="L2825" t="s">
        <v>42</v>
      </c>
      <c r="M2825" t="s">
        <v>44</v>
      </c>
      <c r="N2825" t="s">
        <v>62</v>
      </c>
      <c r="O2825" t="s">
        <v>63</v>
      </c>
      <c r="P2825" t="s">
        <v>64</v>
      </c>
      <c r="Q2825" t="s">
        <v>64</v>
      </c>
      <c r="R2825" t="s">
        <v>65</v>
      </c>
      <c r="S2825" t="s">
        <v>66</v>
      </c>
      <c r="T2825" s="4">
        <v>45086</v>
      </c>
      <c r="U2825" t="s">
        <v>67</v>
      </c>
      <c r="V2825" s="4">
        <v>45086</v>
      </c>
      <c r="W2825" t="s">
        <v>67</v>
      </c>
      <c r="X2825" t="s">
        <v>59</v>
      </c>
      <c r="Y2825" s="4">
        <v/>
      </c>
      <c r="Z2825" s="4">
        <v/>
      </c>
      <c r="AA2825" t="s">
        <v>53</v>
      </c>
      <c r="AB2825" t="s">
        <v>54</v>
      </c>
      <c r="AC2825" t="s">
        <v>68</v>
      </c>
      <c r="AD2825" s="4">
        <v>45138</v>
      </c>
      <c r="AE2825" s="4">
        <v>45138</v>
      </c>
      <c r="AF2825" t="s">
        <v>59</v>
      </c>
    </row>
    <row r="2826" spans="1:32">
      <c r="A2826" t="s">
        <v>4586</v>
      </c>
      <c r="B2826" t="s">
        <v>56</v>
      </c>
      <c r="C2826" s="4">
        <v>45017</v>
      </c>
      <c r="D2826" s="4">
        <v>45107</v>
      </c>
      <c r="E2826" t="s">
        <v>1110</v>
      </c>
      <c r="F2826" t="s">
        <v>495</v>
      </c>
      <c r="G2826" t="s">
        <v>774</v>
      </c>
      <c r="H2826" t="s">
        <v>39</v>
      </c>
      <c r="I2826" t="s">
        <v>61</v>
      </c>
      <c r="J2826" t="s">
        <v>40</v>
      </c>
      <c r="K2826" t="s">
        <v>59</v>
      </c>
      <c r="L2826" t="s">
        <v>42</v>
      </c>
      <c r="M2826" t="s">
        <v>44</v>
      </c>
      <c r="N2826" t="s">
        <v>62</v>
      </c>
      <c r="O2826" t="s">
        <v>63</v>
      </c>
      <c r="P2826" t="s">
        <v>64</v>
      </c>
      <c r="Q2826" t="s">
        <v>64</v>
      </c>
      <c r="R2826" t="s">
        <v>65</v>
      </c>
      <c r="S2826" t="s">
        <v>66</v>
      </c>
      <c r="T2826" s="4">
        <v>45086</v>
      </c>
      <c r="U2826" t="s">
        <v>67</v>
      </c>
      <c r="V2826" s="4">
        <v>45086</v>
      </c>
      <c r="W2826" t="s">
        <v>67</v>
      </c>
      <c r="X2826" t="s">
        <v>59</v>
      </c>
      <c r="Y2826" s="4">
        <v/>
      </c>
      <c r="Z2826" s="4">
        <v/>
      </c>
      <c r="AA2826" t="s">
        <v>53</v>
      </c>
      <c r="AB2826" t="s">
        <v>54</v>
      </c>
      <c r="AC2826" t="s">
        <v>68</v>
      </c>
      <c r="AD2826" s="4">
        <v>45138</v>
      </c>
      <c r="AE2826" s="4">
        <v>45138</v>
      </c>
      <c r="AF2826" t="s">
        <v>59</v>
      </c>
    </row>
    <row r="2827" spans="1:32">
      <c r="A2827" t="s">
        <v>4587</v>
      </c>
      <c r="B2827" t="s">
        <v>56</v>
      </c>
      <c r="C2827" s="4">
        <v>45017</v>
      </c>
      <c r="D2827" s="4">
        <v>45107</v>
      </c>
      <c r="E2827" t="s">
        <v>2464</v>
      </c>
      <c r="F2827" t="s">
        <v>2465</v>
      </c>
      <c r="G2827" t="s">
        <v>2466</v>
      </c>
      <c r="H2827" t="s">
        <v>38</v>
      </c>
      <c r="I2827" t="s">
        <v>61</v>
      </c>
      <c r="J2827" t="s">
        <v>40</v>
      </c>
      <c r="K2827" t="s">
        <v>59</v>
      </c>
      <c r="L2827" t="s">
        <v>42</v>
      </c>
      <c r="M2827" t="s">
        <v>44</v>
      </c>
      <c r="N2827" t="s">
        <v>62</v>
      </c>
      <c r="O2827" t="s">
        <v>63</v>
      </c>
      <c r="P2827" t="s">
        <v>64</v>
      </c>
      <c r="Q2827" t="s">
        <v>64</v>
      </c>
      <c r="R2827" t="s">
        <v>65</v>
      </c>
      <c r="S2827" t="s">
        <v>66</v>
      </c>
      <c r="T2827" s="4">
        <v>45086</v>
      </c>
      <c r="U2827" t="s">
        <v>67</v>
      </c>
      <c r="V2827" s="4">
        <v>45086</v>
      </c>
      <c r="W2827" t="s">
        <v>67</v>
      </c>
      <c r="X2827" t="s">
        <v>59</v>
      </c>
      <c r="Y2827" s="4">
        <v/>
      </c>
      <c r="Z2827" s="4">
        <v/>
      </c>
      <c r="AA2827" t="s">
        <v>53</v>
      </c>
      <c r="AB2827" t="s">
        <v>54</v>
      </c>
      <c r="AC2827" t="s">
        <v>68</v>
      </c>
      <c r="AD2827" s="4">
        <v>45138</v>
      </c>
      <c r="AE2827" s="4">
        <v>45138</v>
      </c>
      <c r="AF2827" t="s">
        <v>59</v>
      </c>
    </row>
    <row r="2828" spans="1:32">
      <c r="A2828" t="s">
        <v>4588</v>
      </c>
      <c r="B2828" t="s">
        <v>56</v>
      </c>
      <c r="C2828" s="4">
        <v>45017</v>
      </c>
      <c r="D2828" s="4">
        <v>45107</v>
      </c>
      <c r="E2828" t="s">
        <v>840</v>
      </c>
      <c r="F2828" t="s">
        <v>841</v>
      </c>
      <c r="G2828" t="s">
        <v>278</v>
      </c>
      <c r="H2828" t="s">
        <v>39</v>
      </c>
      <c r="I2828" t="s">
        <v>61</v>
      </c>
      <c r="J2828" t="s">
        <v>40</v>
      </c>
      <c r="K2828" t="s">
        <v>59</v>
      </c>
      <c r="L2828" t="s">
        <v>42</v>
      </c>
      <c r="M2828" t="s">
        <v>44</v>
      </c>
      <c r="N2828" t="s">
        <v>62</v>
      </c>
      <c r="O2828" t="s">
        <v>63</v>
      </c>
      <c r="P2828" t="s">
        <v>64</v>
      </c>
      <c r="Q2828" t="s">
        <v>64</v>
      </c>
      <c r="R2828" t="s">
        <v>65</v>
      </c>
      <c r="S2828" t="s">
        <v>66</v>
      </c>
      <c r="T2828" s="4">
        <v>45086</v>
      </c>
      <c r="U2828" t="s">
        <v>67</v>
      </c>
      <c r="V2828" s="4">
        <v>45086</v>
      </c>
      <c r="W2828" t="s">
        <v>67</v>
      </c>
      <c r="X2828" t="s">
        <v>59</v>
      </c>
      <c r="Y2828" s="4">
        <v/>
      </c>
      <c r="Z2828" s="4">
        <v/>
      </c>
      <c r="AA2828" t="s">
        <v>53</v>
      </c>
      <c r="AB2828" t="s">
        <v>54</v>
      </c>
      <c r="AC2828" t="s">
        <v>68</v>
      </c>
      <c r="AD2828" s="4">
        <v>45138</v>
      </c>
      <c r="AE2828" s="4">
        <v>45138</v>
      </c>
      <c r="AF2828" t="s">
        <v>59</v>
      </c>
    </row>
    <row r="2829" spans="1:32">
      <c r="A2829" t="s">
        <v>4589</v>
      </c>
      <c r="B2829" t="s">
        <v>56</v>
      </c>
      <c r="C2829" s="4">
        <v>45017</v>
      </c>
      <c r="D2829" s="4">
        <v>45107</v>
      </c>
      <c r="E2829" t="s">
        <v>2626</v>
      </c>
      <c r="F2829" t="s">
        <v>730</v>
      </c>
      <c r="G2829" t="s">
        <v>752</v>
      </c>
      <c r="H2829" t="s">
        <v>39</v>
      </c>
      <c r="I2829" t="s">
        <v>61</v>
      </c>
      <c r="J2829" t="s">
        <v>40</v>
      </c>
      <c r="K2829" t="s">
        <v>59</v>
      </c>
      <c r="L2829" t="s">
        <v>42</v>
      </c>
      <c r="M2829" t="s">
        <v>44</v>
      </c>
      <c r="N2829" t="s">
        <v>62</v>
      </c>
      <c r="O2829" t="s">
        <v>63</v>
      </c>
      <c r="P2829" t="s">
        <v>171</v>
      </c>
      <c r="Q2829" t="s">
        <v>171</v>
      </c>
      <c r="R2829" t="s">
        <v>65</v>
      </c>
      <c r="S2829" t="s">
        <v>66</v>
      </c>
      <c r="T2829" s="4">
        <v>45086</v>
      </c>
      <c r="U2829" t="s">
        <v>67</v>
      </c>
      <c r="V2829" s="4">
        <v>45086</v>
      </c>
      <c r="W2829" t="s">
        <v>67</v>
      </c>
      <c r="X2829" t="s">
        <v>59</v>
      </c>
      <c r="Y2829" s="4">
        <v/>
      </c>
      <c r="Z2829" s="4">
        <v/>
      </c>
      <c r="AA2829" t="s">
        <v>53</v>
      </c>
      <c r="AB2829" t="s">
        <v>54</v>
      </c>
      <c r="AC2829" t="s">
        <v>68</v>
      </c>
      <c r="AD2829" s="4">
        <v>45138</v>
      </c>
      <c r="AE2829" s="4">
        <v>45138</v>
      </c>
      <c r="AF2829" t="s">
        <v>59</v>
      </c>
    </row>
    <row r="2830" spans="1:32">
      <c r="A2830" t="s">
        <v>4590</v>
      </c>
      <c r="B2830" t="s">
        <v>56</v>
      </c>
      <c r="C2830" s="4">
        <v>45017</v>
      </c>
      <c r="D2830" s="4">
        <v>45107</v>
      </c>
      <c r="E2830" t="s">
        <v>1717</v>
      </c>
      <c r="F2830" t="s">
        <v>495</v>
      </c>
      <c r="G2830" t="s">
        <v>1217</v>
      </c>
      <c r="H2830" t="s">
        <v>38</v>
      </c>
      <c r="I2830" t="s">
        <v>61</v>
      </c>
      <c r="J2830" t="s">
        <v>40</v>
      </c>
      <c r="K2830" t="s">
        <v>59</v>
      </c>
      <c r="L2830" t="s">
        <v>42</v>
      </c>
      <c r="M2830" t="s">
        <v>44</v>
      </c>
      <c r="N2830" t="s">
        <v>62</v>
      </c>
      <c r="O2830" t="s">
        <v>63</v>
      </c>
      <c r="P2830" t="s">
        <v>373</v>
      </c>
      <c r="Q2830" t="s">
        <v>373</v>
      </c>
      <c r="R2830" t="s">
        <v>65</v>
      </c>
      <c r="S2830" t="s">
        <v>66</v>
      </c>
      <c r="T2830" s="4">
        <v>45086</v>
      </c>
      <c r="U2830" t="s">
        <v>67</v>
      </c>
      <c r="V2830" s="4">
        <v>45086</v>
      </c>
      <c r="W2830" t="s">
        <v>67</v>
      </c>
      <c r="X2830" t="s">
        <v>59</v>
      </c>
      <c r="Y2830" s="4">
        <v/>
      </c>
      <c r="Z2830" s="4">
        <v/>
      </c>
      <c r="AA2830" t="s">
        <v>53</v>
      </c>
      <c r="AB2830" t="s">
        <v>54</v>
      </c>
      <c r="AC2830" t="s">
        <v>68</v>
      </c>
      <c r="AD2830" s="4">
        <v>45138</v>
      </c>
      <c r="AE2830" s="4">
        <v>45138</v>
      </c>
      <c r="AF2830" t="s">
        <v>59</v>
      </c>
    </row>
    <row r="2831" spans="1:32">
      <c r="A2831" t="s">
        <v>4591</v>
      </c>
      <c r="B2831" t="s">
        <v>56</v>
      </c>
      <c r="C2831" s="4">
        <v>45017</v>
      </c>
      <c r="D2831" s="4">
        <v>45107</v>
      </c>
      <c r="E2831" t="s">
        <v>4592</v>
      </c>
      <c r="F2831" t="s">
        <v>515</v>
      </c>
      <c r="G2831" t="s">
        <v>1767</v>
      </c>
      <c r="H2831" t="s">
        <v>38</v>
      </c>
      <c r="I2831" t="s">
        <v>61</v>
      </c>
      <c r="J2831" t="s">
        <v>40</v>
      </c>
      <c r="K2831" t="s">
        <v>59</v>
      </c>
      <c r="L2831" t="s">
        <v>42</v>
      </c>
      <c r="M2831" t="s">
        <v>44</v>
      </c>
      <c r="N2831" t="s">
        <v>62</v>
      </c>
      <c r="O2831" t="s">
        <v>63</v>
      </c>
      <c r="P2831" t="s">
        <v>78</v>
      </c>
      <c r="Q2831" t="s">
        <v>78</v>
      </c>
      <c r="R2831" t="s">
        <v>65</v>
      </c>
      <c r="S2831" t="s">
        <v>66</v>
      </c>
      <c r="T2831" s="4">
        <v>45086</v>
      </c>
      <c r="U2831" t="s">
        <v>67</v>
      </c>
      <c r="V2831" s="4">
        <v>45086</v>
      </c>
      <c r="W2831" t="s">
        <v>67</v>
      </c>
      <c r="X2831" t="s">
        <v>59</v>
      </c>
      <c r="Y2831" s="4">
        <v/>
      </c>
      <c r="Z2831" s="4">
        <v/>
      </c>
      <c r="AA2831" t="s">
        <v>53</v>
      </c>
      <c r="AB2831" t="s">
        <v>54</v>
      </c>
      <c r="AC2831" t="s">
        <v>68</v>
      </c>
      <c r="AD2831" s="4">
        <v>45138</v>
      </c>
      <c r="AE2831" s="4">
        <v>45138</v>
      </c>
      <c r="AF2831" t="s">
        <v>59</v>
      </c>
    </row>
    <row r="2832" spans="1:32">
      <c r="A2832" t="s">
        <v>4593</v>
      </c>
      <c r="B2832" t="s">
        <v>56</v>
      </c>
      <c r="C2832" s="4">
        <v>45017</v>
      </c>
      <c r="D2832" s="4">
        <v>45107</v>
      </c>
      <c r="E2832" t="s">
        <v>943</v>
      </c>
      <c r="F2832" t="s">
        <v>1389</v>
      </c>
      <c r="G2832" t="s">
        <v>324</v>
      </c>
      <c r="H2832" t="s">
        <v>38</v>
      </c>
      <c r="I2832" t="s">
        <v>61</v>
      </c>
      <c r="J2832" t="s">
        <v>40</v>
      </c>
      <c r="K2832" t="s">
        <v>59</v>
      </c>
      <c r="L2832" t="s">
        <v>42</v>
      </c>
      <c r="M2832" t="s">
        <v>44</v>
      </c>
      <c r="N2832" t="s">
        <v>62</v>
      </c>
      <c r="O2832" t="s">
        <v>63</v>
      </c>
      <c r="P2832" t="s">
        <v>4594</v>
      </c>
      <c r="Q2832" t="s">
        <v>4594</v>
      </c>
      <c r="R2832" t="s">
        <v>65</v>
      </c>
      <c r="S2832" t="s">
        <v>66</v>
      </c>
      <c r="T2832" s="4">
        <v>45086</v>
      </c>
      <c r="U2832" t="s">
        <v>67</v>
      </c>
      <c r="V2832" s="4">
        <v>45086</v>
      </c>
      <c r="W2832" t="s">
        <v>67</v>
      </c>
      <c r="X2832" t="s">
        <v>59</v>
      </c>
      <c r="Y2832" s="4">
        <v/>
      </c>
      <c r="Z2832" s="4">
        <v/>
      </c>
      <c r="AA2832" t="s">
        <v>53</v>
      </c>
      <c r="AB2832" t="s">
        <v>54</v>
      </c>
      <c r="AC2832" t="s">
        <v>68</v>
      </c>
      <c r="AD2832" s="4">
        <v>45138</v>
      </c>
      <c r="AE2832" s="4">
        <v>45138</v>
      </c>
      <c r="AF2832" t="s">
        <v>59</v>
      </c>
    </row>
    <row r="2833" spans="1:32">
      <c r="A2833" t="s">
        <v>4595</v>
      </c>
      <c r="B2833" t="s">
        <v>56</v>
      </c>
      <c r="C2833" s="4">
        <v>45017</v>
      </c>
      <c r="D2833" s="4">
        <v>45107</v>
      </c>
      <c r="E2833" t="s">
        <v>2636</v>
      </c>
      <c r="F2833" t="s">
        <v>86</v>
      </c>
      <c r="G2833" t="s">
        <v>233</v>
      </c>
      <c r="H2833" t="s">
        <v>39</v>
      </c>
      <c r="I2833" t="s">
        <v>61</v>
      </c>
      <c r="J2833" t="s">
        <v>40</v>
      </c>
      <c r="K2833" t="s">
        <v>59</v>
      </c>
      <c r="L2833" t="s">
        <v>42</v>
      </c>
      <c r="M2833" t="s">
        <v>44</v>
      </c>
      <c r="N2833" t="s">
        <v>62</v>
      </c>
      <c r="O2833" t="s">
        <v>63</v>
      </c>
      <c r="P2833" t="s">
        <v>778</v>
      </c>
      <c r="Q2833" t="s">
        <v>778</v>
      </c>
      <c r="R2833" t="s">
        <v>65</v>
      </c>
      <c r="S2833" t="s">
        <v>66</v>
      </c>
      <c r="T2833" s="4">
        <v>45086</v>
      </c>
      <c r="U2833" t="s">
        <v>67</v>
      </c>
      <c r="V2833" s="4">
        <v>45086</v>
      </c>
      <c r="W2833" t="s">
        <v>67</v>
      </c>
      <c r="X2833" t="s">
        <v>59</v>
      </c>
      <c r="Y2833" s="4">
        <v/>
      </c>
      <c r="Z2833" s="4">
        <v/>
      </c>
      <c r="AA2833" t="s">
        <v>53</v>
      </c>
      <c r="AB2833" t="s">
        <v>54</v>
      </c>
      <c r="AC2833" t="s">
        <v>68</v>
      </c>
      <c r="AD2833" s="4">
        <v>45138</v>
      </c>
      <c r="AE2833" s="4">
        <v>45138</v>
      </c>
      <c r="AF2833" t="s">
        <v>59</v>
      </c>
    </row>
    <row r="2834" spans="1:32">
      <c r="A2834" t="s">
        <v>4596</v>
      </c>
      <c r="B2834" t="s">
        <v>56</v>
      </c>
      <c r="C2834" s="4">
        <v>45017</v>
      </c>
      <c r="D2834" s="4">
        <v>45107</v>
      </c>
      <c r="E2834" t="s">
        <v>4597</v>
      </c>
      <c r="F2834" t="s">
        <v>278</v>
      </c>
      <c r="G2834" t="s">
        <v>4598</v>
      </c>
      <c r="H2834" t="s">
        <v>39</v>
      </c>
      <c r="I2834" t="s">
        <v>61</v>
      </c>
      <c r="J2834" t="s">
        <v>40</v>
      </c>
      <c r="K2834" t="s">
        <v>59</v>
      </c>
      <c r="L2834" t="s">
        <v>42</v>
      </c>
      <c r="M2834" t="s">
        <v>44</v>
      </c>
      <c r="N2834" t="s">
        <v>62</v>
      </c>
      <c r="O2834" t="s">
        <v>63</v>
      </c>
      <c r="P2834" t="s">
        <v>391</v>
      </c>
      <c r="Q2834" t="s">
        <v>391</v>
      </c>
      <c r="R2834" t="s">
        <v>65</v>
      </c>
      <c r="S2834" t="s">
        <v>66</v>
      </c>
      <c r="T2834" s="4">
        <v>45086</v>
      </c>
      <c r="U2834" t="s">
        <v>67</v>
      </c>
      <c r="V2834" s="4">
        <v>45086</v>
      </c>
      <c r="W2834" t="s">
        <v>67</v>
      </c>
      <c r="X2834" t="s">
        <v>59</v>
      </c>
      <c r="Y2834" s="4">
        <v/>
      </c>
      <c r="Z2834" s="4">
        <v/>
      </c>
      <c r="AA2834" t="s">
        <v>53</v>
      </c>
      <c r="AB2834" t="s">
        <v>54</v>
      </c>
      <c r="AC2834" t="s">
        <v>68</v>
      </c>
      <c r="AD2834" s="4">
        <v>45138</v>
      </c>
      <c r="AE2834" s="4">
        <v>45138</v>
      </c>
      <c r="AF2834" t="s">
        <v>59</v>
      </c>
    </row>
    <row r="2835" spans="1:32">
      <c r="A2835" t="s">
        <v>4599</v>
      </c>
      <c r="B2835" t="s">
        <v>56</v>
      </c>
      <c r="C2835" s="4">
        <v>45017</v>
      </c>
      <c r="D2835" s="4">
        <v>45107</v>
      </c>
      <c r="E2835" t="s">
        <v>2353</v>
      </c>
      <c r="F2835" t="s">
        <v>515</v>
      </c>
      <c r="G2835" t="s">
        <v>278</v>
      </c>
      <c r="H2835" t="s">
        <v>39</v>
      </c>
      <c r="I2835" t="s">
        <v>61</v>
      </c>
      <c r="J2835" t="s">
        <v>40</v>
      </c>
      <c r="K2835" t="s">
        <v>59</v>
      </c>
      <c r="L2835" t="s">
        <v>42</v>
      </c>
      <c r="M2835" t="s">
        <v>44</v>
      </c>
      <c r="N2835" t="s">
        <v>62</v>
      </c>
      <c r="O2835" t="s">
        <v>63</v>
      </c>
      <c r="P2835" t="s">
        <v>460</v>
      </c>
      <c r="Q2835" t="s">
        <v>460</v>
      </c>
      <c r="R2835" t="s">
        <v>65</v>
      </c>
      <c r="S2835" t="s">
        <v>66</v>
      </c>
      <c r="T2835" s="4">
        <v>45086</v>
      </c>
      <c r="U2835" t="s">
        <v>67</v>
      </c>
      <c r="V2835" s="4">
        <v>45086</v>
      </c>
      <c r="W2835" t="s">
        <v>67</v>
      </c>
      <c r="X2835" t="s">
        <v>59</v>
      </c>
      <c r="Y2835" s="4">
        <v/>
      </c>
      <c r="Z2835" s="4">
        <v/>
      </c>
      <c r="AA2835" t="s">
        <v>53</v>
      </c>
      <c r="AB2835" t="s">
        <v>54</v>
      </c>
      <c r="AC2835" t="s">
        <v>68</v>
      </c>
      <c r="AD2835" s="4">
        <v>45138</v>
      </c>
      <c r="AE2835" s="4">
        <v>45138</v>
      </c>
      <c r="AF2835" t="s">
        <v>59</v>
      </c>
    </row>
    <row r="2836" spans="1:32">
      <c r="A2836" t="s">
        <v>4600</v>
      </c>
      <c r="B2836" t="s">
        <v>56</v>
      </c>
      <c r="C2836" s="4">
        <v>45017</v>
      </c>
      <c r="D2836" s="4">
        <v>45107</v>
      </c>
      <c r="E2836" t="s">
        <v>1615</v>
      </c>
      <c r="F2836" t="s">
        <v>920</v>
      </c>
      <c r="G2836" t="s">
        <v>1616</v>
      </c>
      <c r="H2836" t="s">
        <v>39</v>
      </c>
      <c r="I2836" t="s">
        <v>61</v>
      </c>
      <c r="J2836" t="s">
        <v>40</v>
      </c>
      <c r="K2836" t="s">
        <v>59</v>
      </c>
      <c r="L2836" t="s">
        <v>42</v>
      </c>
      <c r="M2836" t="s">
        <v>44</v>
      </c>
      <c r="N2836" t="s">
        <v>62</v>
      </c>
      <c r="O2836" t="s">
        <v>63</v>
      </c>
      <c r="P2836" t="s">
        <v>78</v>
      </c>
      <c r="Q2836" t="s">
        <v>78</v>
      </c>
      <c r="R2836" t="s">
        <v>65</v>
      </c>
      <c r="S2836" t="s">
        <v>66</v>
      </c>
      <c r="T2836" s="4">
        <v>45086</v>
      </c>
      <c r="U2836" t="s">
        <v>67</v>
      </c>
      <c r="V2836" s="4">
        <v>45086</v>
      </c>
      <c r="W2836" t="s">
        <v>67</v>
      </c>
      <c r="X2836" t="s">
        <v>59</v>
      </c>
      <c r="Y2836" s="4">
        <v/>
      </c>
      <c r="Z2836" s="4">
        <v/>
      </c>
      <c r="AA2836" t="s">
        <v>53</v>
      </c>
      <c r="AB2836" t="s">
        <v>54</v>
      </c>
      <c r="AC2836" t="s">
        <v>68</v>
      </c>
      <c r="AD2836" s="4">
        <v>45138</v>
      </c>
      <c r="AE2836" s="4">
        <v>45138</v>
      </c>
      <c r="AF2836" t="s">
        <v>59</v>
      </c>
    </row>
    <row r="2837" spans="1:32">
      <c r="A2837" t="s">
        <v>4601</v>
      </c>
      <c r="B2837" t="s">
        <v>56</v>
      </c>
      <c r="C2837" s="4">
        <v>45017</v>
      </c>
      <c r="D2837" s="4">
        <v>45107</v>
      </c>
      <c r="E2837" t="s">
        <v>693</v>
      </c>
      <c r="F2837" t="s">
        <v>160</v>
      </c>
      <c r="G2837" t="s">
        <v>843</v>
      </c>
      <c r="H2837" t="s">
        <v>39</v>
      </c>
      <c r="I2837" t="s">
        <v>61</v>
      </c>
      <c r="J2837" t="s">
        <v>40</v>
      </c>
      <c r="K2837" t="s">
        <v>59</v>
      </c>
      <c r="L2837" t="s">
        <v>42</v>
      </c>
      <c r="M2837" t="s">
        <v>44</v>
      </c>
      <c r="N2837" t="s">
        <v>62</v>
      </c>
      <c r="O2837" t="s">
        <v>63</v>
      </c>
      <c r="P2837" t="s">
        <v>73</v>
      </c>
      <c r="Q2837" t="s">
        <v>73</v>
      </c>
      <c r="R2837" t="s">
        <v>65</v>
      </c>
      <c r="S2837" t="s">
        <v>66</v>
      </c>
      <c r="T2837" s="4">
        <v>45086</v>
      </c>
      <c r="U2837" t="s">
        <v>67</v>
      </c>
      <c r="V2837" s="4">
        <v>45086</v>
      </c>
      <c r="W2837" t="s">
        <v>67</v>
      </c>
      <c r="X2837" t="s">
        <v>59</v>
      </c>
      <c r="Y2837" s="4">
        <v/>
      </c>
      <c r="Z2837" s="4">
        <v/>
      </c>
      <c r="AA2837" t="s">
        <v>53</v>
      </c>
      <c r="AB2837" t="s">
        <v>54</v>
      </c>
      <c r="AC2837" t="s">
        <v>68</v>
      </c>
      <c r="AD2837" s="4">
        <v>45138</v>
      </c>
      <c r="AE2837" s="4">
        <v>45138</v>
      </c>
      <c r="AF2837" t="s">
        <v>59</v>
      </c>
    </row>
    <row r="2838" spans="1:32">
      <c r="A2838" t="s">
        <v>4602</v>
      </c>
      <c r="B2838" t="s">
        <v>56</v>
      </c>
      <c r="C2838" s="4">
        <v>45017</v>
      </c>
      <c r="D2838" s="4">
        <v>45107</v>
      </c>
      <c r="E2838" t="s">
        <v>714</v>
      </c>
      <c r="F2838" t="s">
        <v>324</v>
      </c>
      <c r="G2838" t="s">
        <v>309</v>
      </c>
      <c r="H2838" t="s">
        <v>39</v>
      </c>
      <c r="I2838" t="s">
        <v>61</v>
      </c>
      <c r="J2838" t="s">
        <v>40</v>
      </c>
      <c r="K2838" t="s">
        <v>59</v>
      </c>
      <c r="L2838" t="s">
        <v>42</v>
      </c>
      <c r="M2838" t="s">
        <v>44</v>
      </c>
      <c r="N2838" t="s">
        <v>62</v>
      </c>
      <c r="O2838" t="s">
        <v>63</v>
      </c>
      <c r="P2838" t="s">
        <v>64</v>
      </c>
      <c r="Q2838" t="s">
        <v>64</v>
      </c>
      <c r="R2838" t="s">
        <v>65</v>
      </c>
      <c r="S2838" t="s">
        <v>66</v>
      </c>
      <c r="T2838" s="4">
        <v>45086</v>
      </c>
      <c r="U2838" t="s">
        <v>67</v>
      </c>
      <c r="V2838" s="4">
        <v>45086</v>
      </c>
      <c r="W2838" t="s">
        <v>67</v>
      </c>
      <c r="X2838" t="s">
        <v>59</v>
      </c>
      <c r="Y2838" s="4">
        <v/>
      </c>
      <c r="Z2838" s="4">
        <v/>
      </c>
      <c r="AA2838" t="s">
        <v>53</v>
      </c>
      <c r="AB2838" t="s">
        <v>54</v>
      </c>
      <c r="AC2838" t="s">
        <v>68</v>
      </c>
      <c r="AD2838" s="4">
        <v>45138</v>
      </c>
      <c r="AE2838" s="4">
        <v>45138</v>
      </c>
      <c r="AF2838" t="s">
        <v>59</v>
      </c>
    </row>
    <row r="2839" spans="1:32">
      <c r="A2839" t="s">
        <v>4603</v>
      </c>
      <c r="B2839" t="s">
        <v>56</v>
      </c>
      <c r="C2839" s="4">
        <v>45017</v>
      </c>
      <c r="D2839" s="4">
        <v>45107</v>
      </c>
      <c r="E2839" t="s">
        <v>481</v>
      </c>
      <c r="F2839" t="s">
        <v>482</v>
      </c>
      <c r="G2839" t="s">
        <v>106</v>
      </c>
      <c r="H2839" t="s">
        <v>39</v>
      </c>
      <c r="I2839" t="s">
        <v>61</v>
      </c>
      <c r="J2839" t="s">
        <v>40</v>
      </c>
      <c r="K2839" t="s">
        <v>59</v>
      </c>
      <c r="L2839" t="s">
        <v>42</v>
      </c>
      <c r="M2839" t="s">
        <v>44</v>
      </c>
      <c r="N2839" t="s">
        <v>62</v>
      </c>
      <c r="O2839" t="s">
        <v>63</v>
      </c>
      <c r="P2839" t="s">
        <v>425</v>
      </c>
      <c r="Q2839" t="s">
        <v>425</v>
      </c>
      <c r="R2839" t="s">
        <v>65</v>
      </c>
      <c r="S2839" t="s">
        <v>66</v>
      </c>
      <c r="T2839" s="4">
        <v>45086</v>
      </c>
      <c r="U2839" t="s">
        <v>67</v>
      </c>
      <c r="V2839" s="4">
        <v>45086</v>
      </c>
      <c r="W2839" t="s">
        <v>67</v>
      </c>
      <c r="X2839" t="s">
        <v>59</v>
      </c>
      <c r="Y2839" s="4">
        <v/>
      </c>
      <c r="Z2839" s="4">
        <v/>
      </c>
      <c r="AA2839" t="s">
        <v>53</v>
      </c>
      <c r="AB2839" t="s">
        <v>54</v>
      </c>
      <c r="AC2839" t="s">
        <v>68</v>
      </c>
      <c r="AD2839" s="4">
        <v>45138</v>
      </c>
      <c r="AE2839" s="4">
        <v>45138</v>
      </c>
      <c r="AF2839" t="s">
        <v>59</v>
      </c>
    </row>
    <row r="2840" spans="1:32">
      <c r="A2840" t="s">
        <v>4604</v>
      </c>
      <c r="B2840" t="s">
        <v>56</v>
      </c>
      <c r="C2840" s="4">
        <v>45017</v>
      </c>
      <c r="D2840" s="4">
        <v>45107</v>
      </c>
      <c r="E2840" t="s">
        <v>544</v>
      </c>
      <c r="F2840" t="s">
        <v>432</v>
      </c>
      <c r="G2840" t="s">
        <v>168</v>
      </c>
      <c r="H2840" t="s">
        <v>39</v>
      </c>
      <c r="I2840" t="s">
        <v>61</v>
      </c>
      <c r="J2840" t="s">
        <v>40</v>
      </c>
      <c r="K2840" t="s">
        <v>59</v>
      </c>
      <c r="L2840" t="s">
        <v>42</v>
      </c>
      <c r="M2840" t="s">
        <v>44</v>
      </c>
      <c r="N2840" t="s">
        <v>62</v>
      </c>
      <c r="O2840" t="s">
        <v>63</v>
      </c>
      <c r="P2840" t="s">
        <v>97</v>
      </c>
      <c r="Q2840" t="s">
        <v>97</v>
      </c>
      <c r="R2840" t="s">
        <v>65</v>
      </c>
      <c r="S2840" t="s">
        <v>66</v>
      </c>
      <c r="T2840" s="4">
        <v>45086</v>
      </c>
      <c r="U2840" t="s">
        <v>67</v>
      </c>
      <c r="V2840" s="4">
        <v>45086</v>
      </c>
      <c r="W2840" t="s">
        <v>67</v>
      </c>
      <c r="X2840" t="s">
        <v>59</v>
      </c>
      <c r="Y2840" s="4">
        <v/>
      </c>
      <c r="Z2840" s="4">
        <v/>
      </c>
      <c r="AA2840" t="s">
        <v>53</v>
      </c>
      <c r="AB2840" t="s">
        <v>54</v>
      </c>
      <c r="AC2840" t="s">
        <v>68</v>
      </c>
      <c r="AD2840" s="4">
        <v>45138</v>
      </c>
      <c r="AE2840" s="4">
        <v>45138</v>
      </c>
      <c r="AF2840" t="s">
        <v>59</v>
      </c>
    </row>
    <row r="2841" spans="1:32">
      <c r="A2841" t="s">
        <v>4605</v>
      </c>
      <c r="B2841" t="s">
        <v>56</v>
      </c>
      <c r="C2841" s="4">
        <v>45017</v>
      </c>
      <c r="D2841" s="4">
        <v>45107</v>
      </c>
      <c r="E2841" t="s">
        <v>544</v>
      </c>
      <c r="F2841" t="s">
        <v>328</v>
      </c>
      <c r="G2841" t="s">
        <v>278</v>
      </c>
      <c r="H2841" t="s">
        <v>39</v>
      </c>
      <c r="I2841" t="s">
        <v>61</v>
      </c>
      <c r="J2841" t="s">
        <v>40</v>
      </c>
      <c r="K2841" t="s">
        <v>59</v>
      </c>
      <c r="L2841" t="s">
        <v>42</v>
      </c>
      <c r="M2841" t="s">
        <v>44</v>
      </c>
      <c r="N2841" t="s">
        <v>62</v>
      </c>
      <c r="O2841" t="s">
        <v>63</v>
      </c>
      <c r="P2841" t="s">
        <v>64</v>
      </c>
      <c r="Q2841" t="s">
        <v>64</v>
      </c>
      <c r="R2841" t="s">
        <v>65</v>
      </c>
      <c r="S2841" t="s">
        <v>66</v>
      </c>
      <c r="T2841" s="4">
        <v>45086</v>
      </c>
      <c r="U2841" t="s">
        <v>67</v>
      </c>
      <c r="V2841" s="4">
        <v>45086</v>
      </c>
      <c r="W2841" t="s">
        <v>67</v>
      </c>
      <c r="X2841" t="s">
        <v>59</v>
      </c>
      <c r="Y2841" s="4">
        <v/>
      </c>
      <c r="Z2841" s="4">
        <v/>
      </c>
      <c r="AA2841" t="s">
        <v>53</v>
      </c>
      <c r="AB2841" t="s">
        <v>54</v>
      </c>
      <c r="AC2841" t="s">
        <v>68</v>
      </c>
      <c r="AD2841" s="4">
        <v>45138</v>
      </c>
      <c r="AE2841" s="4">
        <v>45138</v>
      </c>
      <c r="AF2841" t="s">
        <v>59</v>
      </c>
    </row>
    <row r="2842" spans="1:32">
      <c r="A2842" t="s">
        <v>4606</v>
      </c>
      <c r="B2842" t="s">
        <v>56</v>
      </c>
      <c r="C2842" s="4">
        <v>45017</v>
      </c>
      <c r="D2842" s="4">
        <v>45107</v>
      </c>
      <c r="E2842" t="s">
        <v>962</v>
      </c>
      <c r="F2842" t="s">
        <v>626</v>
      </c>
      <c r="G2842" t="s">
        <v>963</v>
      </c>
      <c r="H2842" t="s">
        <v>39</v>
      </c>
      <c r="I2842" t="s">
        <v>61</v>
      </c>
      <c r="J2842" t="s">
        <v>40</v>
      </c>
      <c r="K2842" t="s">
        <v>59</v>
      </c>
      <c r="L2842" t="s">
        <v>42</v>
      </c>
      <c r="M2842" t="s">
        <v>44</v>
      </c>
      <c r="N2842" t="s">
        <v>62</v>
      </c>
      <c r="O2842" t="s">
        <v>63</v>
      </c>
      <c r="P2842" t="s">
        <v>704</v>
      </c>
      <c r="Q2842" t="s">
        <v>704</v>
      </c>
      <c r="R2842" t="s">
        <v>65</v>
      </c>
      <c r="S2842" t="s">
        <v>66</v>
      </c>
      <c r="T2842" s="4">
        <v>45086</v>
      </c>
      <c r="U2842" t="s">
        <v>67</v>
      </c>
      <c r="V2842" s="4">
        <v>45086</v>
      </c>
      <c r="W2842" t="s">
        <v>67</v>
      </c>
      <c r="X2842" t="s">
        <v>59</v>
      </c>
      <c r="Y2842" s="4">
        <v/>
      </c>
      <c r="Z2842" s="4">
        <v/>
      </c>
      <c r="AA2842" t="s">
        <v>53</v>
      </c>
      <c r="AB2842" t="s">
        <v>54</v>
      </c>
      <c r="AC2842" t="s">
        <v>68</v>
      </c>
      <c r="AD2842" s="4">
        <v>45138</v>
      </c>
      <c r="AE2842" s="4">
        <v>45138</v>
      </c>
      <c r="AF2842" t="s">
        <v>59</v>
      </c>
    </row>
    <row r="2843" spans="1:32">
      <c r="A2843" t="s">
        <v>4607</v>
      </c>
      <c r="B2843" t="s">
        <v>56</v>
      </c>
      <c r="C2843" s="4">
        <v>45017</v>
      </c>
      <c r="D2843" s="4">
        <v>45107</v>
      </c>
      <c r="E2843" t="s">
        <v>3134</v>
      </c>
      <c r="F2843" t="s">
        <v>2991</v>
      </c>
      <c r="G2843" t="s">
        <v>3436</v>
      </c>
      <c r="H2843" t="s">
        <v>39</v>
      </c>
      <c r="I2843" t="s">
        <v>61</v>
      </c>
      <c r="J2843" t="s">
        <v>40</v>
      </c>
      <c r="K2843" t="s">
        <v>59</v>
      </c>
      <c r="L2843" t="s">
        <v>42</v>
      </c>
      <c r="M2843" t="s">
        <v>44</v>
      </c>
      <c r="N2843" t="s">
        <v>62</v>
      </c>
      <c r="O2843" t="s">
        <v>63</v>
      </c>
      <c r="P2843" t="s">
        <v>208</v>
      </c>
      <c r="Q2843" t="s">
        <v>208</v>
      </c>
      <c r="R2843" t="s">
        <v>65</v>
      </c>
      <c r="S2843" t="s">
        <v>66</v>
      </c>
      <c r="T2843" s="4">
        <v>45086</v>
      </c>
      <c r="U2843" t="s">
        <v>67</v>
      </c>
      <c r="V2843" s="4">
        <v>45086</v>
      </c>
      <c r="W2843" t="s">
        <v>67</v>
      </c>
      <c r="X2843" t="s">
        <v>59</v>
      </c>
      <c r="Y2843" s="4">
        <v/>
      </c>
      <c r="Z2843" s="4">
        <v/>
      </c>
      <c r="AA2843" t="s">
        <v>53</v>
      </c>
      <c r="AB2843" t="s">
        <v>54</v>
      </c>
      <c r="AC2843" t="s">
        <v>68</v>
      </c>
      <c r="AD2843" s="4">
        <v>45138</v>
      </c>
      <c r="AE2843" s="4">
        <v>45138</v>
      </c>
      <c r="AF2843" t="s">
        <v>59</v>
      </c>
    </row>
    <row r="2844" spans="1:32">
      <c r="A2844" t="s">
        <v>4608</v>
      </c>
      <c r="B2844" t="s">
        <v>56</v>
      </c>
      <c r="C2844" s="4">
        <v>45017</v>
      </c>
      <c r="D2844" s="4">
        <v>45107</v>
      </c>
      <c r="E2844" t="s">
        <v>1564</v>
      </c>
      <c r="F2844" t="s">
        <v>160</v>
      </c>
      <c r="G2844" t="s">
        <v>495</v>
      </c>
      <c r="H2844" t="s">
        <v>39</v>
      </c>
      <c r="I2844" t="s">
        <v>61</v>
      </c>
      <c r="J2844" t="s">
        <v>40</v>
      </c>
      <c r="K2844" t="s">
        <v>59</v>
      </c>
      <c r="L2844" t="s">
        <v>42</v>
      </c>
      <c r="M2844" t="s">
        <v>44</v>
      </c>
      <c r="N2844" t="s">
        <v>62</v>
      </c>
      <c r="O2844" t="s">
        <v>63</v>
      </c>
      <c r="P2844" t="s">
        <v>92</v>
      </c>
      <c r="Q2844" t="s">
        <v>92</v>
      </c>
      <c r="R2844" t="s">
        <v>65</v>
      </c>
      <c r="S2844" t="s">
        <v>66</v>
      </c>
      <c r="T2844" s="4">
        <v>45086</v>
      </c>
      <c r="U2844" t="s">
        <v>67</v>
      </c>
      <c r="V2844" s="4">
        <v>45086</v>
      </c>
      <c r="W2844" t="s">
        <v>67</v>
      </c>
      <c r="X2844" t="s">
        <v>59</v>
      </c>
      <c r="Y2844" s="4">
        <v/>
      </c>
      <c r="Z2844" s="4">
        <v/>
      </c>
      <c r="AA2844" t="s">
        <v>53</v>
      </c>
      <c r="AB2844" t="s">
        <v>54</v>
      </c>
      <c r="AC2844" t="s">
        <v>68</v>
      </c>
      <c r="AD2844" s="4">
        <v>45138</v>
      </c>
      <c r="AE2844" s="4">
        <v>45138</v>
      </c>
      <c r="AF2844" t="s">
        <v>59</v>
      </c>
    </row>
    <row r="2845" spans="1:32">
      <c r="A2845" t="s">
        <v>4609</v>
      </c>
      <c r="B2845" t="s">
        <v>56</v>
      </c>
      <c r="C2845" s="4">
        <v>45017</v>
      </c>
      <c r="D2845" s="4">
        <v>45107</v>
      </c>
      <c r="E2845" t="s">
        <v>724</v>
      </c>
      <c r="F2845" t="s">
        <v>287</v>
      </c>
      <c r="G2845" t="s">
        <v>725</v>
      </c>
      <c r="H2845" t="s">
        <v>38</v>
      </c>
      <c r="I2845" t="s">
        <v>61</v>
      </c>
      <c r="J2845" t="s">
        <v>40</v>
      </c>
      <c r="K2845" t="s">
        <v>59</v>
      </c>
      <c r="L2845" t="s">
        <v>42</v>
      </c>
      <c r="M2845" t="s">
        <v>44</v>
      </c>
      <c r="N2845" t="s">
        <v>62</v>
      </c>
      <c r="O2845" t="s">
        <v>63</v>
      </c>
      <c r="P2845" t="s">
        <v>78</v>
      </c>
      <c r="Q2845" t="s">
        <v>78</v>
      </c>
      <c r="R2845" t="s">
        <v>65</v>
      </c>
      <c r="S2845" t="s">
        <v>66</v>
      </c>
      <c r="T2845" s="4">
        <v>45086</v>
      </c>
      <c r="U2845" t="s">
        <v>67</v>
      </c>
      <c r="V2845" s="4">
        <v>45086</v>
      </c>
      <c r="W2845" t="s">
        <v>67</v>
      </c>
      <c r="X2845" t="s">
        <v>59</v>
      </c>
      <c r="Y2845" s="4">
        <v/>
      </c>
      <c r="Z2845" s="4">
        <v/>
      </c>
      <c r="AA2845" t="s">
        <v>53</v>
      </c>
      <c r="AB2845" t="s">
        <v>54</v>
      </c>
      <c r="AC2845" t="s">
        <v>68</v>
      </c>
      <c r="AD2845" s="4">
        <v>45138</v>
      </c>
      <c r="AE2845" s="4">
        <v>45138</v>
      </c>
      <c r="AF2845" t="s">
        <v>59</v>
      </c>
    </row>
    <row r="2846" spans="1:32">
      <c r="A2846" t="s">
        <v>4610</v>
      </c>
      <c r="B2846" t="s">
        <v>56</v>
      </c>
      <c r="C2846" s="4">
        <v>45017</v>
      </c>
      <c r="D2846" s="4">
        <v>45107</v>
      </c>
      <c r="E2846" t="s">
        <v>2042</v>
      </c>
      <c r="F2846" t="s">
        <v>381</v>
      </c>
      <c r="G2846" t="s">
        <v>1242</v>
      </c>
      <c r="H2846" t="s">
        <v>39</v>
      </c>
      <c r="I2846" t="s">
        <v>61</v>
      </c>
      <c r="J2846" t="s">
        <v>40</v>
      </c>
      <c r="K2846" t="s">
        <v>59</v>
      </c>
      <c r="L2846" t="s">
        <v>42</v>
      </c>
      <c r="M2846" t="s">
        <v>44</v>
      </c>
      <c r="N2846" t="s">
        <v>62</v>
      </c>
      <c r="O2846" t="s">
        <v>63</v>
      </c>
      <c r="P2846" t="s">
        <v>64</v>
      </c>
      <c r="Q2846" t="s">
        <v>64</v>
      </c>
      <c r="R2846" t="s">
        <v>65</v>
      </c>
      <c r="S2846" t="s">
        <v>66</v>
      </c>
      <c r="T2846" s="4">
        <v>45086</v>
      </c>
      <c r="U2846" t="s">
        <v>67</v>
      </c>
      <c r="V2846" s="4">
        <v>45086</v>
      </c>
      <c r="W2846" t="s">
        <v>67</v>
      </c>
      <c r="X2846" t="s">
        <v>59</v>
      </c>
      <c r="Y2846" s="4">
        <v/>
      </c>
      <c r="Z2846" s="4">
        <v/>
      </c>
      <c r="AA2846" t="s">
        <v>53</v>
      </c>
      <c r="AB2846" t="s">
        <v>54</v>
      </c>
      <c r="AC2846" t="s">
        <v>68</v>
      </c>
      <c r="AD2846" s="4">
        <v>45138</v>
      </c>
      <c r="AE2846" s="4">
        <v>45138</v>
      </c>
      <c r="AF2846" t="s">
        <v>59</v>
      </c>
    </row>
    <row r="2847" spans="1:32">
      <c r="A2847" t="s">
        <v>4611</v>
      </c>
      <c r="B2847" t="s">
        <v>56</v>
      </c>
      <c r="C2847" s="4">
        <v>45017</v>
      </c>
      <c r="D2847" s="4">
        <v>45107</v>
      </c>
      <c r="E2847" t="s">
        <v>2242</v>
      </c>
      <c r="F2847" t="s">
        <v>275</v>
      </c>
      <c r="G2847" t="s">
        <v>1161</v>
      </c>
      <c r="H2847" t="s">
        <v>39</v>
      </c>
      <c r="I2847" t="s">
        <v>61</v>
      </c>
      <c r="J2847" t="s">
        <v>40</v>
      </c>
      <c r="K2847" t="s">
        <v>59</v>
      </c>
      <c r="L2847" t="s">
        <v>42</v>
      </c>
      <c r="M2847" t="s">
        <v>44</v>
      </c>
      <c r="N2847" t="s">
        <v>62</v>
      </c>
      <c r="O2847" t="s">
        <v>63</v>
      </c>
      <c r="P2847" t="s">
        <v>64</v>
      </c>
      <c r="Q2847" t="s">
        <v>64</v>
      </c>
      <c r="R2847" t="s">
        <v>65</v>
      </c>
      <c r="S2847" t="s">
        <v>66</v>
      </c>
      <c r="T2847" s="4">
        <v>45086</v>
      </c>
      <c r="U2847" t="s">
        <v>67</v>
      </c>
      <c r="V2847" s="4">
        <v>45086</v>
      </c>
      <c r="W2847" t="s">
        <v>67</v>
      </c>
      <c r="X2847" t="s">
        <v>59</v>
      </c>
      <c r="Y2847" s="4">
        <v/>
      </c>
      <c r="Z2847" s="4">
        <v/>
      </c>
      <c r="AA2847" t="s">
        <v>53</v>
      </c>
      <c r="AB2847" t="s">
        <v>54</v>
      </c>
      <c r="AC2847" t="s">
        <v>68</v>
      </c>
      <c r="AD2847" s="4">
        <v>45138</v>
      </c>
      <c r="AE2847" s="4">
        <v>45138</v>
      </c>
      <c r="AF2847" t="s">
        <v>59</v>
      </c>
    </row>
    <row r="2848" spans="1:32">
      <c r="A2848" t="s">
        <v>4612</v>
      </c>
      <c r="B2848" t="s">
        <v>56</v>
      </c>
      <c r="C2848" s="4">
        <v>45017</v>
      </c>
      <c r="D2848" s="4">
        <v>45107</v>
      </c>
      <c r="E2848" t="s">
        <v>4584</v>
      </c>
      <c r="F2848" t="s">
        <v>394</v>
      </c>
      <c r="G2848" t="s">
        <v>219</v>
      </c>
      <c r="H2848" t="s">
        <v>39</v>
      </c>
      <c r="I2848" t="s">
        <v>61</v>
      </c>
      <c r="J2848" t="s">
        <v>40</v>
      </c>
      <c r="K2848" t="s">
        <v>59</v>
      </c>
      <c r="L2848" t="s">
        <v>42</v>
      </c>
      <c r="M2848" t="s">
        <v>44</v>
      </c>
      <c r="N2848" t="s">
        <v>62</v>
      </c>
      <c r="O2848" t="s">
        <v>63</v>
      </c>
      <c r="P2848" t="s">
        <v>73</v>
      </c>
      <c r="Q2848" t="s">
        <v>73</v>
      </c>
      <c r="R2848" t="s">
        <v>65</v>
      </c>
      <c r="S2848" t="s">
        <v>66</v>
      </c>
      <c r="T2848" s="4">
        <v>45086</v>
      </c>
      <c r="U2848" t="s">
        <v>67</v>
      </c>
      <c r="V2848" s="4">
        <v>45086</v>
      </c>
      <c r="W2848" t="s">
        <v>67</v>
      </c>
      <c r="X2848" t="s">
        <v>59</v>
      </c>
      <c r="Y2848" s="4">
        <v/>
      </c>
      <c r="Z2848" s="4">
        <v/>
      </c>
      <c r="AA2848" t="s">
        <v>53</v>
      </c>
      <c r="AB2848" t="s">
        <v>54</v>
      </c>
      <c r="AC2848" t="s">
        <v>68</v>
      </c>
      <c r="AD2848" s="4">
        <v>45138</v>
      </c>
      <c r="AE2848" s="4">
        <v>45138</v>
      </c>
      <c r="AF2848" t="s">
        <v>59</v>
      </c>
    </row>
    <row r="2849" spans="1:32">
      <c r="A2849" t="s">
        <v>4613</v>
      </c>
      <c r="B2849" t="s">
        <v>56</v>
      </c>
      <c r="C2849" s="4">
        <v>45017</v>
      </c>
      <c r="D2849" s="4">
        <v>45107</v>
      </c>
      <c r="E2849" t="s">
        <v>411</v>
      </c>
      <c r="F2849" t="s">
        <v>734</v>
      </c>
      <c r="G2849" t="s">
        <v>151</v>
      </c>
      <c r="H2849" t="s">
        <v>39</v>
      </c>
      <c r="I2849" t="s">
        <v>61</v>
      </c>
      <c r="J2849" t="s">
        <v>40</v>
      </c>
      <c r="K2849" t="s">
        <v>59</v>
      </c>
      <c r="L2849" t="s">
        <v>42</v>
      </c>
      <c r="M2849" t="s">
        <v>44</v>
      </c>
      <c r="N2849" t="s">
        <v>62</v>
      </c>
      <c r="O2849" t="s">
        <v>63</v>
      </c>
      <c r="P2849" t="s">
        <v>491</v>
      </c>
      <c r="Q2849" t="s">
        <v>491</v>
      </c>
      <c r="R2849" t="s">
        <v>65</v>
      </c>
      <c r="S2849" t="s">
        <v>66</v>
      </c>
      <c r="T2849" s="4">
        <v>45086</v>
      </c>
      <c r="U2849" t="s">
        <v>67</v>
      </c>
      <c r="V2849" s="4">
        <v>45086</v>
      </c>
      <c r="W2849" t="s">
        <v>67</v>
      </c>
      <c r="X2849" t="s">
        <v>59</v>
      </c>
      <c r="Y2849" s="4">
        <v/>
      </c>
      <c r="Z2849" s="4">
        <v/>
      </c>
      <c r="AA2849" t="s">
        <v>53</v>
      </c>
      <c r="AB2849" t="s">
        <v>54</v>
      </c>
      <c r="AC2849" t="s">
        <v>68</v>
      </c>
      <c r="AD2849" s="4">
        <v>45138</v>
      </c>
      <c r="AE2849" s="4">
        <v>45138</v>
      </c>
      <c r="AF2849" t="s">
        <v>59</v>
      </c>
    </row>
    <row r="2850" spans="1:32">
      <c r="A2850" t="s">
        <v>4614</v>
      </c>
      <c r="B2850" t="s">
        <v>56</v>
      </c>
      <c r="C2850" s="4">
        <v>45017</v>
      </c>
      <c r="D2850" s="4">
        <v>45107</v>
      </c>
      <c r="E2850" t="s">
        <v>1146</v>
      </c>
      <c r="F2850" t="s">
        <v>320</v>
      </c>
      <c r="G2850" t="s">
        <v>1147</v>
      </c>
      <c r="H2850" t="s">
        <v>39</v>
      </c>
      <c r="I2850" t="s">
        <v>61</v>
      </c>
      <c r="J2850" t="s">
        <v>40</v>
      </c>
      <c r="K2850" t="s">
        <v>59</v>
      </c>
      <c r="L2850" t="s">
        <v>42</v>
      </c>
      <c r="M2850" t="s">
        <v>44</v>
      </c>
      <c r="N2850" t="s">
        <v>62</v>
      </c>
      <c r="O2850" t="s">
        <v>63</v>
      </c>
      <c r="P2850" t="s">
        <v>78</v>
      </c>
      <c r="Q2850" t="s">
        <v>78</v>
      </c>
      <c r="R2850" t="s">
        <v>65</v>
      </c>
      <c r="S2850" t="s">
        <v>66</v>
      </c>
      <c r="T2850" s="4">
        <v>45086</v>
      </c>
      <c r="U2850" t="s">
        <v>67</v>
      </c>
      <c r="V2850" s="4">
        <v>45086</v>
      </c>
      <c r="W2850" t="s">
        <v>67</v>
      </c>
      <c r="X2850" t="s">
        <v>59</v>
      </c>
      <c r="Y2850" s="4">
        <v/>
      </c>
      <c r="Z2850" s="4">
        <v/>
      </c>
      <c r="AA2850" t="s">
        <v>53</v>
      </c>
      <c r="AB2850" t="s">
        <v>54</v>
      </c>
      <c r="AC2850" t="s">
        <v>68</v>
      </c>
      <c r="AD2850" s="4">
        <v>45138</v>
      </c>
      <c r="AE2850" s="4">
        <v>45138</v>
      </c>
      <c r="AF2850" t="s">
        <v>59</v>
      </c>
    </row>
    <row r="2851" spans="1:32">
      <c r="A2851" t="s">
        <v>4615</v>
      </c>
      <c r="B2851" t="s">
        <v>56</v>
      </c>
      <c r="C2851" s="4">
        <v>45017</v>
      </c>
      <c r="D2851" s="4">
        <v>45107</v>
      </c>
      <c r="E2851" t="s">
        <v>1100</v>
      </c>
      <c r="F2851" t="s">
        <v>436</v>
      </c>
      <c r="G2851" t="s">
        <v>1101</v>
      </c>
      <c r="H2851" t="s">
        <v>38</v>
      </c>
      <c r="I2851" t="s">
        <v>61</v>
      </c>
      <c r="J2851" t="s">
        <v>40</v>
      </c>
      <c r="K2851" t="s">
        <v>59</v>
      </c>
      <c r="L2851" t="s">
        <v>42</v>
      </c>
      <c r="M2851" t="s">
        <v>44</v>
      </c>
      <c r="N2851" t="s">
        <v>62</v>
      </c>
      <c r="O2851" t="s">
        <v>63</v>
      </c>
      <c r="P2851" t="s">
        <v>73</v>
      </c>
      <c r="Q2851" t="s">
        <v>73</v>
      </c>
      <c r="R2851" t="s">
        <v>65</v>
      </c>
      <c r="S2851" t="s">
        <v>66</v>
      </c>
      <c r="T2851" s="4">
        <v>45086</v>
      </c>
      <c r="U2851" t="s">
        <v>67</v>
      </c>
      <c r="V2851" s="4">
        <v>45086</v>
      </c>
      <c r="W2851" t="s">
        <v>67</v>
      </c>
      <c r="X2851" t="s">
        <v>59</v>
      </c>
      <c r="Y2851" s="4">
        <v/>
      </c>
      <c r="Z2851" s="4">
        <v/>
      </c>
      <c r="AA2851" t="s">
        <v>53</v>
      </c>
      <c r="AB2851" t="s">
        <v>54</v>
      </c>
      <c r="AC2851" t="s">
        <v>68</v>
      </c>
      <c r="AD2851" s="4">
        <v>45138</v>
      </c>
      <c r="AE2851" s="4">
        <v>45138</v>
      </c>
      <c r="AF2851" t="s">
        <v>59</v>
      </c>
    </row>
    <row r="2852" spans="1:32">
      <c r="A2852" t="s">
        <v>4616</v>
      </c>
      <c r="B2852" t="s">
        <v>56</v>
      </c>
      <c r="C2852" s="4">
        <v>45017</v>
      </c>
      <c r="D2852" s="4">
        <v>45107</v>
      </c>
      <c r="E2852" t="s">
        <v>2345</v>
      </c>
      <c r="F2852" t="s">
        <v>372</v>
      </c>
      <c r="G2852" t="s">
        <v>774</v>
      </c>
      <c r="H2852" t="s">
        <v>39</v>
      </c>
      <c r="I2852" t="s">
        <v>61</v>
      </c>
      <c r="J2852" t="s">
        <v>40</v>
      </c>
      <c r="K2852" t="s">
        <v>59</v>
      </c>
      <c r="L2852" t="s">
        <v>42</v>
      </c>
      <c r="M2852" t="s">
        <v>44</v>
      </c>
      <c r="N2852" t="s">
        <v>62</v>
      </c>
      <c r="O2852" t="s">
        <v>63</v>
      </c>
      <c r="P2852" t="s">
        <v>64</v>
      </c>
      <c r="Q2852" t="s">
        <v>64</v>
      </c>
      <c r="R2852" t="s">
        <v>65</v>
      </c>
      <c r="S2852" t="s">
        <v>66</v>
      </c>
      <c r="T2852" s="4">
        <v>45086</v>
      </c>
      <c r="U2852" t="s">
        <v>67</v>
      </c>
      <c r="V2852" s="4">
        <v>45086</v>
      </c>
      <c r="W2852" t="s">
        <v>67</v>
      </c>
      <c r="X2852" t="s">
        <v>59</v>
      </c>
      <c r="Y2852" s="4">
        <v/>
      </c>
      <c r="Z2852" s="4">
        <v/>
      </c>
      <c r="AA2852" t="s">
        <v>53</v>
      </c>
      <c r="AB2852" t="s">
        <v>54</v>
      </c>
      <c r="AC2852" t="s">
        <v>68</v>
      </c>
      <c r="AD2852" s="4">
        <v>45138</v>
      </c>
      <c r="AE2852" s="4">
        <v>45138</v>
      </c>
      <c r="AF2852" t="s">
        <v>59</v>
      </c>
    </row>
    <row r="2853" spans="1:32">
      <c r="A2853" t="s">
        <v>4617</v>
      </c>
      <c r="B2853" t="s">
        <v>56</v>
      </c>
      <c r="C2853" s="4">
        <v>45017</v>
      </c>
      <c r="D2853" s="4">
        <v>45107</v>
      </c>
      <c r="E2853" t="s">
        <v>251</v>
      </c>
      <c r="F2853" t="s">
        <v>252</v>
      </c>
      <c r="G2853" t="s">
        <v>143</v>
      </c>
      <c r="H2853" t="s">
        <v>38</v>
      </c>
      <c r="I2853" t="s">
        <v>61</v>
      </c>
      <c r="J2853" t="s">
        <v>40</v>
      </c>
      <c r="K2853" t="s">
        <v>59</v>
      </c>
      <c r="L2853" t="s">
        <v>42</v>
      </c>
      <c r="M2853" t="s">
        <v>44</v>
      </c>
      <c r="N2853" t="s">
        <v>62</v>
      </c>
      <c r="O2853" t="s">
        <v>63</v>
      </c>
      <c r="P2853" t="s">
        <v>253</v>
      </c>
      <c r="Q2853" t="s">
        <v>253</v>
      </c>
      <c r="R2853" t="s">
        <v>65</v>
      </c>
      <c r="S2853" t="s">
        <v>66</v>
      </c>
      <c r="T2853" s="4">
        <v>45086</v>
      </c>
      <c r="U2853" t="s">
        <v>67</v>
      </c>
      <c r="V2853" s="4">
        <v>45086</v>
      </c>
      <c r="W2853" t="s">
        <v>67</v>
      </c>
      <c r="X2853" t="s">
        <v>59</v>
      </c>
      <c r="Y2853" s="4">
        <v/>
      </c>
      <c r="Z2853" s="4">
        <v/>
      </c>
      <c r="AA2853" t="s">
        <v>53</v>
      </c>
      <c r="AB2853" t="s">
        <v>54</v>
      </c>
      <c r="AC2853" t="s">
        <v>68</v>
      </c>
      <c r="AD2853" s="4">
        <v>45138</v>
      </c>
      <c r="AE2853" s="4">
        <v>45138</v>
      </c>
      <c r="AF2853" t="s">
        <v>59</v>
      </c>
    </row>
    <row r="2854" spans="1:32">
      <c r="A2854" t="s">
        <v>4618</v>
      </c>
      <c r="B2854" t="s">
        <v>56</v>
      </c>
      <c r="C2854" s="4">
        <v>45017</v>
      </c>
      <c r="D2854" s="4">
        <v>45107</v>
      </c>
      <c r="E2854" t="s">
        <v>3085</v>
      </c>
      <c r="F2854" t="s">
        <v>1200</v>
      </c>
      <c r="G2854" t="s">
        <v>521</v>
      </c>
      <c r="H2854" t="s">
        <v>39</v>
      </c>
      <c r="I2854" t="s">
        <v>61</v>
      </c>
      <c r="J2854" t="s">
        <v>40</v>
      </c>
      <c r="K2854" t="s">
        <v>59</v>
      </c>
      <c r="L2854" t="s">
        <v>42</v>
      </c>
      <c r="M2854" t="s">
        <v>44</v>
      </c>
      <c r="N2854" t="s">
        <v>62</v>
      </c>
      <c r="O2854" t="s">
        <v>63</v>
      </c>
      <c r="P2854" t="s">
        <v>208</v>
      </c>
      <c r="Q2854" t="s">
        <v>208</v>
      </c>
      <c r="R2854" t="s">
        <v>65</v>
      </c>
      <c r="S2854" t="s">
        <v>66</v>
      </c>
      <c r="T2854" s="4">
        <v>45086</v>
      </c>
      <c r="U2854" t="s">
        <v>67</v>
      </c>
      <c r="V2854" s="4">
        <v>45086</v>
      </c>
      <c r="W2854" t="s">
        <v>67</v>
      </c>
      <c r="X2854" t="s">
        <v>59</v>
      </c>
      <c r="Y2854" s="4">
        <v/>
      </c>
      <c r="Z2854" s="4">
        <v/>
      </c>
      <c r="AA2854" t="s">
        <v>53</v>
      </c>
      <c r="AB2854" t="s">
        <v>54</v>
      </c>
      <c r="AC2854" t="s">
        <v>68</v>
      </c>
      <c r="AD2854" s="4">
        <v>45138</v>
      </c>
      <c r="AE2854" s="4">
        <v>45138</v>
      </c>
      <c r="AF2854" t="s">
        <v>59</v>
      </c>
    </row>
    <row r="2855" spans="1:32">
      <c r="A2855" t="s">
        <v>4619</v>
      </c>
      <c r="B2855" t="s">
        <v>56</v>
      </c>
      <c r="C2855" s="4">
        <v>45017</v>
      </c>
      <c r="D2855" s="4">
        <v>45107</v>
      </c>
      <c r="E2855" t="s">
        <v>1707</v>
      </c>
      <c r="F2855" t="s">
        <v>1575</v>
      </c>
      <c r="G2855" t="s">
        <v>1576</v>
      </c>
      <c r="H2855" t="s">
        <v>39</v>
      </c>
      <c r="I2855" t="s">
        <v>61</v>
      </c>
      <c r="J2855" t="s">
        <v>40</v>
      </c>
      <c r="K2855" t="s">
        <v>59</v>
      </c>
      <c r="L2855" t="s">
        <v>42</v>
      </c>
      <c r="M2855" t="s">
        <v>44</v>
      </c>
      <c r="N2855" t="s">
        <v>62</v>
      </c>
      <c r="O2855" t="s">
        <v>63</v>
      </c>
      <c r="P2855" t="s">
        <v>78</v>
      </c>
      <c r="Q2855" t="s">
        <v>78</v>
      </c>
      <c r="R2855" t="s">
        <v>65</v>
      </c>
      <c r="S2855" t="s">
        <v>66</v>
      </c>
      <c r="T2855" s="4">
        <v>45086</v>
      </c>
      <c r="U2855" t="s">
        <v>67</v>
      </c>
      <c r="V2855" s="4">
        <v>45086</v>
      </c>
      <c r="W2855" t="s">
        <v>67</v>
      </c>
      <c r="X2855" t="s">
        <v>59</v>
      </c>
      <c r="Y2855" s="4">
        <v/>
      </c>
      <c r="Z2855" s="4">
        <v/>
      </c>
      <c r="AA2855" t="s">
        <v>53</v>
      </c>
      <c r="AB2855" t="s">
        <v>54</v>
      </c>
      <c r="AC2855" t="s">
        <v>68</v>
      </c>
      <c r="AD2855" s="4">
        <v>45138</v>
      </c>
      <c r="AE2855" s="4">
        <v>45138</v>
      </c>
      <c r="AF2855" t="s">
        <v>59</v>
      </c>
    </row>
    <row r="2856" spans="1:32">
      <c r="A2856" t="s">
        <v>4620</v>
      </c>
      <c r="B2856" t="s">
        <v>56</v>
      </c>
      <c r="C2856" s="4">
        <v>45017</v>
      </c>
      <c r="D2856" s="4">
        <v>45107</v>
      </c>
      <c r="E2856" t="s">
        <v>462</v>
      </c>
      <c r="F2856" t="s">
        <v>82</v>
      </c>
      <c r="G2856" t="s">
        <v>139</v>
      </c>
      <c r="H2856" t="s">
        <v>39</v>
      </c>
      <c r="I2856" t="s">
        <v>61</v>
      </c>
      <c r="J2856" t="s">
        <v>40</v>
      </c>
      <c r="K2856" t="s">
        <v>59</v>
      </c>
      <c r="L2856" t="s">
        <v>42</v>
      </c>
      <c r="M2856" t="s">
        <v>44</v>
      </c>
      <c r="N2856" t="s">
        <v>62</v>
      </c>
      <c r="O2856" t="s">
        <v>63</v>
      </c>
      <c r="P2856" t="s">
        <v>78</v>
      </c>
      <c r="Q2856" t="s">
        <v>78</v>
      </c>
      <c r="R2856" t="s">
        <v>65</v>
      </c>
      <c r="S2856" t="s">
        <v>66</v>
      </c>
      <c r="T2856" s="4">
        <v>45086</v>
      </c>
      <c r="U2856" t="s">
        <v>67</v>
      </c>
      <c r="V2856" s="4">
        <v>45086</v>
      </c>
      <c r="W2856" t="s">
        <v>67</v>
      </c>
      <c r="X2856" t="s">
        <v>59</v>
      </c>
      <c r="Y2856" s="4">
        <v/>
      </c>
      <c r="Z2856" s="4">
        <v/>
      </c>
      <c r="AA2856" t="s">
        <v>53</v>
      </c>
      <c r="AB2856" t="s">
        <v>54</v>
      </c>
      <c r="AC2856" t="s">
        <v>68</v>
      </c>
      <c r="AD2856" s="4">
        <v>45138</v>
      </c>
      <c r="AE2856" s="4">
        <v>45138</v>
      </c>
      <c r="AF2856" t="s">
        <v>59</v>
      </c>
    </row>
    <row r="2857" spans="1:32">
      <c r="A2857" t="s">
        <v>4621</v>
      </c>
      <c r="B2857" t="s">
        <v>56</v>
      </c>
      <c r="C2857" s="4">
        <v>45017</v>
      </c>
      <c r="D2857" s="4">
        <v>45107</v>
      </c>
      <c r="E2857" t="s">
        <v>3248</v>
      </c>
      <c r="F2857" t="s">
        <v>278</v>
      </c>
      <c r="G2857" t="s">
        <v>135</v>
      </c>
      <c r="H2857" t="s">
        <v>38</v>
      </c>
      <c r="I2857" t="s">
        <v>61</v>
      </c>
      <c r="J2857" t="s">
        <v>40</v>
      </c>
      <c r="K2857" t="s">
        <v>59</v>
      </c>
      <c r="L2857" t="s">
        <v>42</v>
      </c>
      <c r="M2857" t="s">
        <v>44</v>
      </c>
      <c r="N2857" t="s">
        <v>62</v>
      </c>
      <c r="O2857" t="s">
        <v>63</v>
      </c>
      <c r="P2857" t="s">
        <v>208</v>
      </c>
      <c r="Q2857" t="s">
        <v>208</v>
      </c>
      <c r="R2857" t="s">
        <v>65</v>
      </c>
      <c r="S2857" t="s">
        <v>66</v>
      </c>
      <c r="T2857" s="4">
        <v>45086</v>
      </c>
      <c r="U2857" t="s">
        <v>67</v>
      </c>
      <c r="V2857" s="4">
        <v>45086</v>
      </c>
      <c r="W2857" t="s">
        <v>67</v>
      </c>
      <c r="X2857" t="s">
        <v>59</v>
      </c>
      <c r="Y2857" s="4">
        <v/>
      </c>
      <c r="Z2857" s="4">
        <v/>
      </c>
      <c r="AA2857" t="s">
        <v>53</v>
      </c>
      <c r="AB2857" t="s">
        <v>54</v>
      </c>
      <c r="AC2857" t="s">
        <v>68</v>
      </c>
      <c r="AD2857" s="4">
        <v>45138</v>
      </c>
      <c r="AE2857" s="4">
        <v>45138</v>
      </c>
      <c r="AF2857" t="s">
        <v>59</v>
      </c>
    </row>
    <row r="2858" spans="1:32">
      <c r="A2858" t="s">
        <v>4622</v>
      </c>
      <c r="B2858" t="s">
        <v>56</v>
      </c>
      <c r="C2858" s="4">
        <v>45017</v>
      </c>
      <c r="D2858" s="4">
        <v>45107</v>
      </c>
      <c r="E2858" t="s">
        <v>327</v>
      </c>
      <c r="F2858" t="s">
        <v>2090</v>
      </c>
      <c r="G2858" t="s">
        <v>2091</v>
      </c>
      <c r="H2858" t="s">
        <v>39</v>
      </c>
      <c r="I2858" t="s">
        <v>61</v>
      </c>
      <c r="J2858" t="s">
        <v>40</v>
      </c>
      <c r="K2858" t="s">
        <v>59</v>
      </c>
      <c r="L2858" t="s">
        <v>42</v>
      </c>
      <c r="M2858" t="s">
        <v>44</v>
      </c>
      <c r="N2858" t="s">
        <v>62</v>
      </c>
      <c r="O2858" t="s">
        <v>63</v>
      </c>
      <c r="P2858" t="s">
        <v>64</v>
      </c>
      <c r="Q2858" t="s">
        <v>64</v>
      </c>
      <c r="R2858" t="s">
        <v>65</v>
      </c>
      <c r="S2858" t="s">
        <v>66</v>
      </c>
      <c r="T2858" s="4">
        <v>45086</v>
      </c>
      <c r="U2858" t="s">
        <v>67</v>
      </c>
      <c r="V2858" s="4">
        <v>45086</v>
      </c>
      <c r="W2858" t="s">
        <v>67</v>
      </c>
      <c r="X2858" t="s">
        <v>59</v>
      </c>
      <c r="Y2858" s="4">
        <v/>
      </c>
      <c r="Z2858" s="4">
        <v/>
      </c>
      <c r="AA2858" t="s">
        <v>53</v>
      </c>
      <c r="AB2858" t="s">
        <v>54</v>
      </c>
      <c r="AC2858" t="s">
        <v>68</v>
      </c>
      <c r="AD2858" s="4">
        <v>45138</v>
      </c>
      <c r="AE2858" s="4">
        <v>45138</v>
      </c>
      <c r="AF2858" t="s">
        <v>59</v>
      </c>
    </row>
    <row r="2859" spans="1:32">
      <c r="A2859" t="s">
        <v>4623</v>
      </c>
      <c r="B2859" t="s">
        <v>56</v>
      </c>
      <c r="C2859" s="4">
        <v>45017</v>
      </c>
      <c r="D2859" s="4">
        <v>45107</v>
      </c>
      <c r="E2859" t="s">
        <v>176</v>
      </c>
      <c r="F2859" t="s">
        <v>135</v>
      </c>
      <c r="G2859" t="s">
        <v>160</v>
      </c>
      <c r="H2859" t="s">
        <v>39</v>
      </c>
      <c r="I2859" t="s">
        <v>61</v>
      </c>
      <c r="J2859" t="s">
        <v>40</v>
      </c>
      <c r="K2859" t="s">
        <v>59</v>
      </c>
      <c r="L2859" t="s">
        <v>42</v>
      </c>
      <c r="M2859" t="s">
        <v>44</v>
      </c>
      <c r="N2859" t="s">
        <v>62</v>
      </c>
      <c r="O2859" t="s">
        <v>63</v>
      </c>
      <c r="P2859" t="s">
        <v>460</v>
      </c>
      <c r="Q2859" t="s">
        <v>460</v>
      </c>
      <c r="R2859" t="s">
        <v>65</v>
      </c>
      <c r="S2859" t="s">
        <v>66</v>
      </c>
      <c r="T2859" s="4">
        <v>45086</v>
      </c>
      <c r="U2859" t="s">
        <v>67</v>
      </c>
      <c r="V2859" s="4">
        <v>45086</v>
      </c>
      <c r="W2859" t="s">
        <v>67</v>
      </c>
      <c r="X2859" t="s">
        <v>59</v>
      </c>
      <c r="Y2859" s="4">
        <v/>
      </c>
      <c r="Z2859" s="4">
        <v/>
      </c>
      <c r="AA2859" t="s">
        <v>53</v>
      </c>
      <c r="AB2859" t="s">
        <v>54</v>
      </c>
      <c r="AC2859" t="s">
        <v>68</v>
      </c>
      <c r="AD2859" s="4">
        <v>45138</v>
      </c>
      <c r="AE2859" s="4">
        <v>45138</v>
      </c>
      <c r="AF2859" t="s">
        <v>59</v>
      </c>
    </row>
    <row r="2860" spans="1:32">
      <c r="A2860" t="s">
        <v>4624</v>
      </c>
      <c r="B2860" t="s">
        <v>56</v>
      </c>
      <c r="C2860" s="4">
        <v>45017</v>
      </c>
      <c r="D2860" s="4">
        <v>45107</v>
      </c>
      <c r="E2860" t="s">
        <v>4625</v>
      </c>
      <c r="F2860" t="s">
        <v>381</v>
      </c>
      <c r="G2860" t="s">
        <v>168</v>
      </c>
      <c r="H2860" t="s">
        <v>39</v>
      </c>
      <c r="I2860" t="s">
        <v>61</v>
      </c>
      <c r="J2860" t="s">
        <v>40</v>
      </c>
      <c r="K2860" t="s">
        <v>59</v>
      </c>
      <c r="L2860" t="s">
        <v>42</v>
      </c>
      <c r="M2860" t="s">
        <v>44</v>
      </c>
      <c r="N2860" t="s">
        <v>62</v>
      </c>
      <c r="O2860" t="s">
        <v>63</v>
      </c>
      <c r="P2860" t="s">
        <v>391</v>
      </c>
      <c r="Q2860" t="s">
        <v>391</v>
      </c>
      <c r="R2860" t="s">
        <v>65</v>
      </c>
      <c r="S2860" t="s">
        <v>66</v>
      </c>
      <c r="T2860" s="4">
        <v>45086</v>
      </c>
      <c r="U2860" t="s">
        <v>67</v>
      </c>
      <c r="V2860" s="4">
        <v>45086</v>
      </c>
      <c r="W2860" t="s">
        <v>67</v>
      </c>
      <c r="X2860" t="s">
        <v>59</v>
      </c>
      <c r="Y2860" s="4">
        <v/>
      </c>
      <c r="Z2860" s="4">
        <v/>
      </c>
      <c r="AA2860" t="s">
        <v>53</v>
      </c>
      <c r="AB2860" t="s">
        <v>54</v>
      </c>
      <c r="AC2860" t="s">
        <v>68</v>
      </c>
      <c r="AD2860" s="4">
        <v>45138</v>
      </c>
      <c r="AE2860" s="4">
        <v>45138</v>
      </c>
      <c r="AF2860" t="s">
        <v>59</v>
      </c>
    </row>
    <row r="2861" spans="1:32">
      <c r="A2861" t="s">
        <v>4626</v>
      </c>
      <c r="B2861" t="s">
        <v>56</v>
      </c>
      <c r="C2861" s="4">
        <v>45017</v>
      </c>
      <c r="D2861" s="4">
        <v>45107</v>
      </c>
      <c r="E2861" t="s">
        <v>323</v>
      </c>
      <c r="F2861" t="s">
        <v>324</v>
      </c>
      <c r="G2861" t="s">
        <v>325</v>
      </c>
      <c r="H2861" t="s">
        <v>39</v>
      </c>
      <c r="I2861" t="s">
        <v>61</v>
      </c>
      <c r="J2861" t="s">
        <v>40</v>
      </c>
      <c r="K2861" t="s">
        <v>59</v>
      </c>
      <c r="L2861" t="s">
        <v>42</v>
      </c>
      <c r="M2861" t="s">
        <v>44</v>
      </c>
      <c r="N2861" t="s">
        <v>62</v>
      </c>
      <c r="O2861" t="s">
        <v>63</v>
      </c>
      <c r="P2861" t="s">
        <v>73</v>
      </c>
      <c r="Q2861" t="s">
        <v>73</v>
      </c>
      <c r="R2861" t="s">
        <v>65</v>
      </c>
      <c r="S2861" t="s">
        <v>66</v>
      </c>
      <c r="T2861" s="4">
        <v>45086</v>
      </c>
      <c r="U2861" t="s">
        <v>67</v>
      </c>
      <c r="V2861" s="4">
        <v>45086</v>
      </c>
      <c r="W2861" t="s">
        <v>67</v>
      </c>
      <c r="X2861" t="s">
        <v>59</v>
      </c>
      <c r="Y2861" s="4">
        <v/>
      </c>
      <c r="Z2861" s="4">
        <v/>
      </c>
      <c r="AA2861" t="s">
        <v>53</v>
      </c>
      <c r="AB2861" t="s">
        <v>54</v>
      </c>
      <c r="AC2861" t="s">
        <v>68</v>
      </c>
      <c r="AD2861" s="4">
        <v>45138</v>
      </c>
      <c r="AE2861" s="4">
        <v>45138</v>
      </c>
      <c r="AF2861" t="s">
        <v>59</v>
      </c>
    </row>
    <row r="2862" spans="1:32">
      <c r="A2862" t="s">
        <v>4627</v>
      </c>
      <c r="B2862" t="s">
        <v>56</v>
      </c>
      <c r="C2862" s="4">
        <v>45017</v>
      </c>
      <c r="D2862" s="4">
        <v>45107</v>
      </c>
      <c r="E2862" t="s">
        <v>1464</v>
      </c>
      <c r="F2862" t="s">
        <v>701</v>
      </c>
      <c r="G2862" t="s">
        <v>1465</v>
      </c>
      <c r="H2862" t="s">
        <v>39</v>
      </c>
      <c r="I2862" t="s">
        <v>61</v>
      </c>
      <c r="J2862" t="s">
        <v>40</v>
      </c>
      <c r="K2862" t="s">
        <v>59</v>
      </c>
      <c r="L2862" t="s">
        <v>42</v>
      </c>
      <c r="M2862" t="s">
        <v>44</v>
      </c>
      <c r="N2862" t="s">
        <v>62</v>
      </c>
      <c r="O2862" t="s">
        <v>63</v>
      </c>
      <c r="P2862" t="s">
        <v>566</v>
      </c>
      <c r="Q2862" t="s">
        <v>566</v>
      </c>
      <c r="R2862" t="s">
        <v>65</v>
      </c>
      <c r="S2862" t="s">
        <v>66</v>
      </c>
      <c r="T2862" s="4">
        <v>45086</v>
      </c>
      <c r="U2862" t="s">
        <v>67</v>
      </c>
      <c r="V2862" s="4">
        <v>45086</v>
      </c>
      <c r="W2862" t="s">
        <v>67</v>
      </c>
      <c r="X2862" t="s">
        <v>59</v>
      </c>
      <c r="Y2862" s="4">
        <v/>
      </c>
      <c r="Z2862" s="4">
        <v/>
      </c>
      <c r="AA2862" t="s">
        <v>53</v>
      </c>
      <c r="AB2862" t="s">
        <v>54</v>
      </c>
      <c r="AC2862" t="s">
        <v>68</v>
      </c>
      <c r="AD2862" s="4">
        <v>45138</v>
      </c>
      <c r="AE2862" s="4">
        <v>45138</v>
      </c>
      <c r="AF2862" t="s">
        <v>59</v>
      </c>
    </row>
    <row r="2863" spans="1:32">
      <c r="A2863" t="s">
        <v>4628</v>
      </c>
      <c r="B2863" t="s">
        <v>56</v>
      </c>
      <c r="C2863" s="4">
        <v>45017</v>
      </c>
      <c r="D2863" s="4">
        <v>45107</v>
      </c>
      <c r="E2863" t="s">
        <v>4045</v>
      </c>
      <c r="F2863" t="s">
        <v>87</v>
      </c>
      <c r="G2863" t="s">
        <v>967</v>
      </c>
      <c r="H2863" t="s">
        <v>38</v>
      </c>
      <c r="I2863" t="s">
        <v>61</v>
      </c>
      <c r="J2863" t="s">
        <v>40</v>
      </c>
      <c r="K2863" t="s">
        <v>59</v>
      </c>
      <c r="L2863" t="s">
        <v>42</v>
      </c>
      <c r="M2863" t="s">
        <v>44</v>
      </c>
      <c r="N2863" t="s">
        <v>62</v>
      </c>
      <c r="O2863" t="s">
        <v>63</v>
      </c>
      <c r="P2863" t="s">
        <v>1143</v>
      </c>
      <c r="Q2863" t="s">
        <v>1143</v>
      </c>
      <c r="R2863" t="s">
        <v>65</v>
      </c>
      <c r="S2863" t="s">
        <v>66</v>
      </c>
      <c r="T2863" s="4">
        <v>45086</v>
      </c>
      <c r="U2863" t="s">
        <v>67</v>
      </c>
      <c r="V2863" s="4">
        <v>45086</v>
      </c>
      <c r="W2863" t="s">
        <v>67</v>
      </c>
      <c r="X2863" t="s">
        <v>59</v>
      </c>
      <c r="Y2863" s="4">
        <v/>
      </c>
      <c r="Z2863" s="4">
        <v/>
      </c>
      <c r="AA2863" t="s">
        <v>53</v>
      </c>
      <c r="AB2863" t="s">
        <v>54</v>
      </c>
      <c r="AC2863" t="s">
        <v>68</v>
      </c>
      <c r="AD2863" s="4">
        <v>45138</v>
      </c>
      <c r="AE2863" s="4">
        <v>45138</v>
      </c>
      <c r="AF2863" t="s">
        <v>59</v>
      </c>
    </row>
    <row r="2864" spans="1:32">
      <c r="A2864" t="s">
        <v>4629</v>
      </c>
      <c r="B2864" t="s">
        <v>56</v>
      </c>
      <c r="C2864" s="4">
        <v>45017</v>
      </c>
      <c r="D2864" s="4">
        <v>45107</v>
      </c>
      <c r="E2864" t="s">
        <v>508</v>
      </c>
      <c r="F2864" t="s">
        <v>193</v>
      </c>
      <c r="G2864" t="s">
        <v>95</v>
      </c>
      <c r="H2864" t="s">
        <v>39</v>
      </c>
      <c r="I2864" t="s">
        <v>61</v>
      </c>
      <c r="J2864" t="s">
        <v>40</v>
      </c>
      <c r="K2864" t="s">
        <v>59</v>
      </c>
      <c r="L2864" t="s">
        <v>42</v>
      </c>
      <c r="M2864" t="s">
        <v>44</v>
      </c>
      <c r="N2864" t="s">
        <v>62</v>
      </c>
      <c r="O2864" t="s">
        <v>63</v>
      </c>
      <c r="P2864" t="s">
        <v>227</v>
      </c>
      <c r="Q2864" t="s">
        <v>227</v>
      </c>
      <c r="R2864" t="s">
        <v>65</v>
      </c>
      <c r="S2864" t="s">
        <v>66</v>
      </c>
      <c r="T2864" s="4">
        <v>45086</v>
      </c>
      <c r="U2864" t="s">
        <v>67</v>
      </c>
      <c r="V2864" s="4">
        <v>45086</v>
      </c>
      <c r="W2864" t="s">
        <v>67</v>
      </c>
      <c r="X2864" t="s">
        <v>59</v>
      </c>
      <c r="Y2864" s="4">
        <v/>
      </c>
      <c r="Z2864" s="4">
        <v/>
      </c>
      <c r="AA2864" t="s">
        <v>53</v>
      </c>
      <c r="AB2864" t="s">
        <v>54</v>
      </c>
      <c r="AC2864" t="s">
        <v>68</v>
      </c>
      <c r="AD2864" s="4">
        <v>45138</v>
      </c>
      <c r="AE2864" s="4">
        <v>45138</v>
      </c>
      <c r="AF2864" t="s">
        <v>59</v>
      </c>
    </row>
    <row r="2865" spans="1:32">
      <c r="A2865" t="s">
        <v>4630</v>
      </c>
      <c r="B2865" t="s">
        <v>56</v>
      </c>
      <c r="C2865" s="4">
        <v>45017</v>
      </c>
      <c r="D2865" s="4">
        <v>45107</v>
      </c>
      <c r="E2865" t="s">
        <v>2832</v>
      </c>
      <c r="F2865" t="s">
        <v>151</v>
      </c>
      <c r="G2865" t="s">
        <v>206</v>
      </c>
      <c r="H2865" t="s">
        <v>38</v>
      </c>
      <c r="I2865" t="s">
        <v>61</v>
      </c>
      <c r="J2865" t="s">
        <v>40</v>
      </c>
      <c r="K2865" t="s">
        <v>59</v>
      </c>
      <c r="L2865" t="s">
        <v>42</v>
      </c>
      <c r="M2865" t="s">
        <v>44</v>
      </c>
      <c r="N2865" t="s">
        <v>62</v>
      </c>
      <c r="O2865" t="s">
        <v>63</v>
      </c>
      <c r="P2865" t="s">
        <v>78</v>
      </c>
      <c r="Q2865" t="s">
        <v>78</v>
      </c>
      <c r="R2865" t="s">
        <v>65</v>
      </c>
      <c r="S2865" t="s">
        <v>66</v>
      </c>
      <c r="T2865" s="4">
        <v>45086</v>
      </c>
      <c r="U2865" t="s">
        <v>67</v>
      </c>
      <c r="V2865" s="4">
        <v>45086</v>
      </c>
      <c r="W2865" t="s">
        <v>67</v>
      </c>
      <c r="X2865" t="s">
        <v>59</v>
      </c>
      <c r="Y2865" s="4">
        <v/>
      </c>
      <c r="Z2865" s="4">
        <v/>
      </c>
      <c r="AA2865" t="s">
        <v>53</v>
      </c>
      <c r="AB2865" t="s">
        <v>54</v>
      </c>
      <c r="AC2865" t="s">
        <v>68</v>
      </c>
      <c r="AD2865" s="4">
        <v>45138</v>
      </c>
      <c r="AE2865" s="4">
        <v>45138</v>
      </c>
      <c r="AF2865" t="s">
        <v>59</v>
      </c>
    </row>
    <row r="2866" spans="1:32">
      <c r="A2866" t="s">
        <v>4631</v>
      </c>
      <c r="B2866" t="s">
        <v>56</v>
      </c>
      <c r="C2866" s="4">
        <v>45017</v>
      </c>
      <c r="D2866" s="4">
        <v>45107</v>
      </c>
      <c r="E2866" t="s">
        <v>3404</v>
      </c>
      <c r="F2866" t="s">
        <v>3405</v>
      </c>
      <c r="G2866" t="s">
        <v>226</v>
      </c>
      <c r="H2866" t="s">
        <v>38</v>
      </c>
      <c r="I2866" t="s">
        <v>61</v>
      </c>
      <c r="J2866" t="s">
        <v>40</v>
      </c>
      <c r="K2866" t="s">
        <v>59</v>
      </c>
      <c r="L2866" t="s">
        <v>42</v>
      </c>
      <c r="M2866" t="s">
        <v>44</v>
      </c>
      <c r="N2866" t="s">
        <v>62</v>
      </c>
      <c r="O2866" t="s">
        <v>63</v>
      </c>
      <c r="P2866" t="s">
        <v>420</v>
      </c>
      <c r="Q2866" t="s">
        <v>420</v>
      </c>
      <c r="R2866" t="s">
        <v>65</v>
      </c>
      <c r="S2866" t="s">
        <v>66</v>
      </c>
      <c r="T2866" s="4">
        <v>45086</v>
      </c>
      <c r="U2866" t="s">
        <v>67</v>
      </c>
      <c r="V2866" s="4">
        <v>45086</v>
      </c>
      <c r="W2866" t="s">
        <v>67</v>
      </c>
      <c r="X2866" t="s">
        <v>59</v>
      </c>
      <c r="Y2866" s="4">
        <v/>
      </c>
      <c r="Z2866" s="4">
        <v/>
      </c>
      <c r="AA2866" t="s">
        <v>53</v>
      </c>
      <c r="AB2866" t="s">
        <v>54</v>
      </c>
      <c r="AC2866" t="s">
        <v>68</v>
      </c>
      <c r="AD2866" s="4">
        <v>45138</v>
      </c>
      <c r="AE2866" s="4">
        <v>45138</v>
      </c>
      <c r="AF2866" t="s">
        <v>59</v>
      </c>
    </row>
    <row r="2867" spans="1:32">
      <c r="A2867" t="s">
        <v>4632</v>
      </c>
      <c r="B2867" t="s">
        <v>56</v>
      </c>
      <c r="C2867" s="4">
        <v>45017</v>
      </c>
      <c r="D2867" s="4">
        <v>45107</v>
      </c>
      <c r="E2867" t="s">
        <v>1867</v>
      </c>
      <c r="F2867" t="s">
        <v>1793</v>
      </c>
      <c r="G2867" t="s">
        <v>737</v>
      </c>
      <c r="H2867" t="s">
        <v>39</v>
      </c>
      <c r="I2867" t="s">
        <v>61</v>
      </c>
      <c r="J2867" t="s">
        <v>40</v>
      </c>
      <c r="K2867" t="s">
        <v>59</v>
      </c>
      <c r="L2867" t="s">
        <v>42</v>
      </c>
      <c r="M2867" t="s">
        <v>44</v>
      </c>
      <c r="N2867" t="s">
        <v>62</v>
      </c>
      <c r="O2867" t="s">
        <v>63</v>
      </c>
      <c r="P2867" t="s">
        <v>64</v>
      </c>
      <c r="Q2867" t="s">
        <v>64</v>
      </c>
      <c r="R2867" t="s">
        <v>65</v>
      </c>
      <c r="S2867" t="s">
        <v>66</v>
      </c>
      <c r="T2867" s="4">
        <v>45086</v>
      </c>
      <c r="U2867" t="s">
        <v>67</v>
      </c>
      <c r="V2867" s="4">
        <v>45086</v>
      </c>
      <c r="W2867" t="s">
        <v>67</v>
      </c>
      <c r="X2867" t="s">
        <v>59</v>
      </c>
      <c r="Y2867" s="4">
        <v/>
      </c>
      <c r="Z2867" s="4">
        <v/>
      </c>
      <c r="AA2867" t="s">
        <v>53</v>
      </c>
      <c r="AB2867" t="s">
        <v>54</v>
      </c>
      <c r="AC2867" t="s">
        <v>68</v>
      </c>
      <c r="AD2867" s="4">
        <v>45138</v>
      </c>
      <c r="AE2867" s="4">
        <v>45138</v>
      </c>
      <c r="AF2867" t="s">
        <v>59</v>
      </c>
    </row>
    <row r="2868" spans="1:32">
      <c r="A2868" t="s">
        <v>4633</v>
      </c>
      <c r="B2868" t="s">
        <v>56</v>
      </c>
      <c r="C2868" s="4">
        <v>45017</v>
      </c>
      <c r="D2868" s="4">
        <v>45107</v>
      </c>
      <c r="E2868" t="s">
        <v>1533</v>
      </c>
      <c r="F2868" t="s">
        <v>459</v>
      </c>
      <c r="G2868" t="s">
        <v>197</v>
      </c>
      <c r="H2868" t="s">
        <v>39</v>
      </c>
      <c r="I2868" t="s">
        <v>61</v>
      </c>
      <c r="J2868" t="s">
        <v>40</v>
      </c>
      <c r="K2868" t="s">
        <v>59</v>
      </c>
      <c r="L2868" t="s">
        <v>42</v>
      </c>
      <c r="M2868" t="s">
        <v>44</v>
      </c>
      <c r="N2868" t="s">
        <v>62</v>
      </c>
      <c r="O2868" t="s">
        <v>63</v>
      </c>
      <c r="P2868" t="s">
        <v>64</v>
      </c>
      <c r="Q2868" t="s">
        <v>64</v>
      </c>
      <c r="R2868" t="s">
        <v>65</v>
      </c>
      <c r="S2868" t="s">
        <v>66</v>
      </c>
      <c r="T2868" s="4">
        <v>45086</v>
      </c>
      <c r="U2868" t="s">
        <v>67</v>
      </c>
      <c r="V2868" s="4">
        <v>45086</v>
      </c>
      <c r="W2868" t="s">
        <v>67</v>
      </c>
      <c r="X2868" t="s">
        <v>59</v>
      </c>
      <c r="Y2868" s="4">
        <v/>
      </c>
      <c r="Z2868" s="4">
        <v/>
      </c>
      <c r="AA2868" t="s">
        <v>53</v>
      </c>
      <c r="AB2868" t="s">
        <v>54</v>
      </c>
      <c r="AC2868" t="s">
        <v>68</v>
      </c>
      <c r="AD2868" s="4">
        <v>45138</v>
      </c>
      <c r="AE2868" s="4">
        <v>45138</v>
      </c>
      <c r="AF2868" t="s">
        <v>59</v>
      </c>
    </row>
    <row r="2869" spans="1:32">
      <c r="A2869" t="s">
        <v>4634</v>
      </c>
      <c r="B2869" t="s">
        <v>56</v>
      </c>
      <c r="C2869" s="4">
        <v>45017</v>
      </c>
      <c r="D2869" s="4">
        <v>45107</v>
      </c>
      <c r="E2869" t="s">
        <v>2779</v>
      </c>
      <c r="F2869" t="s">
        <v>2780</v>
      </c>
      <c r="G2869" t="s">
        <v>2056</v>
      </c>
      <c r="H2869" t="s">
        <v>39</v>
      </c>
      <c r="I2869" t="s">
        <v>61</v>
      </c>
      <c r="J2869" t="s">
        <v>40</v>
      </c>
      <c r="K2869" t="s">
        <v>59</v>
      </c>
      <c r="L2869" t="s">
        <v>42</v>
      </c>
      <c r="M2869" t="s">
        <v>44</v>
      </c>
      <c r="N2869" t="s">
        <v>62</v>
      </c>
      <c r="O2869" t="s">
        <v>63</v>
      </c>
      <c r="P2869" t="s">
        <v>299</v>
      </c>
      <c r="Q2869" t="s">
        <v>299</v>
      </c>
      <c r="R2869" t="s">
        <v>65</v>
      </c>
      <c r="S2869" t="s">
        <v>66</v>
      </c>
      <c r="T2869" s="4">
        <v>45086</v>
      </c>
      <c r="U2869" t="s">
        <v>67</v>
      </c>
      <c r="V2869" s="4">
        <v>45086</v>
      </c>
      <c r="W2869" t="s">
        <v>67</v>
      </c>
      <c r="X2869" t="s">
        <v>59</v>
      </c>
      <c r="Y2869" s="4">
        <v/>
      </c>
      <c r="Z2869" s="4">
        <v/>
      </c>
      <c r="AA2869" t="s">
        <v>53</v>
      </c>
      <c r="AB2869" t="s">
        <v>54</v>
      </c>
      <c r="AC2869" t="s">
        <v>68</v>
      </c>
      <c r="AD2869" s="4">
        <v>45138</v>
      </c>
      <c r="AE2869" s="4">
        <v>45138</v>
      </c>
      <c r="AF2869" t="s">
        <v>59</v>
      </c>
    </row>
    <row r="2870" spans="1:32">
      <c r="A2870" t="s">
        <v>4635</v>
      </c>
      <c r="B2870" t="s">
        <v>56</v>
      </c>
      <c r="C2870" s="4">
        <v>45017</v>
      </c>
      <c r="D2870" s="4">
        <v>45107</v>
      </c>
      <c r="E2870" t="s">
        <v>2822</v>
      </c>
      <c r="F2870" t="s">
        <v>119</v>
      </c>
      <c r="G2870" t="s">
        <v>1107</v>
      </c>
      <c r="H2870" t="s">
        <v>39</v>
      </c>
      <c r="I2870" t="s">
        <v>61</v>
      </c>
      <c r="J2870" t="s">
        <v>40</v>
      </c>
      <c r="K2870" t="s">
        <v>59</v>
      </c>
      <c r="L2870" t="s">
        <v>42</v>
      </c>
      <c r="M2870" t="s">
        <v>44</v>
      </c>
      <c r="N2870" t="s">
        <v>62</v>
      </c>
      <c r="O2870" t="s">
        <v>63</v>
      </c>
      <c r="P2870" t="s">
        <v>460</v>
      </c>
      <c r="Q2870" t="s">
        <v>460</v>
      </c>
      <c r="R2870" t="s">
        <v>65</v>
      </c>
      <c r="S2870" t="s">
        <v>66</v>
      </c>
      <c r="T2870" s="4">
        <v>45086</v>
      </c>
      <c r="U2870" t="s">
        <v>67</v>
      </c>
      <c r="V2870" s="4">
        <v>45086</v>
      </c>
      <c r="W2870" t="s">
        <v>67</v>
      </c>
      <c r="X2870" t="s">
        <v>59</v>
      </c>
      <c r="Y2870" s="4">
        <v/>
      </c>
      <c r="Z2870" s="4">
        <v/>
      </c>
      <c r="AA2870" t="s">
        <v>53</v>
      </c>
      <c r="AB2870" t="s">
        <v>54</v>
      </c>
      <c r="AC2870" t="s">
        <v>68</v>
      </c>
      <c r="AD2870" s="4">
        <v>45138</v>
      </c>
      <c r="AE2870" s="4">
        <v>45138</v>
      </c>
      <c r="AF2870" t="s">
        <v>59</v>
      </c>
    </row>
    <row r="2871" spans="1:32">
      <c r="A2871" t="s">
        <v>4636</v>
      </c>
      <c r="B2871" t="s">
        <v>56</v>
      </c>
      <c r="C2871" s="4">
        <v>45017</v>
      </c>
      <c r="D2871" s="4">
        <v>45107</v>
      </c>
      <c r="E2871" t="s">
        <v>4637</v>
      </c>
      <c r="F2871" t="s">
        <v>165</v>
      </c>
      <c r="G2871" t="s">
        <v>309</v>
      </c>
      <c r="H2871" t="s">
        <v>39</v>
      </c>
      <c r="I2871" t="s">
        <v>61</v>
      </c>
      <c r="J2871" t="s">
        <v>40</v>
      </c>
      <c r="K2871" t="s">
        <v>59</v>
      </c>
      <c r="L2871" t="s">
        <v>42</v>
      </c>
      <c r="M2871" t="s">
        <v>44</v>
      </c>
      <c r="N2871" t="s">
        <v>62</v>
      </c>
      <c r="O2871" t="s">
        <v>63</v>
      </c>
      <c r="P2871" t="s">
        <v>73</v>
      </c>
      <c r="Q2871" t="s">
        <v>73</v>
      </c>
      <c r="R2871" t="s">
        <v>65</v>
      </c>
      <c r="S2871" t="s">
        <v>66</v>
      </c>
      <c r="T2871" s="4">
        <v>45086</v>
      </c>
      <c r="U2871" t="s">
        <v>67</v>
      </c>
      <c r="V2871" s="4">
        <v>45086</v>
      </c>
      <c r="W2871" t="s">
        <v>67</v>
      </c>
      <c r="X2871" t="s">
        <v>59</v>
      </c>
      <c r="Y2871" s="4">
        <v/>
      </c>
      <c r="Z2871" s="4">
        <v/>
      </c>
      <c r="AA2871" t="s">
        <v>53</v>
      </c>
      <c r="AB2871" t="s">
        <v>54</v>
      </c>
      <c r="AC2871" t="s">
        <v>68</v>
      </c>
      <c r="AD2871" s="4">
        <v>45138</v>
      </c>
      <c r="AE2871" s="4">
        <v>45138</v>
      </c>
      <c r="AF2871" t="s">
        <v>59</v>
      </c>
    </row>
    <row r="2872" spans="1:32">
      <c r="A2872" t="s">
        <v>4638</v>
      </c>
      <c r="B2872" t="s">
        <v>56</v>
      </c>
      <c r="C2872" s="4">
        <v>45017</v>
      </c>
      <c r="D2872" s="4">
        <v>45107</v>
      </c>
      <c r="E2872" t="s">
        <v>3264</v>
      </c>
      <c r="F2872" t="s">
        <v>308</v>
      </c>
      <c r="G2872" t="s">
        <v>3265</v>
      </c>
      <c r="H2872" t="s">
        <v>39</v>
      </c>
      <c r="I2872" t="s">
        <v>61</v>
      </c>
      <c r="J2872" t="s">
        <v>40</v>
      </c>
      <c r="K2872" t="s">
        <v>59</v>
      </c>
      <c r="L2872" t="s">
        <v>42</v>
      </c>
      <c r="M2872" t="s">
        <v>44</v>
      </c>
      <c r="N2872" t="s">
        <v>62</v>
      </c>
      <c r="O2872" t="s">
        <v>63</v>
      </c>
      <c r="P2872" t="s">
        <v>566</v>
      </c>
      <c r="Q2872" t="s">
        <v>566</v>
      </c>
      <c r="R2872" t="s">
        <v>65</v>
      </c>
      <c r="S2872" t="s">
        <v>66</v>
      </c>
      <c r="T2872" s="4">
        <v>45086</v>
      </c>
      <c r="U2872" t="s">
        <v>67</v>
      </c>
      <c r="V2872" s="4">
        <v>45086</v>
      </c>
      <c r="W2872" t="s">
        <v>67</v>
      </c>
      <c r="X2872" t="s">
        <v>59</v>
      </c>
      <c r="Y2872" s="4">
        <v/>
      </c>
      <c r="Z2872" s="4">
        <v/>
      </c>
      <c r="AA2872" t="s">
        <v>53</v>
      </c>
      <c r="AB2872" t="s">
        <v>54</v>
      </c>
      <c r="AC2872" t="s">
        <v>68</v>
      </c>
      <c r="AD2872" s="4">
        <v>45138</v>
      </c>
      <c r="AE2872" s="4">
        <v>45138</v>
      </c>
      <c r="AF2872" t="s">
        <v>59</v>
      </c>
    </row>
    <row r="2873" spans="1:32">
      <c r="A2873" t="s">
        <v>4639</v>
      </c>
      <c r="B2873" t="s">
        <v>56</v>
      </c>
      <c r="C2873" s="4">
        <v>45017</v>
      </c>
      <c r="D2873" s="4">
        <v>45107</v>
      </c>
      <c r="E2873" t="s">
        <v>1110</v>
      </c>
      <c r="F2873" t="s">
        <v>1111</v>
      </c>
      <c r="G2873" t="s">
        <v>1112</v>
      </c>
      <c r="H2873" t="s">
        <v>39</v>
      </c>
      <c r="I2873" t="s">
        <v>61</v>
      </c>
      <c r="J2873" t="s">
        <v>40</v>
      </c>
      <c r="K2873" t="s">
        <v>59</v>
      </c>
      <c r="L2873" t="s">
        <v>42</v>
      </c>
      <c r="M2873" t="s">
        <v>44</v>
      </c>
      <c r="N2873" t="s">
        <v>62</v>
      </c>
      <c r="O2873" t="s">
        <v>63</v>
      </c>
      <c r="P2873" t="s">
        <v>676</v>
      </c>
      <c r="Q2873" t="s">
        <v>676</v>
      </c>
      <c r="R2873" t="s">
        <v>65</v>
      </c>
      <c r="S2873" t="s">
        <v>66</v>
      </c>
      <c r="T2873" s="4">
        <v>45086</v>
      </c>
      <c r="U2873" t="s">
        <v>67</v>
      </c>
      <c r="V2873" s="4">
        <v>45086</v>
      </c>
      <c r="W2873" t="s">
        <v>67</v>
      </c>
      <c r="X2873" t="s">
        <v>59</v>
      </c>
      <c r="Y2873" s="4">
        <v/>
      </c>
      <c r="Z2873" s="4">
        <v/>
      </c>
      <c r="AA2873" t="s">
        <v>53</v>
      </c>
      <c r="AB2873" t="s">
        <v>54</v>
      </c>
      <c r="AC2873" t="s">
        <v>68</v>
      </c>
      <c r="AD2873" s="4">
        <v>45138</v>
      </c>
      <c r="AE2873" s="4">
        <v>45138</v>
      </c>
      <c r="AF2873" t="s">
        <v>59</v>
      </c>
    </row>
    <row r="2874" spans="1:32">
      <c r="A2874" t="s">
        <v>4640</v>
      </c>
      <c r="B2874" t="s">
        <v>56</v>
      </c>
      <c r="C2874" s="4">
        <v>45017</v>
      </c>
      <c r="D2874" s="4">
        <v>45107</v>
      </c>
      <c r="E2874" t="s">
        <v>1544</v>
      </c>
      <c r="F2874" t="s">
        <v>1192</v>
      </c>
      <c r="G2874" t="s">
        <v>1545</v>
      </c>
      <c r="H2874" t="s">
        <v>39</v>
      </c>
      <c r="I2874" t="s">
        <v>61</v>
      </c>
      <c r="J2874" t="s">
        <v>40</v>
      </c>
      <c r="K2874" t="s">
        <v>59</v>
      </c>
      <c r="L2874" t="s">
        <v>42</v>
      </c>
      <c r="M2874" t="s">
        <v>44</v>
      </c>
      <c r="N2874" t="s">
        <v>62</v>
      </c>
      <c r="O2874" t="s">
        <v>63</v>
      </c>
      <c r="P2874" t="s">
        <v>64</v>
      </c>
      <c r="Q2874" t="s">
        <v>64</v>
      </c>
      <c r="R2874" t="s">
        <v>65</v>
      </c>
      <c r="S2874" t="s">
        <v>66</v>
      </c>
      <c r="T2874" s="4">
        <v>45086</v>
      </c>
      <c r="U2874" t="s">
        <v>67</v>
      </c>
      <c r="V2874" s="4">
        <v>45086</v>
      </c>
      <c r="W2874" t="s">
        <v>67</v>
      </c>
      <c r="X2874" t="s">
        <v>59</v>
      </c>
      <c r="Y2874" s="4">
        <v/>
      </c>
      <c r="Z2874" s="4">
        <v/>
      </c>
      <c r="AA2874" t="s">
        <v>53</v>
      </c>
      <c r="AB2874" t="s">
        <v>54</v>
      </c>
      <c r="AC2874" t="s">
        <v>68</v>
      </c>
      <c r="AD2874" s="4">
        <v>45138</v>
      </c>
      <c r="AE2874" s="4">
        <v>45138</v>
      </c>
      <c r="AF2874" t="s">
        <v>59</v>
      </c>
    </row>
    <row r="2875" spans="1:32">
      <c r="A2875" t="s">
        <v>4641</v>
      </c>
      <c r="B2875" t="s">
        <v>56</v>
      </c>
      <c r="C2875" s="4">
        <v>45017</v>
      </c>
      <c r="D2875" s="4">
        <v>45107</v>
      </c>
      <c r="E2875" t="s">
        <v>826</v>
      </c>
      <c r="F2875" t="s">
        <v>827</v>
      </c>
      <c r="G2875" t="s">
        <v>186</v>
      </c>
      <c r="H2875" t="s">
        <v>38</v>
      </c>
      <c r="I2875" t="s">
        <v>61</v>
      </c>
      <c r="J2875" t="s">
        <v>40</v>
      </c>
      <c r="K2875" t="s">
        <v>59</v>
      </c>
      <c r="L2875" t="s">
        <v>42</v>
      </c>
      <c r="M2875" t="s">
        <v>44</v>
      </c>
      <c r="N2875" t="s">
        <v>62</v>
      </c>
      <c r="O2875" t="s">
        <v>63</v>
      </c>
      <c r="P2875" t="s">
        <v>4642</v>
      </c>
      <c r="Q2875" t="s">
        <v>4642</v>
      </c>
      <c r="R2875" t="s">
        <v>65</v>
      </c>
      <c r="S2875" t="s">
        <v>66</v>
      </c>
      <c r="T2875" s="4">
        <v>45086</v>
      </c>
      <c r="U2875" t="s">
        <v>67</v>
      </c>
      <c r="V2875" s="4">
        <v>45086</v>
      </c>
      <c r="W2875" t="s">
        <v>67</v>
      </c>
      <c r="X2875" t="s">
        <v>59</v>
      </c>
      <c r="Y2875" s="4">
        <v/>
      </c>
      <c r="Z2875" s="4">
        <v/>
      </c>
      <c r="AA2875" t="s">
        <v>53</v>
      </c>
      <c r="AB2875" t="s">
        <v>54</v>
      </c>
      <c r="AC2875" t="s">
        <v>68</v>
      </c>
      <c r="AD2875" s="4">
        <v>45138</v>
      </c>
      <c r="AE2875" s="4">
        <v>45138</v>
      </c>
      <c r="AF2875" t="s">
        <v>59</v>
      </c>
    </row>
    <row r="2876" spans="1:32">
      <c r="A2876" t="s">
        <v>4643</v>
      </c>
      <c r="B2876" t="s">
        <v>56</v>
      </c>
      <c r="C2876" s="4">
        <v>45017</v>
      </c>
      <c r="D2876" s="4">
        <v>45107</v>
      </c>
      <c r="E2876" t="s">
        <v>3351</v>
      </c>
      <c r="F2876" t="s">
        <v>3352</v>
      </c>
      <c r="G2876" t="s">
        <v>233</v>
      </c>
      <c r="H2876" t="s">
        <v>39</v>
      </c>
      <c r="I2876" t="s">
        <v>61</v>
      </c>
      <c r="J2876" t="s">
        <v>40</v>
      </c>
      <c r="K2876" t="s">
        <v>59</v>
      </c>
      <c r="L2876" t="s">
        <v>42</v>
      </c>
      <c r="M2876" t="s">
        <v>44</v>
      </c>
      <c r="N2876" t="s">
        <v>62</v>
      </c>
      <c r="O2876" t="s">
        <v>63</v>
      </c>
      <c r="P2876" t="s">
        <v>4644</v>
      </c>
      <c r="Q2876" t="s">
        <v>4644</v>
      </c>
      <c r="R2876" t="s">
        <v>65</v>
      </c>
      <c r="S2876" t="s">
        <v>66</v>
      </c>
      <c r="T2876" s="4">
        <v>45086</v>
      </c>
      <c r="U2876" t="s">
        <v>67</v>
      </c>
      <c r="V2876" s="4">
        <v>45086</v>
      </c>
      <c r="W2876" t="s">
        <v>67</v>
      </c>
      <c r="X2876" t="s">
        <v>59</v>
      </c>
      <c r="Y2876" s="4">
        <v/>
      </c>
      <c r="Z2876" s="4">
        <v/>
      </c>
      <c r="AA2876" t="s">
        <v>53</v>
      </c>
      <c r="AB2876" t="s">
        <v>54</v>
      </c>
      <c r="AC2876" t="s">
        <v>68</v>
      </c>
      <c r="AD2876" s="4">
        <v>45138</v>
      </c>
      <c r="AE2876" s="4">
        <v>45138</v>
      </c>
      <c r="AF2876" t="s">
        <v>59</v>
      </c>
    </row>
    <row r="2877" spans="1:32">
      <c r="A2877" t="s">
        <v>4645</v>
      </c>
      <c r="B2877" t="s">
        <v>56</v>
      </c>
      <c r="C2877" s="4">
        <v>45017</v>
      </c>
      <c r="D2877" s="4">
        <v>45107</v>
      </c>
      <c r="E2877" t="s">
        <v>4249</v>
      </c>
      <c r="F2877" t="s">
        <v>1317</v>
      </c>
      <c r="G2877" t="s">
        <v>324</v>
      </c>
      <c r="H2877" t="s">
        <v>39</v>
      </c>
      <c r="I2877" t="s">
        <v>61</v>
      </c>
      <c r="J2877" t="s">
        <v>40</v>
      </c>
      <c r="K2877" t="s">
        <v>59</v>
      </c>
      <c r="L2877" t="s">
        <v>42</v>
      </c>
      <c r="M2877" t="s">
        <v>44</v>
      </c>
      <c r="N2877" t="s">
        <v>62</v>
      </c>
      <c r="O2877" t="s">
        <v>63</v>
      </c>
      <c r="P2877" t="s">
        <v>64</v>
      </c>
      <c r="Q2877" t="s">
        <v>64</v>
      </c>
      <c r="R2877" t="s">
        <v>65</v>
      </c>
      <c r="S2877" t="s">
        <v>66</v>
      </c>
      <c r="T2877" s="4">
        <v>45086</v>
      </c>
      <c r="U2877" t="s">
        <v>67</v>
      </c>
      <c r="V2877" s="4">
        <v>45086</v>
      </c>
      <c r="W2877" t="s">
        <v>67</v>
      </c>
      <c r="X2877" t="s">
        <v>59</v>
      </c>
      <c r="Y2877" s="4">
        <v/>
      </c>
      <c r="Z2877" s="4">
        <v/>
      </c>
      <c r="AA2877" t="s">
        <v>53</v>
      </c>
      <c r="AB2877" t="s">
        <v>54</v>
      </c>
      <c r="AC2877" t="s">
        <v>68</v>
      </c>
      <c r="AD2877" s="4">
        <v>45138</v>
      </c>
      <c r="AE2877" s="4">
        <v>45138</v>
      </c>
      <c r="AF2877" t="s">
        <v>59</v>
      </c>
    </row>
    <row r="2878" spans="1:32">
      <c r="A2878" t="s">
        <v>4646</v>
      </c>
      <c r="B2878" t="s">
        <v>56</v>
      </c>
      <c r="C2878" s="4">
        <v>45017</v>
      </c>
      <c r="D2878" s="4">
        <v>45107</v>
      </c>
      <c r="E2878" t="s">
        <v>877</v>
      </c>
      <c r="F2878" t="s">
        <v>878</v>
      </c>
      <c r="G2878" t="s">
        <v>139</v>
      </c>
      <c r="H2878" t="s">
        <v>39</v>
      </c>
      <c r="I2878" t="s">
        <v>61</v>
      </c>
      <c r="J2878" t="s">
        <v>40</v>
      </c>
      <c r="K2878" t="s">
        <v>59</v>
      </c>
      <c r="L2878" t="s">
        <v>42</v>
      </c>
      <c r="M2878" t="s">
        <v>44</v>
      </c>
      <c r="N2878" t="s">
        <v>62</v>
      </c>
      <c r="O2878" t="s">
        <v>63</v>
      </c>
      <c r="P2878" t="s">
        <v>4647</v>
      </c>
      <c r="Q2878" t="s">
        <v>4647</v>
      </c>
      <c r="R2878" t="s">
        <v>65</v>
      </c>
      <c r="S2878" t="s">
        <v>66</v>
      </c>
      <c r="T2878" s="4">
        <v>45086</v>
      </c>
      <c r="U2878" t="s">
        <v>67</v>
      </c>
      <c r="V2878" s="4">
        <v>45086</v>
      </c>
      <c r="W2878" t="s">
        <v>67</v>
      </c>
      <c r="X2878" t="s">
        <v>59</v>
      </c>
      <c r="Y2878" s="4">
        <v/>
      </c>
      <c r="Z2878" s="4">
        <v/>
      </c>
      <c r="AA2878" t="s">
        <v>53</v>
      </c>
      <c r="AB2878" t="s">
        <v>54</v>
      </c>
      <c r="AC2878" t="s">
        <v>68</v>
      </c>
      <c r="AD2878" s="4">
        <v>45138</v>
      </c>
      <c r="AE2878" s="4">
        <v>45138</v>
      </c>
      <c r="AF2878" t="s">
        <v>59</v>
      </c>
    </row>
    <row r="2879" spans="1:32">
      <c r="A2879" t="s">
        <v>4648</v>
      </c>
      <c r="B2879" t="s">
        <v>56</v>
      </c>
      <c r="C2879" s="4">
        <v>45017</v>
      </c>
      <c r="D2879" s="4">
        <v>45107</v>
      </c>
      <c r="E2879" t="s">
        <v>3420</v>
      </c>
      <c r="F2879" t="s">
        <v>2672</v>
      </c>
      <c r="G2879" t="s">
        <v>1320</v>
      </c>
      <c r="H2879" t="s">
        <v>39</v>
      </c>
      <c r="I2879" t="s">
        <v>61</v>
      </c>
      <c r="J2879" t="s">
        <v>40</v>
      </c>
      <c r="K2879" t="s">
        <v>59</v>
      </c>
      <c r="L2879" t="s">
        <v>42</v>
      </c>
      <c r="M2879" t="s">
        <v>44</v>
      </c>
      <c r="N2879" t="s">
        <v>62</v>
      </c>
      <c r="O2879" t="s">
        <v>63</v>
      </c>
      <c r="P2879" t="s">
        <v>491</v>
      </c>
      <c r="Q2879" t="s">
        <v>491</v>
      </c>
      <c r="R2879" t="s">
        <v>65</v>
      </c>
      <c r="S2879" t="s">
        <v>66</v>
      </c>
      <c r="T2879" s="4">
        <v>45086</v>
      </c>
      <c r="U2879" t="s">
        <v>67</v>
      </c>
      <c r="V2879" s="4">
        <v>45086</v>
      </c>
      <c r="W2879" t="s">
        <v>67</v>
      </c>
      <c r="X2879" t="s">
        <v>59</v>
      </c>
      <c r="Y2879" s="4">
        <v/>
      </c>
      <c r="Z2879" s="4">
        <v/>
      </c>
      <c r="AA2879" t="s">
        <v>53</v>
      </c>
      <c r="AB2879" t="s">
        <v>54</v>
      </c>
      <c r="AC2879" t="s">
        <v>68</v>
      </c>
      <c r="AD2879" s="4">
        <v>45138</v>
      </c>
      <c r="AE2879" s="4">
        <v>45138</v>
      </c>
      <c r="AF2879" t="s">
        <v>59</v>
      </c>
    </row>
    <row r="2880" spans="1:32">
      <c r="A2880" t="s">
        <v>4649</v>
      </c>
      <c r="B2880" t="s">
        <v>56</v>
      </c>
      <c r="C2880" s="4">
        <v>45017</v>
      </c>
      <c r="D2880" s="4">
        <v>45107</v>
      </c>
      <c r="E2880" t="s">
        <v>2671</v>
      </c>
      <c r="F2880" t="s">
        <v>2137</v>
      </c>
      <c r="G2880" t="s">
        <v>2672</v>
      </c>
      <c r="H2880" t="s">
        <v>39</v>
      </c>
      <c r="I2880" t="s">
        <v>61</v>
      </c>
      <c r="J2880" t="s">
        <v>40</v>
      </c>
      <c r="K2880" t="s">
        <v>59</v>
      </c>
      <c r="L2880" t="s">
        <v>42</v>
      </c>
      <c r="M2880" t="s">
        <v>44</v>
      </c>
      <c r="N2880" t="s">
        <v>62</v>
      </c>
      <c r="O2880" t="s">
        <v>63</v>
      </c>
      <c r="P2880" t="s">
        <v>243</v>
      </c>
      <c r="Q2880" t="s">
        <v>243</v>
      </c>
      <c r="R2880" t="s">
        <v>65</v>
      </c>
      <c r="S2880" t="s">
        <v>66</v>
      </c>
      <c r="T2880" s="4">
        <v>45086</v>
      </c>
      <c r="U2880" t="s">
        <v>67</v>
      </c>
      <c r="V2880" s="4">
        <v>45086</v>
      </c>
      <c r="W2880" t="s">
        <v>67</v>
      </c>
      <c r="X2880" t="s">
        <v>59</v>
      </c>
      <c r="Y2880" s="4">
        <v/>
      </c>
      <c r="Z2880" s="4">
        <v/>
      </c>
      <c r="AA2880" t="s">
        <v>53</v>
      </c>
      <c r="AB2880" t="s">
        <v>54</v>
      </c>
      <c r="AC2880" t="s">
        <v>68</v>
      </c>
      <c r="AD2880" s="4">
        <v>45138</v>
      </c>
      <c r="AE2880" s="4">
        <v>45138</v>
      </c>
      <c r="AF2880" t="s">
        <v>59</v>
      </c>
    </row>
    <row r="2881" spans="1:32">
      <c r="A2881" t="s">
        <v>4650</v>
      </c>
      <c r="B2881" t="s">
        <v>56</v>
      </c>
      <c r="C2881" s="4">
        <v>45017</v>
      </c>
      <c r="D2881" s="4">
        <v>45107</v>
      </c>
      <c r="E2881" t="s">
        <v>4651</v>
      </c>
      <c r="F2881" t="s">
        <v>626</v>
      </c>
      <c r="G2881" t="s">
        <v>341</v>
      </c>
      <c r="H2881" t="s">
        <v>39</v>
      </c>
      <c r="I2881" t="s">
        <v>61</v>
      </c>
      <c r="J2881" t="s">
        <v>40</v>
      </c>
      <c r="K2881" t="s">
        <v>59</v>
      </c>
      <c r="L2881" t="s">
        <v>42</v>
      </c>
      <c r="M2881" t="s">
        <v>44</v>
      </c>
      <c r="N2881" t="s">
        <v>62</v>
      </c>
      <c r="O2881" t="s">
        <v>63</v>
      </c>
      <c r="P2881" t="s">
        <v>382</v>
      </c>
      <c r="Q2881" t="s">
        <v>382</v>
      </c>
      <c r="R2881" t="s">
        <v>65</v>
      </c>
      <c r="S2881" t="s">
        <v>66</v>
      </c>
      <c r="T2881" s="4">
        <v>45086</v>
      </c>
      <c r="U2881" t="s">
        <v>67</v>
      </c>
      <c r="V2881" s="4">
        <v>45086</v>
      </c>
      <c r="W2881" t="s">
        <v>67</v>
      </c>
      <c r="X2881" t="s">
        <v>59</v>
      </c>
      <c r="Y2881" s="4">
        <v/>
      </c>
      <c r="Z2881" s="4">
        <v/>
      </c>
      <c r="AA2881" t="s">
        <v>53</v>
      </c>
      <c r="AB2881" t="s">
        <v>54</v>
      </c>
      <c r="AC2881" t="s">
        <v>68</v>
      </c>
      <c r="AD2881" s="4">
        <v>45138</v>
      </c>
      <c r="AE2881" s="4">
        <v>45138</v>
      </c>
      <c r="AF2881" t="s">
        <v>59</v>
      </c>
    </row>
    <row r="2882" spans="1:32">
      <c r="A2882" t="s">
        <v>4652</v>
      </c>
      <c r="B2882" t="s">
        <v>56</v>
      </c>
      <c r="C2882" s="4">
        <v>45017</v>
      </c>
      <c r="D2882" s="4">
        <v>45107</v>
      </c>
      <c r="E2882" t="s">
        <v>4653</v>
      </c>
      <c r="F2882" t="s">
        <v>495</v>
      </c>
      <c r="G2882" t="s">
        <v>341</v>
      </c>
      <c r="H2882" t="s">
        <v>38</v>
      </c>
      <c r="I2882" t="s">
        <v>61</v>
      </c>
      <c r="J2882" t="s">
        <v>40</v>
      </c>
      <c r="K2882" t="s">
        <v>59</v>
      </c>
      <c r="L2882" t="s">
        <v>42</v>
      </c>
      <c r="M2882" t="s">
        <v>44</v>
      </c>
      <c r="N2882" t="s">
        <v>62</v>
      </c>
      <c r="O2882" t="s">
        <v>63</v>
      </c>
      <c r="P2882" t="s">
        <v>704</v>
      </c>
      <c r="Q2882" t="s">
        <v>704</v>
      </c>
      <c r="R2882" t="s">
        <v>65</v>
      </c>
      <c r="S2882" t="s">
        <v>66</v>
      </c>
      <c r="T2882" s="4">
        <v>45086</v>
      </c>
      <c r="U2882" t="s">
        <v>67</v>
      </c>
      <c r="V2882" s="4">
        <v>45086</v>
      </c>
      <c r="W2882" t="s">
        <v>67</v>
      </c>
      <c r="X2882" t="s">
        <v>59</v>
      </c>
      <c r="Y2882" s="4">
        <v/>
      </c>
      <c r="Z2882" s="4">
        <v/>
      </c>
      <c r="AA2882" t="s">
        <v>53</v>
      </c>
      <c r="AB2882" t="s">
        <v>54</v>
      </c>
      <c r="AC2882" t="s">
        <v>68</v>
      </c>
      <c r="AD2882" s="4">
        <v>45138</v>
      </c>
      <c r="AE2882" s="4">
        <v>45138</v>
      </c>
      <c r="AF2882" t="s">
        <v>59</v>
      </c>
    </row>
    <row r="2883" spans="1:32">
      <c r="A2883" t="s">
        <v>4654</v>
      </c>
      <c r="B2883" t="s">
        <v>56</v>
      </c>
      <c r="C2883" s="4">
        <v>45017</v>
      </c>
      <c r="D2883" s="4">
        <v>45107</v>
      </c>
      <c r="E2883" t="s">
        <v>894</v>
      </c>
      <c r="F2883" t="s">
        <v>858</v>
      </c>
      <c r="G2883" t="s">
        <v>459</v>
      </c>
      <c r="H2883" t="s">
        <v>39</v>
      </c>
      <c r="I2883" t="s">
        <v>61</v>
      </c>
      <c r="J2883" t="s">
        <v>40</v>
      </c>
      <c r="K2883" t="s">
        <v>59</v>
      </c>
      <c r="L2883" t="s">
        <v>42</v>
      </c>
      <c r="M2883" t="s">
        <v>44</v>
      </c>
      <c r="N2883" t="s">
        <v>62</v>
      </c>
      <c r="O2883" t="s">
        <v>63</v>
      </c>
      <c r="P2883" t="s">
        <v>299</v>
      </c>
      <c r="Q2883" t="s">
        <v>299</v>
      </c>
      <c r="R2883" t="s">
        <v>65</v>
      </c>
      <c r="S2883" t="s">
        <v>66</v>
      </c>
      <c r="T2883" s="4">
        <v>45086</v>
      </c>
      <c r="U2883" t="s">
        <v>67</v>
      </c>
      <c r="V2883" s="4">
        <v>45086</v>
      </c>
      <c r="W2883" t="s">
        <v>67</v>
      </c>
      <c r="X2883" t="s">
        <v>59</v>
      </c>
      <c r="Y2883" s="4">
        <v/>
      </c>
      <c r="Z2883" s="4">
        <v/>
      </c>
      <c r="AA2883" t="s">
        <v>53</v>
      </c>
      <c r="AB2883" t="s">
        <v>54</v>
      </c>
      <c r="AC2883" t="s">
        <v>68</v>
      </c>
      <c r="AD2883" s="4">
        <v>45138</v>
      </c>
      <c r="AE2883" s="4">
        <v>45138</v>
      </c>
      <c r="AF2883" t="s">
        <v>59</v>
      </c>
    </row>
    <row r="2884" spans="1:32">
      <c r="A2884" t="s">
        <v>4655</v>
      </c>
      <c r="B2884" t="s">
        <v>56</v>
      </c>
      <c r="C2884" s="4">
        <v>45017</v>
      </c>
      <c r="D2884" s="4">
        <v>45107</v>
      </c>
      <c r="E2884" t="s">
        <v>640</v>
      </c>
      <c r="F2884" t="s">
        <v>2501</v>
      </c>
      <c r="G2884" t="s">
        <v>774</v>
      </c>
      <c r="H2884" t="s">
        <v>39</v>
      </c>
      <c r="I2884" t="s">
        <v>61</v>
      </c>
      <c r="J2884" t="s">
        <v>40</v>
      </c>
      <c r="K2884" t="s">
        <v>59</v>
      </c>
      <c r="L2884" t="s">
        <v>42</v>
      </c>
      <c r="M2884" t="s">
        <v>44</v>
      </c>
      <c r="N2884" t="s">
        <v>62</v>
      </c>
      <c r="O2884" t="s">
        <v>63</v>
      </c>
      <c r="P2884" t="s">
        <v>208</v>
      </c>
      <c r="Q2884" t="s">
        <v>208</v>
      </c>
      <c r="R2884" t="s">
        <v>65</v>
      </c>
      <c r="S2884" t="s">
        <v>66</v>
      </c>
      <c r="T2884" s="4">
        <v>45086</v>
      </c>
      <c r="U2884" t="s">
        <v>67</v>
      </c>
      <c r="V2884" s="4">
        <v>45086</v>
      </c>
      <c r="W2884" t="s">
        <v>67</v>
      </c>
      <c r="X2884" t="s">
        <v>59</v>
      </c>
      <c r="Y2884" s="4">
        <v/>
      </c>
      <c r="Z2884" s="4">
        <v/>
      </c>
      <c r="AA2884" t="s">
        <v>53</v>
      </c>
      <c r="AB2884" t="s">
        <v>54</v>
      </c>
      <c r="AC2884" t="s">
        <v>68</v>
      </c>
      <c r="AD2884" s="4">
        <v>45138</v>
      </c>
      <c r="AE2884" s="4">
        <v>45138</v>
      </c>
      <c r="AF2884" t="s">
        <v>59</v>
      </c>
    </row>
    <row r="2885" spans="1:32">
      <c r="A2885" t="s">
        <v>4656</v>
      </c>
      <c r="B2885" t="s">
        <v>56</v>
      </c>
      <c r="C2885" s="4">
        <v>45017</v>
      </c>
      <c r="D2885" s="4">
        <v>45107</v>
      </c>
      <c r="E2885" t="s">
        <v>524</v>
      </c>
      <c r="F2885" t="s">
        <v>58</v>
      </c>
      <c r="G2885" t="s">
        <v>59</v>
      </c>
      <c r="H2885" t="s">
        <v>39</v>
      </c>
      <c r="I2885" t="s">
        <v>61</v>
      </c>
      <c r="J2885" t="s">
        <v>40</v>
      </c>
      <c r="K2885" t="s">
        <v>59</v>
      </c>
      <c r="L2885" t="s">
        <v>42</v>
      </c>
      <c r="M2885" t="s">
        <v>44</v>
      </c>
      <c r="N2885" t="s">
        <v>62</v>
      </c>
      <c r="O2885" t="s">
        <v>63</v>
      </c>
      <c r="P2885" t="s">
        <v>64</v>
      </c>
      <c r="Q2885" t="s">
        <v>64</v>
      </c>
      <c r="R2885" t="s">
        <v>65</v>
      </c>
      <c r="S2885" t="s">
        <v>66</v>
      </c>
      <c r="T2885" s="4">
        <v>45086</v>
      </c>
      <c r="U2885" t="s">
        <v>67</v>
      </c>
      <c r="V2885" s="4">
        <v>45086</v>
      </c>
      <c r="W2885" t="s">
        <v>67</v>
      </c>
      <c r="X2885" t="s">
        <v>59</v>
      </c>
      <c r="Y2885" s="4">
        <v/>
      </c>
      <c r="Z2885" s="4">
        <v/>
      </c>
      <c r="AA2885" t="s">
        <v>53</v>
      </c>
      <c r="AB2885" t="s">
        <v>54</v>
      </c>
      <c r="AC2885" t="s">
        <v>68</v>
      </c>
      <c r="AD2885" s="4">
        <v>45138</v>
      </c>
      <c r="AE2885" s="4">
        <v>45138</v>
      </c>
      <c r="AF2885" t="s">
        <v>59</v>
      </c>
    </row>
    <row r="2886" spans="1:32">
      <c r="A2886" t="s">
        <v>4657</v>
      </c>
      <c r="B2886" t="s">
        <v>56</v>
      </c>
      <c r="C2886" s="4">
        <v>45017</v>
      </c>
      <c r="D2886" s="4">
        <v>45107</v>
      </c>
      <c r="E2886" t="s">
        <v>196</v>
      </c>
      <c r="F2886" t="s">
        <v>197</v>
      </c>
      <c r="G2886" t="s">
        <v>198</v>
      </c>
      <c r="H2886" t="s">
        <v>39</v>
      </c>
      <c r="I2886" t="s">
        <v>61</v>
      </c>
      <c r="J2886" t="s">
        <v>40</v>
      </c>
      <c r="K2886" t="s">
        <v>59</v>
      </c>
      <c r="L2886" t="s">
        <v>42</v>
      </c>
      <c r="M2886" t="s">
        <v>44</v>
      </c>
      <c r="N2886" t="s">
        <v>62</v>
      </c>
      <c r="O2886" t="s">
        <v>63</v>
      </c>
      <c r="P2886" t="s">
        <v>460</v>
      </c>
      <c r="Q2886" t="s">
        <v>460</v>
      </c>
      <c r="R2886" t="s">
        <v>65</v>
      </c>
      <c r="S2886" t="s">
        <v>66</v>
      </c>
      <c r="T2886" s="4">
        <v>45086</v>
      </c>
      <c r="U2886" t="s">
        <v>67</v>
      </c>
      <c r="V2886" s="4">
        <v>45086</v>
      </c>
      <c r="W2886" t="s">
        <v>67</v>
      </c>
      <c r="X2886" t="s">
        <v>59</v>
      </c>
      <c r="Y2886" s="4">
        <v/>
      </c>
      <c r="Z2886" s="4">
        <v/>
      </c>
      <c r="AA2886" t="s">
        <v>53</v>
      </c>
      <c r="AB2886" t="s">
        <v>54</v>
      </c>
      <c r="AC2886" t="s">
        <v>68</v>
      </c>
      <c r="AD2886" s="4">
        <v>45138</v>
      </c>
      <c r="AE2886" s="4">
        <v>45138</v>
      </c>
      <c r="AF2886" t="s">
        <v>59</v>
      </c>
    </row>
    <row r="2887" spans="1:32">
      <c r="A2887" t="s">
        <v>4658</v>
      </c>
      <c r="B2887" t="s">
        <v>56</v>
      </c>
      <c r="C2887" s="4">
        <v>45017</v>
      </c>
      <c r="D2887" s="4">
        <v>45107</v>
      </c>
      <c r="E2887" t="s">
        <v>1890</v>
      </c>
      <c r="F2887" t="s">
        <v>324</v>
      </c>
      <c r="G2887" t="s">
        <v>1389</v>
      </c>
      <c r="H2887" t="s">
        <v>38</v>
      </c>
      <c r="I2887" t="s">
        <v>61</v>
      </c>
      <c r="J2887" t="s">
        <v>40</v>
      </c>
      <c r="K2887" t="s">
        <v>59</v>
      </c>
      <c r="L2887" t="s">
        <v>42</v>
      </c>
      <c r="M2887" t="s">
        <v>44</v>
      </c>
      <c r="N2887" t="s">
        <v>62</v>
      </c>
      <c r="O2887" t="s">
        <v>63</v>
      </c>
      <c r="P2887" t="s">
        <v>335</v>
      </c>
      <c r="Q2887" t="s">
        <v>335</v>
      </c>
      <c r="R2887" t="s">
        <v>65</v>
      </c>
      <c r="S2887" t="s">
        <v>66</v>
      </c>
      <c r="T2887" s="4">
        <v>45086</v>
      </c>
      <c r="U2887" t="s">
        <v>67</v>
      </c>
      <c r="V2887" s="4">
        <v>45086</v>
      </c>
      <c r="W2887" t="s">
        <v>67</v>
      </c>
      <c r="X2887" t="s">
        <v>59</v>
      </c>
      <c r="Y2887" s="4">
        <v/>
      </c>
      <c r="Z2887" s="4">
        <v/>
      </c>
      <c r="AA2887" t="s">
        <v>53</v>
      </c>
      <c r="AB2887" t="s">
        <v>54</v>
      </c>
      <c r="AC2887" t="s">
        <v>68</v>
      </c>
      <c r="AD2887" s="4">
        <v>45138</v>
      </c>
      <c r="AE2887" s="4">
        <v>45138</v>
      </c>
      <c r="AF2887" t="s">
        <v>59</v>
      </c>
    </row>
    <row r="2888" spans="1:32">
      <c r="A2888" t="s">
        <v>4659</v>
      </c>
      <c r="B2888" t="s">
        <v>56</v>
      </c>
      <c r="C2888" s="4">
        <v>45017</v>
      </c>
      <c r="D2888" s="4">
        <v>45107</v>
      </c>
      <c r="E2888" t="s">
        <v>835</v>
      </c>
      <c r="F2888" t="s">
        <v>246</v>
      </c>
      <c r="G2888" t="s">
        <v>1603</v>
      </c>
      <c r="H2888" t="s">
        <v>38</v>
      </c>
      <c r="I2888" t="s">
        <v>61</v>
      </c>
      <c r="J2888" t="s">
        <v>40</v>
      </c>
      <c r="K2888" t="s">
        <v>59</v>
      </c>
      <c r="L2888" t="s">
        <v>42</v>
      </c>
      <c r="M2888" t="s">
        <v>44</v>
      </c>
      <c r="N2888" t="s">
        <v>62</v>
      </c>
      <c r="O2888" t="s">
        <v>63</v>
      </c>
      <c r="P2888" t="s">
        <v>97</v>
      </c>
      <c r="Q2888" t="s">
        <v>97</v>
      </c>
      <c r="R2888" t="s">
        <v>65</v>
      </c>
      <c r="S2888" t="s">
        <v>66</v>
      </c>
      <c r="T2888" s="4">
        <v>45086</v>
      </c>
      <c r="U2888" t="s">
        <v>67</v>
      </c>
      <c r="V2888" s="4">
        <v>45086</v>
      </c>
      <c r="W2888" t="s">
        <v>67</v>
      </c>
      <c r="X2888" t="s">
        <v>59</v>
      </c>
      <c r="Y2888" s="4">
        <v/>
      </c>
      <c r="Z2888" s="4">
        <v/>
      </c>
      <c r="AA2888" t="s">
        <v>53</v>
      </c>
      <c r="AB2888" t="s">
        <v>54</v>
      </c>
      <c r="AC2888" t="s">
        <v>68</v>
      </c>
      <c r="AD2888" s="4">
        <v>45138</v>
      </c>
      <c r="AE2888" s="4">
        <v>45138</v>
      </c>
      <c r="AF2888" t="s">
        <v>59</v>
      </c>
    </row>
    <row r="2889" spans="1:32">
      <c r="A2889" t="s">
        <v>4660</v>
      </c>
      <c r="B2889" t="s">
        <v>56</v>
      </c>
      <c r="C2889" s="4">
        <v>45017</v>
      </c>
      <c r="D2889" s="4">
        <v>45107</v>
      </c>
      <c r="E2889" t="s">
        <v>1643</v>
      </c>
      <c r="F2889" t="s">
        <v>324</v>
      </c>
      <c r="G2889" t="s">
        <v>515</v>
      </c>
      <c r="H2889" t="s">
        <v>38</v>
      </c>
      <c r="I2889" t="s">
        <v>61</v>
      </c>
      <c r="J2889" t="s">
        <v>40</v>
      </c>
      <c r="K2889" t="s">
        <v>59</v>
      </c>
      <c r="L2889" t="s">
        <v>42</v>
      </c>
      <c r="M2889" t="s">
        <v>44</v>
      </c>
      <c r="N2889" t="s">
        <v>62</v>
      </c>
      <c r="O2889" t="s">
        <v>63</v>
      </c>
      <c r="P2889" t="s">
        <v>73</v>
      </c>
      <c r="Q2889" t="s">
        <v>73</v>
      </c>
      <c r="R2889" t="s">
        <v>65</v>
      </c>
      <c r="S2889" t="s">
        <v>66</v>
      </c>
      <c r="T2889" s="4">
        <v>45086</v>
      </c>
      <c r="U2889" t="s">
        <v>67</v>
      </c>
      <c r="V2889" s="4">
        <v>45086</v>
      </c>
      <c r="W2889" t="s">
        <v>67</v>
      </c>
      <c r="X2889" t="s">
        <v>59</v>
      </c>
      <c r="Y2889" s="4">
        <v/>
      </c>
      <c r="Z2889" s="4">
        <v/>
      </c>
      <c r="AA2889" t="s">
        <v>53</v>
      </c>
      <c r="AB2889" t="s">
        <v>54</v>
      </c>
      <c r="AC2889" t="s">
        <v>68</v>
      </c>
      <c r="AD2889" s="4">
        <v>45138</v>
      </c>
      <c r="AE2889" s="4">
        <v>45138</v>
      </c>
      <c r="AF2889" t="s">
        <v>59</v>
      </c>
    </row>
    <row r="2890" spans="1:32">
      <c r="A2890" t="s">
        <v>4661</v>
      </c>
      <c r="B2890" t="s">
        <v>56</v>
      </c>
      <c r="C2890" s="4">
        <v>45017</v>
      </c>
      <c r="D2890" s="4">
        <v>45107</v>
      </c>
      <c r="E2890" t="s">
        <v>248</v>
      </c>
      <c r="F2890" t="s">
        <v>168</v>
      </c>
      <c r="G2890" t="s">
        <v>249</v>
      </c>
      <c r="H2890" t="s">
        <v>39</v>
      </c>
      <c r="I2890" t="s">
        <v>61</v>
      </c>
      <c r="J2890" t="s">
        <v>40</v>
      </c>
      <c r="K2890" t="s">
        <v>59</v>
      </c>
      <c r="L2890" t="s">
        <v>42</v>
      </c>
      <c r="M2890" t="s">
        <v>44</v>
      </c>
      <c r="N2890" t="s">
        <v>62</v>
      </c>
      <c r="O2890" t="s">
        <v>63</v>
      </c>
      <c r="P2890" t="s">
        <v>64</v>
      </c>
      <c r="Q2890" t="s">
        <v>64</v>
      </c>
      <c r="R2890" t="s">
        <v>65</v>
      </c>
      <c r="S2890" t="s">
        <v>66</v>
      </c>
      <c r="T2890" s="4">
        <v>45086</v>
      </c>
      <c r="U2890" t="s">
        <v>67</v>
      </c>
      <c r="V2890" s="4">
        <v>45086</v>
      </c>
      <c r="W2890" t="s">
        <v>67</v>
      </c>
      <c r="X2890" t="s">
        <v>59</v>
      </c>
      <c r="Y2890" s="4">
        <v/>
      </c>
      <c r="Z2890" s="4">
        <v/>
      </c>
      <c r="AA2890" t="s">
        <v>53</v>
      </c>
      <c r="AB2890" t="s">
        <v>54</v>
      </c>
      <c r="AC2890" t="s">
        <v>68</v>
      </c>
      <c r="AD2890" s="4">
        <v>45138</v>
      </c>
      <c r="AE2890" s="4">
        <v>45138</v>
      </c>
      <c r="AF2890" t="s">
        <v>59</v>
      </c>
    </row>
    <row r="2891" spans="1:32">
      <c r="A2891" t="s">
        <v>4662</v>
      </c>
      <c r="B2891" t="s">
        <v>56</v>
      </c>
      <c r="C2891" s="4">
        <v>45017</v>
      </c>
      <c r="D2891" s="4">
        <v>45107</v>
      </c>
      <c r="E2891" t="s">
        <v>358</v>
      </c>
      <c r="F2891" t="s">
        <v>160</v>
      </c>
      <c r="G2891" t="s">
        <v>179</v>
      </c>
      <c r="H2891" t="s">
        <v>39</v>
      </c>
      <c r="I2891" t="s">
        <v>61</v>
      </c>
      <c r="J2891" t="s">
        <v>40</v>
      </c>
      <c r="K2891" t="s">
        <v>59</v>
      </c>
      <c r="L2891" t="s">
        <v>42</v>
      </c>
      <c r="M2891" t="s">
        <v>44</v>
      </c>
      <c r="N2891" t="s">
        <v>62</v>
      </c>
      <c r="O2891" t="s">
        <v>63</v>
      </c>
      <c r="P2891" t="s">
        <v>78</v>
      </c>
      <c r="Q2891" t="s">
        <v>78</v>
      </c>
      <c r="R2891" t="s">
        <v>65</v>
      </c>
      <c r="S2891" t="s">
        <v>66</v>
      </c>
      <c r="T2891" s="4">
        <v>45086</v>
      </c>
      <c r="U2891" t="s">
        <v>67</v>
      </c>
      <c r="V2891" s="4">
        <v>45086</v>
      </c>
      <c r="W2891" t="s">
        <v>67</v>
      </c>
      <c r="X2891" t="s">
        <v>59</v>
      </c>
      <c r="Y2891" s="4">
        <v/>
      </c>
      <c r="Z2891" s="4">
        <v/>
      </c>
      <c r="AA2891" t="s">
        <v>53</v>
      </c>
      <c r="AB2891" t="s">
        <v>54</v>
      </c>
      <c r="AC2891" t="s">
        <v>68</v>
      </c>
      <c r="AD2891" s="4">
        <v>45138</v>
      </c>
      <c r="AE2891" s="4">
        <v>45138</v>
      </c>
      <c r="AF2891" t="s">
        <v>59</v>
      </c>
    </row>
    <row r="2892" spans="1:32">
      <c r="A2892" t="s">
        <v>4663</v>
      </c>
      <c r="B2892" t="s">
        <v>56</v>
      </c>
      <c r="C2892" s="4">
        <v>45017</v>
      </c>
      <c r="D2892" s="4">
        <v>45107</v>
      </c>
      <c r="E2892" t="s">
        <v>917</v>
      </c>
      <c r="F2892" t="s">
        <v>160</v>
      </c>
      <c r="G2892" t="s">
        <v>954</v>
      </c>
      <c r="H2892" t="s">
        <v>39</v>
      </c>
      <c r="I2892" t="s">
        <v>61</v>
      </c>
      <c r="J2892" t="s">
        <v>40</v>
      </c>
      <c r="K2892" t="s">
        <v>59</v>
      </c>
      <c r="L2892" t="s">
        <v>42</v>
      </c>
      <c r="M2892" t="s">
        <v>44</v>
      </c>
      <c r="N2892" t="s">
        <v>62</v>
      </c>
      <c r="O2892" t="s">
        <v>63</v>
      </c>
      <c r="P2892" t="s">
        <v>115</v>
      </c>
      <c r="Q2892" t="s">
        <v>115</v>
      </c>
      <c r="R2892" t="s">
        <v>65</v>
      </c>
      <c r="S2892" t="s">
        <v>66</v>
      </c>
      <c r="T2892" s="4">
        <v>45086</v>
      </c>
      <c r="U2892" t="s">
        <v>67</v>
      </c>
      <c r="V2892" s="4">
        <v>45086</v>
      </c>
      <c r="W2892" t="s">
        <v>67</v>
      </c>
      <c r="X2892" t="s">
        <v>59</v>
      </c>
      <c r="Y2892" s="4">
        <v/>
      </c>
      <c r="Z2892" s="4">
        <v/>
      </c>
      <c r="AA2892" t="s">
        <v>53</v>
      </c>
      <c r="AB2892" t="s">
        <v>54</v>
      </c>
      <c r="AC2892" t="s">
        <v>68</v>
      </c>
      <c r="AD2892" s="4">
        <v>45138</v>
      </c>
      <c r="AE2892" s="4">
        <v>45138</v>
      </c>
      <c r="AF2892" t="s">
        <v>59</v>
      </c>
    </row>
    <row r="2893" spans="1:32">
      <c r="A2893" t="s">
        <v>4664</v>
      </c>
      <c r="B2893" t="s">
        <v>56</v>
      </c>
      <c r="C2893" s="4">
        <v>45017</v>
      </c>
      <c r="D2893" s="4">
        <v>45107</v>
      </c>
      <c r="E2893" t="s">
        <v>4255</v>
      </c>
      <c r="F2893" t="s">
        <v>521</v>
      </c>
      <c r="G2893" t="s">
        <v>847</v>
      </c>
      <c r="H2893" t="s">
        <v>39</v>
      </c>
      <c r="I2893" t="s">
        <v>61</v>
      </c>
      <c r="J2893" t="s">
        <v>40</v>
      </c>
      <c r="K2893" t="s">
        <v>59</v>
      </c>
      <c r="L2893" t="s">
        <v>42</v>
      </c>
      <c r="M2893" t="s">
        <v>44</v>
      </c>
      <c r="N2893" t="s">
        <v>62</v>
      </c>
      <c r="O2893" t="s">
        <v>63</v>
      </c>
      <c r="P2893" t="s">
        <v>102</v>
      </c>
      <c r="Q2893" t="s">
        <v>102</v>
      </c>
      <c r="R2893" t="s">
        <v>65</v>
      </c>
      <c r="S2893" t="s">
        <v>66</v>
      </c>
      <c r="T2893" s="4">
        <v>45086</v>
      </c>
      <c r="U2893" t="s">
        <v>67</v>
      </c>
      <c r="V2893" s="4">
        <v>45086</v>
      </c>
      <c r="W2893" t="s">
        <v>67</v>
      </c>
      <c r="X2893" t="s">
        <v>59</v>
      </c>
      <c r="Y2893" s="4">
        <v/>
      </c>
      <c r="Z2893" s="4">
        <v/>
      </c>
      <c r="AA2893" t="s">
        <v>53</v>
      </c>
      <c r="AB2893" t="s">
        <v>54</v>
      </c>
      <c r="AC2893" t="s">
        <v>68</v>
      </c>
      <c r="AD2893" s="4">
        <v>45138</v>
      </c>
      <c r="AE2893" s="4">
        <v>45138</v>
      </c>
      <c r="AF2893" t="s">
        <v>59</v>
      </c>
    </row>
    <row r="2894" spans="1:32">
      <c r="A2894" t="s">
        <v>4665</v>
      </c>
      <c r="B2894" t="s">
        <v>56</v>
      </c>
      <c r="C2894" s="4">
        <v>45017</v>
      </c>
      <c r="D2894" s="4">
        <v>45107</v>
      </c>
      <c r="E2894" t="s">
        <v>1199</v>
      </c>
      <c r="F2894" t="s">
        <v>226</v>
      </c>
      <c r="G2894" t="s">
        <v>1200</v>
      </c>
      <c r="H2894" t="s">
        <v>38</v>
      </c>
      <c r="I2894" t="s">
        <v>61</v>
      </c>
      <c r="J2894" t="s">
        <v>40</v>
      </c>
      <c r="K2894" t="s">
        <v>59</v>
      </c>
      <c r="L2894" t="s">
        <v>42</v>
      </c>
      <c r="M2894" t="s">
        <v>44</v>
      </c>
      <c r="N2894" t="s">
        <v>62</v>
      </c>
      <c r="O2894" t="s">
        <v>63</v>
      </c>
      <c r="P2894" t="s">
        <v>102</v>
      </c>
      <c r="Q2894" t="s">
        <v>102</v>
      </c>
      <c r="R2894" t="s">
        <v>65</v>
      </c>
      <c r="S2894" t="s">
        <v>66</v>
      </c>
      <c r="T2894" s="4">
        <v>45086</v>
      </c>
      <c r="U2894" t="s">
        <v>67</v>
      </c>
      <c r="V2894" s="4">
        <v>45086</v>
      </c>
      <c r="W2894" t="s">
        <v>67</v>
      </c>
      <c r="X2894" t="s">
        <v>59</v>
      </c>
      <c r="Y2894" s="4">
        <v/>
      </c>
      <c r="Z2894" s="4">
        <v/>
      </c>
      <c r="AA2894" t="s">
        <v>53</v>
      </c>
      <c r="AB2894" t="s">
        <v>54</v>
      </c>
      <c r="AC2894" t="s">
        <v>68</v>
      </c>
      <c r="AD2894" s="4">
        <v>45138</v>
      </c>
      <c r="AE2894" s="4">
        <v>45138</v>
      </c>
      <c r="AF2894" t="s">
        <v>59</v>
      </c>
    </row>
    <row r="2895" spans="1:32">
      <c r="A2895" t="s">
        <v>4666</v>
      </c>
      <c r="B2895" t="s">
        <v>56</v>
      </c>
      <c r="C2895" s="4">
        <v>45017</v>
      </c>
      <c r="D2895" s="4">
        <v>45107</v>
      </c>
      <c r="E2895" t="s">
        <v>2318</v>
      </c>
      <c r="F2895" t="s">
        <v>135</v>
      </c>
      <c r="G2895" t="s">
        <v>2319</v>
      </c>
      <c r="H2895" t="s">
        <v>39</v>
      </c>
      <c r="I2895" t="s">
        <v>61</v>
      </c>
      <c r="J2895" t="s">
        <v>40</v>
      </c>
      <c r="K2895" t="s">
        <v>59</v>
      </c>
      <c r="L2895" t="s">
        <v>42</v>
      </c>
      <c r="M2895" t="s">
        <v>44</v>
      </c>
      <c r="N2895" t="s">
        <v>62</v>
      </c>
      <c r="O2895" t="s">
        <v>63</v>
      </c>
      <c r="P2895" t="s">
        <v>97</v>
      </c>
      <c r="Q2895" t="s">
        <v>97</v>
      </c>
      <c r="R2895" t="s">
        <v>65</v>
      </c>
      <c r="S2895" t="s">
        <v>66</v>
      </c>
      <c r="T2895" s="4">
        <v>45086</v>
      </c>
      <c r="U2895" t="s">
        <v>67</v>
      </c>
      <c r="V2895" s="4">
        <v>45086</v>
      </c>
      <c r="W2895" t="s">
        <v>67</v>
      </c>
      <c r="X2895" t="s">
        <v>59</v>
      </c>
      <c r="Y2895" s="4">
        <v/>
      </c>
      <c r="Z2895" s="4">
        <v/>
      </c>
      <c r="AA2895" t="s">
        <v>53</v>
      </c>
      <c r="AB2895" t="s">
        <v>54</v>
      </c>
      <c r="AC2895" t="s">
        <v>68</v>
      </c>
      <c r="AD2895" s="4">
        <v>45138</v>
      </c>
      <c r="AE2895" s="4">
        <v>45138</v>
      </c>
      <c r="AF2895" t="s">
        <v>59</v>
      </c>
    </row>
    <row r="2896" spans="1:32">
      <c r="A2896" t="s">
        <v>4667</v>
      </c>
      <c r="B2896" t="s">
        <v>56</v>
      </c>
      <c r="C2896" s="4">
        <v>45017</v>
      </c>
      <c r="D2896" s="4">
        <v>45107</v>
      </c>
      <c r="E2896" t="s">
        <v>517</v>
      </c>
      <c r="F2896" t="s">
        <v>518</v>
      </c>
      <c r="G2896" t="s">
        <v>249</v>
      </c>
      <c r="H2896" t="s">
        <v>38</v>
      </c>
      <c r="I2896" t="s">
        <v>61</v>
      </c>
      <c r="J2896" t="s">
        <v>40</v>
      </c>
      <c r="K2896" t="s">
        <v>59</v>
      </c>
      <c r="L2896" t="s">
        <v>42</v>
      </c>
      <c r="M2896" t="s">
        <v>44</v>
      </c>
      <c r="N2896" t="s">
        <v>62</v>
      </c>
      <c r="O2896" t="s">
        <v>63</v>
      </c>
      <c r="P2896" t="s">
        <v>460</v>
      </c>
      <c r="Q2896" t="s">
        <v>460</v>
      </c>
      <c r="R2896" t="s">
        <v>65</v>
      </c>
      <c r="S2896" t="s">
        <v>66</v>
      </c>
      <c r="T2896" s="4">
        <v>45086</v>
      </c>
      <c r="U2896" t="s">
        <v>67</v>
      </c>
      <c r="V2896" s="4">
        <v>45086</v>
      </c>
      <c r="W2896" t="s">
        <v>67</v>
      </c>
      <c r="X2896" t="s">
        <v>59</v>
      </c>
      <c r="Y2896" s="4">
        <v/>
      </c>
      <c r="Z2896" s="4">
        <v/>
      </c>
      <c r="AA2896" t="s">
        <v>53</v>
      </c>
      <c r="AB2896" t="s">
        <v>54</v>
      </c>
      <c r="AC2896" t="s">
        <v>68</v>
      </c>
      <c r="AD2896" s="4">
        <v>45138</v>
      </c>
      <c r="AE2896" s="4">
        <v>45138</v>
      </c>
      <c r="AF2896" t="s">
        <v>59</v>
      </c>
    </row>
    <row r="2897" spans="1:32">
      <c r="A2897" t="s">
        <v>4668</v>
      </c>
      <c r="B2897" t="s">
        <v>56</v>
      </c>
      <c r="C2897" s="4">
        <v>45017</v>
      </c>
      <c r="D2897" s="4">
        <v>45107</v>
      </c>
      <c r="E2897" t="s">
        <v>617</v>
      </c>
      <c r="F2897" t="s">
        <v>135</v>
      </c>
      <c r="G2897" t="s">
        <v>618</v>
      </c>
      <c r="H2897" t="s">
        <v>38</v>
      </c>
      <c r="I2897" t="s">
        <v>61</v>
      </c>
      <c r="J2897" t="s">
        <v>40</v>
      </c>
      <c r="K2897" t="s">
        <v>59</v>
      </c>
      <c r="L2897" t="s">
        <v>42</v>
      </c>
      <c r="M2897" t="s">
        <v>44</v>
      </c>
      <c r="N2897" t="s">
        <v>62</v>
      </c>
      <c r="O2897" t="s">
        <v>63</v>
      </c>
      <c r="P2897" t="s">
        <v>212</v>
      </c>
      <c r="Q2897" t="s">
        <v>212</v>
      </c>
      <c r="R2897" t="s">
        <v>65</v>
      </c>
      <c r="S2897" t="s">
        <v>66</v>
      </c>
      <c r="T2897" s="4">
        <v>45086</v>
      </c>
      <c r="U2897" t="s">
        <v>67</v>
      </c>
      <c r="V2897" s="4">
        <v>45086</v>
      </c>
      <c r="W2897" t="s">
        <v>67</v>
      </c>
      <c r="X2897" t="s">
        <v>59</v>
      </c>
      <c r="Y2897" s="4">
        <v/>
      </c>
      <c r="Z2897" s="4">
        <v/>
      </c>
      <c r="AA2897" t="s">
        <v>53</v>
      </c>
      <c r="AB2897" t="s">
        <v>54</v>
      </c>
      <c r="AC2897" t="s">
        <v>68</v>
      </c>
      <c r="AD2897" s="4">
        <v>45138</v>
      </c>
      <c r="AE2897" s="4">
        <v>45138</v>
      </c>
      <c r="AF2897" t="s">
        <v>59</v>
      </c>
    </row>
    <row r="2898" spans="1:32">
      <c r="A2898" t="s">
        <v>4669</v>
      </c>
      <c r="B2898" t="s">
        <v>56</v>
      </c>
      <c r="C2898" s="4">
        <v>45017</v>
      </c>
      <c r="D2898" s="4">
        <v>45107</v>
      </c>
      <c r="E2898" t="s">
        <v>1356</v>
      </c>
      <c r="F2898" t="s">
        <v>1357</v>
      </c>
      <c r="G2898" t="s">
        <v>160</v>
      </c>
      <c r="H2898" t="s">
        <v>38</v>
      </c>
      <c r="I2898" t="s">
        <v>61</v>
      </c>
      <c r="J2898" t="s">
        <v>40</v>
      </c>
      <c r="K2898" t="s">
        <v>59</v>
      </c>
      <c r="L2898" t="s">
        <v>42</v>
      </c>
      <c r="M2898" t="s">
        <v>44</v>
      </c>
      <c r="N2898" t="s">
        <v>62</v>
      </c>
      <c r="O2898" t="s">
        <v>63</v>
      </c>
      <c r="P2898" t="s">
        <v>299</v>
      </c>
      <c r="Q2898" t="s">
        <v>299</v>
      </c>
      <c r="R2898" t="s">
        <v>65</v>
      </c>
      <c r="S2898" t="s">
        <v>66</v>
      </c>
      <c r="T2898" s="4">
        <v>45086</v>
      </c>
      <c r="U2898" t="s">
        <v>67</v>
      </c>
      <c r="V2898" s="4">
        <v>45086</v>
      </c>
      <c r="W2898" t="s">
        <v>67</v>
      </c>
      <c r="X2898" t="s">
        <v>59</v>
      </c>
      <c r="Y2898" s="4">
        <v/>
      </c>
      <c r="Z2898" s="4">
        <v/>
      </c>
      <c r="AA2898" t="s">
        <v>53</v>
      </c>
      <c r="AB2898" t="s">
        <v>54</v>
      </c>
      <c r="AC2898" t="s">
        <v>68</v>
      </c>
      <c r="AD2898" s="4">
        <v>45138</v>
      </c>
      <c r="AE2898" s="4">
        <v>45138</v>
      </c>
      <c r="AF2898" t="s">
        <v>59</v>
      </c>
    </row>
    <row r="2899" spans="1:32">
      <c r="A2899" t="s">
        <v>4670</v>
      </c>
      <c r="B2899" t="s">
        <v>56</v>
      </c>
      <c r="C2899" s="4">
        <v>45017</v>
      </c>
      <c r="D2899" s="4">
        <v>45107</v>
      </c>
      <c r="E2899" t="s">
        <v>2162</v>
      </c>
      <c r="F2899" t="s">
        <v>1401</v>
      </c>
      <c r="G2899" t="s">
        <v>847</v>
      </c>
      <c r="H2899" t="s">
        <v>39</v>
      </c>
      <c r="I2899" t="s">
        <v>61</v>
      </c>
      <c r="J2899" t="s">
        <v>40</v>
      </c>
      <c r="K2899" t="s">
        <v>59</v>
      </c>
      <c r="L2899" t="s">
        <v>42</v>
      </c>
      <c r="M2899" t="s">
        <v>44</v>
      </c>
      <c r="N2899" t="s">
        <v>62</v>
      </c>
      <c r="O2899" t="s">
        <v>63</v>
      </c>
      <c r="P2899" t="s">
        <v>78</v>
      </c>
      <c r="Q2899" t="s">
        <v>78</v>
      </c>
      <c r="R2899" t="s">
        <v>65</v>
      </c>
      <c r="S2899" t="s">
        <v>66</v>
      </c>
      <c r="T2899" s="4">
        <v>45086</v>
      </c>
      <c r="U2899" t="s">
        <v>67</v>
      </c>
      <c r="V2899" s="4">
        <v>45086</v>
      </c>
      <c r="W2899" t="s">
        <v>67</v>
      </c>
      <c r="X2899" t="s">
        <v>59</v>
      </c>
      <c r="Y2899" s="4">
        <v/>
      </c>
      <c r="Z2899" s="4">
        <v/>
      </c>
      <c r="AA2899" t="s">
        <v>53</v>
      </c>
      <c r="AB2899" t="s">
        <v>54</v>
      </c>
      <c r="AC2899" t="s">
        <v>68</v>
      </c>
      <c r="AD2899" s="4">
        <v>45138</v>
      </c>
      <c r="AE2899" s="4">
        <v>45138</v>
      </c>
      <c r="AF2899" t="s">
        <v>59</v>
      </c>
    </row>
    <row r="2900" spans="1:32">
      <c r="A2900" t="s">
        <v>4671</v>
      </c>
      <c r="B2900" t="s">
        <v>56</v>
      </c>
      <c r="C2900" s="4">
        <v>45017</v>
      </c>
      <c r="D2900" s="4">
        <v>45107</v>
      </c>
      <c r="E2900" t="s">
        <v>911</v>
      </c>
      <c r="F2900" t="s">
        <v>298</v>
      </c>
      <c r="G2900" t="s">
        <v>4672</v>
      </c>
      <c r="H2900" t="s">
        <v>39</v>
      </c>
      <c r="I2900" t="s">
        <v>61</v>
      </c>
      <c r="J2900" t="s">
        <v>40</v>
      </c>
      <c r="K2900" t="s">
        <v>59</v>
      </c>
      <c r="L2900" t="s">
        <v>42</v>
      </c>
      <c r="M2900" t="s">
        <v>44</v>
      </c>
      <c r="N2900" t="s">
        <v>62</v>
      </c>
      <c r="O2900" t="s">
        <v>63</v>
      </c>
      <c r="P2900" t="s">
        <v>64</v>
      </c>
      <c r="Q2900" t="s">
        <v>64</v>
      </c>
      <c r="R2900" t="s">
        <v>65</v>
      </c>
      <c r="S2900" t="s">
        <v>66</v>
      </c>
      <c r="T2900" s="4">
        <v>45086</v>
      </c>
      <c r="U2900" t="s">
        <v>67</v>
      </c>
      <c r="V2900" s="4">
        <v>45086</v>
      </c>
      <c r="W2900" t="s">
        <v>67</v>
      </c>
      <c r="X2900" t="s">
        <v>59</v>
      </c>
      <c r="Y2900" s="4">
        <v/>
      </c>
      <c r="Z2900" s="4">
        <v/>
      </c>
      <c r="AA2900" t="s">
        <v>53</v>
      </c>
      <c r="AB2900" t="s">
        <v>54</v>
      </c>
      <c r="AC2900" t="s">
        <v>68</v>
      </c>
      <c r="AD2900" s="4">
        <v>45138</v>
      </c>
      <c r="AE2900" s="4">
        <v>45138</v>
      </c>
      <c r="AF2900" t="s">
        <v>59</v>
      </c>
    </row>
    <row r="2901" spans="1:32">
      <c r="A2901" t="s">
        <v>4673</v>
      </c>
      <c r="B2901" t="s">
        <v>56</v>
      </c>
      <c r="C2901" s="4">
        <v>45017</v>
      </c>
      <c r="D2901" s="4">
        <v>45107</v>
      </c>
      <c r="E2901" t="s">
        <v>662</v>
      </c>
      <c r="F2901" t="s">
        <v>160</v>
      </c>
      <c r="G2901" t="s">
        <v>428</v>
      </c>
      <c r="H2901" t="s">
        <v>38</v>
      </c>
      <c r="I2901" t="s">
        <v>61</v>
      </c>
      <c r="J2901" t="s">
        <v>40</v>
      </c>
      <c r="K2901" t="s">
        <v>59</v>
      </c>
      <c r="L2901" t="s">
        <v>42</v>
      </c>
      <c r="M2901" t="s">
        <v>44</v>
      </c>
      <c r="N2901" t="s">
        <v>62</v>
      </c>
      <c r="O2901" t="s">
        <v>63</v>
      </c>
      <c r="P2901" t="s">
        <v>2533</v>
      </c>
      <c r="Q2901" t="s">
        <v>2533</v>
      </c>
      <c r="R2901" t="s">
        <v>65</v>
      </c>
      <c r="S2901" t="s">
        <v>66</v>
      </c>
      <c r="T2901" s="4">
        <v>45086</v>
      </c>
      <c r="U2901" t="s">
        <v>67</v>
      </c>
      <c r="V2901" s="4">
        <v>45086</v>
      </c>
      <c r="W2901" t="s">
        <v>67</v>
      </c>
      <c r="X2901" t="s">
        <v>59</v>
      </c>
      <c r="Y2901" s="4">
        <v/>
      </c>
      <c r="Z2901" s="4">
        <v/>
      </c>
      <c r="AA2901" t="s">
        <v>53</v>
      </c>
      <c r="AB2901" t="s">
        <v>54</v>
      </c>
      <c r="AC2901" t="s">
        <v>68</v>
      </c>
      <c r="AD2901" s="4">
        <v>45138</v>
      </c>
      <c r="AE2901" s="4">
        <v>45138</v>
      </c>
      <c r="AF2901" t="s">
        <v>59</v>
      </c>
    </row>
    <row r="2902" spans="1:32">
      <c r="A2902" t="s">
        <v>4674</v>
      </c>
      <c r="B2902" t="s">
        <v>56</v>
      </c>
      <c r="C2902" s="4">
        <v>45017</v>
      </c>
      <c r="D2902" s="4">
        <v>45107</v>
      </c>
      <c r="E2902" t="s">
        <v>214</v>
      </c>
      <c r="F2902" t="s">
        <v>215</v>
      </c>
      <c r="G2902" t="s">
        <v>216</v>
      </c>
      <c r="H2902" t="s">
        <v>39</v>
      </c>
      <c r="I2902" t="s">
        <v>61</v>
      </c>
      <c r="J2902" t="s">
        <v>40</v>
      </c>
      <c r="K2902" t="s">
        <v>59</v>
      </c>
      <c r="L2902" t="s">
        <v>42</v>
      </c>
      <c r="M2902" t="s">
        <v>44</v>
      </c>
      <c r="N2902" t="s">
        <v>62</v>
      </c>
      <c r="O2902" t="s">
        <v>63</v>
      </c>
      <c r="P2902" t="s">
        <v>78</v>
      </c>
      <c r="Q2902" t="s">
        <v>78</v>
      </c>
      <c r="R2902" t="s">
        <v>65</v>
      </c>
      <c r="S2902" t="s">
        <v>66</v>
      </c>
      <c r="T2902" s="4">
        <v>45086</v>
      </c>
      <c r="U2902" t="s">
        <v>67</v>
      </c>
      <c r="V2902" s="4">
        <v>45086</v>
      </c>
      <c r="W2902" t="s">
        <v>67</v>
      </c>
      <c r="X2902" t="s">
        <v>59</v>
      </c>
      <c r="Y2902" s="4">
        <v/>
      </c>
      <c r="Z2902" s="4">
        <v/>
      </c>
      <c r="AA2902" t="s">
        <v>53</v>
      </c>
      <c r="AB2902" t="s">
        <v>54</v>
      </c>
      <c r="AC2902" t="s">
        <v>68</v>
      </c>
      <c r="AD2902" s="4">
        <v>45138</v>
      </c>
      <c r="AE2902" s="4">
        <v>45138</v>
      </c>
      <c r="AF2902" t="s">
        <v>59</v>
      </c>
    </row>
    <row r="2903" spans="1:32">
      <c r="A2903" t="s">
        <v>4675</v>
      </c>
      <c r="B2903" t="s">
        <v>56</v>
      </c>
      <c r="C2903" s="4">
        <v>45017</v>
      </c>
      <c r="D2903" s="4">
        <v>45107</v>
      </c>
      <c r="E2903" t="s">
        <v>251</v>
      </c>
      <c r="F2903" t="s">
        <v>252</v>
      </c>
      <c r="G2903" t="s">
        <v>143</v>
      </c>
      <c r="H2903" t="s">
        <v>38</v>
      </c>
      <c r="I2903" t="s">
        <v>61</v>
      </c>
      <c r="J2903" t="s">
        <v>40</v>
      </c>
      <c r="K2903" t="s">
        <v>59</v>
      </c>
      <c r="L2903" t="s">
        <v>42</v>
      </c>
      <c r="M2903" t="s">
        <v>44</v>
      </c>
      <c r="N2903" t="s">
        <v>62</v>
      </c>
      <c r="O2903" t="s">
        <v>63</v>
      </c>
      <c r="P2903" t="s">
        <v>253</v>
      </c>
      <c r="Q2903" t="s">
        <v>253</v>
      </c>
      <c r="R2903" t="s">
        <v>65</v>
      </c>
      <c r="S2903" t="s">
        <v>66</v>
      </c>
      <c r="T2903" s="4">
        <v>45086</v>
      </c>
      <c r="U2903" t="s">
        <v>67</v>
      </c>
      <c r="V2903" s="4">
        <v>45086</v>
      </c>
      <c r="W2903" t="s">
        <v>67</v>
      </c>
      <c r="X2903" t="s">
        <v>59</v>
      </c>
      <c r="Y2903" s="4">
        <v/>
      </c>
      <c r="Z2903" s="4">
        <v/>
      </c>
      <c r="AA2903" t="s">
        <v>53</v>
      </c>
      <c r="AB2903" t="s">
        <v>54</v>
      </c>
      <c r="AC2903" t="s">
        <v>68</v>
      </c>
      <c r="AD2903" s="4">
        <v>45138</v>
      </c>
      <c r="AE2903" s="4">
        <v>45138</v>
      </c>
      <c r="AF2903" t="s">
        <v>59</v>
      </c>
    </row>
    <row r="2904" spans="1:32">
      <c r="A2904" t="s">
        <v>4676</v>
      </c>
      <c r="B2904" t="s">
        <v>56</v>
      </c>
      <c r="C2904" s="4">
        <v>45017</v>
      </c>
      <c r="D2904" s="4">
        <v>45107</v>
      </c>
      <c r="E2904" t="s">
        <v>446</v>
      </c>
      <c r="F2904" t="s">
        <v>151</v>
      </c>
      <c r="G2904" t="s">
        <v>1111</v>
      </c>
      <c r="H2904" t="s">
        <v>38</v>
      </c>
      <c r="I2904" t="s">
        <v>61</v>
      </c>
      <c r="J2904" t="s">
        <v>40</v>
      </c>
      <c r="K2904" t="s">
        <v>59</v>
      </c>
      <c r="L2904" t="s">
        <v>42</v>
      </c>
      <c r="M2904" t="s">
        <v>44</v>
      </c>
      <c r="N2904" t="s">
        <v>62</v>
      </c>
      <c r="O2904" t="s">
        <v>63</v>
      </c>
      <c r="P2904" t="s">
        <v>1899</v>
      </c>
      <c r="Q2904" t="s">
        <v>1899</v>
      </c>
      <c r="R2904" t="s">
        <v>65</v>
      </c>
      <c r="S2904" t="s">
        <v>66</v>
      </c>
      <c r="T2904" s="4">
        <v>45086</v>
      </c>
      <c r="U2904" t="s">
        <v>67</v>
      </c>
      <c r="V2904" s="4">
        <v>45086</v>
      </c>
      <c r="W2904" t="s">
        <v>67</v>
      </c>
      <c r="X2904" t="s">
        <v>59</v>
      </c>
      <c r="Y2904" s="4">
        <v/>
      </c>
      <c r="Z2904" s="4">
        <v/>
      </c>
      <c r="AA2904" t="s">
        <v>53</v>
      </c>
      <c r="AB2904" t="s">
        <v>54</v>
      </c>
      <c r="AC2904" t="s">
        <v>68</v>
      </c>
      <c r="AD2904" s="4">
        <v>45138</v>
      </c>
      <c r="AE2904" s="4">
        <v>45138</v>
      </c>
      <c r="AF2904" t="s">
        <v>59</v>
      </c>
    </row>
    <row r="2905" spans="1:32">
      <c r="A2905" t="s">
        <v>4677</v>
      </c>
      <c r="B2905" t="s">
        <v>56</v>
      </c>
      <c r="C2905" s="4">
        <v>45017</v>
      </c>
      <c r="D2905" s="4">
        <v>45107</v>
      </c>
      <c r="E2905" t="s">
        <v>4678</v>
      </c>
      <c r="F2905" t="s">
        <v>82</v>
      </c>
      <c r="G2905" t="s">
        <v>4679</v>
      </c>
      <c r="H2905" t="s">
        <v>39</v>
      </c>
      <c r="I2905" t="s">
        <v>61</v>
      </c>
      <c r="J2905" t="s">
        <v>40</v>
      </c>
      <c r="K2905" t="s">
        <v>59</v>
      </c>
      <c r="L2905" t="s">
        <v>42</v>
      </c>
      <c r="M2905" t="s">
        <v>44</v>
      </c>
      <c r="N2905" t="s">
        <v>62</v>
      </c>
      <c r="O2905" t="s">
        <v>63</v>
      </c>
      <c r="P2905" t="s">
        <v>73</v>
      </c>
      <c r="Q2905" t="s">
        <v>73</v>
      </c>
      <c r="R2905" t="s">
        <v>65</v>
      </c>
      <c r="S2905" t="s">
        <v>66</v>
      </c>
      <c r="T2905" s="4">
        <v>45086</v>
      </c>
      <c r="U2905" t="s">
        <v>67</v>
      </c>
      <c r="V2905" s="4">
        <v>45086</v>
      </c>
      <c r="W2905" t="s">
        <v>67</v>
      </c>
      <c r="X2905" t="s">
        <v>59</v>
      </c>
      <c r="Y2905" s="4">
        <v/>
      </c>
      <c r="Z2905" s="4">
        <v/>
      </c>
      <c r="AA2905" t="s">
        <v>53</v>
      </c>
      <c r="AB2905" t="s">
        <v>54</v>
      </c>
      <c r="AC2905" t="s">
        <v>68</v>
      </c>
      <c r="AD2905" s="4">
        <v>45138</v>
      </c>
      <c r="AE2905" s="4">
        <v>45138</v>
      </c>
      <c r="AF2905" t="s">
        <v>59</v>
      </c>
    </row>
    <row r="2906" spans="1:32">
      <c r="A2906" t="s">
        <v>4680</v>
      </c>
      <c r="B2906" t="s">
        <v>56</v>
      </c>
      <c r="C2906" s="4">
        <v>45017</v>
      </c>
      <c r="D2906" s="4">
        <v>45107</v>
      </c>
      <c r="E2906" t="s">
        <v>864</v>
      </c>
      <c r="F2906" t="s">
        <v>1183</v>
      </c>
      <c r="G2906" t="s">
        <v>139</v>
      </c>
      <c r="H2906" t="s">
        <v>39</v>
      </c>
      <c r="I2906" t="s">
        <v>61</v>
      </c>
      <c r="J2906" t="s">
        <v>40</v>
      </c>
      <c r="K2906" t="s">
        <v>59</v>
      </c>
      <c r="L2906" t="s">
        <v>42</v>
      </c>
      <c r="M2906" t="s">
        <v>44</v>
      </c>
      <c r="N2906" t="s">
        <v>62</v>
      </c>
      <c r="O2906" t="s">
        <v>63</v>
      </c>
      <c r="P2906" t="s">
        <v>451</v>
      </c>
      <c r="Q2906" t="s">
        <v>451</v>
      </c>
      <c r="R2906" t="s">
        <v>65</v>
      </c>
      <c r="S2906" t="s">
        <v>66</v>
      </c>
      <c r="T2906" s="4">
        <v>45086</v>
      </c>
      <c r="U2906" t="s">
        <v>67</v>
      </c>
      <c r="V2906" s="4">
        <v>45086</v>
      </c>
      <c r="W2906" t="s">
        <v>67</v>
      </c>
      <c r="X2906" t="s">
        <v>59</v>
      </c>
      <c r="Y2906" s="4">
        <v/>
      </c>
      <c r="Z2906" s="4">
        <v/>
      </c>
      <c r="AA2906" t="s">
        <v>53</v>
      </c>
      <c r="AB2906" t="s">
        <v>54</v>
      </c>
      <c r="AC2906" t="s">
        <v>68</v>
      </c>
      <c r="AD2906" s="4">
        <v>45138</v>
      </c>
      <c r="AE2906" s="4">
        <v>45138</v>
      </c>
      <c r="AF2906" t="s">
        <v>59</v>
      </c>
    </row>
    <row r="2907" spans="1:32">
      <c r="A2907" t="s">
        <v>4681</v>
      </c>
      <c r="B2907" t="s">
        <v>56</v>
      </c>
      <c r="C2907" s="4">
        <v>45017</v>
      </c>
      <c r="D2907" s="4">
        <v>45107</v>
      </c>
      <c r="E2907" t="s">
        <v>3153</v>
      </c>
      <c r="F2907" t="s">
        <v>402</v>
      </c>
      <c r="G2907" t="s">
        <v>233</v>
      </c>
      <c r="H2907" t="s">
        <v>39</v>
      </c>
      <c r="I2907" t="s">
        <v>61</v>
      </c>
      <c r="J2907" t="s">
        <v>40</v>
      </c>
      <c r="K2907" t="s">
        <v>59</v>
      </c>
      <c r="L2907" t="s">
        <v>42</v>
      </c>
      <c r="M2907" t="s">
        <v>44</v>
      </c>
      <c r="N2907" t="s">
        <v>62</v>
      </c>
      <c r="O2907" t="s">
        <v>63</v>
      </c>
      <c r="P2907" t="s">
        <v>78</v>
      </c>
      <c r="Q2907" t="s">
        <v>78</v>
      </c>
      <c r="R2907" t="s">
        <v>65</v>
      </c>
      <c r="S2907" t="s">
        <v>66</v>
      </c>
      <c r="T2907" s="4">
        <v>45086</v>
      </c>
      <c r="U2907" t="s">
        <v>67</v>
      </c>
      <c r="V2907" s="4">
        <v>45086</v>
      </c>
      <c r="W2907" t="s">
        <v>67</v>
      </c>
      <c r="X2907" t="s">
        <v>59</v>
      </c>
      <c r="Y2907" s="4">
        <v/>
      </c>
      <c r="Z2907" s="4">
        <v/>
      </c>
      <c r="AA2907" t="s">
        <v>53</v>
      </c>
      <c r="AB2907" t="s">
        <v>54</v>
      </c>
      <c r="AC2907" t="s">
        <v>68</v>
      </c>
      <c r="AD2907" s="4">
        <v>45138</v>
      </c>
      <c r="AE2907" s="4">
        <v>45138</v>
      </c>
      <c r="AF2907" t="s">
        <v>59</v>
      </c>
    </row>
    <row r="2908" spans="1:32">
      <c r="A2908" t="s">
        <v>4682</v>
      </c>
      <c r="B2908" t="s">
        <v>56</v>
      </c>
      <c r="C2908" s="4">
        <v>45017</v>
      </c>
      <c r="D2908" s="4">
        <v>45107</v>
      </c>
      <c r="E2908" t="s">
        <v>3286</v>
      </c>
      <c r="F2908" t="s">
        <v>139</v>
      </c>
      <c r="G2908" t="s">
        <v>331</v>
      </c>
      <c r="H2908" t="s">
        <v>38</v>
      </c>
      <c r="I2908" t="s">
        <v>61</v>
      </c>
      <c r="J2908" t="s">
        <v>40</v>
      </c>
      <c r="K2908" t="s">
        <v>59</v>
      </c>
      <c r="L2908" t="s">
        <v>42</v>
      </c>
      <c r="M2908" t="s">
        <v>44</v>
      </c>
      <c r="N2908" t="s">
        <v>62</v>
      </c>
      <c r="O2908" t="s">
        <v>63</v>
      </c>
      <c r="P2908" t="s">
        <v>4683</v>
      </c>
      <c r="Q2908" t="s">
        <v>4683</v>
      </c>
      <c r="R2908" t="s">
        <v>65</v>
      </c>
      <c r="S2908" t="s">
        <v>66</v>
      </c>
      <c r="T2908" s="4">
        <v>45086</v>
      </c>
      <c r="U2908" t="s">
        <v>67</v>
      </c>
      <c r="V2908" s="4">
        <v>45086</v>
      </c>
      <c r="W2908" t="s">
        <v>67</v>
      </c>
      <c r="X2908" t="s">
        <v>59</v>
      </c>
      <c r="Y2908" s="4">
        <v/>
      </c>
      <c r="Z2908" s="4">
        <v/>
      </c>
      <c r="AA2908" t="s">
        <v>53</v>
      </c>
      <c r="AB2908" t="s">
        <v>54</v>
      </c>
      <c r="AC2908" t="s">
        <v>68</v>
      </c>
      <c r="AD2908" s="4">
        <v>45138</v>
      </c>
      <c r="AE2908" s="4">
        <v>45138</v>
      </c>
      <c r="AF2908" t="s">
        <v>59</v>
      </c>
    </row>
    <row r="2909" spans="1:32">
      <c r="A2909" t="s">
        <v>4684</v>
      </c>
      <c r="B2909" t="s">
        <v>56</v>
      </c>
      <c r="C2909" s="4">
        <v>45017</v>
      </c>
      <c r="D2909" s="4">
        <v>45107</v>
      </c>
      <c r="E2909" t="s">
        <v>3857</v>
      </c>
      <c r="F2909" t="s">
        <v>230</v>
      </c>
      <c r="G2909" t="s">
        <v>394</v>
      </c>
      <c r="H2909" t="s">
        <v>39</v>
      </c>
      <c r="I2909" t="s">
        <v>61</v>
      </c>
      <c r="J2909" t="s">
        <v>40</v>
      </c>
      <c r="K2909" t="s">
        <v>59</v>
      </c>
      <c r="L2909" t="s">
        <v>42</v>
      </c>
      <c r="M2909" t="s">
        <v>44</v>
      </c>
      <c r="N2909" t="s">
        <v>62</v>
      </c>
      <c r="O2909" t="s">
        <v>63</v>
      </c>
      <c r="P2909" t="s">
        <v>78</v>
      </c>
      <c r="Q2909" t="s">
        <v>78</v>
      </c>
      <c r="R2909" t="s">
        <v>65</v>
      </c>
      <c r="S2909" t="s">
        <v>66</v>
      </c>
      <c r="T2909" s="4">
        <v>45086</v>
      </c>
      <c r="U2909" t="s">
        <v>67</v>
      </c>
      <c r="V2909" s="4">
        <v>45086</v>
      </c>
      <c r="W2909" t="s">
        <v>67</v>
      </c>
      <c r="X2909" t="s">
        <v>59</v>
      </c>
      <c r="Y2909" s="4">
        <v/>
      </c>
      <c r="Z2909" s="4">
        <v/>
      </c>
      <c r="AA2909" t="s">
        <v>53</v>
      </c>
      <c r="AB2909" t="s">
        <v>54</v>
      </c>
      <c r="AC2909" t="s">
        <v>68</v>
      </c>
      <c r="AD2909" s="4">
        <v>45138</v>
      </c>
      <c r="AE2909" s="4">
        <v>45138</v>
      </c>
      <c r="AF2909" t="s">
        <v>59</v>
      </c>
    </row>
    <row r="2910" spans="1:32">
      <c r="A2910" t="s">
        <v>4685</v>
      </c>
      <c r="B2910" t="s">
        <v>56</v>
      </c>
      <c r="C2910" s="4">
        <v>45017</v>
      </c>
      <c r="D2910" s="4">
        <v>45107</v>
      </c>
      <c r="E2910" t="s">
        <v>497</v>
      </c>
      <c r="F2910" t="s">
        <v>498</v>
      </c>
      <c r="G2910" t="s">
        <v>230</v>
      </c>
      <c r="H2910" t="s">
        <v>39</v>
      </c>
      <c r="I2910" t="s">
        <v>61</v>
      </c>
      <c r="J2910" t="s">
        <v>40</v>
      </c>
      <c r="K2910" t="s">
        <v>59</v>
      </c>
      <c r="L2910" t="s">
        <v>42</v>
      </c>
      <c r="M2910" t="s">
        <v>44</v>
      </c>
      <c r="N2910" t="s">
        <v>62</v>
      </c>
      <c r="O2910" t="s">
        <v>63</v>
      </c>
      <c r="P2910" t="s">
        <v>227</v>
      </c>
      <c r="Q2910" t="s">
        <v>227</v>
      </c>
      <c r="R2910" t="s">
        <v>65</v>
      </c>
      <c r="S2910" t="s">
        <v>66</v>
      </c>
      <c r="T2910" s="4">
        <v>45086</v>
      </c>
      <c r="U2910" t="s">
        <v>67</v>
      </c>
      <c r="V2910" s="4">
        <v>45086</v>
      </c>
      <c r="W2910" t="s">
        <v>67</v>
      </c>
      <c r="X2910" t="s">
        <v>59</v>
      </c>
      <c r="Y2910" s="4">
        <v/>
      </c>
      <c r="Z2910" s="4">
        <v/>
      </c>
      <c r="AA2910" t="s">
        <v>53</v>
      </c>
      <c r="AB2910" t="s">
        <v>54</v>
      </c>
      <c r="AC2910" t="s">
        <v>68</v>
      </c>
      <c r="AD2910" s="4">
        <v>45138</v>
      </c>
      <c r="AE2910" s="4">
        <v>45138</v>
      </c>
      <c r="AF2910" t="s">
        <v>59</v>
      </c>
    </row>
    <row r="2911" spans="1:32">
      <c r="A2911" t="s">
        <v>4686</v>
      </c>
      <c r="B2911" t="s">
        <v>56</v>
      </c>
      <c r="C2911" s="4">
        <v>45017</v>
      </c>
      <c r="D2911" s="4">
        <v>45107</v>
      </c>
      <c r="E2911" t="s">
        <v>4687</v>
      </c>
      <c r="F2911" t="s">
        <v>4688</v>
      </c>
      <c r="G2911" t="s">
        <v>429</v>
      </c>
      <c r="H2911" t="s">
        <v>39</v>
      </c>
      <c r="I2911" t="s">
        <v>61</v>
      </c>
      <c r="J2911" t="s">
        <v>40</v>
      </c>
      <c r="K2911" t="s">
        <v>59</v>
      </c>
      <c r="L2911" t="s">
        <v>42</v>
      </c>
      <c r="M2911" t="s">
        <v>44</v>
      </c>
      <c r="N2911" t="s">
        <v>62</v>
      </c>
      <c r="O2911" t="s">
        <v>63</v>
      </c>
      <c r="P2911" t="s">
        <v>73</v>
      </c>
      <c r="Q2911" t="s">
        <v>73</v>
      </c>
      <c r="R2911" t="s">
        <v>65</v>
      </c>
      <c r="S2911" t="s">
        <v>66</v>
      </c>
      <c r="T2911" s="4">
        <v>45086</v>
      </c>
      <c r="U2911" t="s">
        <v>67</v>
      </c>
      <c r="V2911" s="4">
        <v>45086</v>
      </c>
      <c r="W2911" t="s">
        <v>67</v>
      </c>
      <c r="X2911" t="s">
        <v>59</v>
      </c>
      <c r="Y2911" s="4">
        <v/>
      </c>
      <c r="Z2911" s="4">
        <v/>
      </c>
      <c r="AA2911" t="s">
        <v>53</v>
      </c>
      <c r="AB2911" t="s">
        <v>54</v>
      </c>
      <c r="AC2911" t="s">
        <v>68</v>
      </c>
      <c r="AD2911" s="4">
        <v>45138</v>
      </c>
      <c r="AE2911" s="4">
        <v>45138</v>
      </c>
      <c r="AF2911" t="s">
        <v>59</v>
      </c>
    </row>
    <row r="2912" spans="1:32">
      <c r="A2912" t="s">
        <v>4689</v>
      </c>
      <c r="B2912" t="s">
        <v>56</v>
      </c>
      <c r="C2912" s="4">
        <v>45017</v>
      </c>
      <c r="D2912" s="4">
        <v>45107</v>
      </c>
      <c r="E2912" t="s">
        <v>2081</v>
      </c>
      <c r="F2912" t="s">
        <v>241</v>
      </c>
      <c r="G2912" t="s">
        <v>151</v>
      </c>
      <c r="H2912" t="s">
        <v>39</v>
      </c>
      <c r="I2912" t="s">
        <v>61</v>
      </c>
      <c r="J2912" t="s">
        <v>40</v>
      </c>
      <c r="K2912" t="s">
        <v>59</v>
      </c>
      <c r="L2912" t="s">
        <v>42</v>
      </c>
      <c r="M2912" t="s">
        <v>44</v>
      </c>
      <c r="N2912" t="s">
        <v>62</v>
      </c>
      <c r="O2912" t="s">
        <v>63</v>
      </c>
      <c r="P2912" t="s">
        <v>208</v>
      </c>
      <c r="Q2912" t="s">
        <v>208</v>
      </c>
      <c r="R2912" t="s">
        <v>65</v>
      </c>
      <c r="S2912" t="s">
        <v>66</v>
      </c>
      <c r="T2912" s="4">
        <v>45086</v>
      </c>
      <c r="U2912" t="s">
        <v>67</v>
      </c>
      <c r="V2912" s="4">
        <v>45086</v>
      </c>
      <c r="W2912" t="s">
        <v>67</v>
      </c>
      <c r="X2912" t="s">
        <v>59</v>
      </c>
      <c r="Y2912" s="4">
        <v/>
      </c>
      <c r="Z2912" s="4">
        <v/>
      </c>
      <c r="AA2912" t="s">
        <v>53</v>
      </c>
      <c r="AB2912" t="s">
        <v>54</v>
      </c>
      <c r="AC2912" t="s">
        <v>68</v>
      </c>
      <c r="AD2912" s="4">
        <v>45138</v>
      </c>
      <c r="AE2912" s="4">
        <v>45138</v>
      </c>
      <c r="AF2912" t="s">
        <v>59</v>
      </c>
    </row>
    <row r="2913" spans="1:32">
      <c r="A2913" t="s">
        <v>4690</v>
      </c>
      <c r="B2913" t="s">
        <v>56</v>
      </c>
      <c r="C2913" s="4">
        <v>45017</v>
      </c>
      <c r="D2913" s="4">
        <v>45107</v>
      </c>
      <c r="E2913" t="s">
        <v>3878</v>
      </c>
      <c r="F2913" t="s">
        <v>3879</v>
      </c>
      <c r="G2913" t="s">
        <v>135</v>
      </c>
      <c r="H2913" t="s">
        <v>38</v>
      </c>
      <c r="I2913" t="s">
        <v>61</v>
      </c>
      <c r="J2913" t="s">
        <v>40</v>
      </c>
      <c r="K2913" t="s">
        <v>59</v>
      </c>
      <c r="L2913" t="s">
        <v>42</v>
      </c>
      <c r="M2913" t="s">
        <v>44</v>
      </c>
      <c r="N2913" t="s">
        <v>62</v>
      </c>
      <c r="O2913" t="s">
        <v>63</v>
      </c>
      <c r="P2913" t="s">
        <v>102</v>
      </c>
      <c r="Q2913" t="s">
        <v>102</v>
      </c>
      <c r="R2913" t="s">
        <v>65</v>
      </c>
      <c r="S2913" t="s">
        <v>66</v>
      </c>
      <c r="T2913" s="4">
        <v>45086</v>
      </c>
      <c r="U2913" t="s">
        <v>67</v>
      </c>
      <c r="V2913" s="4">
        <v>45086</v>
      </c>
      <c r="W2913" t="s">
        <v>67</v>
      </c>
      <c r="X2913" t="s">
        <v>59</v>
      </c>
      <c r="Y2913" s="4">
        <v/>
      </c>
      <c r="Z2913" s="4">
        <v/>
      </c>
      <c r="AA2913" t="s">
        <v>53</v>
      </c>
      <c r="AB2913" t="s">
        <v>54</v>
      </c>
      <c r="AC2913" t="s">
        <v>68</v>
      </c>
      <c r="AD2913" s="4">
        <v>45138</v>
      </c>
      <c r="AE2913" s="4">
        <v>45138</v>
      </c>
      <c r="AF2913" t="s">
        <v>59</v>
      </c>
    </row>
    <row r="2914" spans="1:32">
      <c r="A2914" t="s">
        <v>4691</v>
      </c>
      <c r="B2914" t="s">
        <v>56</v>
      </c>
      <c r="C2914" s="4">
        <v>45017</v>
      </c>
      <c r="D2914" s="4">
        <v>45107</v>
      </c>
      <c r="E2914" t="s">
        <v>1650</v>
      </c>
      <c r="F2914" t="s">
        <v>151</v>
      </c>
      <c r="G2914" t="s">
        <v>1651</v>
      </c>
      <c r="H2914" t="s">
        <v>39</v>
      </c>
      <c r="I2914" t="s">
        <v>61</v>
      </c>
      <c r="J2914" t="s">
        <v>40</v>
      </c>
      <c r="K2914" t="s">
        <v>59</v>
      </c>
      <c r="L2914" t="s">
        <v>42</v>
      </c>
      <c r="M2914" t="s">
        <v>44</v>
      </c>
      <c r="N2914" t="s">
        <v>62</v>
      </c>
      <c r="O2914" t="s">
        <v>63</v>
      </c>
      <c r="P2914" t="s">
        <v>78</v>
      </c>
      <c r="Q2914" t="s">
        <v>78</v>
      </c>
      <c r="R2914" t="s">
        <v>65</v>
      </c>
      <c r="S2914" t="s">
        <v>66</v>
      </c>
      <c r="T2914" s="4">
        <v>45086</v>
      </c>
      <c r="U2914" t="s">
        <v>67</v>
      </c>
      <c r="V2914" s="4">
        <v>45086</v>
      </c>
      <c r="W2914" t="s">
        <v>67</v>
      </c>
      <c r="X2914" t="s">
        <v>59</v>
      </c>
      <c r="Y2914" s="4">
        <v/>
      </c>
      <c r="Z2914" s="4">
        <v/>
      </c>
      <c r="AA2914" t="s">
        <v>53</v>
      </c>
      <c r="AB2914" t="s">
        <v>54</v>
      </c>
      <c r="AC2914" t="s">
        <v>68</v>
      </c>
      <c r="AD2914" s="4">
        <v>45138</v>
      </c>
      <c r="AE2914" s="4">
        <v>45138</v>
      </c>
      <c r="AF2914" t="s">
        <v>59</v>
      </c>
    </row>
    <row r="2915" spans="1:32">
      <c r="A2915" t="s">
        <v>4692</v>
      </c>
      <c r="B2915" t="s">
        <v>56</v>
      </c>
      <c r="C2915" s="4">
        <v>45017</v>
      </c>
      <c r="D2915" s="4">
        <v>45107</v>
      </c>
      <c r="E2915" t="s">
        <v>1646</v>
      </c>
      <c r="F2915" t="s">
        <v>226</v>
      </c>
      <c r="G2915" t="s">
        <v>233</v>
      </c>
      <c r="H2915" t="s">
        <v>38</v>
      </c>
      <c r="I2915" t="s">
        <v>61</v>
      </c>
      <c r="J2915" t="s">
        <v>40</v>
      </c>
      <c r="K2915" t="s">
        <v>59</v>
      </c>
      <c r="L2915" t="s">
        <v>42</v>
      </c>
      <c r="M2915" t="s">
        <v>44</v>
      </c>
      <c r="N2915" t="s">
        <v>62</v>
      </c>
      <c r="O2915" t="s">
        <v>63</v>
      </c>
      <c r="P2915" t="s">
        <v>253</v>
      </c>
      <c r="Q2915" t="s">
        <v>253</v>
      </c>
      <c r="R2915" t="s">
        <v>65</v>
      </c>
      <c r="S2915" t="s">
        <v>66</v>
      </c>
      <c r="T2915" s="4">
        <v>45086</v>
      </c>
      <c r="U2915" t="s">
        <v>67</v>
      </c>
      <c r="V2915" s="4">
        <v>45086</v>
      </c>
      <c r="W2915" t="s">
        <v>67</v>
      </c>
      <c r="X2915" t="s">
        <v>59</v>
      </c>
      <c r="Y2915" s="4">
        <v/>
      </c>
      <c r="Z2915" s="4">
        <v/>
      </c>
      <c r="AA2915" t="s">
        <v>53</v>
      </c>
      <c r="AB2915" t="s">
        <v>54</v>
      </c>
      <c r="AC2915" t="s">
        <v>68</v>
      </c>
      <c r="AD2915" s="4">
        <v>45138</v>
      </c>
      <c r="AE2915" s="4">
        <v>45138</v>
      </c>
      <c r="AF2915" t="s">
        <v>59</v>
      </c>
    </row>
    <row r="2916" spans="1:32">
      <c r="A2916" t="s">
        <v>4693</v>
      </c>
      <c r="B2916" t="s">
        <v>56</v>
      </c>
      <c r="C2916" s="4">
        <v>45017</v>
      </c>
      <c r="D2916" s="4">
        <v>45107</v>
      </c>
      <c r="E2916" t="s">
        <v>417</v>
      </c>
      <c r="F2916" t="s">
        <v>418</v>
      </c>
      <c r="G2916" t="s">
        <v>419</v>
      </c>
      <c r="H2916" t="s">
        <v>39</v>
      </c>
      <c r="I2916" t="s">
        <v>61</v>
      </c>
      <c r="J2916" t="s">
        <v>40</v>
      </c>
      <c r="K2916" t="s">
        <v>59</v>
      </c>
      <c r="L2916" t="s">
        <v>42</v>
      </c>
      <c r="M2916" t="s">
        <v>44</v>
      </c>
      <c r="N2916" t="s">
        <v>62</v>
      </c>
      <c r="O2916" t="s">
        <v>63</v>
      </c>
      <c r="P2916" t="s">
        <v>420</v>
      </c>
      <c r="Q2916" t="s">
        <v>420</v>
      </c>
      <c r="R2916" t="s">
        <v>65</v>
      </c>
      <c r="S2916" t="s">
        <v>66</v>
      </c>
      <c r="T2916" s="4">
        <v>45086</v>
      </c>
      <c r="U2916" t="s">
        <v>67</v>
      </c>
      <c r="V2916" s="4">
        <v>45086</v>
      </c>
      <c r="W2916" t="s">
        <v>67</v>
      </c>
      <c r="X2916" t="s">
        <v>59</v>
      </c>
      <c r="Y2916" s="4">
        <v/>
      </c>
      <c r="Z2916" s="4">
        <v/>
      </c>
      <c r="AA2916" t="s">
        <v>53</v>
      </c>
      <c r="AB2916" t="s">
        <v>54</v>
      </c>
      <c r="AC2916" t="s">
        <v>68</v>
      </c>
      <c r="AD2916" s="4">
        <v>45138</v>
      </c>
      <c r="AE2916" s="4">
        <v>45138</v>
      </c>
      <c r="AF2916" t="s">
        <v>59</v>
      </c>
    </row>
    <row r="2917" spans="1:32">
      <c r="A2917" t="s">
        <v>4694</v>
      </c>
      <c r="B2917" t="s">
        <v>56</v>
      </c>
      <c r="C2917" s="4">
        <v>45017</v>
      </c>
      <c r="D2917" s="4">
        <v>45107</v>
      </c>
      <c r="E2917" t="s">
        <v>1204</v>
      </c>
      <c r="F2917" t="s">
        <v>843</v>
      </c>
      <c r="G2917" t="s">
        <v>324</v>
      </c>
      <c r="H2917" t="s">
        <v>39</v>
      </c>
      <c r="I2917" t="s">
        <v>61</v>
      </c>
      <c r="J2917" t="s">
        <v>40</v>
      </c>
      <c r="K2917" t="s">
        <v>59</v>
      </c>
      <c r="L2917" t="s">
        <v>42</v>
      </c>
      <c r="M2917" t="s">
        <v>44</v>
      </c>
      <c r="N2917" t="s">
        <v>62</v>
      </c>
      <c r="O2917" t="s">
        <v>63</v>
      </c>
      <c r="P2917" t="s">
        <v>78</v>
      </c>
      <c r="Q2917" t="s">
        <v>78</v>
      </c>
      <c r="R2917" t="s">
        <v>65</v>
      </c>
      <c r="S2917" t="s">
        <v>66</v>
      </c>
      <c r="T2917" s="4">
        <v>45086</v>
      </c>
      <c r="U2917" t="s">
        <v>67</v>
      </c>
      <c r="V2917" s="4">
        <v>45086</v>
      </c>
      <c r="W2917" t="s">
        <v>67</v>
      </c>
      <c r="X2917" t="s">
        <v>59</v>
      </c>
      <c r="Y2917" s="4">
        <v/>
      </c>
      <c r="Z2917" s="4">
        <v/>
      </c>
      <c r="AA2917" t="s">
        <v>53</v>
      </c>
      <c r="AB2917" t="s">
        <v>54</v>
      </c>
      <c r="AC2917" t="s">
        <v>68</v>
      </c>
      <c r="AD2917" s="4">
        <v>45138</v>
      </c>
      <c r="AE2917" s="4">
        <v>45138</v>
      </c>
      <c r="AF2917" t="s">
        <v>59</v>
      </c>
    </row>
    <row r="2918" spans="1:32">
      <c r="A2918" t="s">
        <v>4695</v>
      </c>
      <c r="B2918" t="s">
        <v>56</v>
      </c>
      <c r="C2918" s="4">
        <v>45017</v>
      </c>
      <c r="D2918" s="4">
        <v>45107</v>
      </c>
      <c r="E2918" t="s">
        <v>1328</v>
      </c>
      <c r="F2918" t="s">
        <v>458</v>
      </c>
      <c r="G2918" t="s">
        <v>161</v>
      </c>
      <c r="H2918" t="s">
        <v>38</v>
      </c>
      <c r="I2918" t="s">
        <v>61</v>
      </c>
      <c r="J2918" t="s">
        <v>40</v>
      </c>
      <c r="K2918" t="s">
        <v>59</v>
      </c>
      <c r="L2918" t="s">
        <v>42</v>
      </c>
      <c r="M2918" t="s">
        <v>44</v>
      </c>
      <c r="N2918" t="s">
        <v>62</v>
      </c>
      <c r="O2918" t="s">
        <v>63</v>
      </c>
      <c r="P2918" t="s">
        <v>73</v>
      </c>
      <c r="Q2918" t="s">
        <v>73</v>
      </c>
      <c r="R2918" t="s">
        <v>65</v>
      </c>
      <c r="S2918" t="s">
        <v>66</v>
      </c>
      <c r="T2918" s="4">
        <v>45086</v>
      </c>
      <c r="U2918" t="s">
        <v>67</v>
      </c>
      <c r="V2918" s="4">
        <v>45086</v>
      </c>
      <c r="W2918" t="s">
        <v>67</v>
      </c>
      <c r="X2918" t="s">
        <v>59</v>
      </c>
      <c r="Y2918" s="4">
        <v/>
      </c>
      <c r="Z2918" s="4">
        <v/>
      </c>
      <c r="AA2918" t="s">
        <v>53</v>
      </c>
      <c r="AB2918" t="s">
        <v>54</v>
      </c>
      <c r="AC2918" t="s">
        <v>68</v>
      </c>
      <c r="AD2918" s="4">
        <v>45138</v>
      </c>
      <c r="AE2918" s="4">
        <v>45138</v>
      </c>
      <c r="AF2918" t="s">
        <v>59</v>
      </c>
    </row>
    <row r="2919" spans="1:32">
      <c r="A2919" t="s">
        <v>4696</v>
      </c>
      <c r="B2919" t="s">
        <v>56</v>
      </c>
      <c r="C2919" s="4">
        <v>45017</v>
      </c>
      <c r="D2919" s="4">
        <v>45107</v>
      </c>
      <c r="E2919" t="s">
        <v>1622</v>
      </c>
      <c r="F2919" t="s">
        <v>139</v>
      </c>
      <c r="G2919" t="s">
        <v>298</v>
      </c>
      <c r="H2919" t="s">
        <v>39</v>
      </c>
      <c r="I2919" t="s">
        <v>61</v>
      </c>
      <c r="J2919" t="s">
        <v>40</v>
      </c>
      <c r="K2919" t="s">
        <v>59</v>
      </c>
      <c r="L2919" t="s">
        <v>42</v>
      </c>
      <c r="M2919" t="s">
        <v>44</v>
      </c>
      <c r="N2919" t="s">
        <v>62</v>
      </c>
      <c r="O2919" t="s">
        <v>63</v>
      </c>
      <c r="P2919" t="s">
        <v>243</v>
      </c>
      <c r="Q2919" t="s">
        <v>243</v>
      </c>
      <c r="R2919" t="s">
        <v>65</v>
      </c>
      <c r="S2919" t="s">
        <v>66</v>
      </c>
      <c r="T2919" s="4">
        <v>45086</v>
      </c>
      <c r="U2919" t="s">
        <v>67</v>
      </c>
      <c r="V2919" s="4">
        <v>45086</v>
      </c>
      <c r="W2919" t="s">
        <v>67</v>
      </c>
      <c r="X2919" t="s">
        <v>59</v>
      </c>
      <c r="Y2919" s="4">
        <v/>
      </c>
      <c r="Z2919" s="4">
        <v/>
      </c>
      <c r="AA2919" t="s">
        <v>53</v>
      </c>
      <c r="AB2919" t="s">
        <v>54</v>
      </c>
      <c r="AC2919" t="s">
        <v>68</v>
      </c>
      <c r="AD2919" s="4">
        <v>45138</v>
      </c>
      <c r="AE2919" s="4">
        <v>45138</v>
      </c>
      <c r="AF2919" t="s">
        <v>59</v>
      </c>
    </row>
    <row r="2920" spans="1:32">
      <c r="A2920" t="s">
        <v>4697</v>
      </c>
      <c r="B2920" t="s">
        <v>56</v>
      </c>
      <c r="C2920" s="4">
        <v>45017</v>
      </c>
      <c r="D2920" s="4">
        <v>45107</v>
      </c>
      <c r="E2920" t="s">
        <v>952</v>
      </c>
      <c r="F2920" t="s">
        <v>634</v>
      </c>
      <c r="G2920" t="s">
        <v>278</v>
      </c>
      <c r="H2920" t="s">
        <v>39</v>
      </c>
      <c r="I2920" t="s">
        <v>61</v>
      </c>
      <c r="J2920" t="s">
        <v>40</v>
      </c>
      <c r="K2920" t="s">
        <v>59</v>
      </c>
      <c r="L2920" t="s">
        <v>42</v>
      </c>
      <c r="M2920" t="s">
        <v>44</v>
      </c>
      <c r="N2920" t="s">
        <v>62</v>
      </c>
      <c r="O2920" t="s">
        <v>63</v>
      </c>
      <c r="P2920" t="s">
        <v>420</v>
      </c>
      <c r="Q2920" t="s">
        <v>420</v>
      </c>
      <c r="R2920" t="s">
        <v>65</v>
      </c>
      <c r="S2920" t="s">
        <v>66</v>
      </c>
      <c r="T2920" s="4">
        <v>45086</v>
      </c>
      <c r="U2920" t="s">
        <v>67</v>
      </c>
      <c r="V2920" s="4">
        <v>45086</v>
      </c>
      <c r="W2920" t="s">
        <v>67</v>
      </c>
      <c r="X2920" t="s">
        <v>59</v>
      </c>
      <c r="Y2920" s="4">
        <v/>
      </c>
      <c r="Z2920" s="4">
        <v/>
      </c>
      <c r="AA2920" t="s">
        <v>53</v>
      </c>
      <c r="AB2920" t="s">
        <v>54</v>
      </c>
      <c r="AC2920" t="s">
        <v>68</v>
      </c>
      <c r="AD2920" s="4">
        <v>45138</v>
      </c>
      <c r="AE2920" s="4">
        <v>45138</v>
      </c>
      <c r="AF2920" t="s">
        <v>59</v>
      </c>
    </row>
    <row r="2921" spans="1:32">
      <c r="A2921" t="s">
        <v>4698</v>
      </c>
      <c r="B2921" t="s">
        <v>56</v>
      </c>
      <c r="C2921" s="4">
        <v>45017</v>
      </c>
      <c r="D2921" s="4">
        <v>45107</v>
      </c>
      <c r="E2921" t="s">
        <v>1391</v>
      </c>
      <c r="F2921" t="s">
        <v>511</v>
      </c>
      <c r="G2921" t="s">
        <v>1217</v>
      </c>
      <c r="H2921" t="s">
        <v>38</v>
      </c>
      <c r="I2921" t="s">
        <v>61</v>
      </c>
      <c r="J2921" t="s">
        <v>40</v>
      </c>
      <c r="K2921" t="s">
        <v>59</v>
      </c>
      <c r="L2921" t="s">
        <v>42</v>
      </c>
      <c r="M2921" t="s">
        <v>44</v>
      </c>
      <c r="N2921" t="s">
        <v>62</v>
      </c>
      <c r="O2921" t="s">
        <v>63</v>
      </c>
      <c r="P2921" t="s">
        <v>465</v>
      </c>
      <c r="Q2921" t="s">
        <v>465</v>
      </c>
      <c r="R2921" t="s">
        <v>65</v>
      </c>
      <c r="S2921" t="s">
        <v>66</v>
      </c>
      <c r="T2921" s="4">
        <v>45086</v>
      </c>
      <c r="U2921" t="s">
        <v>67</v>
      </c>
      <c r="V2921" s="4">
        <v>45086</v>
      </c>
      <c r="W2921" t="s">
        <v>67</v>
      </c>
      <c r="X2921" t="s">
        <v>59</v>
      </c>
      <c r="Y2921" s="4">
        <v/>
      </c>
      <c r="Z2921" s="4">
        <v/>
      </c>
      <c r="AA2921" t="s">
        <v>53</v>
      </c>
      <c r="AB2921" t="s">
        <v>54</v>
      </c>
      <c r="AC2921" t="s">
        <v>68</v>
      </c>
      <c r="AD2921" s="4">
        <v>45138</v>
      </c>
      <c r="AE2921" s="4">
        <v>45138</v>
      </c>
      <c r="AF2921" t="s">
        <v>59</v>
      </c>
    </row>
    <row r="2922" spans="1:32">
      <c r="A2922" t="s">
        <v>4699</v>
      </c>
      <c r="B2922" t="s">
        <v>56</v>
      </c>
      <c r="C2922" s="4">
        <v>45017</v>
      </c>
      <c r="D2922" s="4">
        <v>45107</v>
      </c>
      <c r="E2922" t="s">
        <v>2217</v>
      </c>
      <c r="F2922" t="s">
        <v>549</v>
      </c>
      <c r="G2922" t="s">
        <v>701</v>
      </c>
      <c r="H2922" t="s">
        <v>39</v>
      </c>
      <c r="I2922" t="s">
        <v>61</v>
      </c>
      <c r="J2922" t="s">
        <v>40</v>
      </c>
      <c r="K2922" t="s">
        <v>59</v>
      </c>
      <c r="L2922" t="s">
        <v>42</v>
      </c>
      <c r="M2922" t="s">
        <v>44</v>
      </c>
      <c r="N2922" t="s">
        <v>62</v>
      </c>
      <c r="O2922" t="s">
        <v>63</v>
      </c>
      <c r="P2922" t="s">
        <v>676</v>
      </c>
      <c r="Q2922" t="s">
        <v>676</v>
      </c>
      <c r="R2922" t="s">
        <v>65</v>
      </c>
      <c r="S2922" t="s">
        <v>66</v>
      </c>
      <c r="T2922" s="4">
        <v>45086</v>
      </c>
      <c r="U2922" t="s">
        <v>67</v>
      </c>
      <c r="V2922" s="4">
        <v>45086</v>
      </c>
      <c r="W2922" t="s">
        <v>67</v>
      </c>
      <c r="X2922" t="s">
        <v>59</v>
      </c>
      <c r="Y2922" s="4">
        <v/>
      </c>
      <c r="Z2922" s="4">
        <v/>
      </c>
      <c r="AA2922" t="s">
        <v>53</v>
      </c>
      <c r="AB2922" t="s">
        <v>54</v>
      </c>
      <c r="AC2922" t="s">
        <v>68</v>
      </c>
      <c r="AD2922" s="4">
        <v>45138</v>
      </c>
      <c r="AE2922" s="4">
        <v>45138</v>
      </c>
      <c r="AF2922" t="s">
        <v>59</v>
      </c>
    </row>
    <row r="2923" spans="1:32">
      <c r="A2923" t="s">
        <v>4700</v>
      </c>
      <c r="B2923" t="s">
        <v>56</v>
      </c>
      <c r="C2923" s="4">
        <v>45017</v>
      </c>
      <c r="D2923" s="4">
        <v>45107</v>
      </c>
      <c r="E2923" t="s">
        <v>3170</v>
      </c>
      <c r="F2923" t="s">
        <v>685</v>
      </c>
      <c r="G2923" t="s">
        <v>3171</v>
      </c>
      <c r="H2923" t="s">
        <v>39</v>
      </c>
      <c r="I2923" t="s">
        <v>61</v>
      </c>
      <c r="J2923" t="s">
        <v>40</v>
      </c>
      <c r="K2923" t="s">
        <v>59</v>
      </c>
      <c r="L2923" t="s">
        <v>42</v>
      </c>
      <c r="M2923" t="s">
        <v>44</v>
      </c>
      <c r="N2923" t="s">
        <v>62</v>
      </c>
      <c r="O2923" t="s">
        <v>63</v>
      </c>
      <c r="P2923" t="s">
        <v>64</v>
      </c>
      <c r="Q2923" t="s">
        <v>64</v>
      </c>
      <c r="R2923" t="s">
        <v>65</v>
      </c>
      <c r="S2923" t="s">
        <v>66</v>
      </c>
      <c r="T2923" s="4">
        <v>45086</v>
      </c>
      <c r="U2923" t="s">
        <v>67</v>
      </c>
      <c r="V2923" s="4">
        <v>45086</v>
      </c>
      <c r="W2923" t="s">
        <v>67</v>
      </c>
      <c r="X2923" t="s">
        <v>59</v>
      </c>
      <c r="Y2923" s="4">
        <v/>
      </c>
      <c r="Z2923" s="4">
        <v/>
      </c>
      <c r="AA2923" t="s">
        <v>53</v>
      </c>
      <c r="AB2923" t="s">
        <v>54</v>
      </c>
      <c r="AC2923" t="s">
        <v>68</v>
      </c>
      <c r="AD2923" s="4">
        <v>45138</v>
      </c>
      <c r="AE2923" s="4">
        <v>45138</v>
      </c>
      <c r="AF2923" t="s">
        <v>59</v>
      </c>
    </row>
    <row r="2924" spans="1:32">
      <c r="A2924" t="s">
        <v>4701</v>
      </c>
      <c r="B2924" t="s">
        <v>56</v>
      </c>
      <c r="C2924" s="4">
        <v>45017</v>
      </c>
      <c r="D2924" s="4">
        <v>45107</v>
      </c>
      <c r="E2924" t="s">
        <v>2442</v>
      </c>
      <c r="F2924" t="s">
        <v>278</v>
      </c>
      <c r="G2924" t="s">
        <v>2051</v>
      </c>
      <c r="H2924" t="s">
        <v>38</v>
      </c>
      <c r="I2924" t="s">
        <v>61</v>
      </c>
      <c r="J2924" t="s">
        <v>40</v>
      </c>
      <c r="K2924" t="s">
        <v>59</v>
      </c>
      <c r="L2924" t="s">
        <v>42</v>
      </c>
      <c r="M2924" t="s">
        <v>44</v>
      </c>
      <c r="N2924" t="s">
        <v>62</v>
      </c>
      <c r="O2924" t="s">
        <v>63</v>
      </c>
      <c r="P2924" t="s">
        <v>4702</v>
      </c>
      <c r="Q2924" t="s">
        <v>4702</v>
      </c>
      <c r="R2924" t="s">
        <v>65</v>
      </c>
      <c r="S2924" t="s">
        <v>66</v>
      </c>
      <c r="T2924" s="4">
        <v>45086</v>
      </c>
      <c r="U2924" t="s">
        <v>67</v>
      </c>
      <c r="V2924" s="4">
        <v>45086</v>
      </c>
      <c r="W2924" t="s">
        <v>67</v>
      </c>
      <c r="X2924" t="s">
        <v>59</v>
      </c>
      <c r="Y2924" s="4">
        <v/>
      </c>
      <c r="Z2924" s="4">
        <v/>
      </c>
      <c r="AA2924" t="s">
        <v>53</v>
      </c>
      <c r="AB2924" t="s">
        <v>54</v>
      </c>
      <c r="AC2924" t="s">
        <v>68</v>
      </c>
      <c r="AD2924" s="4">
        <v>45138</v>
      </c>
      <c r="AE2924" s="4">
        <v>45138</v>
      </c>
      <c r="AF2924" t="s">
        <v>59</v>
      </c>
    </row>
    <row r="2925" spans="1:32">
      <c r="A2925" t="s">
        <v>4703</v>
      </c>
      <c r="B2925" t="s">
        <v>56</v>
      </c>
      <c r="C2925" s="4">
        <v>45017</v>
      </c>
      <c r="D2925" s="4">
        <v>45107</v>
      </c>
      <c r="E2925" t="s">
        <v>446</v>
      </c>
      <c r="F2925" t="s">
        <v>81</v>
      </c>
      <c r="G2925" t="s">
        <v>774</v>
      </c>
      <c r="H2925" t="s">
        <v>38</v>
      </c>
      <c r="I2925" t="s">
        <v>61</v>
      </c>
      <c r="J2925" t="s">
        <v>40</v>
      </c>
      <c r="K2925" t="s">
        <v>59</v>
      </c>
      <c r="L2925" t="s">
        <v>42</v>
      </c>
      <c r="M2925" t="s">
        <v>44</v>
      </c>
      <c r="N2925" t="s">
        <v>62</v>
      </c>
      <c r="O2925" t="s">
        <v>63</v>
      </c>
      <c r="P2925" t="s">
        <v>78</v>
      </c>
      <c r="Q2925" t="s">
        <v>78</v>
      </c>
      <c r="R2925" t="s">
        <v>65</v>
      </c>
      <c r="S2925" t="s">
        <v>66</v>
      </c>
      <c r="T2925" s="4">
        <v>45086</v>
      </c>
      <c r="U2925" t="s">
        <v>67</v>
      </c>
      <c r="V2925" s="4">
        <v>45086</v>
      </c>
      <c r="W2925" t="s">
        <v>67</v>
      </c>
      <c r="X2925" t="s">
        <v>59</v>
      </c>
      <c r="Y2925" s="4">
        <v/>
      </c>
      <c r="Z2925" s="4">
        <v/>
      </c>
      <c r="AA2925" t="s">
        <v>53</v>
      </c>
      <c r="AB2925" t="s">
        <v>54</v>
      </c>
      <c r="AC2925" t="s">
        <v>68</v>
      </c>
      <c r="AD2925" s="4">
        <v>45138</v>
      </c>
      <c r="AE2925" s="4">
        <v>45138</v>
      </c>
      <c r="AF2925" t="s">
        <v>59</v>
      </c>
    </row>
    <row r="2926" spans="1:32">
      <c r="A2926" t="s">
        <v>4704</v>
      </c>
      <c r="B2926" t="s">
        <v>56</v>
      </c>
      <c r="C2926" s="4">
        <v>45017</v>
      </c>
      <c r="D2926" s="4">
        <v>45107</v>
      </c>
      <c r="E2926" t="s">
        <v>1968</v>
      </c>
      <c r="F2926" t="s">
        <v>160</v>
      </c>
      <c r="G2926" t="s">
        <v>87</v>
      </c>
      <c r="H2926" t="s">
        <v>38</v>
      </c>
      <c r="I2926" t="s">
        <v>61</v>
      </c>
      <c r="J2926" t="s">
        <v>40</v>
      </c>
      <c r="K2926" t="s">
        <v>59</v>
      </c>
      <c r="L2926" t="s">
        <v>42</v>
      </c>
      <c r="M2926" t="s">
        <v>44</v>
      </c>
      <c r="N2926" t="s">
        <v>62</v>
      </c>
      <c r="O2926" t="s">
        <v>63</v>
      </c>
      <c r="P2926" t="s">
        <v>465</v>
      </c>
      <c r="Q2926" t="s">
        <v>465</v>
      </c>
      <c r="R2926" t="s">
        <v>65</v>
      </c>
      <c r="S2926" t="s">
        <v>66</v>
      </c>
      <c r="T2926" s="4">
        <v>45086</v>
      </c>
      <c r="U2926" t="s">
        <v>67</v>
      </c>
      <c r="V2926" s="4">
        <v>45086</v>
      </c>
      <c r="W2926" t="s">
        <v>67</v>
      </c>
      <c r="X2926" t="s">
        <v>59</v>
      </c>
      <c r="Y2926" s="4">
        <v/>
      </c>
      <c r="Z2926" s="4">
        <v/>
      </c>
      <c r="AA2926" t="s">
        <v>53</v>
      </c>
      <c r="AB2926" t="s">
        <v>54</v>
      </c>
      <c r="AC2926" t="s">
        <v>68</v>
      </c>
      <c r="AD2926" s="4">
        <v>45138</v>
      </c>
      <c r="AE2926" s="4">
        <v>45138</v>
      </c>
      <c r="AF2926" t="s">
        <v>59</v>
      </c>
    </row>
    <row r="2927" spans="1:32">
      <c r="A2927" t="s">
        <v>4705</v>
      </c>
      <c r="B2927" t="s">
        <v>56</v>
      </c>
      <c r="C2927" s="4">
        <v>45017</v>
      </c>
      <c r="D2927" s="4">
        <v>45107</v>
      </c>
      <c r="E2927" t="s">
        <v>4706</v>
      </c>
      <c r="F2927" t="s">
        <v>1183</v>
      </c>
      <c r="G2927" t="s">
        <v>249</v>
      </c>
      <c r="H2927" t="s">
        <v>39</v>
      </c>
      <c r="I2927" t="s">
        <v>61</v>
      </c>
      <c r="J2927" t="s">
        <v>40</v>
      </c>
      <c r="K2927" t="s">
        <v>59</v>
      </c>
      <c r="L2927" t="s">
        <v>42</v>
      </c>
      <c r="M2927" t="s">
        <v>44</v>
      </c>
      <c r="N2927" t="s">
        <v>62</v>
      </c>
      <c r="O2927" t="s">
        <v>63</v>
      </c>
      <c r="P2927" t="s">
        <v>140</v>
      </c>
      <c r="Q2927" t="s">
        <v>140</v>
      </c>
      <c r="R2927" t="s">
        <v>65</v>
      </c>
      <c r="S2927" t="s">
        <v>66</v>
      </c>
      <c r="T2927" s="4">
        <v>45086</v>
      </c>
      <c r="U2927" t="s">
        <v>67</v>
      </c>
      <c r="V2927" s="4">
        <v>45086</v>
      </c>
      <c r="W2927" t="s">
        <v>67</v>
      </c>
      <c r="X2927" t="s">
        <v>59</v>
      </c>
      <c r="Y2927" s="4">
        <v/>
      </c>
      <c r="Z2927" s="4">
        <v/>
      </c>
      <c r="AA2927" t="s">
        <v>53</v>
      </c>
      <c r="AB2927" t="s">
        <v>54</v>
      </c>
      <c r="AC2927" t="s">
        <v>68</v>
      </c>
      <c r="AD2927" s="4">
        <v>45138</v>
      </c>
      <c r="AE2927" s="4">
        <v>45138</v>
      </c>
      <c r="AF2927" t="s">
        <v>59</v>
      </c>
    </row>
    <row r="2928" spans="1:32">
      <c r="A2928" t="s">
        <v>4707</v>
      </c>
      <c r="B2928" t="s">
        <v>56</v>
      </c>
      <c r="C2928" s="4">
        <v>45017</v>
      </c>
      <c r="D2928" s="4">
        <v>45107</v>
      </c>
      <c r="E2928" t="s">
        <v>4708</v>
      </c>
      <c r="F2928" t="s">
        <v>967</v>
      </c>
      <c r="G2928" t="s">
        <v>1008</v>
      </c>
      <c r="H2928" t="s">
        <v>39</v>
      </c>
      <c r="I2928" t="s">
        <v>61</v>
      </c>
      <c r="J2928" t="s">
        <v>40</v>
      </c>
      <c r="K2928" t="s">
        <v>59</v>
      </c>
      <c r="L2928" t="s">
        <v>42</v>
      </c>
      <c r="M2928" t="s">
        <v>44</v>
      </c>
      <c r="N2928" t="s">
        <v>62</v>
      </c>
      <c r="O2928" t="s">
        <v>63</v>
      </c>
      <c r="P2928" t="s">
        <v>78</v>
      </c>
      <c r="Q2928" t="s">
        <v>78</v>
      </c>
      <c r="R2928" t="s">
        <v>65</v>
      </c>
      <c r="S2928" t="s">
        <v>66</v>
      </c>
      <c r="T2928" s="4">
        <v>45086</v>
      </c>
      <c r="U2928" t="s">
        <v>67</v>
      </c>
      <c r="V2928" s="4">
        <v>45086</v>
      </c>
      <c r="W2928" t="s">
        <v>67</v>
      </c>
      <c r="X2928" t="s">
        <v>59</v>
      </c>
      <c r="Y2928" s="4">
        <v/>
      </c>
      <c r="Z2928" s="4">
        <v/>
      </c>
      <c r="AA2928" t="s">
        <v>53</v>
      </c>
      <c r="AB2928" t="s">
        <v>54</v>
      </c>
      <c r="AC2928" t="s">
        <v>68</v>
      </c>
      <c r="AD2928" s="4">
        <v>45138</v>
      </c>
      <c r="AE2928" s="4">
        <v>45138</v>
      </c>
      <c r="AF2928" t="s">
        <v>59</v>
      </c>
    </row>
    <row r="2929" spans="1:32">
      <c r="A2929" t="s">
        <v>4709</v>
      </c>
      <c r="B2929" t="s">
        <v>56</v>
      </c>
      <c r="C2929" s="4">
        <v>45017</v>
      </c>
      <c r="D2929" s="4">
        <v>45107</v>
      </c>
      <c r="E2929" t="s">
        <v>1103</v>
      </c>
      <c r="F2929" t="s">
        <v>436</v>
      </c>
      <c r="G2929" t="s">
        <v>811</v>
      </c>
      <c r="H2929" t="s">
        <v>38</v>
      </c>
      <c r="I2929" t="s">
        <v>61</v>
      </c>
      <c r="J2929" t="s">
        <v>40</v>
      </c>
      <c r="K2929" t="s">
        <v>59</v>
      </c>
      <c r="L2929" t="s">
        <v>42</v>
      </c>
      <c r="M2929" t="s">
        <v>44</v>
      </c>
      <c r="N2929" t="s">
        <v>62</v>
      </c>
      <c r="O2929" t="s">
        <v>63</v>
      </c>
      <c r="P2929" t="s">
        <v>64</v>
      </c>
      <c r="Q2929" t="s">
        <v>64</v>
      </c>
      <c r="R2929" t="s">
        <v>65</v>
      </c>
      <c r="S2929" t="s">
        <v>66</v>
      </c>
      <c r="T2929" s="4">
        <v>45086</v>
      </c>
      <c r="U2929" t="s">
        <v>67</v>
      </c>
      <c r="V2929" s="4">
        <v>45086</v>
      </c>
      <c r="W2929" t="s">
        <v>67</v>
      </c>
      <c r="X2929" t="s">
        <v>59</v>
      </c>
      <c r="Y2929" s="4">
        <v/>
      </c>
      <c r="Z2929" s="4">
        <v/>
      </c>
      <c r="AA2929" t="s">
        <v>53</v>
      </c>
      <c r="AB2929" t="s">
        <v>54</v>
      </c>
      <c r="AC2929" t="s">
        <v>68</v>
      </c>
      <c r="AD2929" s="4">
        <v>45138</v>
      </c>
      <c r="AE2929" s="4">
        <v>45138</v>
      </c>
      <c r="AF2929" t="s">
        <v>59</v>
      </c>
    </row>
    <row r="2930" spans="1:32">
      <c r="A2930" t="s">
        <v>4710</v>
      </c>
      <c r="B2930" t="s">
        <v>56</v>
      </c>
      <c r="C2930" s="4">
        <v>45017</v>
      </c>
      <c r="D2930" s="4">
        <v>45107</v>
      </c>
      <c r="E2930" t="s">
        <v>2606</v>
      </c>
      <c r="F2930" t="s">
        <v>2607</v>
      </c>
      <c r="G2930" t="s">
        <v>827</v>
      </c>
      <c r="H2930" t="s">
        <v>39</v>
      </c>
      <c r="I2930" t="s">
        <v>61</v>
      </c>
      <c r="J2930" t="s">
        <v>40</v>
      </c>
      <c r="K2930" t="s">
        <v>59</v>
      </c>
      <c r="L2930" t="s">
        <v>42</v>
      </c>
      <c r="M2930" t="s">
        <v>44</v>
      </c>
      <c r="N2930" t="s">
        <v>62</v>
      </c>
      <c r="O2930" t="s">
        <v>63</v>
      </c>
      <c r="P2930" t="s">
        <v>64</v>
      </c>
      <c r="Q2930" t="s">
        <v>64</v>
      </c>
      <c r="R2930" t="s">
        <v>65</v>
      </c>
      <c r="S2930" t="s">
        <v>66</v>
      </c>
      <c r="T2930" s="4">
        <v>45086</v>
      </c>
      <c r="U2930" t="s">
        <v>67</v>
      </c>
      <c r="V2930" s="4">
        <v>45086</v>
      </c>
      <c r="W2930" t="s">
        <v>67</v>
      </c>
      <c r="X2930" t="s">
        <v>59</v>
      </c>
      <c r="Y2930" s="4">
        <v/>
      </c>
      <c r="Z2930" s="4">
        <v/>
      </c>
      <c r="AA2930" t="s">
        <v>53</v>
      </c>
      <c r="AB2930" t="s">
        <v>54</v>
      </c>
      <c r="AC2930" t="s">
        <v>68</v>
      </c>
      <c r="AD2930" s="4">
        <v>45138</v>
      </c>
      <c r="AE2930" s="4">
        <v>45138</v>
      </c>
      <c r="AF2930" t="s">
        <v>59</v>
      </c>
    </row>
    <row r="2931" spans="1:32">
      <c r="A2931" t="s">
        <v>4711</v>
      </c>
      <c r="B2931" t="s">
        <v>56</v>
      </c>
      <c r="C2931" s="4">
        <v>45017</v>
      </c>
      <c r="D2931" s="4">
        <v>45107</v>
      </c>
      <c r="E2931" t="s">
        <v>1796</v>
      </c>
      <c r="F2931" t="s">
        <v>1797</v>
      </c>
      <c r="G2931" t="s">
        <v>929</v>
      </c>
      <c r="H2931" t="s">
        <v>38</v>
      </c>
      <c r="I2931" t="s">
        <v>61</v>
      </c>
      <c r="J2931" t="s">
        <v>40</v>
      </c>
      <c r="K2931" t="s">
        <v>59</v>
      </c>
      <c r="L2931" t="s">
        <v>42</v>
      </c>
      <c r="M2931" t="s">
        <v>44</v>
      </c>
      <c r="N2931" t="s">
        <v>62</v>
      </c>
      <c r="O2931" t="s">
        <v>63</v>
      </c>
      <c r="P2931" t="s">
        <v>292</v>
      </c>
      <c r="Q2931" t="s">
        <v>292</v>
      </c>
      <c r="R2931" t="s">
        <v>65</v>
      </c>
      <c r="S2931" t="s">
        <v>66</v>
      </c>
      <c r="T2931" s="4">
        <v>45086</v>
      </c>
      <c r="U2931" t="s">
        <v>67</v>
      </c>
      <c r="V2931" s="4">
        <v>45086</v>
      </c>
      <c r="W2931" t="s">
        <v>67</v>
      </c>
      <c r="X2931" t="s">
        <v>59</v>
      </c>
      <c r="Y2931" s="4">
        <v/>
      </c>
      <c r="Z2931" s="4">
        <v/>
      </c>
      <c r="AA2931" t="s">
        <v>53</v>
      </c>
      <c r="AB2931" t="s">
        <v>54</v>
      </c>
      <c r="AC2931" t="s">
        <v>68</v>
      </c>
      <c r="AD2931" s="4">
        <v>45138</v>
      </c>
      <c r="AE2931" s="4">
        <v>45138</v>
      </c>
      <c r="AF2931" t="s">
        <v>59</v>
      </c>
    </row>
    <row r="2932" spans="1:32">
      <c r="A2932" t="s">
        <v>4712</v>
      </c>
      <c r="B2932" t="s">
        <v>56</v>
      </c>
      <c r="C2932" s="4">
        <v>45017</v>
      </c>
      <c r="D2932" s="4">
        <v>45107</v>
      </c>
      <c r="E2932" t="s">
        <v>4186</v>
      </c>
      <c r="F2932" t="s">
        <v>4187</v>
      </c>
      <c r="G2932" t="s">
        <v>135</v>
      </c>
      <c r="H2932" t="s">
        <v>39</v>
      </c>
      <c r="I2932" t="s">
        <v>61</v>
      </c>
      <c r="J2932" t="s">
        <v>40</v>
      </c>
      <c r="K2932" t="s">
        <v>59</v>
      </c>
      <c r="L2932" t="s">
        <v>42</v>
      </c>
      <c r="M2932" t="s">
        <v>44</v>
      </c>
      <c r="N2932" t="s">
        <v>62</v>
      </c>
      <c r="O2932" t="s">
        <v>63</v>
      </c>
      <c r="P2932" t="s">
        <v>78</v>
      </c>
      <c r="Q2932" t="s">
        <v>78</v>
      </c>
      <c r="R2932" t="s">
        <v>65</v>
      </c>
      <c r="S2932" t="s">
        <v>66</v>
      </c>
      <c r="T2932" s="4">
        <v>45086</v>
      </c>
      <c r="U2932" t="s">
        <v>67</v>
      </c>
      <c r="V2932" s="4">
        <v>45086</v>
      </c>
      <c r="W2932" t="s">
        <v>67</v>
      </c>
      <c r="X2932" t="s">
        <v>59</v>
      </c>
      <c r="Y2932" s="4">
        <v/>
      </c>
      <c r="Z2932" s="4">
        <v/>
      </c>
      <c r="AA2932" t="s">
        <v>53</v>
      </c>
      <c r="AB2932" t="s">
        <v>54</v>
      </c>
      <c r="AC2932" t="s">
        <v>68</v>
      </c>
      <c r="AD2932" s="4">
        <v>45138</v>
      </c>
      <c r="AE2932" s="4">
        <v>45138</v>
      </c>
      <c r="AF2932" t="s">
        <v>59</v>
      </c>
    </row>
    <row r="2933" spans="1:32">
      <c r="A2933" t="s">
        <v>4713</v>
      </c>
      <c r="B2933" t="s">
        <v>56</v>
      </c>
      <c r="C2933" s="4">
        <v>45017</v>
      </c>
      <c r="D2933" s="4">
        <v>45107</v>
      </c>
      <c r="E2933" t="s">
        <v>2602</v>
      </c>
      <c r="F2933" t="s">
        <v>811</v>
      </c>
      <c r="G2933" t="s">
        <v>308</v>
      </c>
      <c r="H2933" t="s">
        <v>39</v>
      </c>
      <c r="I2933" t="s">
        <v>61</v>
      </c>
      <c r="J2933" t="s">
        <v>40</v>
      </c>
      <c r="K2933" t="s">
        <v>59</v>
      </c>
      <c r="L2933" t="s">
        <v>42</v>
      </c>
      <c r="M2933" t="s">
        <v>44</v>
      </c>
      <c r="N2933" t="s">
        <v>62</v>
      </c>
      <c r="O2933" t="s">
        <v>63</v>
      </c>
      <c r="P2933" t="s">
        <v>1004</v>
      </c>
      <c r="Q2933" t="s">
        <v>1004</v>
      </c>
      <c r="R2933" t="s">
        <v>65</v>
      </c>
      <c r="S2933" t="s">
        <v>66</v>
      </c>
      <c r="T2933" s="4">
        <v>45086</v>
      </c>
      <c r="U2933" t="s">
        <v>67</v>
      </c>
      <c r="V2933" s="4">
        <v>45086</v>
      </c>
      <c r="W2933" t="s">
        <v>67</v>
      </c>
      <c r="X2933" t="s">
        <v>59</v>
      </c>
      <c r="Y2933" s="4">
        <v/>
      </c>
      <c r="Z2933" s="4">
        <v/>
      </c>
      <c r="AA2933" t="s">
        <v>53</v>
      </c>
      <c r="AB2933" t="s">
        <v>54</v>
      </c>
      <c r="AC2933" t="s">
        <v>68</v>
      </c>
      <c r="AD2933" s="4">
        <v>45138</v>
      </c>
      <c r="AE2933" s="4">
        <v>45138</v>
      </c>
      <c r="AF2933" t="s">
        <v>59</v>
      </c>
    </row>
    <row r="2934" spans="1:32">
      <c r="A2934" t="s">
        <v>4714</v>
      </c>
      <c r="B2934" t="s">
        <v>56</v>
      </c>
      <c r="C2934" s="4">
        <v>45017</v>
      </c>
      <c r="D2934" s="4">
        <v>45107</v>
      </c>
      <c r="E2934" t="s">
        <v>200</v>
      </c>
      <c r="F2934" t="s">
        <v>343</v>
      </c>
      <c r="G2934" t="s">
        <v>139</v>
      </c>
      <c r="H2934" t="s">
        <v>38</v>
      </c>
      <c r="I2934" t="s">
        <v>61</v>
      </c>
      <c r="J2934" t="s">
        <v>40</v>
      </c>
      <c r="K2934" t="s">
        <v>59</v>
      </c>
      <c r="L2934" t="s">
        <v>42</v>
      </c>
      <c r="M2934" t="s">
        <v>44</v>
      </c>
      <c r="N2934" t="s">
        <v>62</v>
      </c>
      <c r="O2934" t="s">
        <v>63</v>
      </c>
      <c r="P2934" t="s">
        <v>78</v>
      </c>
      <c r="Q2934" t="s">
        <v>78</v>
      </c>
      <c r="R2934" t="s">
        <v>65</v>
      </c>
      <c r="S2934" t="s">
        <v>66</v>
      </c>
      <c r="T2934" s="4">
        <v>45086</v>
      </c>
      <c r="U2934" t="s">
        <v>67</v>
      </c>
      <c r="V2934" s="4">
        <v>45086</v>
      </c>
      <c r="W2934" t="s">
        <v>67</v>
      </c>
      <c r="X2934" t="s">
        <v>59</v>
      </c>
      <c r="Y2934" s="4">
        <v/>
      </c>
      <c r="Z2934" s="4">
        <v/>
      </c>
      <c r="AA2934" t="s">
        <v>53</v>
      </c>
      <c r="AB2934" t="s">
        <v>54</v>
      </c>
      <c r="AC2934" t="s">
        <v>68</v>
      </c>
      <c r="AD2934" s="4">
        <v>45138</v>
      </c>
      <c r="AE2934" s="4">
        <v>45138</v>
      </c>
      <c r="AF2934" t="s">
        <v>59</v>
      </c>
    </row>
    <row r="2935" spans="1:32">
      <c r="A2935" t="s">
        <v>4715</v>
      </c>
      <c r="B2935" t="s">
        <v>56</v>
      </c>
      <c r="C2935" s="4">
        <v>45017</v>
      </c>
      <c r="D2935" s="4">
        <v>45107</v>
      </c>
      <c r="E2935" t="s">
        <v>1760</v>
      </c>
      <c r="F2935" t="s">
        <v>983</v>
      </c>
      <c r="G2935" t="s">
        <v>1094</v>
      </c>
      <c r="H2935" t="s">
        <v>39</v>
      </c>
      <c r="I2935" t="s">
        <v>61</v>
      </c>
      <c r="J2935" t="s">
        <v>40</v>
      </c>
      <c r="K2935" t="s">
        <v>59</v>
      </c>
      <c r="L2935" t="s">
        <v>42</v>
      </c>
      <c r="M2935" t="s">
        <v>44</v>
      </c>
      <c r="N2935" t="s">
        <v>62</v>
      </c>
      <c r="O2935" t="s">
        <v>63</v>
      </c>
      <c r="P2935" t="s">
        <v>64</v>
      </c>
      <c r="Q2935" t="s">
        <v>64</v>
      </c>
      <c r="R2935" t="s">
        <v>65</v>
      </c>
      <c r="S2935" t="s">
        <v>66</v>
      </c>
      <c r="T2935" s="4">
        <v>45086</v>
      </c>
      <c r="U2935" t="s">
        <v>67</v>
      </c>
      <c r="V2935" s="4">
        <v>45086</v>
      </c>
      <c r="W2935" t="s">
        <v>67</v>
      </c>
      <c r="X2935" t="s">
        <v>59</v>
      </c>
      <c r="Y2935" s="4">
        <v/>
      </c>
      <c r="Z2935" s="4">
        <v/>
      </c>
      <c r="AA2935" t="s">
        <v>53</v>
      </c>
      <c r="AB2935" t="s">
        <v>54</v>
      </c>
      <c r="AC2935" t="s">
        <v>68</v>
      </c>
      <c r="AD2935" s="4">
        <v>45138</v>
      </c>
      <c r="AE2935" s="4">
        <v>45138</v>
      </c>
      <c r="AF2935" t="s">
        <v>59</v>
      </c>
    </row>
    <row r="2936" spans="1:32">
      <c r="A2936" t="s">
        <v>4716</v>
      </c>
      <c r="B2936" t="s">
        <v>56</v>
      </c>
      <c r="C2936" s="4">
        <v>45017</v>
      </c>
      <c r="D2936" s="4">
        <v>45107</v>
      </c>
      <c r="E2936" t="s">
        <v>159</v>
      </c>
      <c r="F2936" t="s">
        <v>160</v>
      </c>
      <c r="G2936" t="s">
        <v>161</v>
      </c>
      <c r="H2936" t="s">
        <v>39</v>
      </c>
      <c r="I2936" t="s">
        <v>61</v>
      </c>
      <c r="J2936" t="s">
        <v>40</v>
      </c>
      <c r="K2936" t="s">
        <v>59</v>
      </c>
      <c r="L2936" t="s">
        <v>42</v>
      </c>
      <c r="M2936" t="s">
        <v>44</v>
      </c>
      <c r="N2936" t="s">
        <v>62</v>
      </c>
      <c r="O2936" t="s">
        <v>63</v>
      </c>
      <c r="P2936" t="s">
        <v>64</v>
      </c>
      <c r="Q2936" t="s">
        <v>64</v>
      </c>
      <c r="R2936" t="s">
        <v>65</v>
      </c>
      <c r="S2936" t="s">
        <v>66</v>
      </c>
      <c r="T2936" s="4">
        <v>45086</v>
      </c>
      <c r="U2936" t="s">
        <v>67</v>
      </c>
      <c r="V2936" s="4">
        <v>45086</v>
      </c>
      <c r="W2936" t="s">
        <v>67</v>
      </c>
      <c r="X2936" t="s">
        <v>59</v>
      </c>
      <c r="Y2936" s="4">
        <v/>
      </c>
      <c r="Z2936" s="4">
        <v/>
      </c>
      <c r="AA2936" t="s">
        <v>53</v>
      </c>
      <c r="AB2936" t="s">
        <v>54</v>
      </c>
      <c r="AC2936" t="s">
        <v>68</v>
      </c>
      <c r="AD2936" s="4">
        <v>45138</v>
      </c>
      <c r="AE2936" s="4">
        <v>45138</v>
      </c>
      <c r="AF2936" t="s">
        <v>59</v>
      </c>
    </row>
    <row r="2937" spans="1:32">
      <c r="A2937" t="s">
        <v>4717</v>
      </c>
      <c r="B2937" t="s">
        <v>56</v>
      </c>
      <c r="C2937" s="4">
        <v>45017</v>
      </c>
      <c r="D2937" s="4">
        <v>45107</v>
      </c>
      <c r="E2937" t="s">
        <v>4718</v>
      </c>
      <c r="F2937" t="s">
        <v>432</v>
      </c>
      <c r="G2937" t="s">
        <v>1793</v>
      </c>
      <c r="H2937" t="s">
        <v>39</v>
      </c>
      <c r="I2937" t="s">
        <v>61</v>
      </c>
      <c r="J2937" t="s">
        <v>40</v>
      </c>
      <c r="K2937" t="s">
        <v>59</v>
      </c>
      <c r="L2937" t="s">
        <v>42</v>
      </c>
      <c r="M2937" t="s">
        <v>44</v>
      </c>
      <c r="N2937" t="s">
        <v>62</v>
      </c>
      <c r="O2937" t="s">
        <v>63</v>
      </c>
      <c r="P2937" t="s">
        <v>243</v>
      </c>
      <c r="Q2937" t="s">
        <v>243</v>
      </c>
      <c r="R2937" t="s">
        <v>65</v>
      </c>
      <c r="S2937" t="s">
        <v>66</v>
      </c>
      <c r="T2937" s="4">
        <v>45086</v>
      </c>
      <c r="U2937" t="s">
        <v>67</v>
      </c>
      <c r="V2937" s="4">
        <v>45086</v>
      </c>
      <c r="W2937" t="s">
        <v>67</v>
      </c>
      <c r="X2937" t="s">
        <v>59</v>
      </c>
      <c r="Y2937" s="4">
        <v/>
      </c>
      <c r="Z2937" s="4">
        <v/>
      </c>
      <c r="AA2937" t="s">
        <v>53</v>
      </c>
      <c r="AB2937" t="s">
        <v>54</v>
      </c>
      <c r="AC2937" t="s">
        <v>68</v>
      </c>
      <c r="AD2937" s="4">
        <v>45138</v>
      </c>
      <c r="AE2937" s="4">
        <v>45138</v>
      </c>
      <c r="AF2937" t="s">
        <v>59</v>
      </c>
    </row>
    <row r="2938" spans="1:32">
      <c r="A2938" t="s">
        <v>4719</v>
      </c>
      <c r="B2938" t="s">
        <v>56</v>
      </c>
      <c r="C2938" s="4">
        <v>45017</v>
      </c>
      <c r="D2938" s="4">
        <v>45107</v>
      </c>
      <c r="E2938" t="s">
        <v>2345</v>
      </c>
      <c r="F2938" t="s">
        <v>372</v>
      </c>
      <c r="G2938" t="s">
        <v>774</v>
      </c>
      <c r="H2938" t="s">
        <v>39</v>
      </c>
      <c r="I2938" t="s">
        <v>61</v>
      </c>
      <c r="J2938" t="s">
        <v>40</v>
      </c>
      <c r="K2938" t="s">
        <v>59</v>
      </c>
      <c r="L2938" t="s">
        <v>42</v>
      </c>
      <c r="M2938" t="s">
        <v>44</v>
      </c>
      <c r="N2938" t="s">
        <v>62</v>
      </c>
      <c r="O2938" t="s">
        <v>63</v>
      </c>
      <c r="P2938" t="s">
        <v>64</v>
      </c>
      <c r="Q2938" t="s">
        <v>64</v>
      </c>
      <c r="R2938" t="s">
        <v>65</v>
      </c>
      <c r="S2938" t="s">
        <v>66</v>
      </c>
      <c r="T2938" s="4">
        <v>45086</v>
      </c>
      <c r="U2938" t="s">
        <v>67</v>
      </c>
      <c r="V2938" s="4">
        <v>45086</v>
      </c>
      <c r="W2938" t="s">
        <v>67</v>
      </c>
      <c r="X2938" t="s">
        <v>59</v>
      </c>
      <c r="Y2938" s="4">
        <v/>
      </c>
      <c r="Z2938" s="4">
        <v/>
      </c>
      <c r="AA2938" t="s">
        <v>53</v>
      </c>
      <c r="AB2938" t="s">
        <v>54</v>
      </c>
      <c r="AC2938" t="s">
        <v>68</v>
      </c>
      <c r="AD2938" s="4">
        <v>45138</v>
      </c>
      <c r="AE2938" s="4">
        <v>45138</v>
      </c>
      <c r="AF2938" t="s">
        <v>59</v>
      </c>
    </row>
    <row r="2939" spans="1:32">
      <c r="A2939" t="s">
        <v>4720</v>
      </c>
      <c r="B2939" t="s">
        <v>56</v>
      </c>
      <c r="C2939" s="4">
        <v>45017</v>
      </c>
      <c r="D2939" s="4">
        <v>45107</v>
      </c>
      <c r="E2939" t="s">
        <v>1330</v>
      </c>
      <c r="F2939" t="s">
        <v>625</v>
      </c>
      <c r="G2939" t="s">
        <v>800</v>
      </c>
      <c r="H2939" t="s">
        <v>39</v>
      </c>
      <c r="I2939" t="s">
        <v>61</v>
      </c>
      <c r="J2939" t="s">
        <v>40</v>
      </c>
      <c r="K2939" t="s">
        <v>59</v>
      </c>
      <c r="L2939" t="s">
        <v>42</v>
      </c>
      <c r="M2939" t="s">
        <v>44</v>
      </c>
      <c r="N2939" t="s">
        <v>62</v>
      </c>
      <c r="O2939" t="s">
        <v>63</v>
      </c>
      <c r="P2939" t="s">
        <v>102</v>
      </c>
      <c r="Q2939" t="s">
        <v>102</v>
      </c>
      <c r="R2939" t="s">
        <v>65</v>
      </c>
      <c r="S2939" t="s">
        <v>66</v>
      </c>
      <c r="T2939" s="4">
        <v>45086</v>
      </c>
      <c r="U2939" t="s">
        <v>67</v>
      </c>
      <c r="V2939" s="4">
        <v>45086</v>
      </c>
      <c r="W2939" t="s">
        <v>67</v>
      </c>
      <c r="X2939" t="s">
        <v>59</v>
      </c>
      <c r="Y2939" s="4">
        <v/>
      </c>
      <c r="Z2939" s="4">
        <v/>
      </c>
      <c r="AA2939" t="s">
        <v>53</v>
      </c>
      <c r="AB2939" t="s">
        <v>54</v>
      </c>
      <c r="AC2939" t="s">
        <v>68</v>
      </c>
      <c r="AD2939" s="4">
        <v>45138</v>
      </c>
      <c r="AE2939" s="4">
        <v>45138</v>
      </c>
      <c r="AF2939" t="s">
        <v>59</v>
      </c>
    </row>
    <row r="2940" spans="1:32">
      <c r="A2940" t="s">
        <v>4721</v>
      </c>
      <c r="B2940" t="s">
        <v>56</v>
      </c>
      <c r="C2940" s="4">
        <v>45017</v>
      </c>
      <c r="D2940" s="4">
        <v>45107</v>
      </c>
      <c r="E2940" t="s">
        <v>4722</v>
      </c>
      <c r="F2940" t="s">
        <v>168</v>
      </c>
      <c r="G2940" t="s">
        <v>4723</v>
      </c>
      <c r="H2940" t="s">
        <v>39</v>
      </c>
      <c r="I2940" t="s">
        <v>61</v>
      </c>
      <c r="J2940" t="s">
        <v>40</v>
      </c>
      <c r="K2940" t="s">
        <v>59</v>
      </c>
      <c r="L2940" t="s">
        <v>42</v>
      </c>
      <c r="M2940" t="s">
        <v>44</v>
      </c>
      <c r="N2940" t="s">
        <v>62</v>
      </c>
      <c r="O2940" t="s">
        <v>63</v>
      </c>
      <c r="P2940" t="s">
        <v>460</v>
      </c>
      <c r="Q2940" t="s">
        <v>460</v>
      </c>
      <c r="R2940" t="s">
        <v>65</v>
      </c>
      <c r="S2940" t="s">
        <v>66</v>
      </c>
      <c r="T2940" s="4">
        <v>45086</v>
      </c>
      <c r="U2940" t="s">
        <v>67</v>
      </c>
      <c r="V2940" s="4">
        <v>45086</v>
      </c>
      <c r="W2940" t="s">
        <v>67</v>
      </c>
      <c r="X2940" t="s">
        <v>59</v>
      </c>
      <c r="Y2940" s="4">
        <v/>
      </c>
      <c r="Z2940" s="4">
        <v/>
      </c>
      <c r="AA2940" t="s">
        <v>53</v>
      </c>
      <c r="AB2940" t="s">
        <v>54</v>
      </c>
      <c r="AC2940" t="s">
        <v>68</v>
      </c>
      <c r="AD2940" s="4">
        <v>45138</v>
      </c>
      <c r="AE2940" s="4">
        <v>45138</v>
      </c>
      <c r="AF2940" t="s">
        <v>59</v>
      </c>
    </row>
    <row r="2941" spans="1:32">
      <c r="A2941" t="s">
        <v>4724</v>
      </c>
      <c r="B2941" t="s">
        <v>56</v>
      </c>
      <c r="C2941" s="4">
        <v>45017</v>
      </c>
      <c r="D2941" s="4">
        <v>45107</v>
      </c>
      <c r="E2941" t="s">
        <v>1914</v>
      </c>
      <c r="F2941" t="s">
        <v>591</v>
      </c>
      <c r="G2941" t="s">
        <v>139</v>
      </c>
      <c r="H2941" t="s">
        <v>38</v>
      </c>
      <c r="I2941" t="s">
        <v>61</v>
      </c>
      <c r="J2941" t="s">
        <v>40</v>
      </c>
      <c r="K2941" t="s">
        <v>59</v>
      </c>
      <c r="L2941" t="s">
        <v>42</v>
      </c>
      <c r="M2941" t="s">
        <v>44</v>
      </c>
      <c r="N2941" t="s">
        <v>62</v>
      </c>
      <c r="O2941" t="s">
        <v>63</v>
      </c>
      <c r="P2941" t="s">
        <v>78</v>
      </c>
      <c r="Q2941" t="s">
        <v>78</v>
      </c>
      <c r="R2941" t="s">
        <v>65</v>
      </c>
      <c r="S2941" t="s">
        <v>66</v>
      </c>
      <c r="T2941" s="4">
        <v>45086</v>
      </c>
      <c r="U2941" t="s">
        <v>67</v>
      </c>
      <c r="V2941" s="4">
        <v>45086</v>
      </c>
      <c r="W2941" t="s">
        <v>67</v>
      </c>
      <c r="X2941" t="s">
        <v>59</v>
      </c>
      <c r="Y2941" s="4">
        <v/>
      </c>
      <c r="Z2941" s="4">
        <v/>
      </c>
      <c r="AA2941" t="s">
        <v>53</v>
      </c>
      <c r="AB2941" t="s">
        <v>54</v>
      </c>
      <c r="AC2941" t="s">
        <v>68</v>
      </c>
      <c r="AD2941" s="4">
        <v>45138</v>
      </c>
      <c r="AE2941" s="4">
        <v>45138</v>
      </c>
      <c r="AF2941" t="s">
        <v>59</v>
      </c>
    </row>
    <row r="2942" spans="1:32">
      <c r="A2942" t="s">
        <v>4725</v>
      </c>
      <c r="B2942" t="s">
        <v>56</v>
      </c>
      <c r="C2942" s="4">
        <v>45017</v>
      </c>
      <c r="D2942" s="4">
        <v>45107</v>
      </c>
      <c r="E2942" t="s">
        <v>185</v>
      </c>
      <c r="F2942" t="s">
        <v>186</v>
      </c>
      <c r="G2942" t="s">
        <v>187</v>
      </c>
      <c r="H2942" t="s">
        <v>38</v>
      </c>
      <c r="I2942" t="s">
        <v>61</v>
      </c>
      <c r="J2942" t="s">
        <v>40</v>
      </c>
      <c r="K2942" t="s">
        <v>59</v>
      </c>
      <c r="L2942" t="s">
        <v>42</v>
      </c>
      <c r="M2942" t="s">
        <v>44</v>
      </c>
      <c r="N2942" t="s">
        <v>62</v>
      </c>
      <c r="O2942" t="s">
        <v>63</v>
      </c>
      <c r="P2942" t="s">
        <v>64</v>
      </c>
      <c r="Q2942" t="s">
        <v>64</v>
      </c>
      <c r="R2942" t="s">
        <v>65</v>
      </c>
      <c r="S2942" t="s">
        <v>66</v>
      </c>
      <c r="T2942" s="4">
        <v>45086</v>
      </c>
      <c r="U2942" t="s">
        <v>67</v>
      </c>
      <c r="V2942" s="4">
        <v>45086</v>
      </c>
      <c r="W2942" t="s">
        <v>67</v>
      </c>
      <c r="X2942" t="s">
        <v>59</v>
      </c>
      <c r="Y2942" s="4">
        <v/>
      </c>
      <c r="Z2942" s="4">
        <v/>
      </c>
      <c r="AA2942" t="s">
        <v>53</v>
      </c>
      <c r="AB2942" t="s">
        <v>54</v>
      </c>
      <c r="AC2942" t="s">
        <v>68</v>
      </c>
      <c r="AD2942" s="4">
        <v>45138</v>
      </c>
      <c r="AE2942" s="4">
        <v>45138</v>
      </c>
      <c r="AF2942" t="s">
        <v>59</v>
      </c>
    </row>
    <row r="2943" spans="1:32">
      <c r="A2943" t="s">
        <v>4726</v>
      </c>
      <c r="B2943" t="s">
        <v>56</v>
      </c>
      <c r="C2943" s="4">
        <v>45017</v>
      </c>
      <c r="D2943" s="4">
        <v>45107</v>
      </c>
      <c r="E2943" t="s">
        <v>773</v>
      </c>
      <c r="F2943" t="s">
        <v>774</v>
      </c>
      <c r="G2943" t="s">
        <v>135</v>
      </c>
      <c r="H2943" t="s">
        <v>38</v>
      </c>
      <c r="I2943" t="s">
        <v>61</v>
      </c>
      <c r="J2943" t="s">
        <v>40</v>
      </c>
      <c r="K2943" t="s">
        <v>59</v>
      </c>
      <c r="L2943" t="s">
        <v>42</v>
      </c>
      <c r="M2943" t="s">
        <v>44</v>
      </c>
      <c r="N2943" t="s">
        <v>62</v>
      </c>
      <c r="O2943" t="s">
        <v>63</v>
      </c>
      <c r="P2943" t="s">
        <v>64</v>
      </c>
      <c r="Q2943" t="s">
        <v>64</v>
      </c>
      <c r="R2943" t="s">
        <v>65</v>
      </c>
      <c r="S2943" t="s">
        <v>66</v>
      </c>
      <c r="T2943" s="4">
        <v>45086</v>
      </c>
      <c r="U2943" t="s">
        <v>67</v>
      </c>
      <c r="V2943" s="4">
        <v>45086</v>
      </c>
      <c r="W2943" t="s">
        <v>67</v>
      </c>
      <c r="X2943" t="s">
        <v>59</v>
      </c>
      <c r="Y2943" s="4">
        <v/>
      </c>
      <c r="Z2943" s="4">
        <v/>
      </c>
      <c r="AA2943" t="s">
        <v>53</v>
      </c>
      <c r="AB2943" t="s">
        <v>54</v>
      </c>
      <c r="AC2943" t="s">
        <v>68</v>
      </c>
      <c r="AD2943" s="4">
        <v>45138</v>
      </c>
      <c r="AE2943" s="4">
        <v>45138</v>
      </c>
      <c r="AF2943" t="s">
        <v>59</v>
      </c>
    </row>
    <row r="2944" spans="1:32">
      <c r="A2944" t="s">
        <v>4727</v>
      </c>
      <c r="B2944" t="s">
        <v>56</v>
      </c>
      <c r="C2944" s="4">
        <v>45017</v>
      </c>
      <c r="D2944" s="4">
        <v>45107</v>
      </c>
      <c r="E2944" t="s">
        <v>3466</v>
      </c>
      <c r="F2944" t="s">
        <v>576</v>
      </c>
      <c r="G2944" t="s">
        <v>2236</v>
      </c>
      <c r="H2944" t="s">
        <v>39</v>
      </c>
      <c r="I2944" t="s">
        <v>61</v>
      </c>
      <c r="J2944" t="s">
        <v>40</v>
      </c>
      <c r="K2944" t="s">
        <v>59</v>
      </c>
      <c r="L2944" t="s">
        <v>42</v>
      </c>
      <c r="M2944" t="s">
        <v>44</v>
      </c>
      <c r="N2944" t="s">
        <v>62</v>
      </c>
      <c r="O2944" t="s">
        <v>63</v>
      </c>
      <c r="P2944" t="s">
        <v>97</v>
      </c>
      <c r="Q2944" t="s">
        <v>97</v>
      </c>
      <c r="R2944" t="s">
        <v>65</v>
      </c>
      <c r="S2944" t="s">
        <v>66</v>
      </c>
      <c r="T2944" s="4">
        <v>45086</v>
      </c>
      <c r="U2944" t="s">
        <v>67</v>
      </c>
      <c r="V2944" s="4">
        <v>45086</v>
      </c>
      <c r="W2944" t="s">
        <v>67</v>
      </c>
      <c r="X2944" t="s">
        <v>59</v>
      </c>
      <c r="Y2944" s="4">
        <v/>
      </c>
      <c r="Z2944" s="4">
        <v/>
      </c>
      <c r="AA2944" t="s">
        <v>53</v>
      </c>
      <c r="AB2944" t="s">
        <v>54</v>
      </c>
      <c r="AC2944" t="s">
        <v>68</v>
      </c>
      <c r="AD2944" s="4">
        <v>45138</v>
      </c>
      <c r="AE2944" s="4">
        <v>45138</v>
      </c>
      <c r="AF2944" t="s">
        <v>59</v>
      </c>
    </row>
    <row r="2945" spans="1:32">
      <c r="A2945" t="s">
        <v>4728</v>
      </c>
      <c r="B2945" t="s">
        <v>56</v>
      </c>
      <c r="C2945" s="4">
        <v>45017</v>
      </c>
      <c r="D2945" s="4">
        <v>45107</v>
      </c>
      <c r="E2945" t="s">
        <v>225</v>
      </c>
      <c r="F2945" t="s">
        <v>165</v>
      </c>
      <c r="G2945" t="s">
        <v>226</v>
      </c>
      <c r="H2945" t="s">
        <v>39</v>
      </c>
      <c r="I2945" t="s">
        <v>61</v>
      </c>
      <c r="J2945" t="s">
        <v>40</v>
      </c>
      <c r="K2945" t="s">
        <v>59</v>
      </c>
      <c r="L2945" t="s">
        <v>42</v>
      </c>
      <c r="M2945" t="s">
        <v>44</v>
      </c>
      <c r="N2945" t="s">
        <v>62</v>
      </c>
      <c r="O2945" t="s">
        <v>63</v>
      </c>
      <c r="P2945" t="s">
        <v>227</v>
      </c>
      <c r="Q2945" t="s">
        <v>227</v>
      </c>
      <c r="R2945" t="s">
        <v>65</v>
      </c>
      <c r="S2945" t="s">
        <v>66</v>
      </c>
      <c r="T2945" s="4">
        <v>45086</v>
      </c>
      <c r="U2945" t="s">
        <v>67</v>
      </c>
      <c r="V2945" s="4">
        <v>45086</v>
      </c>
      <c r="W2945" t="s">
        <v>67</v>
      </c>
      <c r="X2945" t="s">
        <v>59</v>
      </c>
      <c r="Y2945" s="4">
        <v/>
      </c>
      <c r="Z2945" s="4">
        <v/>
      </c>
      <c r="AA2945" t="s">
        <v>53</v>
      </c>
      <c r="AB2945" t="s">
        <v>54</v>
      </c>
      <c r="AC2945" t="s">
        <v>68</v>
      </c>
      <c r="AD2945" s="4">
        <v>45138</v>
      </c>
      <c r="AE2945" s="4">
        <v>45138</v>
      </c>
      <c r="AF2945" t="s">
        <v>59</v>
      </c>
    </row>
    <row r="2946" spans="1:32">
      <c r="A2946" t="s">
        <v>4729</v>
      </c>
      <c r="B2946" t="s">
        <v>56</v>
      </c>
      <c r="C2946" s="4">
        <v>45017</v>
      </c>
      <c r="D2946" s="4">
        <v>45107</v>
      </c>
      <c r="E2946" t="s">
        <v>540</v>
      </c>
      <c r="F2946" t="s">
        <v>246</v>
      </c>
      <c r="G2946" t="s">
        <v>541</v>
      </c>
      <c r="H2946" t="s">
        <v>39</v>
      </c>
      <c r="I2946" t="s">
        <v>61</v>
      </c>
      <c r="J2946" t="s">
        <v>40</v>
      </c>
      <c r="K2946" t="s">
        <v>59</v>
      </c>
      <c r="L2946" t="s">
        <v>42</v>
      </c>
      <c r="M2946" t="s">
        <v>44</v>
      </c>
      <c r="N2946" t="s">
        <v>62</v>
      </c>
      <c r="O2946" t="s">
        <v>63</v>
      </c>
      <c r="P2946" t="s">
        <v>227</v>
      </c>
      <c r="Q2946" t="s">
        <v>227</v>
      </c>
      <c r="R2946" t="s">
        <v>65</v>
      </c>
      <c r="S2946" t="s">
        <v>66</v>
      </c>
      <c r="T2946" s="4">
        <v>45086</v>
      </c>
      <c r="U2946" t="s">
        <v>67</v>
      </c>
      <c r="V2946" s="4">
        <v>45086</v>
      </c>
      <c r="W2946" t="s">
        <v>67</v>
      </c>
      <c r="X2946" t="s">
        <v>59</v>
      </c>
      <c r="Y2946" s="4">
        <v/>
      </c>
      <c r="Z2946" s="4">
        <v/>
      </c>
      <c r="AA2946" t="s">
        <v>53</v>
      </c>
      <c r="AB2946" t="s">
        <v>54</v>
      </c>
      <c r="AC2946" t="s">
        <v>68</v>
      </c>
      <c r="AD2946" s="4">
        <v>45138</v>
      </c>
      <c r="AE2946" s="4">
        <v>45138</v>
      </c>
      <c r="AF2946" t="s">
        <v>59</v>
      </c>
    </row>
    <row r="2947" spans="1:32">
      <c r="A2947" t="s">
        <v>4730</v>
      </c>
      <c r="B2947" t="s">
        <v>56</v>
      </c>
      <c r="C2947" s="4">
        <v>45017</v>
      </c>
      <c r="D2947" s="4">
        <v>45107</v>
      </c>
      <c r="E2947" t="s">
        <v>478</v>
      </c>
      <c r="F2947" t="s">
        <v>201</v>
      </c>
      <c r="G2947" t="s">
        <v>479</v>
      </c>
      <c r="H2947" t="s">
        <v>38</v>
      </c>
      <c r="I2947" t="s">
        <v>61</v>
      </c>
      <c r="J2947" t="s">
        <v>40</v>
      </c>
      <c r="K2947" t="s">
        <v>59</v>
      </c>
      <c r="L2947" t="s">
        <v>42</v>
      </c>
      <c r="M2947" t="s">
        <v>44</v>
      </c>
      <c r="N2947" t="s">
        <v>62</v>
      </c>
      <c r="O2947" t="s">
        <v>63</v>
      </c>
      <c r="P2947" t="s">
        <v>78</v>
      </c>
      <c r="Q2947" t="s">
        <v>78</v>
      </c>
      <c r="R2947" t="s">
        <v>65</v>
      </c>
      <c r="S2947" t="s">
        <v>66</v>
      </c>
      <c r="T2947" s="4">
        <v>45086</v>
      </c>
      <c r="U2947" t="s">
        <v>67</v>
      </c>
      <c r="V2947" s="4">
        <v>45086</v>
      </c>
      <c r="W2947" t="s">
        <v>67</v>
      </c>
      <c r="X2947" t="s">
        <v>59</v>
      </c>
      <c r="Y2947" s="4">
        <v/>
      </c>
      <c r="Z2947" s="4">
        <v/>
      </c>
      <c r="AA2947" t="s">
        <v>53</v>
      </c>
      <c r="AB2947" t="s">
        <v>54</v>
      </c>
      <c r="AC2947" t="s">
        <v>68</v>
      </c>
      <c r="AD2947" s="4">
        <v>45138</v>
      </c>
      <c r="AE2947" s="4">
        <v>45138</v>
      </c>
      <c r="AF2947" t="s">
        <v>59</v>
      </c>
    </row>
    <row r="2948" spans="1:32">
      <c r="A2948" t="s">
        <v>4731</v>
      </c>
      <c r="B2948" t="s">
        <v>56</v>
      </c>
      <c r="C2948" s="4">
        <v>45017</v>
      </c>
      <c r="D2948" s="4">
        <v>45107</v>
      </c>
      <c r="E2948" t="s">
        <v>1464</v>
      </c>
      <c r="F2948" t="s">
        <v>701</v>
      </c>
      <c r="G2948" t="s">
        <v>1465</v>
      </c>
      <c r="H2948" t="s">
        <v>39</v>
      </c>
      <c r="I2948" t="s">
        <v>61</v>
      </c>
      <c r="J2948" t="s">
        <v>40</v>
      </c>
      <c r="K2948" t="s">
        <v>59</v>
      </c>
      <c r="L2948" t="s">
        <v>42</v>
      </c>
      <c r="M2948" t="s">
        <v>44</v>
      </c>
      <c r="N2948" t="s">
        <v>62</v>
      </c>
      <c r="O2948" t="s">
        <v>63</v>
      </c>
      <c r="P2948" t="s">
        <v>212</v>
      </c>
      <c r="Q2948" t="s">
        <v>212</v>
      </c>
      <c r="R2948" t="s">
        <v>65</v>
      </c>
      <c r="S2948" t="s">
        <v>66</v>
      </c>
      <c r="T2948" s="4">
        <v>45086</v>
      </c>
      <c r="U2948" t="s">
        <v>67</v>
      </c>
      <c r="V2948" s="4">
        <v>45086</v>
      </c>
      <c r="W2948" t="s">
        <v>67</v>
      </c>
      <c r="X2948" t="s">
        <v>59</v>
      </c>
      <c r="Y2948" s="4">
        <v/>
      </c>
      <c r="Z2948" s="4">
        <v/>
      </c>
      <c r="AA2948" t="s">
        <v>53</v>
      </c>
      <c r="AB2948" t="s">
        <v>54</v>
      </c>
      <c r="AC2948" t="s">
        <v>68</v>
      </c>
      <c r="AD2948" s="4">
        <v>45138</v>
      </c>
      <c r="AE2948" s="4">
        <v>45138</v>
      </c>
      <c r="AF2948" t="s">
        <v>59</v>
      </c>
    </row>
    <row r="2949" spans="1:32">
      <c r="A2949" t="s">
        <v>4732</v>
      </c>
      <c r="B2949" t="s">
        <v>56</v>
      </c>
      <c r="C2949" s="4">
        <v>45017</v>
      </c>
      <c r="D2949" s="4">
        <v>45107</v>
      </c>
      <c r="E2949" t="s">
        <v>1308</v>
      </c>
      <c r="F2949" t="s">
        <v>246</v>
      </c>
      <c r="G2949" t="s">
        <v>143</v>
      </c>
      <c r="H2949" t="s">
        <v>39</v>
      </c>
      <c r="I2949" t="s">
        <v>61</v>
      </c>
      <c r="J2949" t="s">
        <v>40</v>
      </c>
      <c r="K2949" t="s">
        <v>59</v>
      </c>
      <c r="L2949" t="s">
        <v>42</v>
      </c>
      <c r="M2949" t="s">
        <v>44</v>
      </c>
      <c r="N2949" t="s">
        <v>62</v>
      </c>
      <c r="O2949" t="s">
        <v>63</v>
      </c>
      <c r="P2949" t="s">
        <v>676</v>
      </c>
      <c r="Q2949" t="s">
        <v>676</v>
      </c>
      <c r="R2949" t="s">
        <v>65</v>
      </c>
      <c r="S2949" t="s">
        <v>66</v>
      </c>
      <c r="T2949" s="4">
        <v>45086</v>
      </c>
      <c r="U2949" t="s">
        <v>67</v>
      </c>
      <c r="V2949" s="4">
        <v>45086</v>
      </c>
      <c r="W2949" t="s">
        <v>67</v>
      </c>
      <c r="X2949" t="s">
        <v>59</v>
      </c>
      <c r="Y2949" s="4">
        <v/>
      </c>
      <c r="Z2949" s="4">
        <v/>
      </c>
      <c r="AA2949" t="s">
        <v>53</v>
      </c>
      <c r="AB2949" t="s">
        <v>54</v>
      </c>
      <c r="AC2949" t="s">
        <v>68</v>
      </c>
      <c r="AD2949" s="4">
        <v>45138</v>
      </c>
      <c r="AE2949" s="4">
        <v>45138</v>
      </c>
      <c r="AF2949" t="s">
        <v>59</v>
      </c>
    </row>
    <row r="2950" spans="1:32">
      <c r="A2950" t="s">
        <v>4733</v>
      </c>
      <c r="B2950" t="s">
        <v>56</v>
      </c>
      <c r="C2950" s="4">
        <v>45017</v>
      </c>
      <c r="D2950" s="4">
        <v>45107</v>
      </c>
      <c r="E2950" t="s">
        <v>1516</v>
      </c>
      <c r="F2950" t="s">
        <v>811</v>
      </c>
      <c r="G2950" t="s">
        <v>81</v>
      </c>
      <c r="H2950" t="s">
        <v>39</v>
      </c>
      <c r="I2950" t="s">
        <v>61</v>
      </c>
      <c r="J2950" t="s">
        <v>40</v>
      </c>
      <c r="K2950" t="s">
        <v>59</v>
      </c>
      <c r="L2950" t="s">
        <v>42</v>
      </c>
      <c r="M2950" t="s">
        <v>44</v>
      </c>
      <c r="N2950" t="s">
        <v>62</v>
      </c>
      <c r="O2950" t="s">
        <v>63</v>
      </c>
      <c r="P2950" t="s">
        <v>78</v>
      </c>
      <c r="Q2950" t="s">
        <v>78</v>
      </c>
      <c r="R2950" t="s">
        <v>65</v>
      </c>
      <c r="S2950" t="s">
        <v>66</v>
      </c>
      <c r="T2950" s="4">
        <v>45086</v>
      </c>
      <c r="U2950" t="s">
        <v>67</v>
      </c>
      <c r="V2950" s="4">
        <v>45086</v>
      </c>
      <c r="W2950" t="s">
        <v>67</v>
      </c>
      <c r="X2950" t="s">
        <v>59</v>
      </c>
      <c r="Y2950" s="4">
        <v/>
      </c>
      <c r="Z2950" s="4">
        <v/>
      </c>
      <c r="AA2950" t="s">
        <v>53</v>
      </c>
      <c r="AB2950" t="s">
        <v>54</v>
      </c>
      <c r="AC2950" t="s">
        <v>68</v>
      </c>
      <c r="AD2950" s="4">
        <v>45138</v>
      </c>
      <c r="AE2950" s="4">
        <v>45138</v>
      </c>
      <c r="AF2950" t="s">
        <v>59</v>
      </c>
    </row>
    <row r="2951" spans="1:32">
      <c r="A2951" t="s">
        <v>4734</v>
      </c>
      <c r="B2951" t="s">
        <v>56</v>
      </c>
      <c r="C2951" s="4">
        <v>45017</v>
      </c>
      <c r="D2951" s="4">
        <v>45107</v>
      </c>
      <c r="E2951" t="s">
        <v>388</v>
      </c>
      <c r="F2951" t="s">
        <v>389</v>
      </c>
      <c r="G2951" t="s">
        <v>390</v>
      </c>
      <c r="H2951" t="s">
        <v>38</v>
      </c>
      <c r="I2951" t="s">
        <v>61</v>
      </c>
      <c r="J2951" t="s">
        <v>40</v>
      </c>
      <c r="K2951" t="s">
        <v>59</v>
      </c>
      <c r="L2951" t="s">
        <v>42</v>
      </c>
      <c r="M2951" t="s">
        <v>44</v>
      </c>
      <c r="N2951" t="s">
        <v>62</v>
      </c>
      <c r="O2951" t="s">
        <v>63</v>
      </c>
      <c r="P2951" t="s">
        <v>4735</v>
      </c>
      <c r="Q2951" t="s">
        <v>4735</v>
      </c>
      <c r="R2951" t="s">
        <v>65</v>
      </c>
      <c r="S2951" t="s">
        <v>66</v>
      </c>
      <c r="T2951" s="4">
        <v>45086</v>
      </c>
      <c r="U2951" t="s">
        <v>67</v>
      </c>
      <c r="V2951" s="4">
        <v>45086</v>
      </c>
      <c r="W2951" t="s">
        <v>67</v>
      </c>
      <c r="X2951" t="s">
        <v>59</v>
      </c>
      <c r="Y2951" s="4">
        <v/>
      </c>
      <c r="Z2951" s="4">
        <v/>
      </c>
      <c r="AA2951" t="s">
        <v>53</v>
      </c>
      <c r="AB2951" t="s">
        <v>54</v>
      </c>
      <c r="AC2951" t="s">
        <v>68</v>
      </c>
      <c r="AD2951" s="4">
        <v>45138</v>
      </c>
      <c r="AE2951" s="4">
        <v>45138</v>
      </c>
      <c r="AF2951" t="s">
        <v>59</v>
      </c>
    </row>
    <row r="2952" spans="1:32">
      <c r="A2952" t="s">
        <v>4736</v>
      </c>
      <c r="B2952" t="s">
        <v>56</v>
      </c>
      <c r="C2952" s="4">
        <v>45017</v>
      </c>
      <c r="D2952" s="4">
        <v>45107</v>
      </c>
      <c r="E2952" t="s">
        <v>3802</v>
      </c>
      <c r="F2952" t="s">
        <v>3803</v>
      </c>
      <c r="G2952" t="s">
        <v>960</v>
      </c>
      <c r="H2952" t="s">
        <v>38</v>
      </c>
      <c r="I2952" t="s">
        <v>61</v>
      </c>
      <c r="J2952" t="s">
        <v>40</v>
      </c>
      <c r="K2952" t="s">
        <v>59</v>
      </c>
      <c r="L2952" t="s">
        <v>42</v>
      </c>
      <c r="M2952" t="s">
        <v>44</v>
      </c>
      <c r="N2952" t="s">
        <v>62</v>
      </c>
      <c r="O2952" t="s">
        <v>63</v>
      </c>
      <c r="P2952" t="s">
        <v>73</v>
      </c>
      <c r="Q2952" t="s">
        <v>73</v>
      </c>
      <c r="R2952" t="s">
        <v>65</v>
      </c>
      <c r="S2952" t="s">
        <v>66</v>
      </c>
      <c r="T2952" s="4">
        <v>45086</v>
      </c>
      <c r="U2952" t="s">
        <v>67</v>
      </c>
      <c r="V2952" s="4">
        <v>45086</v>
      </c>
      <c r="W2952" t="s">
        <v>67</v>
      </c>
      <c r="X2952" t="s">
        <v>59</v>
      </c>
      <c r="Y2952" s="4">
        <v/>
      </c>
      <c r="Z2952" s="4">
        <v/>
      </c>
      <c r="AA2952" t="s">
        <v>53</v>
      </c>
      <c r="AB2952" t="s">
        <v>54</v>
      </c>
      <c r="AC2952" t="s">
        <v>68</v>
      </c>
      <c r="AD2952" s="4">
        <v>45138</v>
      </c>
      <c r="AE2952" s="4">
        <v>45138</v>
      </c>
      <c r="AF2952" t="s">
        <v>59</v>
      </c>
    </row>
    <row r="2953" spans="1:32">
      <c r="A2953" t="s">
        <v>4737</v>
      </c>
      <c r="B2953" t="s">
        <v>56</v>
      </c>
      <c r="C2953" s="4">
        <v>45017</v>
      </c>
      <c r="D2953" s="4">
        <v>45107</v>
      </c>
      <c r="E2953" t="s">
        <v>4240</v>
      </c>
      <c r="F2953" t="s">
        <v>372</v>
      </c>
      <c r="G2953" t="s">
        <v>160</v>
      </c>
      <c r="H2953" t="s">
        <v>39</v>
      </c>
      <c r="I2953" t="s">
        <v>61</v>
      </c>
      <c r="J2953" t="s">
        <v>40</v>
      </c>
      <c r="K2953" t="s">
        <v>59</v>
      </c>
      <c r="L2953" t="s">
        <v>42</v>
      </c>
      <c r="M2953" t="s">
        <v>44</v>
      </c>
      <c r="N2953" t="s">
        <v>62</v>
      </c>
      <c r="O2953" t="s">
        <v>63</v>
      </c>
      <c r="P2953" t="s">
        <v>92</v>
      </c>
      <c r="Q2953" t="s">
        <v>92</v>
      </c>
      <c r="R2953" t="s">
        <v>65</v>
      </c>
      <c r="S2953" t="s">
        <v>66</v>
      </c>
      <c r="T2953" s="4">
        <v>45086</v>
      </c>
      <c r="U2953" t="s">
        <v>67</v>
      </c>
      <c r="V2953" s="4">
        <v>45086</v>
      </c>
      <c r="W2953" t="s">
        <v>67</v>
      </c>
      <c r="X2953" t="s">
        <v>59</v>
      </c>
      <c r="Y2953" s="4">
        <v/>
      </c>
      <c r="Z2953" s="4">
        <v/>
      </c>
      <c r="AA2953" t="s">
        <v>53</v>
      </c>
      <c r="AB2953" t="s">
        <v>54</v>
      </c>
      <c r="AC2953" t="s">
        <v>68</v>
      </c>
      <c r="AD2953" s="4">
        <v>45138</v>
      </c>
      <c r="AE2953" s="4">
        <v>45138</v>
      </c>
      <c r="AF2953" t="s">
        <v>59</v>
      </c>
    </row>
    <row r="2954" spans="1:32">
      <c r="A2954" t="s">
        <v>4738</v>
      </c>
      <c r="B2954" t="s">
        <v>56</v>
      </c>
      <c r="C2954" s="4">
        <v>45017</v>
      </c>
      <c r="D2954" s="4">
        <v>45107</v>
      </c>
      <c r="E2954" t="s">
        <v>446</v>
      </c>
      <c r="F2954" t="s">
        <v>447</v>
      </c>
      <c r="G2954" t="s">
        <v>143</v>
      </c>
      <c r="H2954" t="s">
        <v>38</v>
      </c>
      <c r="I2954" t="s">
        <v>61</v>
      </c>
      <c r="J2954" t="s">
        <v>40</v>
      </c>
      <c r="K2954" t="s">
        <v>59</v>
      </c>
      <c r="L2954" t="s">
        <v>42</v>
      </c>
      <c r="M2954" t="s">
        <v>44</v>
      </c>
      <c r="N2954" t="s">
        <v>62</v>
      </c>
      <c r="O2954" t="s">
        <v>63</v>
      </c>
      <c r="P2954" t="s">
        <v>448</v>
      </c>
      <c r="Q2954" t="s">
        <v>448</v>
      </c>
      <c r="R2954" t="s">
        <v>65</v>
      </c>
      <c r="S2954" t="s">
        <v>66</v>
      </c>
      <c r="T2954" s="4">
        <v>45086</v>
      </c>
      <c r="U2954" t="s">
        <v>67</v>
      </c>
      <c r="V2954" s="4">
        <v>45086</v>
      </c>
      <c r="W2954" t="s">
        <v>67</v>
      </c>
      <c r="X2954" t="s">
        <v>59</v>
      </c>
      <c r="Y2954" s="4">
        <v/>
      </c>
      <c r="Z2954" s="4">
        <v/>
      </c>
      <c r="AA2954" t="s">
        <v>53</v>
      </c>
      <c r="AB2954" t="s">
        <v>54</v>
      </c>
      <c r="AC2954" t="s">
        <v>68</v>
      </c>
      <c r="AD2954" s="4">
        <v>45138</v>
      </c>
      <c r="AE2954" s="4">
        <v>45138</v>
      </c>
      <c r="AF2954" t="s">
        <v>59</v>
      </c>
    </row>
    <row r="2955" spans="1:32">
      <c r="A2955" t="s">
        <v>4739</v>
      </c>
      <c r="B2955" t="s">
        <v>56</v>
      </c>
      <c r="C2955" s="4">
        <v>45017</v>
      </c>
      <c r="D2955" s="4">
        <v>45107</v>
      </c>
      <c r="E2955" t="s">
        <v>4382</v>
      </c>
      <c r="F2955" t="s">
        <v>436</v>
      </c>
      <c r="G2955" t="s">
        <v>58</v>
      </c>
      <c r="H2955" t="s">
        <v>39</v>
      </c>
      <c r="I2955" t="s">
        <v>61</v>
      </c>
      <c r="J2955" t="s">
        <v>40</v>
      </c>
      <c r="K2955" t="s">
        <v>59</v>
      </c>
      <c r="L2955" t="s">
        <v>42</v>
      </c>
      <c r="M2955" t="s">
        <v>44</v>
      </c>
      <c r="N2955" t="s">
        <v>62</v>
      </c>
      <c r="O2955" t="s">
        <v>63</v>
      </c>
      <c r="P2955" t="s">
        <v>64</v>
      </c>
      <c r="Q2955" t="s">
        <v>64</v>
      </c>
      <c r="R2955" t="s">
        <v>65</v>
      </c>
      <c r="S2955" t="s">
        <v>66</v>
      </c>
      <c r="T2955" s="4">
        <v>45086</v>
      </c>
      <c r="U2955" t="s">
        <v>67</v>
      </c>
      <c r="V2955" s="4">
        <v>45086</v>
      </c>
      <c r="W2955" t="s">
        <v>67</v>
      </c>
      <c r="X2955" t="s">
        <v>59</v>
      </c>
      <c r="Y2955" s="4">
        <v/>
      </c>
      <c r="Z2955" s="4">
        <v/>
      </c>
      <c r="AA2955" t="s">
        <v>53</v>
      </c>
      <c r="AB2955" t="s">
        <v>54</v>
      </c>
      <c r="AC2955" t="s">
        <v>68</v>
      </c>
      <c r="AD2955" s="4">
        <v>45138</v>
      </c>
      <c r="AE2955" s="4">
        <v>45138</v>
      </c>
      <c r="AF2955" t="s">
        <v>59</v>
      </c>
    </row>
    <row r="2956" spans="1:32">
      <c r="A2956" t="s">
        <v>4740</v>
      </c>
      <c r="B2956" t="s">
        <v>56</v>
      </c>
      <c r="C2956" s="4">
        <v>45017</v>
      </c>
      <c r="D2956" s="4">
        <v>45107</v>
      </c>
      <c r="E2956" t="s">
        <v>2832</v>
      </c>
      <c r="F2956" t="s">
        <v>604</v>
      </c>
      <c r="G2956" t="s">
        <v>4741</v>
      </c>
      <c r="H2956" t="s">
        <v>38</v>
      </c>
      <c r="I2956" t="s">
        <v>61</v>
      </c>
      <c r="J2956" t="s">
        <v>40</v>
      </c>
      <c r="K2956" t="s">
        <v>59</v>
      </c>
      <c r="L2956" t="s">
        <v>42</v>
      </c>
      <c r="M2956" t="s">
        <v>44</v>
      </c>
      <c r="N2956" t="s">
        <v>62</v>
      </c>
      <c r="O2956" t="s">
        <v>63</v>
      </c>
      <c r="P2956" t="s">
        <v>203</v>
      </c>
      <c r="Q2956" t="s">
        <v>203</v>
      </c>
      <c r="R2956" t="s">
        <v>65</v>
      </c>
      <c r="S2956" t="s">
        <v>66</v>
      </c>
      <c r="T2956" s="4">
        <v>45086</v>
      </c>
      <c r="U2956" t="s">
        <v>67</v>
      </c>
      <c r="V2956" s="4">
        <v>45086</v>
      </c>
      <c r="W2956" t="s">
        <v>67</v>
      </c>
      <c r="X2956" t="s">
        <v>59</v>
      </c>
      <c r="Y2956" s="4">
        <v/>
      </c>
      <c r="Z2956" s="4">
        <v/>
      </c>
      <c r="AA2956" t="s">
        <v>53</v>
      </c>
      <c r="AB2956" t="s">
        <v>54</v>
      </c>
      <c r="AC2956" t="s">
        <v>68</v>
      </c>
      <c r="AD2956" s="4">
        <v>45138</v>
      </c>
      <c r="AE2956" s="4">
        <v>45138</v>
      </c>
      <c r="AF2956" t="s">
        <v>59</v>
      </c>
    </row>
    <row r="2957" spans="1:32">
      <c r="A2957" t="s">
        <v>4742</v>
      </c>
      <c r="B2957" t="s">
        <v>56</v>
      </c>
      <c r="C2957" s="4">
        <v>45017</v>
      </c>
      <c r="D2957" s="4">
        <v>45107</v>
      </c>
      <c r="E2957" t="s">
        <v>650</v>
      </c>
      <c r="F2957" t="s">
        <v>160</v>
      </c>
      <c r="G2957" t="s">
        <v>3032</v>
      </c>
      <c r="H2957" t="s">
        <v>39</v>
      </c>
      <c r="I2957" t="s">
        <v>61</v>
      </c>
      <c r="J2957" t="s">
        <v>40</v>
      </c>
      <c r="K2957" t="s">
        <v>59</v>
      </c>
      <c r="L2957" t="s">
        <v>42</v>
      </c>
      <c r="M2957" t="s">
        <v>44</v>
      </c>
      <c r="N2957" t="s">
        <v>62</v>
      </c>
      <c r="O2957" t="s">
        <v>63</v>
      </c>
      <c r="P2957" t="s">
        <v>73</v>
      </c>
      <c r="Q2957" t="s">
        <v>73</v>
      </c>
      <c r="R2957" t="s">
        <v>65</v>
      </c>
      <c r="S2957" t="s">
        <v>66</v>
      </c>
      <c r="T2957" s="4">
        <v>45086</v>
      </c>
      <c r="U2957" t="s">
        <v>67</v>
      </c>
      <c r="V2957" s="4">
        <v>45086</v>
      </c>
      <c r="W2957" t="s">
        <v>67</v>
      </c>
      <c r="X2957" t="s">
        <v>59</v>
      </c>
      <c r="Y2957" s="4">
        <v/>
      </c>
      <c r="Z2957" s="4">
        <v/>
      </c>
      <c r="AA2957" t="s">
        <v>53</v>
      </c>
      <c r="AB2957" t="s">
        <v>54</v>
      </c>
      <c r="AC2957" t="s">
        <v>68</v>
      </c>
      <c r="AD2957" s="4">
        <v>45138</v>
      </c>
      <c r="AE2957" s="4">
        <v>45138</v>
      </c>
      <c r="AF2957" t="s">
        <v>59</v>
      </c>
    </row>
    <row r="2958" spans="1:32">
      <c r="A2958" t="s">
        <v>4743</v>
      </c>
      <c r="B2958" t="s">
        <v>56</v>
      </c>
      <c r="C2958" s="4">
        <v>45017</v>
      </c>
      <c r="D2958" s="4">
        <v>45107</v>
      </c>
      <c r="E2958" t="s">
        <v>484</v>
      </c>
      <c r="F2958" t="s">
        <v>324</v>
      </c>
      <c r="G2958" t="s">
        <v>274</v>
      </c>
      <c r="H2958" t="s">
        <v>39</v>
      </c>
      <c r="I2958" t="s">
        <v>61</v>
      </c>
      <c r="J2958" t="s">
        <v>40</v>
      </c>
      <c r="K2958" t="s">
        <v>59</v>
      </c>
      <c r="L2958" t="s">
        <v>42</v>
      </c>
      <c r="M2958" t="s">
        <v>44</v>
      </c>
      <c r="N2958" t="s">
        <v>62</v>
      </c>
      <c r="O2958" t="s">
        <v>63</v>
      </c>
      <c r="P2958" t="s">
        <v>64</v>
      </c>
      <c r="Q2958" t="s">
        <v>64</v>
      </c>
      <c r="R2958" t="s">
        <v>65</v>
      </c>
      <c r="S2958" t="s">
        <v>66</v>
      </c>
      <c r="T2958" s="4">
        <v>45086</v>
      </c>
      <c r="U2958" t="s">
        <v>67</v>
      </c>
      <c r="V2958" s="4">
        <v>45086</v>
      </c>
      <c r="W2958" t="s">
        <v>67</v>
      </c>
      <c r="X2958" t="s">
        <v>59</v>
      </c>
      <c r="Y2958" s="4">
        <v/>
      </c>
      <c r="Z2958" s="4">
        <v/>
      </c>
      <c r="AA2958" t="s">
        <v>53</v>
      </c>
      <c r="AB2958" t="s">
        <v>54</v>
      </c>
      <c r="AC2958" t="s">
        <v>68</v>
      </c>
      <c r="AD2958" s="4">
        <v>45138</v>
      </c>
      <c r="AE2958" s="4">
        <v>45138</v>
      </c>
      <c r="AF2958" t="s">
        <v>59</v>
      </c>
    </row>
    <row r="2959" spans="1:32">
      <c r="A2959" t="s">
        <v>4744</v>
      </c>
      <c r="B2959" t="s">
        <v>56</v>
      </c>
      <c r="C2959" s="4">
        <v>45017</v>
      </c>
      <c r="D2959" s="4">
        <v>45107</v>
      </c>
      <c r="E2959" t="s">
        <v>3026</v>
      </c>
      <c r="F2959" t="s">
        <v>207</v>
      </c>
      <c r="G2959" t="s">
        <v>151</v>
      </c>
      <c r="H2959" t="s">
        <v>39</v>
      </c>
      <c r="I2959" t="s">
        <v>61</v>
      </c>
      <c r="J2959" t="s">
        <v>40</v>
      </c>
      <c r="K2959" t="s">
        <v>59</v>
      </c>
      <c r="L2959" t="s">
        <v>42</v>
      </c>
      <c r="M2959" t="s">
        <v>44</v>
      </c>
      <c r="N2959" t="s">
        <v>62</v>
      </c>
      <c r="O2959" t="s">
        <v>63</v>
      </c>
      <c r="P2959" t="s">
        <v>78</v>
      </c>
      <c r="Q2959" t="s">
        <v>78</v>
      </c>
      <c r="R2959" t="s">
        <v>65</v>
      </c>
      <c r="S2959" t="s">
        <v>66</v>
      </c>
      <c r="T2959" s="4">
        <v>45086</v>
      </c>
      <c r="U2959" t="s">
        <v>67</v>
      </c>
      <c r="V2959" s="4">
        <v>45086</v>
      </c>
      <c r="W2959" t="s">
        <v>67</v>
      </c>
      <c r="X2959" t="s">
        <v>59</v>
      </c>
      <c r="Y2959" s="4">
        <v/>
      </c>
      <c r="Z2959" s="4">
        <v/>
      </c>
      <c r="AA2959" t="s">
        <v>53</v>
      </c>
      <c r="AB2959" t="s">
        <v>54</v>
      </c>
      <c r="AC2959" t="s">
        <v>68</v>
      </c>
      <c r="AD2959" s="4">
        <v>45138</v>
      </c>
      <c r="AE2959" s="4">
        <v>45138</v>
      </c>
      <c r="AF2959" t="s">
        <v>59</v>
      </c>
    </row>
    <row r="2960" spans="1:32">
      <c r="A2960" t="s">
        <v>4745</v>
      </c>
      <c r="B2960" t="s">
        <v>56</v>
      </c>
      <c r="C2960" s="4">
        <v>45017</v>
      </c>
      <c r="D2960" s="4">
        <v>45107</v>
      </c>
      <c r="E2960" t="s">
        <v>970</v>
      </c>
      <c r="F2960" t="s">
        <v>1609</v>
      </c>
      <c r="G2960" t="s">
        <v>151</v>
      </c>
      <c r="H2960" t="s">
        <v>39</v>
      </c>
      <c r="I2960" t="s">
        <v>61</v>
      </c>
      <c r="J2960" t="s">
        <v>40</v>
      </c>
      <c r="K2960" t="s">
        <v>59</v>
      </c>
      <c r="L2960" t="s">
        <v>42</v>
      </c>
      <c r="M2960" t="s">
        <v>44</v>
      </c>
      <c r="N2960" t="s">
        <v>62</v>
      </c>
      <c r="O2960" t="s">
        <v>63</v>
      </c>
      <c r="P2960" t="s">
        <v>64</v>
      </c>
      <c r="Q2960" t="s">
        <v>64</v>
      </c>
      <c r="R2960" t="s">
        <v>65</v>
      </c>
      <c r="S2960" t="s">
        <v>66</v>
      </c>
      <c r="T2960" s="4">
        <v>45086</v>
      </c>
      <c r="U2960" t="s">
        <v>67</v>
      </c>
      <c r="V2960" s="4">
        <v>45086</v>
      </c>
      <c r="W2960" t="s">
        <v>67</v>
      </c>
      <c r="X2960" t="s">
        <v>59</v>
      </c>
      <c r="Y2960" s="4">
        <v/>
      </c>
      <c r="Z2960" s="4">
        <v/>
      </c>
      <c r="AA2960" t="s">
        <v>53</v>
      </c>
      <c r="AB2960" t="s">
        <v>54</v>
      </c>
      <c r="AC2960" t="s">
        <v>68</v>
      </c>
      <c r="AD2960" s="4">
        <v>45138</v>
      </c>
      <c r="AE2960" s="4">
        <v>45138</v>
      </c>
      <c r="AF2960" t="s">
        <v>59</v>
      </c>
    </row>
    <row r="2961" spans="1:32">
      <c r="A2961" t="s">
        <v>4746</v>
      </c>
      <c r="B2961" t="s">
        <v>56</v>
      </c>
      <c r="C2961" s="4">
        <v>45017</v>
      </c>
      <c r="D2961" s="4">
        <v>45107</v>
      </c>
      <c r="E2961" t="s">
        <v>4747</v>
      </c>
      <c r="F2961" t="s">
        <v>372</v>
      </c>
      <c r="G2961" t="s">
        <v>730</v>
      </c>
      <c r="H2961" t="s">
        <v>39</v>
      </c>
      <c r="I2961" t="s">
        <v>61</v>
      </c>
      <c r="J2961" t="s">
        <v>40</v>
      </c>
      <c r="K2961" t="s">
        <v>59</v>
      </c>
      <c r="L2961" t="s">
        <v>42</v>
      </c>
      <c r="M2961" t="s">
        <v>44</v>
      </c>
      <c r="N2961" t="s">
        <v>62</v>
      </c>
      <c r="O2961" t="s">
        <v>63</v>
      </c>
      <c r="P2961" t="s">
        <v>420</v>
      </c>
      <c r="Q2961" t="s">
        <v>420</v>
      </c>
      <c r="R2961" t="s">
        <v>65</v>
      </c>
      <c r="S2961" t="s">
        <v>66</v>
      </c>
      <c r="T2961" s="4">
        <v>45086</v>
      </c>
      <c r="U2961" t="s">
        <v>67</v>
      </c>
      <c r="V2961" s="4">
        <v>45086</v>
      </c>
      <c r="W2961" t="s">
        <v>67</v>
      </c>
      <c r="X2961" t="s">
        <v>59</v>
      </c>
      <c r="Y2961" s="4">
        <v/>
      </c>
      <c r="Z2961" s="4">
        <v/>
      </c>
      <c r="AA2961" t="s">
        <v>53</v>
      </c>
      <c r="AB2961" t="s">
        <v>54</v>
      </c>
      <c r="AC2961" t="s">
        <v>68</v>
      </c>
      <c r="AD2961" s="4">
        <v>45138</v>
      </c>
      <c r="AE2961" s="4">
        <v>45138</v>
      </c>
      <c r="AF2961" t="s">
        <v>59</v>
      </c>
    </row>
    <row r="2962" spans="1:32">
      <c r="A2962" t="s">
        <v>4748</v>
      </c>
      <c r="B2962" t="s">
        <v>56</v>
      </c>
      <c r="C2962" s="4">
        <v>45017</v>
      </c>
      <c r="D2962" s="4">
        <v>45107</v>
      </c>
      <c r="E2962" t="s">
        <v>2531</v>
      </c>
      <c r="F2962" t="s">
        <v>1058</v>
      </c>
      <c r="G2962" t="s">
        <v>2532</v>
      </c>
      <c r="H2962" t="s">
        <v>39</v>
      </c>
      <c r="I2962" t="s">
        <v>61</v>
      </c>
      <c r="J2962" t="s">
        <v>40</v>
      </c>
      <c r="K2962" t="s">
        <v>59</v>
      </c>
      <c r="L2962" t="s">
        <v>42</v>
      </c>
      <c r="M2962" t="s">
        <v>44</v>
      </c>
      <c r="N2962" t="s">
        <v>62</v>
      </c>
      <c r="O2962" t="s">
        <v>63</v>
      </c>
      <c r="P2962" t="s">
        <v>391</v>
      </c>
      <c r="Q2962" t="s">
        <v>391</v>
      </c>
      <c r="R2962" t="s">
        <v>65</v>
      </c>
      <c r="S2962" t="s">
        <v>66</v>
      </c>
      <c r="T2962" s="4">
        <v>45086</v>
      </c>
      <c r="U2962" t="s">
        <v>67</v>
      </c>
      <c r="V2962" s="4">
        <v>45086</v>
      </c>
      <c r="W2962" t="s">
        <v>67</v>
      </c>
      <c r="X2962" t="s">
        <v>59</v>
      </c>
      <c r="Y2962" s="4">
        <v/>
      </c>
      <c r="Z2962" s="4">
        <v/>
      </c>
      <c r="AA2962" t="s">
        <v>53</v>
      </c>
      <c r="AB2962" t="s">
        <v>54</v>
      </c>
      <c r="AC2962" t="s">
        <v>68</v>
      </c>
      <c r="AD2962" s="4">
        <v>45138</v>
      </c>
      <c r="AE2962" s="4">
        <v>45138</v>
      </c>
      <c r="AF2962" t="s">
        <v>59</v>
      </c>
    </row>
    <row r="2963" spans="1:32">
      <c r="A2963" t="s">
        <v>4749</v>
      </c>
      <c r="B2963" t="s">
        <v>56</v>
      </c>
      <c r="C2963" s="4">
        <v>45017</v>
      </c>
      <c r="D2963" s="4">
        <v>45107</v>
      </c>
      <c r="E2963" t="s">
        <v>1735</v>
      </c>
      <c r="F2963" t="s">
        <v>1167</v>
      </c>
      <c r="G2963" t="s">
        <v>87</v>
      </c>
      <c r="H2963" t="s">
        <v>38</v>
      </c>
      <c r="I2963" t="s">
        <v>61</v>
      </c>
      <c r="J2963" t="s">
        <v>40</v>
      </c>
      <c r="K2963" t="s">
        <v>59</v>
      </c>
      <c r="L2963" t="s">
        <v>42</v>
      </c>
      <c r="M2963" t="s">
        <v>44</v>
      </c>
      <c r="N2963" t="s">
        <v>62</v>
      </c>
      <c r="O2963" t="s">
        <v>63</v>
      </c>
      <c r="P2963" t="s">
        <v>64</v>
      </c>
      <c r="Q2963" t="s">
        <v>64</v>
      </c>
      <c r="R2963" t="s">
        <v>65</v>
      </c>
      <c r="S2963" t="s">
        <v>66</v>
      </c>
      <c r="T2963" s="4">
        <v>45086</v>
      </c>
      <c r="U2963" t="s">
        <v>67</v>
      </c>
      <c r="V2963" s="4">
        <v>45086</v>
      </c>
      <c r="W2963" t="s">
        <v>67</v>
      </c>
      <c r="X2963" t="s">
        <v>59</v>
      </c>
      <c r="Y2963" s="4">
        <v/>
      </c>
      <c r="Z2963" s="4">
        <v/>
      </c>
      <c r="AA2963" t="s">
        <v>53</v>
      </c>
      <c r="AB2963" t="s">
        <v>54</v>
      </c>
      <c r="AC2963" t="s">
        <v>68</v>
      </c>
      <c r="AD2963" s="4">
        <v>45138</v>
      </c>
      <c r="AE2963" s="4">
        <v>45138</v>
      </c>
      <c r="AF2963" t="s">
        <v>59</v>
      </c>
    </row>
    <row r="2964" spans="1:32">
      <c r="A2964" t="s">
        <v>4750</v>
      </c>
      <c r="B2964" t="s">
        <v>56</v>
      </c>
      <c r="C2964" s="4">
        <v>45017</v>
      </c>
      <c r="D2964" s="4">
        <v>45107</v>
      </c>
      <c r="E2964" t="s">
        <v>112</v>
      </c>
      <c r="F2964" t="s">
        <v>113</v>
      </c>
      <c r="G2964" t="s">
        <v>114</v>
      </c>
      <c r="H2964" t="s">
        <v>39</v>
      </c>
      <c r="I2964" t="s">
        <v>61</v>
      </c>
      <c r="J2964" t="s">
        <v>40</v>
      </c>
      <c r="K2964" t="s">
        <v>59</v>
      </c>
      <c r="L2964" t="s">
        <v>42</v>
      </c>
      <c r="M2964" t="s">
        <v>44</v>
      </c>
      <c r="N2964" t="s">
        <v>62</v>
      </c>
      <c r="O2964" t="s">
        <v>63</v>
      </c>
      <c r="P2964" t="s">
        <v>83</v>
      </c>
      <c r="Q2964" t="s">
        <v>83</v>
      </c>
      <c r="R2964" t="s">
        <v>65</v>
      </c>
      <c r="S2964" t="s">
        <v>66</v>
      </c>
      <c r="T2964" s="4">
        <v>45086</v>
      </c>
      <c r="U2964" t="s">
        <v>67</v>
      </c>
      <c r="V2964" s="4">
        <v>45086</v>
      </c>
      <c r="W2964" t="s">
        <v>67</v>
      </c>
      <c r="X2964" t="s">
        <v>59</v>
      </c>
      <c r="Y2964" s="4">
        <v/>
      </c>
      <c r="Z2964" s="4">
        <v/>
      </c>
      <c r="AA2964" t="s">
        <v>53</v>
      </c>
      <c r="AB2964" t="s">
        <v>54</v>
      </c>
      <c r="AC2964" t="s">
        <v>68</v>
      </c>
      <c r="AD2964" s="4">
        <v>45138</v>
      </c>
      <c r="AE2964" s="4">
        <v>45138</v>
      </c>
      <c r="AF2964" t="s">
        <v>59</v>
      </c>
    </row>
    <row r="2965" spans="1:32">
      <c r="A2965" t="s">
        <v>4751</v>
      </c>
      <c r="B2965" t="s">
        <v>56</v>
      </c>
      <c r="C2965" s="4">
        <v>45017</v>
      </c>
      <c r="D2965" s="4">
        <v>45107</v>
      </c>
      <c r="E2965" t="s">
        <v>1464</v>
      </c>
      <c r="F2965" t="s">
        <v>701</v>
      </c>
      <c r="G2965" t="s">
        <v>1465</v>
      </c>
      <c r="H2965" t="s">
        <v>39</v>
      </c>
      <c r="I2965" t="s">
        <v>61</v>
      </c>
      <c r="J2965" t="s">
        <v>40</v>
      </c>
      <c r="K2965" t="s">
        <v>59</v>
      </c>
      <c r="L2965" t="s">
        <v>42</v>
      </c>
      <c r="M2965" t="s">
        <v>44</v>
      </c>
      <c r="N2965" t="s">
        <v>62</v>
      </c>
      <c r="O2965" t="s">
        <v>63</v>
      </c>
      <c r="P2965" t="s">
        <v>1131</v>
      </c>
      <c r="Q2965" t="s">
        <v>1131</v>
      </c>
      <c r="R2965" t="s">
        <v>65</v>
      </c>
      <c r="S2965" t="s">
        <v>66</v>
      </c>
      <c r="T2965" s="4">
        <v>45086</v>
      </c>
      <c r="U2965" t="s">
        <v>67</v>
      </c>
      <c r="V2965" s="4">
        <v>45086</v>
      </c>
      <c r="W2965" t="s">
        <v>67</v>
      </c>
      <c r="X2965" t="s">
        <v>59</v>
      </c>
      <c r="Y2965" s="4">
        <v/>
      </c>
      <c r="Z2965" s="4">
        <v/>
      </c>
      <c r="AA2965" t="s">
        <v>53</v>
      </c>
      <c r="AB2965" t="s">
        <v>54</v>
      </c>
      <c r="AC2965" t="s">
        <v>68</v>
      </c>
      <c r="AD2965" s="4">
        <v>45138</v>
      </c>
      <c r="AE2965" s="4">
        <v>45138</v>
      </c>
      <c r="AF2965" t="s">
        <v>59</v>
      </c>
    </row>
    <row r="2966" spans="1:32">
      <c r="A2966" t="s">
        <v>4752</v>
      </c>
      <c r="B2966" t="s">
        <v>56</v>
      </c>
      <c r="C2966" s="4">
        <v>45017</v>
      </c>
      <c r="D2966" s="4">
        <v>45107</v>
      </c>
      <c r="E2966" t="s">
        <v>1328</v>
      </c>
      <c r="F2966" t="s">
        <v>1628</v>
      </c>
      <c r="G2966" t="s">
        <v>233</v>
      </c>
      <c r="H2966" t="s">
        <v>38</v>
      </c>
      <c r="I2966" t="s">
        <v>61</v>
      </c>
      <c r="J2966" t="s">
        <v>40</v>
      </c>
      <c r="K2966" t="s">
        <v>59</v>
      </c>
      <c r="L2966" t="s">
        <v>42</v>
      </c>
      <c r="M2966" t="s">
        <v>44</v>
      </c>
      <c r="N2966" t="s">
        <v>62</v>
      </c>
      <c r="O2966" t="s">
        <v>63</v>
      </c>
      <c r="P2966" t="s">
        <v>78</v>
      </c>
      <c r="Q2966" t="s">
        <v>78</v>
      </c>
      <c r="R2966" t="s">
        <v>65</v>
      </c>
      <c r="S2966" t="s">
        <v>66</v>
      </c>
      <c r="T2966" s="4">
        <v>45086</v>
      </c>
      <c r="U2966" t="s">
        <v>67</v>
      </c>
      <c r="V2966" s="4">
        <v>45086</v>
      </c>
      <c r="W2966" t="s">
        <v>67</v>
      </c>
      <c r="X2966" t="s">
        <v>59</v>
      </c>
      <c r="Y2966" s="4">
        <v/>
      </c>
      <c r="Z2966" s="4">
        <v/>
      </c>
      <c r="AA2966" t="s">
        <v>53</v>
      </c>
      <c r="AB2966" t="s">
        <v>54</v>
      </c>
      <c r="AC2966" t="s">
        <v>68</v>
      </c>
      <c r="AD2966" s="4">
        <v>45138</v>
      </c>
      <c r="AE2966" s="4">
        <v>45138</v>
      </c>
      <c r="AF2966" t="s">
        <v>59</v>
      </c>
    </row>
    <row r="2967" spans="1:32">
      <c r="A2967" t="s">
        <v>4753</v>
      </c>
      <c r="B2967" t="s">
        <v>56</v>
      </c>
      <c r="C2967" s="4">
        <v>45017</v>
      </c>
      <c r="D2967" s="4">
        <v>45107</v>
      </c>
      <c r="E2967" t="s">
        <v>4754</v>
      </c>
      <c r="F2967" t="s">
        <v>324</v>
      </c>
      <c r="G2967" t="s">
        <v>143</v>
      </c>
      <c r="H2967" t="s">
        <v>39</v>
      </c>
      <c r="I2967" t="s">
        <v>61</v>
      </c>
      <c r="J2967" t="s">
        <v>40</v>
      </c>
      <c r="K2967" t="s">
        <v>59</v>
      </c>
      <c r="L2967" t="s">
        <v>42</v>
      </c>
      <c r="M2967" t="s">
        <v>44</v>
      </c>
      <c r="N2967" t="s">
        <v>62</v>
      </c>
      <c r="O2967" t="s">
        <v>63</v>
      </c>
      <c r="P2967" t="s">
        <v>460</v>
      </c>
      <c r="Q2967" t="s">
        <v>460</v>
      </c>
      <c r="R2967" t="s">
        <v>65</v>
      </c>
      <c r="S2967" t="s">
        <v>66</v>
      </c>
      <c r="T2967" s="4">
        <v>45086</v>
      </c>
      <c r="U2967" t="s">
        <v>67</v>
      </c>
      <c r="V2967" s="4">
        <v>45086</v>
      </c>
      <c r="W2967" t="s">
        <v>67</v>
      </c>
      <c r="X2967" t="s">
        <v>59</v>
      </c>
      <c r="Y2967" s="4">
        <v/>
      </c>
      <c r="Z2967" s="4">
        <v/>
      </c>
      <c r="AA2967" t="s">
        <v>53</v>
      </c>
      <c r="AB2967" t="s">
        <v>54</v>
      </c>
      <c r="AC2967" t="s">
        <v>68</v>
      </c>
      <c r="AD2967" s="4">
        <v>45138</v>
      </c>
      <c r="AE2967" s="4">
        <v>45138</v>
      </c>
      <c r="AF2967" t="s">
        <v>59</v>
      </c>
    </row>
    <row r="2968" spans="1:32">
      <c r="A2968" t="s">
        <v>4755</v>
      </c>
      <c r="B2968" t="s">
        <v>56</v>
      </c>
      <c r="C2968" s="4">
        <v>45017</v>
      </c>
      <c r="D2968" s="4">
        <v>45107</v>
      </c>
      <c r="E2968" t="s">
        <v>1179</v>
      </c>
      <c r="F2968" t="s">
        <v>685</v>
      </c>
      <c r="G2968" t="s">
        <v>1180</v>
      </c>
      <c r="H2968" t="s">
        <v>38</v>
      </c>
      <c r="I2968" t="s">
        <v>61</v>
      </c>
      <c r="J2968" t="s">
        <v>40</v>
      </c>
      <c r="K2968" t="s">
        <v>59</v>
      </c>
      <c r="L2968" t="s">
        <v>42</v>
      </c>
      <c r="M2968" t="s">
        <v>44</v>
      </c>
      <c r="N2968" t="s">
        <v>62</v>
      </c>
      <c r="O2968" t="s">
        <v>63</v>
      </c>
      <c r="P2968" t="s">
        <v>4756</v>
      </c>
      <c r="Q2968" t="s">
        <v>4756</v>
      </c>
      <c r="R2968" t="s">
        <v>65</v>
      </c>
      <c r="S2968" t="s">
        <v>66</v>
      </c>
      <c r="T2968" s="4">
        <v>45086</v>
      </c>
      <c r="U2968" t="s">
        <v>67</v>
      </c>
      <c r="V2968" s="4">
        <v>45086</v>
      </c>
      <c r="W2968" t="s">
        <v>67</v>
      </c>
      <c r="X2968" t="s">
        <v>59</v>
      </c>
      <c r="Y2968" s="4">
        <v/>
      </c>
      <c r="Z2968" s="4">
        <v/>
      </c>
      <c r="AA2968" t="s">
        <v>53</v>
      </c>
      <c r="AB2968" t="s">
        <v>54</v>
      </c>
      <c r="AC2968" t="s">
        <v>68</v>
      </c>
      <c r="AD2968" s="4">
        <v>45138</v>
      </c>
      <c r="AE2968" s="4">
        <v>45138</v>
      </c>
      <c r="AF2968" t="s">
        <v>59</v>
      </c>
    </row>
    <row r="2969" spans="1:32">
      <c r="A2969" t="s">
        <v>4757</v>
      </c>
      <c r="B2969" t="s">
        <v>56</v>
      </c>
      <c r="C2969" s="4">
        <v>45017</v>
      </c>
      <c r="D2969" s="4">
        <v>45107</v>
      </c>
      <c r="E2969" t="s">
        <v>1981</v>
      </c>
      <c r="F2969" t="s">
        <v>2562</v>
      </c>
      <c r="G2969" t="s">
        <v>495</v>
      </c>
      <c r="H2969" t="s">
        <v>38</v>
      </c>
      <c r="I2969" t="s">
        <v>61</v>
      </c>
      <c r="J2969" t="s">
        <v>40</v>
      </c>
      <c r="K2969" t="s">
        <v>59</v>
      </c>
      <c r="L2969" t="s">
        <v>42</v>
      </c>
      <c r="M2969" t="s">
        <v>44</v>
      </c>
      <c r="N2969" t="s">
        <v>62</v>
      </c>
      <c r="O2969" t="s">
        <v>63</v>
      </c>
      <c r="P2969" t="s">
        <v>78</v>
      </c>
      <c r="Q2969" t="s">
        <v>78</v>
      </c>
      <c r="R2969" t="s">
        <v>65</v>
      </c>
      <c r="S2969" t="s">
        <v>66</v>
      </c>
      <c r="T2969" s="4">
        <v>45086</v>
      </c>
      <c r="U2969" t="s">
        <v>67</v>
      </c>
      <c r="V2969" s="4">
        <v>45086</v>
      </c>
      <c r="W2969" t="s">
        <v>67</v>
      </c>
      <c r="X2969" t="s">
        <v>59</v>
      </c>
      <c r="Y2969" s="4">
        <v/>
      </c>
      <c r="Z2969" s="4">
        <v/>
      </c>
      <c r="AA2969" t="s">
        <v>53</v>
      </c>
      <c r="AB2969" t="s">
        <v>54</v>
      </c>
      <c r="AC2969" t="s">
        <v>68</v>
      </c>
      <c r="AD2969" s="4">
        <v>45138</v>
      </c>
      <c r="AE2969" s="4">
        <v>45138</v>
      </c>
      <c r="AF2969" t="s">
        <v>59</v>
      </c>
    </row>
    <row r="2970" spans="1:32">
      <c r="A2970" t="s">
        <v>4758</v>
      </c>
      <c r="B2970" t="s">
        <v>56</v>
      </c>
      <c r="C2970" s="4">
        <v>45017</v>
      </c>
      <c r="D2970" s="4">
        <v>45107</v>
      </c>
      <c r="E2970" t="s">
        <v>1214</v>
      </c>
      <c r="F2970" t="s">
        <v>157</v>
      </c>
      <c r="G2970" t="s">
        <v>230</v>
      </c>
      <c r="H2970" t="s">
        <v>39</v>
      </c>
      <c r="I2970" t="s">
        <v>61</v>
      </c>
      <c r="J2970" t="s">
        <v>40</v>
      </c>
      <c r="K2970" t="s">
        <v>59</v>
      </c>
      <c r="L2970" t="s">
        <v>42</v>
      </c>
      <c r="M2970" t="s">
        <v>44</v>
      </c>
      <c r="N2970" t="s">
        <v>62</v>
      </c>
      <c r="O2970" t="s">
        <v>63</v>
      </c>
      <c r="P2970" t="s">
        <v>212</v>
      </c>
      <c r="Q2970" t="s">
        <v>212</v>
      </c>
      <c r="R2970" t="s">
        <v>65</v>
      </c>
      <c r="S2970" t="s">
        <v>66</v>
      </c>
      <c r="T2970" s="4">
        <v>45086</v>
      </c>
      <c r="U2970" t="s">
        <v>67</v>
      </c>
      <c r="V2970" s="4">
        <v>45086</v>
      </c>
      <c r="W2970" t="s">
        <v>67</v>
      </c>
      <c r="X2970" t="s">
        <v>59</v>
      </c>
      <c r="Y2970" s="4">
        <v/>
      </c>
      <c r="Z2970" s="4">
        <v/>
      </c>
      <c r="AA2970" t="s">
        <v>53</v>
      </c>
      <c r="AB2970" t="s">
        <v>54</v>
      </c>
      <c r="AC2970" t="s">
        <v>68</v>
      </c>
      <c r="AD2970" s="4">
        <v>45138</v>
      </c>
      <c r="AE2970" s="4">
        <v>45138</v>
      </c>
      <c r="AF2970" t="s">
        <v>59</v>
      </c>
    </row>
    <row r="2971" spans="1:32">
      <c r="A2971" t="s">
        <v>4759</v>
      </c>
      <c r="B2971" t="s">
        <v>56</v>
      </c>
      <c r="C2971" s="4">
        <v>45017</v>
      </c>
      <c r="D2971" s="4">
        <v>45107</v>
      </c>
      <c r="E2971" t="s">
        <v>1280</v>
      </c>
      <c r="F2971" t="s">
        <v>968</v>
      </c>
      <c r="G2971" t="s">
        <v>187</v>
      </c>
      <c r="H2971" t="s">
        <v>38</v>
      </c>
      <c r="I2971" t="s">
        <v>61</v>
      </c>
      <c r="J2971" t="s">
        <v>40</v>
      </c>
      <c r="K2971" t="s">
        <v>59</v>
      </c>
      <c r="L2971" t="s">
        <v>42</v>
      </c>
      <c r="M2971" t="s">
        <v>44</v>
      </c>
      <c r="N2971" t="s">
        <v>62</v>
      </c>
      <c r="O2971" t="s">
        <v>63</v>
      </c>
      <c r="P2971" t="s">
        <v>194</v>
      </c>
      <c r="Q2971" t="s">
        <v>194</v>
      </c>
      <c r="R2971" t="s">
        <v>65</v>
      </c>
      <c r="S2971" t="s">
        <v>66</v>
      </c>
      <c r="T2971" s="4">
        <v>45086</v>
      </c>
      <c r="U2971" t="s">
        <v>67</v>
      </c>
      <c r="V2971" s="4">
        <v>45086</v>
      </c>
      <c r="W2971" t="s">
        <v>67</v>
      </c>
      <c r="X2971" t="s">
        <v>59</v>
      </c>
      <c r="Y2971" s="4">
        <v/>
      </c>
      <c r="Z2971" s="4">
        <v/>
      </c>
      <c r="AA2971" t="s">
        <v>53</v>
      </c>
      <c r="AB2971" t="s">
        <v>54</v>
      </c>
      <c r="AC2971" t="s">
        <v>68</v>
      </c>
      <c r="AD2971" s="4">
        <v>45138</v>
      </c>
      <c r="AE2971" s="4">
        <v>45138</v>
      </c>
      <c r="AF2971" t="s">
        <v>59</v>
      </c>
    </row>
    <row r="2972" spans="1:32">
      <c r="A2972" t="s">
        <v>4760</v>
      </c>
      <c r="B2972" t="s">
        <v>56</v>
      </c>
      <c r="C2972" s="4">
        <v>45017</v>
      </c>
      <c r="D2972" s="4">
        <v>45107</v>
      </c>
      <c r="E2972" t="s">
        <v>1188</v>
      </c>
      <c r="F2972" t="s">
        <v>521</v>
      </c>
      <c r="G2972" t="s">
        <v>119</v>
      </c>
      <c r="H2972" t="s">
        <v>39</v>
      </c>
      <c r="I2972" t="s">
        <v>61</v>
      </c>
      <c r="J2972" t="s">
        <v>40</v>
      </c>
      <c r="K2972" t="s">
        <v>59</v>
      </c>
      <c r="L2972" t="s">
        <v>42</v>
      </c>
      <c r="M2972" t="s">
        <v>44</v>
      </c>
      <c r="N2972" t="s">
        <v>62</v>
      </c>
      <c r="O2972" t="s">
        <v>63</v>
      </c>
      <c r="P2972" t="s">
        <v>676</v>
      </c>
      <c r="Q2972" t="s">
        <v>676</v>
      </c>
      <c r="R2972" t="s">
        <v>65</v>
      </c>
      <c r="S2972" t="s">
        <v>66</v>
      </c>
      <c r="T2972" s="4">
        <v>45086</v>
      </c>
      <c r="U2972" t="s">
        <v>67</v>
      </c>
      <c r="V2972" s="4">
        <v>45086</v>
      </c>
      <c r="W2972" t="s">
        <v>67</v>
      </c>
      <c r="X2972" t="s">
        <v>59</v>
      </c>
      <c r="Y2972" s="4">
        <v/>
      </c>
      <c r="Z2972" s="4">
        <v/>
      </c>
      <c r="AA2972" t="s">
        <v>53</v>
      </c>
      <c r="AB2972" t="s">
        <v>54</v>
      </c>
      <c r="AC2972" t="s">
        <v>68</v>
      </c>
      <c r="AD2972" s="4">
        <v>45138</v>
      </c>
      <c r="AE2972" s="4">
        <v>45138</v>
      </c>
      <c r="AF2972" t="s">
        <v>59</v>
      </c>
    </row>
    <row r="2973" spans="1:32">
      <c r="A2973" t="s">
        <v>4761</v>
      </c>
      <c r="B2973" t="s">
        <v>56</v>
      </c>
      <c r="C2973" s="4">
        <v>45017</v>
      </c>
      <c r="D2973" s="4">
        <v>45107</v>
      </c>
      <c r="E2973" t="s">
        <v>4762</v>
      </c>
      <c r="F2973" t="s">
        <v>2207</v>
      </c>
      <c r="G2973" t="s">
        <v>4763</v>
      </c>
      <c r="H2973" t="s">
        <v>39</v>
      </c>
      <c r="I2973" t="s">
        <v>61</v>
      </c>
      <c r="J2973" t="s">
        <v>40</v>
      </c>
      <c r="K2973" t="s">
        <v>59</v>
      </c>
      <c r="L2973" t="s">
        <v>42</v>
      </c>
      <c r="M2973" t="s">
        <v>44</v>
      </c>
      <c r="N2973" t="s">
        <v>62</v>
      </c>
      <c r="O2973" t="s">
        <v>63</v>
      </c>
      <c r="P2973" t="s">
        <v>844</v>
      </c>
      <c r="Q2973" t="s">
        <v>844</v>
      </c>
      <c r="R2973" t="s">
        <v>65</v>
      </c>
      <c r="S2973" t="s">
        <v>66</v>
      </c>
      <c r="T2973" s="4">
        <v>45086</v>
      </c>
      <c r="U2973" t="s">
        <v>67</v>
      </c>
      <c r="V2973" s="4">
        <v>45086</v>
      </c>
      <c r="W2973" t="s">
        <v>67</v>
      </c>
      <c r="X2973" t="s">
        <v>59</v>
      </c>
      <c r="Y2973" s="4">
        <v/>
      </c>
      <c r="Z2973" s="4">
        <v/>
      </c>
      <c r="AA2973" t="s">
        <v>53</v>
      </c>
      <c r="AB2973" t="s">
        <v>54</v>
      </c>
      <c r="AC2973" t="s">
        <v>68</v>
      </c>
      <c r="AD2973" s="4">
        <v>45138</v>
      </c>
      <c r="AE2973" s="4">
        <v>45138</v>
      </c>
      <c r="AF2973" t="s">
        <v>59</v>
      </c>
    </row>
    <row r="2974" spans="1:32">
      <c r="A2974" t="s">
        <v>4764</v>
      </c>
      <c r="B2974" t="s">
        <v>56</v>
      </c>
      <c r="C2974" s="4">
        <v>45017</v>
      </c>
      <c r="D2974" s="4">
        <v>45107</v>
      </c>
      <c r="E2974" t="s">
        <v>393</v>
      </c>
      <c r="F2974" t="s">
        <v>394</v>
      </c>
      <c r="G2974" t="s">
        <v>160</v>
      </c>
      <c r="H2974" t="s">
        <v>39</v>
      </c>
      <c r="I2974" t="s">
        <v>61</v>
      </c>
      <c r="J2974" t="s">
        <v>40</v>
      </c>
      <c r="K2974" t="s">
        <v>59</v>
      </c>
      <c r="L2974" t="s">
        <v>42</v>
      </c>
      <c r="M2974" t="s">
        <v>44</v>
      </c>
      <c r="N2974" t="s">
        <v>62</v>
      </c>
      <c r="O2974" t="s">
        <v>63</v>
      </c>
      <c r="P2974" t="s">
        <v>92</v>
      </c>
      <c r="Q2974" t="s">
        <v>92</v>
      </c>
      <c r="R2974" t="s">
        <v>65</v>
      </c>
      <c r="S2974" t="s">
        <v>66</v>
      </c>
      <c r="T2974" s="4">
        <v>45086</v>
      </c>
      <c r="U2974" t="s">
        <v>67</v>
      </c>
      <c r="V2974" s="4">
        <v>45086</v>
      </c>
      <c r="W2974" t="s">
        <v>67</v>
      </c>
      <c r="X2974" t="s">
        <v>59</v>
      </c>
      <c r="Y2974" s="4">
        <v/>
      </c>
      <c r="Z2974" s="4">
        <v/>
      </c>
      <c r="AA2974" t="s">
        <v>53</v>
      </c>
      <c r="AB2974" t="s">
        <v>54</v>
      </c>
      <c r="AC2974" t="s">
        <v>68</v>
      </c>
      <c r="AD2974" s="4">
        <v>45138</v>
      </c>
      <c r="AE2974" s="4">
        <v>45138</v>
      </c>
      <c r="AF2974" t="s">
        <v>59</v>
      </c>
    </row>
    <row r="2975" spans="1:32">
      <c r="A2975" t="s">
        <v>4765</v>
      </c>
      <c r="B2975" t="s">
        <v>56</v>
      </c>
      <c r="C2975" s="4">
        <v>45017</v>
      </c>
      <c r="D2975" s="4">
        <v>45107</v>
      </c>
      <c r="E2975" t="s">
        <v>3256</v>
      </c>
      <c r="F2975" t="s">
        <v>135</v>
      </c>
      <c r="G2975" t="s">
        <v>160</v>
      </c>
      <c r="H2975" t="s">
        <v>39</v>
      </c>
      <c r="I2975" t="s">
        <v>61</v>
      </c>
      <c r="J2975" t="s">
        <v>40</v>
      </c>
      <c r="K2975" t="s">
        <v>59</v>
      </c>
      <c r="L2975" t="s">
        <v>42</v>
      </c>
      <c r="M2975" t="s">
        <v>44</v>
      </c>
      <c r="N2975" t="s">
        <v>62</v>
      </c>
      <c r="O2975" t="s">
        <v>63</v>
      </c>
      <c r="P2975" t="s">
        <v>78</v>
      </c>
      <c r="Q2975" t="s">
        <v>78</v>
      </c>
      <c r="R2975" t="s">
        <v>65</v>
      </c>
      <c r="S2975" t="s">
        <v>66</v>
      </c>
      <c r="T2975" s="4">
        <v>45086</v>
      </c>
      <c r="U2975" t="s">
        <v>67</v>
      </c>
      <c r="V2975" s="4">
        <v>45086</v>
      </c>
      <c r="W2975" t="s">
        <v>67</v>
      </c>
      <c r="X2975" t="s">
        <v>59</v>
      </c>
      <c r="Y2975" s="4">
        <v/>
      </c>
      <c r="Z2975" s="4">
        <v/>
      </c>
      <c r="AA2975" t="s">
        <v>53</v>
      </c>
      <c r="AB2975" t="s">
        <v>54</v>
      </c>
      <c r="AC2975" t="s">
        <v>68</v>
      </c>
      <c r="AD2975" s="4">
        <v>45138</v>
      </c>
      <c r="AE2975" s="4">
        <v>45138</v>
      </c>
      <c r="AF2975" t="s">
        <v>59</v>
      </c>
    </row>
    <row r="2976" spans="1:32">
      <c r="A2976" t="s">
        <v>4766</v>
      </c>
      <c r="B2976" t="s">
        <v>56</v>
      </c>
      <c r="C2976" s="4">
        <v>45017</v>
      </c>
      <c r="D2976" s="4">
        <v>45107</v>
      </c>
      <c r="E2976" t="s">
        <v>1185</v>
      </c>
      <c r="F2976" t="s">
        <v>459</v>
      </c>
      <c r="G2976" t="s">
        <v>152</v>
      </c>
      <c r="H2976" t="s">
        <v>39</v>
      </c>
      <c r="I2976" t="s">
        <v>61</v>
      </c>
      <c r="J2976" t="s">
        <v>40</v>
      </c>
      <c r="K2976" t="s">
        <v>59</v>
      </c>
      <c r="L2976" t="s">
        <v>42</v>
      </c>
      <c r="M2976" t="s">
        <v>44</v>
      </c>
      <c r="N2976" t="s">
        <v>62</v>
      </c>
      <c r="O2976" t="s">
        <v>63</v>
      </c>
      <c r="P2976" t="s">
        <v>347</v>
      </c>
      <c r="Q2976" t="s">
        <v>347</v>
      </c>
      <c r="R2976" t="s">
        <v>65</v>
      </c>
      <c r="S2976" t="s">
        <v>66</v>
      </c>
      <c r="T2976" s="4">
        <v>45086</v>
      </c>
      <c r="U2976" t="s">
        <v>67</v>
      </c>
      <c r="V2976" s="4">
        <v>45086</v>
      </c>
      <c r="W2976" t="s">
        <v>67</v>
      </c>
      <c r="X2976" t="s">
        <v>59</v>
      </c>
      <c r="Y2976" s="4">
        <v/>
      </c>
      <c r="Z2976" s="4">
        <v/>
      </c>
      <c r="AA2976" t="s">
        <v>53</v>
      </c>
      <c r="AB2976" t="s">
        <v>54</v>
      </c>
      <c r="AC2976" t="s">
        <v>68</v>
      </c>
      <c r="AD2976" s="4">
        <v>45138</v>
      </c>
      <c r="AE2976" s="4">
        <v>45138</v>
      </c>
      <c r="AF2976" t="s">
        <v>59</v>
      </c>
    </row>
    <row r="2977" spans="1:32">
      <c r="A2977" t="s">
        <v>4767</v>
      </c>
      <c r="B2977" t="s">
        <v>56</v>
      </c>
      <c r="C2977" s="4">
        <v>45017</v>
      </c>
      <c r="D2977" s="4">
        <v>45107</v>
      </c>
      <c r="E2977" t="s">
        <v>1388</v>
      </c>
      <c r="F2977" t="s">
        <v>1389</v>
      </c>
      <c r="G2977" t="s">
        <v>1115</v>
      </c>
      <c r="H2977" t="s">
        <v>38</v>
      </c>
      <c r="I2977" t="s">
        <v>61</v>
      </c>
      <c r="J2977" t="s">
        <v>40</v>
      </c>
      <c r="K2977" t="s">
        <v>59</v>
      </c>
      <c r="L2977" t="s">
        <v>42</v>
      </c>
      <c r="M2977" t="s">
        <v>44</v>
      </c>
      <c r="N2977" t="s">
        <v>62</v>
      </c>
      <c r="O2977" t="s">
        <v>63</v>
      </c>
      <c r="P2977" t="s">
        <v>253</v>
      </c>
      <c r="Q2977" t="s">
        <v>253</v>
      </c>
      <c r="R2977" t="s">
        <v>65</v>
      </c>
      <c r="S2977" t="s">
        <v>66</v>
      </c>
      <c r="T2977" s="4">
        <v>45086</v>
      </c>
      <c r="U2977" t="s">
        <v>67</v>
      </c>
      <c r="V2977" s="4">
        <v>45086</v>
      </c>
      <c r="W2977" t="s">
        <v>67</v>
      </c>
      <c r="X2977" t="s">
        <v>59</v>
      </c>
      <c r="Y2977" s="4">
        <v/>
      </c>
      <c r="Z2977" s="4">
        <v/>
      </c>
      <c r="AA2977" t="s">
        <v>53</v>
      </c>
      <c r="AB2977" t="s">
        <v>54</v>
      </c>
      <c r="AC2977" t="s">
        <v>68</v>
      </c>
      <c r="AD2977" s="4">
        <v>45138</v>
      </c>
      <c r="AE2977" s="4">
        <v>45138</v>
      </c>
      <c r="AF2977" t="s">
        <v>59</v>
      </c>
    </row>
    <row r="2978" spans="1:32">
      <c r="A2978" t="s">
        <v>4768</v>
      </c>
      <c r="B2978" t="s">
        <v>56</v>
      </c>
      <c r="C2978" s="4">
        <v>45017</v>
      </c>
      <c r="D2978" s="4">
        <v>45107</v>
      </c>
      <c r="E2978" t="s">
        <v>481</v>
      </c>
      <c r="F2978" t="s">
        <v>2562</v>
      </c>
      <c r="G2978" t="s">
        <v>458</v>
      </c>
      <c r="H2978" t="s">
        <v>39</v>
      </c>
      <c r="I2978" t="s">
        <v>61</v>
      </c>
      <c r="J2978" t="s">
        <v>40</v>
      </c>
      <c r="K2978" t="s">
        <v>59</v>
      </c>
      <c r="L2978" t="s">
        <v>42</v>
      </c>
      <c r="M2978" t="s">
        <v>44</v>
      </c>
      <c r="N2978" t="s">
        <v>62</v>
      </c>
      <c r="O2978" t="s">
        <v>63</v>
      </c>
      <c r="P2978" t="s">
        <v>64</v>
      </c>
      <c r="Q2978" t="s">
        <v>64</v>
      </c>
      <c r="R2978" t="s">
        <v>65</v>
      </c>
      <c r="S2978" t="s">
        <v>66</v>
      </c>
      <c r="T2978" s="4">
        <v>45086</v>
      </c>
      <c r="U2978" t="s">
        <v>67</v>
      </c>
      <c r="V2978" s="4">
        <v>45086</v>
      </c>
      <c r="W2978" t="s">
        <v>67</v>
      </c>
      <c r="X2978" t="s">
        <v>59</v>
      </c>
      <c r="Y2978" s="4">
        <v/>
      </c>
      <c r="Z2978" s="4">
        <v/>
      </c>
      <c r="AA2978" t="s">
        <v>53</v>
      </c>
      <c r="AB2978" t="s">
        <v>54</v>
      </c>
      <c r="AC2978" t="s">
        <v>68</v>
      </c>
      <c r="AD2978" s="4">
        <v>45138</v>
      </c>
      <c r="AE2978" s="4">
        <v>45138</v>
      </c>
      <c r="AF2978" t="s">
        <v>59</v>
      </c>
    </row>
    <row r="2979" spans="1:32">
      <c r="A2979" t="s">
        <v>4769</v>
      </c>
      <c r="B2979" t="s">
        <v>56</v>
      </c>
      <c r="C2979" s="4">
        <v>45017</v>
      </c>
      <c r="D2979" s="4">
        <v>45107</v>
      </c>
      <c r="E2979" t="s">
        <v>1406</v>
      </c>
      <c r="F2979" t="s">
        <v>1407</v>
      </c>
      <c r="G2979" t="s">
        <v>1408</v>
      </c>
      <c r="H2979" t="s">
        <v>39</v>
      </c>
      <c r="I2979" t="s">
        <v>61</v>
      </c>
      <c r="J2979" t="s">
        <v>40</v>
      </c>
      <c r="K2979" t="s">
        <v>59</v>
      </c>
      <c r="L2979" t="s">
        <v>42</v>
      </c>
      <c r="M2979" t="s">
        <v>44</v>
      </c>
      <c r="N2979" t="s">
        <v>62</v>
      </c>
      <c r="O2979" t="s">
        <v>63</v>
      </c>
      <c r="P2979" t="s">
        <v>4770</v>
      </c>
      <c r="Q2979" t="s">
        <v>4770</v>
      </c>
      <c r="R2979" t="s">
        <v>65</v>
      </c>
      <c r="S2979" t="s">
        <v>66</v>
      </c>
      <c r="T2979" s="4">
        <v>45086</v>
      </c>
      <c r="U2979" t="s">
        <v>67</v>
      </c>
      <c r="V2979" s="4">
        <v>45086</v>
      </c>
      <c r="W2979" t="s">
        <v>67</v>
      </c>
      <c r="X2979" t="s">
        <v>59</v>
      </c>
      <c r="Y2979" s="4">
        <v/>
      </c>
      <c r="Z2979" s="4">
        <v/>
      </c>
      <c r="AA2979" t="s">
        <v>53</v>
      </c>
      <c r="AB2979" t="s">
        <v>54</v>
      </c>
      <c r="AC2979" t="s">
        <v>68</v>
      </c>
      <c r="AD2979" s="4">
        <v>45138</v>
      </c>
      <c r="AE2979" s="4">
        <v>45138</v>
      </c>
      <c r="AF2979" t="s">
        <v>59</v>
      </c>
    </row>
    <row r="2980" spans="1:32">
      <c r="A2980" t="s">
        <v>4771</v>
      </c>
      <c r="B2980" t="s">
        <v>56</v>
      </c>
      <c r="C2980" s="4">
        <v>45017</v>
      </c>
      <c r="D2980" s="4">
        <v>45107</v>
      </c>
      <c r="E2980" t="s">
        <v>1873</v>
      </c>
      <c r="F2980" t="s">
        <v>372</v>
      </c>
      <c r="G2980" t="s">
        <v>1014</v>
      </c>
      <c r="H2980" t="s">
        <v>39</v>
      </c>
      <c r="I2980" t="s">
        <v>61</v>
      </c>
      <c r="J2980" t="s">
        <v>40</v>
      </c>
      <c r="K2980" t="s">
        <v>59</v>
      </c>
      <c r="L2980" t="s">
        <v>42</v>
      </c>
      <c r="M2980" t="s">
        <v>44</v>
      </c>
      <c r="N2980" t="s">
        <v>62</v>
      </c>
      <c r="O2980" t="s">
        <v>63</v>
      </c>
      <c r="P2980" t="s">
        <v>4772</v>
      </c>
      <c r="Q2980" t="s">
        <v>4772</v>
      </c>
      <c r="R2980" t="s">
        <v>65</v>
      </c>
      <c r="S2980" t="s">
        <v>66</v>
      </c>
      <c r="T2980" s="4">
        <v>45086</v>
      </c>
      <c r="U2980" t="s">
        <v>67</v>
      </c>
      <c r="V2980" s="4">
        <v>45086</v>
      </c>
      <c r="W2980" t="s">
        <v>67</v>
      </c>
      <c r="X2980" t="s">
        <v>59</v>
      </c>
      <c r="Y2980" s="4">
        <v/>
      </c>
      <c r="Z2980" s="4">
        <v/>
      </c>
      <c r="AA2980" t="s">
        <v>53</v>
      </c>
      <c r="AB2980" t="s">
        <v>54</v>
      </c>
      <c r="AC2980" t="s">
        <v>68</v>
      </c>
      <c r="AD2980" s="4">
        <v>45138</v>
      </c>
      <c r="AE2980" s="4">
        <v>45138</v>
      </c>
      <c r="AF2980" t="s">
        <v>59</v>
      </c>
    </row>
    <row r="2981" spans="1:32">
      <c r="A2981" t="s">
        <v>4773</v>
      </c>
      <c r="B2981" t="s">
        <v>56</v>
      </c>
      <c r="C2981" s="4">
        <v>45017</v>
      </c>
      <c r="D2981" s="4">
        <v>45107</v>
      </c>
      <c r="E2981" t="s">
        <v>760</v>
      </c>
      <c r="F2981" t="s">
        <v>334</v>
      </c>
      <c r="G2981" t="s">
        <v>201</v>
      </c>
      <c r="H2981" t="s">
        <v>39</v>
      </c>
      <c r="I2981" t="s">
        <v>61</v>
      </c>
      <c r="J2981" t="s">
        <v>40</v>
      </c>
      <c r="K2981" t="s">
        <v>59</v>
      </c>
      <c r="L2981" t="s">
        <v>42</v>
      </c>
      <c r="M2981" t="s">
        <v>44</v>
      </c>
      <c r="N2981" t="s">
        <v>62</v>
      </c>
      <c r="O2981" t="s">
        <v>63</v>
      </c>
      <c r="P2981" t="s">
        <v>4774</v>
      </c>
      <c r="Q2981" t="s">
        <v>4774</v>
      </c>
      <c r="R2981" t="s">
        <v>65</v>
      </c>
      <c r="S2981" t="s">
        <v>66</v>
      </c>
      <c r="T2981" s="4">
        <v>45086</v>
      </c>
      <c r="U2981" t="s">
        <v>67</v>
      </c>
      <c r="V2981" s="4">
        <v>45086</v>
      </c>
      <c r="W2981" t="s">
        <v>67</v>
      </c>
      <c r="X2981" t="s">
        <v>59</v>
      </c>
      <c r="Y2981" s="4">
        <v/>
      </c>
      <c r="Z2981" s="4">
        <v/>
      </c>
      <c r="AA2981" t="s">
        <v>53</v>
      </c>
      <c r="AB2981" t="s">
        <v>54</v>
      </c>
      <c r="AC2981" t="s">
        <v>68</v>
      </c>
      <c r="AD2981" s="4">
        <v>45138</v>
      </c>
      <c r="AE2981" s="4">
        <v>45138</v>
      </c>
      <c r="AF2981" t="s">
        <v>59</v>
      </c>
    </row>
    <row r="2982" spans="1:32">
      <c r="A2982" t="s">
        <v>4775</v>
      </c>
      <c r="B2982" t="s">
        <v>56</v>
      </c>
      <c r="C2982" s="4">
        <v>45017</v>
      </c>
      <c r="D2982" s="4">
        <v>45107</v>
      </c>
      <c r="E2982" t="s">
        <v>3192</v>
      </c>
      <c r="F2982" t="s">
        <v>3193</v>
      </c>
      <c r="G2982" t="s">
        <v>3194</v>
      </c>
      <c r="H2982" t="s">
        <v>39</v>
      </c>
      <c r="I2982" t="s">
        <v>61</v>
      </c>
      <c r="J2982" t="s">
        <v>40</v>
      </c>
      <c r="K2982" t="s">
        <v>59</v>
      </c>
      <c r="L2982" t="s">
        <v>42</v>
      </c>
      <c r="M2982" t="s">
        <v>44</v>
      </c>
      <c r="N2982" t="s">
        <v>62</v>
      </c>
      <c r="O2982" t="s">
        <v>63</v>
      </c>
      <c r="P2982" t="s">
        <v>460</v>
      </c>
      <c r="Q2982" t="s">
        <v>460</v>
      </c>
      <c r="R2982" t="s">
        <v>65</v>
      </c>
      <c r="S2982" t="s">
        <v>66</v>
      </c>
      <c r="T2982" s="4">
        <v>45086</v>
      </c>
      <c r="U2982" t="s">
        <v>67</v>
      </c>
      <c r="V2982" s="4">
        <v>45086</v>
      </c>
      <c r="W2982" t="s">
        <v>67</v>
      </c>
      <c r="X2982" t="s">
        <v>59</v>
      </c>
      <c r="Y2982" s="4">
        <v/>
      </c>
      <c r="Z2982" s="4">
        <v/>
      </c>
      <c r="AA2982" t="s">
        <v>53</v>
      </c>
      <c r="AB2982" t="s">
        <v>54</v>
      </c>
      <c r="AC2982" t="s">
        <v>68</v>
      </c>
      <c r="AD2982" s="4">
        <v>45138</v>
      </c>
      <c r="AE2982" s="4">
        <v>45138</v>
      </c>
      <c r="AF2982" t="s">
        <v>59</v>
      </c>
    </row>
    <row r="2983" spans="1:32">
      <c r="A2983" t="s">
        <v>4776</v>
      </c>
      <c r="B2983" t="s">
        <v>56</v>
      </c>
      <c r="C2983" s="4">
        <v>45017</v>
      </c>
      <c r="D2983" s="4">
        <v>45107</v>
      </c>
      <c r="E2983" t="s">
        <v>4777</v>
      </c>
      <c r="F2983" t="s">
        <v>2319</v>
      </c>
      <c r="G2983" t="s">
        <v>372</v>
      </c>
      <c r="H2983" t="s">
        <v>38</v>
      </c>
      <c r="I2983" t="s">
        <v>61</v>
      </c>
      <c r="J2983" t="s">
        <v>40</v>
      </c>
      <c r="K2983" t="s">
        <v>59</v>
      </c>
      <c r="L2983" t="s">
        <v>42</v>
      </c>
      <c r="M2983" t="s">
        <v>44</v>
      </c>
      <c r="N2983" t="s">
        <v>62</v>
      </c>
      <c r="O2983" t="s">
        <v>63</v>
      </c>
      <c r="P2983" t="s">
        <v>92</v>
      </c>
      <c r="Q2983" t="s">
        <v>92</v>
      </c>
      <c r="R2983" t="s">
        <v>65</v>
      </c>
      <c r="S2983" t="s">
        <v>66</v>
      </c>
      <c r="T2983" s="4">
        <v>45086</v>
      </c>
      <c r="U2983" t="s">
        <v>67</v>
      </c>
      <c r="V2983" s="4">
        <v>45086</v>
      </c>
      <c r="W2983" t="s">
        <v>67</v>
      </c>
      <c r="X2983" t="s">
        <v>59</v>
      </c>
      <c r="Y2983" s="4">
        <v/>
      </c>
      <c r="Z2983" s="4">
        <v/>
      </c>
      <c r="AA2983" t="s">
        <v>53</v>
      </c>
      <c r="AB2983" t="s">
        <v>54</v>
      </c>
      <c r="AC2983" t="s">
        <v>68</v>
      </c>
      <c r="AD2983" s="4">
        <v>45138</v>
      </c>
      <c r="AE2983" s="4">
        <v>45138</v>
      </c>
      <c r="AF2983" t="s">
        <v>59</v>
      </c>
    </row>
    <row r="2984" spans="1:32">
      <c r="A2984" t="s">
        <v>4778</v>
      </c>
      <c r="B2984" t="s">
        <v>56</v>
      </c>
      <c r="C2984" s="4">
        <v>45017</v>
      </c>
      <c r="D2984" s="4">
        <v>45107</v>
      </c>
      <c r="E2984" t="s">
        <v>1489</v>
      </c>
      <c r="F2984" t="s">
        <v>1490</v>
      </c>
      <c r="G2984" t="s">
        <v>1317</v>
      </c>
      <c r="H2984" t="s">
        <v>39</v>
      </c>
      <c r="I2984" t="s">
        <v>61</v>
      </c>
      <c r="J2984" t="s">
        <v>40</v>
      </c>
      <c r="K2984" t="s">
        <v>59</v>
      </c>
      <c r="L2984" t="s">
        <v>42</v>
      </c>
      <c r="M2984" t="s">
        <v>44</v>
      </c>
      <c r="N2984" t="s">
        <v>62</v>
      </c>
      <c r="O2984" t="s">
        <v>63</v>
      </c>
      <c r="P2984" t="s">
        <v>227</v>
      </c>
      <c r="Q2984" t="s">
        <v>227</v>
      </c>
      <c r="R2984" t="s">
        <v>65</v>
      </c>
      <c r="S2984" t="s">
        <v>66</v>
      </c>
      <c r="T2984" s="4">
        <v>45086</v>
      </c>
      <c r="U2984" t="s">
        <v>67</v>
      </c>
      <c r="V2984" s="4">
        <v>45086</v>
      </c>
      <c r="W2984" t="s">
        <v>67</v>
      </c>
      <c r="X2984" t="s">
        <v>59</v>
      </c>
      <c r="Y2984" s="4">
        <v/>
      </c>
      <c r="Z2984" s="4">
        <v/>
      </c>
      <c r="AA2984" t="s">
        <v>53</v>
      </c>
      <c r="AB2984" t="s">
        <v>54</v>
      </c>
      <c r="AC2984" t="s">
        <v>68</v>
      </c>
      <c r="AD2984" s="4">
        <v>45138</v>
      </c>
      <c r="AE2984" s="4">
        <v>45138</v>
      </c>
      <c r="AF2984" t="s">
        <v>59</v>
      </c>
    </row>
    <row r="2985" spans="1:32">
      <c r="A2985" t="s">
        <v>4779</v>
      </c>
      <c r="B2985" t="s">
        <v>56</v>
      </c>
      <c r="C2985" s="4">
        <v>45017</v>
      </c>
      <c r="D2985" s="4">
        <v>45107</v>
      </c>
      <c r="E2985" t="s">
        <v>1461</v>
      </c>
      <c r="F2985" t="s">
        <v>749</v>
      </c>
      <c r="G2985" t="s">
        <v>1462</v>
      </c>
      <c r="H2985" t="s">
        <v>39</v>
      </c>
      <c r="I2985" t="s">
        <v>61</v>
      </c>
      <c r="J2985" t="s">
        <v>40</v>
      </c>
      <c r="K2985" t="s">
        <v>59</v>
      </c>
      <c r="L2985" t="s">
        <v>42</v>
      </c>
      <c r="M2985" t="s">
        <v>44</v>
      </c>
      <c r="N2985" t="s">
        <v>62</v>
      </c>
      <c r="O2985" t="s">
        <v>63</v>
      </c>
      <c r="P2985" t="s">
        <v>227</v>
      </c>
      <c r="Q2985" t="s">
        <v>227</v>
      </c>
      <c r="R2985" t="s">
        <v>65</v>
      </c>
      <c r="S2985" t="s">
        <v>66</v>
      </c>
      <c r="T2985" s="4">
        <v>45086</v>
      </c>
      <c r="U2985" t="s">
        <v>67</v>
      </c>
      <c r="V2985" s="4">
        <v>45086</v>
      </c>
      <c r="W2985" t="s">
        <v>67</v>
      </c>
      <c r="X2985" t="s">
        <v>59</v>
      </c>
      <c r="Y2985" s="4">
        <v/>
      </c>
      <c r="Z2985" s="4">
        <v/>
      </c>
      <c r="AA2985" t="s">
        <v>53</v>
      </c>
      <c r="AB2985" t="s">
        <v>54</v>
      </c>
      <c r="AC2985" t="s">
        <v>68</v>
      </c>
      <c r="AD2985" s="4">
        <v>45138</v>
      </c>
      <c r="AE2985" s="4">
        <v>45138</v>
      </c>
      <c r="AF2985" t="s">
        <v>59</v>
      </c>
    </row>
    <row r="2986" spans="1:32">
      <c r="A2986" t="s">
        <v>4780</v>
      </c>
      <c r="B2986" t="s">
        <v>56</v>
      </c>
      <c r="C2986" s="4">
        <v>45017</v>
      </c>
      <c r="D2986" s="4">
        <v>45107</v>
      </c>
      <c r="E2986" t="s">
        <v>4781</v>
      </c>
      <c r="F2986" t="s">
        <v>1320</v>
      </c>
      <c r="G2986" t="s">
        <v>308</v>
      </c>
      <c r="H2986" t="s">
        <v>38</v>
      </c>
      <c r="I2986" t="s">
        <v>61</v>
      </c>
      <c r="J2986" t="s">
        <v>40</v>
      </c>
      <c r="K2986" t="s">
        <v>59</v>
      </c>
      <c r="L2986" t="s">
        <v>42</v>
      </c>
      <c r="M2986" t="s">
        <v>44</v>
      </c>
      <c r="N2986" t="s">
        <v>62</v>
      </c>
      <c r="O2986" t="s">
        <v>63</v>
      </c>
      <c r="P2986" t="s">
        <v>4782</v>
      </c>
      <c r="Q2986" t="s">
        <v>4782</v>
      </c>
      <c r="R2986" t="s">
        <v>65</v>
      </c>
      <c r="S2986" t="s">
        <v>66</v>
      </c>
      <c r="T2986" s="4">
        <v>45086</v>
      </c>
      <c r="U2986" t="s">
        <v>67</v>
      </c>
      <c r="V2986" s="4">
        <v>45086</v>
      </c>
      <c r="W2986" t="s">
        <v>67</v>
      </c>
      <c r="X2986" t="s">
        <v>59</v>
      </c>
      <c r="Y2986" s="4">
        <v/>
      </c>
      <c r="Z2986" s="4">
        <v/>
      </c>
      <c r="AA2986" t="s">
        <v>53</v>
      </c>
      <c r="AB2986" t="s">
        <v>54</v>
      </c>
      <c r="AC2986" t="s">
        <v>68</v>
      </c>
      <c r="AD2986" s="4">
        <v>45138</v>
      </c>
      <c r="AE2986" s="4">
        <v>45138</v>
      </c>
      <c r="AF2986" t="s">
        <v>59</v>
      </c>
    </row>
    <row r="2987" spans="1:32">
      <c r="A2987" t="s">
        <v>4783</v>
      </c>
      <c r="B2987" t="s">
        <v>56</v>
      </c>
      <c r="C2987" s="4">
        <v>45017</v>
      </c>
      <c r="D2987" s="4">
        <v>45107</v>
      </c>
      <c r="E2987" t="s">
        <v>2926</v>
      </c>
      <c r="F2987" t="s">
        <v>1865</v>
      </c>
      <c r="G2987" t="s">
        <v>2780</v>
      </c>
      <c r="H2987" t="s">
        <v>38</v>
      </c>
      <c r="I2987" t="s">
        <v>61</v>
      </c>
      <c r="J2987" t="s">
        <v>40</v>
      </c>
      <c r="K2987" t="s">
        <v>59</v>
      </c>
      <c r="L2987" t="s">
        <v>42</v>
      </c>
      <c r="M2987" t="s">
        <v>44</v>
      </c>
      <c r="N2987" t="s">
        <v>62</v>
      </c>
      <c r="O2987" t="s">
        <v>63</v>
      </c>
      <c r="P2987" t="s">
        <v>188</v>
      </c>
      <c r="Q2987" t="s">
        <v>188</v>
      </c>
      <c r="R2987" t="s">
        <v>65</v>
      </c>
      <c r="S2987" t="s">
        <v>66</v>
      </c>
      <c r="T2987" s="4">
        <v>45086</v>
      </c>
      <c r="U2987" t="s">
        <v>67</v>
      </c>
      <c r="V2987" s="4">
        <v>45086</v>
      </c>
      <c r="W2987" t="s">
        <v>67</v>
      </c>
      <c r="X2987" t="s">
        <v>59</v>
      </c>
      <c r="Y2987" s="4">
        <v/>
      </c>
      <c r="Z2987" s="4">
        <v/>
      </c>
      <c r="AA2987" t="s">
        <v>53</v>
      </c>
      <c r="AB2987" t="s">
        <v>54</v>
      </c>
      <c r="AC2987" t="s">
        <v>68</v>
      </c>
      <c r="AD2987" s="4">
        <v>45138</v>
      </c>
      <c r="AE2987" s="4">
        <v>45138</v>
      </c>
      <c r="AF2987" t="s">
        <v>59</v>
      </c>
    </row>
    <row r="2988" spans="1:32">
      <c r="A2988" t="s">
        <v>4784</v>
      </c>
      <c r="B2988" t="s">
        <v>56</v>
      </c>
      <c r="C2988" s="4">
        <v>45017</v>
      </c>
      <c r="D2988" s="4">
        <v>45107</v>
      </c>
      <c r="E2988" t="s">
        <v>1528</v>
      </c>
      <c r="F2988" t="s">
        <v>1529</v>
      </c>
      <c r="G2988" t="s">
        <v>841</v>
      </c>
      <c r="H2988" t="s">
        <v>39</v>
      </c>
      <c r="I2988" t="s">
        <v>61</v>
      </c>
      <c r="J2988" t="s">
        <v>40</v>
      </c>
      <c r="K2988" t="s">
        <v>59</v>
      </c>
      <c r="L2988" t="s">
        <v>42</v>
      </c>
      <c r="M2988" t="s">
        <v>44</v>
      </c>
      <c r="N2988" t="s">
        <v>62</v>
      </c>
      <c r="O2988" t="s">
        <v>63</v>
      </c>
      <c r="P2988" t="s">
        <v>64</v>
      </c>
      <c r="Q2988" t="s">
        <v>64</v>
      </c>
      <c r="R2988" t="s">
        <v>65</v>
      </c>
      <c r="S2988" t="s">
        <v>66</v>
      </c>
      <c r="T2988" s="4">
        <v>45086</v>
      </c>
      <c r="U2988" t="s">
        <v>67</v>
      </c>
      <c r="V2988" s="4">
        <v>45086</v>
      </c>
      <c r="W2988" t="s">
        <v>67</v>
      </c>
      <c r="X2988" t="s">
        <v>59</v>
      </c>
      <c r="Y2988" s="4">
        <v/>
      </c>
      <c r="Z2988" s="4">
        <v/>
      </c>
      <c r="AA2988" t="s">
        <v>53</v>
      </c>
      <c r="AB2988" t="s">
        <v>54</v>
      </c>
      <c r="AC2988" t="s">
        <v>68</v>
      </c>
      <c r="AD2988" s="4">
        <v>45138</v>
      </c>
      <c r="AE2988" s="4">
        <v>45138</v>
      </c>
      <c r="AF2988" t="s">
        <v>59</v>
      </c>
    </row>
    <row r="2989" spans="1:32">
      <c r="A2989" t="s">
        <v>4785</v>
      </c>
      <c r="B2989" t="s">
        <v>56</v>
      </c>
      <c r="C2989" s="4">
        <v>45017</v>
      </c>
      <c r="D2989" s="4">
        <v>45107</v>
      </c>
      <c r="E2989" t="s">
        <v>1653</v>
      </c>
      <c r="F2989" t="s">
        <v>800</v>
      </c>
      <c r="G2989" t="s">
        <v>397</v>
      </c>
      <c r="H2989" t="s">
        <v>38</v>
      </c>
      <c r="I2989" t="s">
        <v>61</v>
      </c>
      <c r="J2989" t="s">
        <v>40</v>
      </c>
      <c r="K2989" t="s">
        <v>59</v>
      </c>
      <c r="L2989" t="s">
        <v>42</v>
      </c>
      <c r="M2989" t="s">
        <v>44</v>
      </c>
      <c r="N2989" t="s">
        <v>62</v>
      </c>
      <c r="O2989" t="s">
        <v>63</v>
      </c>
      <c r="P2989" t="s">
        <v>73</v>
      </c>
      <c r="Q2989" t="s">
        <v>73</v>
      </c>
      <c r="R2989" t="s">
        <v>65</v>
      </c>
      <c r="S2989" t="s">
        <v>66</v>
      </c>
      <c r="T2989" s="4">
        <v>45086</v>
      </c>
      <c r="U2989" t="s">
        <v>67</v>
      </c>
      <c r="V2989" s="4">
        <v>45086</v>
      </c>
      <c r="W2989" t="s">
        <v>67</v>
      </c>
      <c r="X2989" t="s">
        <v>59</v>
      </c>
      <c r="Y2989" s="4">
        <v/>
      </c>
      <c r="Z2989" s="4">
        <v/>
      </c>
      <c r="AA2989" t="s">
        <v>53</v>
      </c>
      <c r="AB2989" t="s">
        <v>54</v>
      </c>
      <c r="AC2989" t="s">
        <v>68</v>
      </c>
      <c r="AD2989" s="4">
        <v>45138</v>
      </c>
      <c r="AE2989" s="4">
        <v>45138</v>
      </c>
      <c r="AF2989" t="s">
        <v>59</v>
      </c>
    </row>
    <row r="2990" spans="1:32">
      <c r="A2990" t="s">
        <v>4786</v>
      </c>
      <c r="B2990" t="s">
        <v>56</v>
      </c>
      <c r="C2990" s="4">
        <v>45017</v>
      </c>
      <c r="D2990" s="4">
        <v>45107</v>
      </c>
      <c r="E2990" t="s">
        <v>911</v>
      </c>
      <c r="F2990" t="s">
        <v>198</v>
      </c>
      <c r="G2990" t="s">
        <v>685</v>
      </c>
      <c r="H2990" t="s">
        <v>39</v>
      </c>
      <c r="I2990" t="s">
        <v>61</v>
      </c>
      <c r="J2990" t="s">
        <v>40</v>
      </c>
      <c r="K2990" t="s">
        <v>59</v>
      </c>
      <c r="L2990" t="s">
        <v>42</v>
      </c>
      <c r="M2990" t="s">
        <v>44</v>
      </c>
      <c r="N2990" t="s">
        <v>62</v>
      </c>
      <c r="O2990" t="s">
        <v>63</v>
      </c>
      <c r="P2990" t="s">
        <v>451</v>
      </c>
      <c r="Q2990" t="s">
        <v>451</v>
      </c>
      <c r="R2990" t="s">
        <v>65</v>
      </c>
      <c r="S2990" t="s">
        <v>66</v>
      </c>
      <c r="T2990" s="4">
        <v>45086</v>
      </c>
      <c r="U2990" t="s">
        <v>67</v>
      </c>
      <c r="V2990" s="4">
        <v>45086</v>
      </c>
      <c r="W2990" t="s">
        <v>67</v>
      </c>
      <c r="X2990" t="s">
        <v>59</v>
      </c>
      <c r="Y2990" s="4">
        <v/>
      </c>
      <c r="Z2990" s="4">
        <v/>
      </c>
      <c r="AA2990" t="s">
        <v>53</v>
      </c>
      <c r="AB2990" t="s">
        <v>54</v>
      </c>
      <c r="AC2990" t="s">
        <v>68</v>
      </c>
      <c r="AD2990" s="4">
        <v>45138</v>
      </c>
      <c r="AE2990" s="4">
        <v>45138</v>
      </c>
      <c r="AF2990" t="s">
        <v>59</v>
      </c>
    </row>
    <row r="2991" spans="1:32">
      <c r="A2991" t="s">
        <v>4787</v>
      </c>
      <c r="B2991" t="s">
        <v>56</v>
      </c>
      <c r="C2991" s="4">
        <v>45017</v>
      </c>
      <c r="D2991" s="4">
        <v>45107</v>
      </c>
      <c r="E2991" t="s">
        <v>4788</v>
      </c>
      <c r="F2991" t="s">
        <v>278</v>
      </c>
      <c r="G2991" t="s">
        <v>143</v>
      </c>
      <c r="H2991" t="s">
        <v>39</v>
      </c>
      <c r="I2991" t="s">
        <v>61</v>
      </c>
      <c r="J2991" t="s">
        <v>40</v>
      </c>
      <c r="K2991" t="s">
        <v>59</v>
      </c>
      <c r="L2991" t="s">
        <v>42</v>
      </c>
      <c r="M2991" t="s">
        <v>44</v>
      </c>
      <c r="N2991" t="s">
        <v>62</v>
      </c>
      <c r="O2991" t="s">
        <v>63</v>
      </c>
      <c r="P2991" t="s">
        <v>1131</v>
      </c>
      <c r="Q2991" t="s">
        <v>1131</v>
      </c>
      <c r="R2991" t="s">
        <v>65</v>
      </c>
      <c r="S2991" t="s">
        <v>66</v>
      </c>
      <c r="T2991" s="4">
        <v>45086</v>
      </c>
      <c r="U2991" t="s">
        <v>67</v>
      </c>
      <c r="V2991" s="4">
        <v>45086</v>
      </c>
      <c r="W2991" t="s">
        <v>67</v>
      </c>
      <c r="X2991" t="s">
        <v>59</v>
      </c>
      <c r="Y2991" s="4">
        <v/>
      </c>
      <c r="Z2991" s="4">
        <v/>
      </c>
      <c r="AA2991" t="s">
        <v>53</v>
      </c>
      <c r="AB2991" t="s">
        <v>54</v>
      </c>
      <c r="AC2991" t="s">
        <v>68</v>
      </c>
      <c r="AD2991" s="4">
        <v>45138</v>
      </c>
      <c r="AE2991" s="4">
        <v>45138</v>
      </c>
      <c r="AF2991" t="s">
        <v>59</v>
      </c>
    </row>
    <row r="2992" spans="1:32">
      <c r="A2992" t="s">
        <v>4789</v>
      </c>
      <c r="B2992" t="s">
        <v>56</v>
      </c>
      <c r="C2992" s="4">
        <v>45017</v>
      </c>
      <c r="D2992" s="4">
        <v>45107</v>
      </c>
      <c r="E2992" t="s">
        <v>1349</v>
      </c>
      <c r="F2992" t="s">
        <v>1161</v>
      </c>
      <c r="G2992" t="s">
        <v>1350</v>
      </c>
      <c r="H2992" t="s">
        <v>39</v>
      </c>
      <c r="I2992" t="s">
        <v>61</v>
      </c>
      <c r="J2992" t="s">
        <v>40</v>
      </c>
      <c r="K2992" t="s">
        <v>59</v>
      </c>
      <c r="L2992" t="s">
        <v>42</v>
      </c>
      <c r="M2992" t="s">
        <v>44</v>
      </c>
      <c r="N2992" t="s">
        <v>62</v>
      </c>
      <c r="O2992" t="s">
        <v>63</v>
      </c>
      <c r="P2992" t="s">
        <v>97</v>
      </c>
      <c r="Q2992" t="s">
        <v>97</v>
      </c>
      <c r="R2992" t="s">
        <v>65</v>
      </c>
      <c r="S2992" t="s">
        <v>66</v>
      </c>
      <c r="T2992" s="4">
        <v>45086</v>
      </c>
      <c r="U2992" t="s">
        <v>67</v>
      </c>
      <c r="V2992" s="4">
        <v>45086</v>
      </c>
      <c r="W2992" t="s">
        <v>67</v>
      </c>
      <c r="X2992" t="s">
        <v>59</v>
      </c>
      <c r="Y2992" s="4">
        <v/>
      </c>
      <c r="Z2992" s="4">
        <v/>
      </c>
      <c r="AA2992" t="s">
        <v>53</v>
      </c>
      <c r="AB2992" t="s">
        <v>54</v>
      </c>
      <c r="AC2992" t="s">
        <v>68</v>
      </c>
      <c r="AD2992" s="4">
        <v>45138</v>
      </c>
      <c r="AE2992" s="4">
        <v>45138</v>
      </c>
      <c r="AF2992" t="s">
        <v>59</v>
      </c>
    </row>
    <row r="2993" spans="1:32">
      <c r="A2993" t="s">
        <v>4790</v>
      </c>
      <c r="B2993" t="s">
        <v>56</v>
      </c>
      <c r="C2993" s="4">
        <v>45017</v>
      </c>
      <c r="D2993" s="4">
        <v>45107</v>
      </c>
      <c r="E2993" t="s">
        <v>2779</v>
      </c>
      <c r="F2993" t="s">
        <v>2780</v>
      </c>
      <c r="G2993" t="s">
        <v>2056</v>
      </c>
      <c r="H2993" t="s">
        <v>39</v>
      </c>
      <c r="I2993" t="s">
        <v>61</v>
      </c>
      <c r="J2993" t="s">
        <v>40</v>
      </c>
      <c r="K2993" t="s">
        <v>59</v>
      </c>
      <c r="L2993" t="s">
        <v>42</v>
      </c>
      <c r="M2993" t="s">
        <v>44</v>
      </c>
      <c r="N2993" t="s">
        <v>62</v>
      </c>
      <c r="O2993" t="s">
        <v>63</v>
      </c>
      <c r="P2993" t="s">
        <v>97</v>
      </c>
      <c r="Q2993" t="s">
        <v>97</v>
      </c>
      <c r="R2993" t="s">
        <v>65</v>
      </c>
      <c r="S2993" t="s">
        <v>66</v>
      </c>
      <c r="T2993" s="4">
        <v>45086</v>
      </c>
      <c r="U2993" t="s">
        <v>67</v>
      </c>
      <c r="V2993" s="4">
        <v>45086</v>
      </c>
      <c r="W2993" t="s">
        <v>67</v>
      </c>
      <c r="X2993" t="s">
        <v>59</v>
      </c>
      <c r="Y2993" s="4">
        <v/>
      </c>
      <c r="Z2993" s="4">
        <v/>
      </c>
      <c r="AA2993" t="s">
        <v>53</v>
      </c>
      <c r="AB2993" t="s">
        <v>54</v>
      </c>
      <c r="AC2993" t="s">
        <v>68</v>
      </c>
      <c r="AD2993" s="4">
        <v>45138</v>
      </c>
      <c r="AE2993" s="4">
        <v>45138</v>
      </c>
      <c r="AF2993" t="s">
        <v>59</v>
      </c>
    </row>
    <row r="2994" spans="1:32">
      <c r="A2994" t="s">
        <v>4791</v>
      </c>
      <c r="B2994" t="s">
        <v>56</v>
      </c>
      <c r="C2994" s="4">
        <v>45017</v>
      </c>
      <c r="D2994" s="4">
        <v>45107</v>
      </c>
      <c r="E2994" t="s">
        <v>2413</v>
      </c>
      <c r="F2994" t="s">
        <v>308</v>
      </c>
      <c r="G2994" t="s">
        <v>160</v>
      </c>
      <c r="H2994" t="s">
        <v>39</v>
      </c>
      <c r="I2994" t="s">
        <v>61</v>
      </c>
      <c r="J2994" t="s">
        <v>40</v>
      </c>
      <c r="K2994" t="s">
        <v>59</v>
      </c>
      <c r="L2994" t="s">
        <v>42</v>
      </c>
      <c r="M2994" t="s">
        <v>44</v>
      </c>
      <c r="N2994" t="s">
        <v>62</v>
      </c>
      <c r="O2994" t="s">
        <v>63</v>
      </c>
      <c r="P2994" t="s">
        <v>227</v>
      </c>
      <c r="Q2994" t="s">
        <v>227</v>
      </c>
      <c r="R2994" t="s">
        <v>65</v>
      </c>
      <c r="S2994" t="s">
        <v>66</v>
      </c>
      <c r="T2994" s="4">
        <v>45086</v>
      </c>
      <c r="U2994" t="s">
        <v>67</v>
      </c>
      <c r="V2994" s="4">
        <v>45086</v>
      </c>
      <c r="W2994" t="s">
        <v>67</v>
      </c>
      <c r="X2994" t="s">
        <v>59</v>
      </c>
      <c r="Y2994" s="4">
        <v/>
      </c>
      <c r="Z2994" s="4">
        <v/>
      </c>
      <c r="AA2994" t="s">
        <v>53</v>
      </c>
      <c r="AB2994" t="s">
        <v>54</v>
      </c>
      <c r="AC2994" t="s">
        <v>68</v>
      </c>
      <c r="AD2994" s="4">
        <v>45138</v>
      </c>
      <c r="AE2994" s="4">
        <v>45138</v>
      </c>
      <c r="AF2994" t="s">
        <v>59</v>
      </c>
    </row>
    <row r="2995" spans="1:32">
      <c r="A2995" t="s">
        <v>4792</v>
      </c>
      <c r="B2995" t="s">
        <v>56</v>
      </c>
      <c r="C2995" s="4">
        <v>45017</v>
      </c>
      <c r="D2995" s="4">
        <v>45107</v>
      </c>
      <c r="E2995" t="s">
        <v>4793</v>
      </c>
      <c r="F2995" t="s">
        <v>372</v>
      </c>
      <c r="G2995" t="s">
        <v>324</v>
      </c>
      <c r="H2995" t="s">
        <v>39</v>
      </c>
      <c r="I2995" t="s">
        <v>61</v>
      </c>
      <c r="J2995" t="s">
        <v>40</v>
      </c>
      <c r="K2995" t="s">
        <v>59</v>
      </c>
      <c r="L2995" t="s">
        <v>42</v>
      </c>
      <c r="M2995" t="s">
        <v>44</v>
      </c>
      <c r="N2995" t="s">
        <v>62</v>
      </c>
      <c r="O2995" t="s">
        <v>63</v>
      </c>
      <c r="P2995" t="s">
        <v>299</v>
      </c>
      <c r="Q2995" t="s">
        <v>299</v>
      </c>
      <c r="R2995" t="s">
        <v>65</v>
      </c>
      <c r="S2995" t="s">
        <v>66</v>
      </c>
      <c r="T2995" s="4">
        <v>45086</v>
      </c>
      <c r="U2995" t="s">
        <v>67</v>
      </c>
      <c r="V2995" s="4">
        <v>45086</v>
      </c>
      <c r="W2995" t="s">
        <v>67</v>
      </c>
      <c r="X2995" t="s">
        <v>59</v>
      </c>
      <c r="Y2995" s="4">
        <v/>
      </c>
      <c r="Z2995" s="4">
        <v/>
      </c>
      <c r="AA2995" t="s">
        <v>53</v>
      </c>
      <c r="AB2995" t="s">
        <v>54</v>
      </c>
      <c r="AC2995" t="s">
        <v>68</v>
      </c>
      <c r="AD2995" s="4">
        <v>45138</v>
      </c>
      <c r="AE2995" s="4">
        <v>45138</v>
      </c>
      <c r="AF2995" t="s">
        <v>59</v>
      </c>
    </row>
    <row r="2996" spans="1:32">
      <c r="A2996" t="s">
        <v>4794</v>
      </c>
      <c r="B2996" t="s">
        <v>56</v>
      </c>
      <c r="C2996" s="4">
        <v>45017</v>
      </c>
      <c r="D2996" s="4">
        <v>45107</v>
      </c>
      <c r="E2996" t="s">
        <v>1280</v>
      </c>
      <c r="F2996" t="s">
        <v>929</v>
      </c>
      <c r="G2996" t="s">
        <v>3382</v>
      </c>
      <c r="H2996" t="s">
        <v>38</v>
      </c>
      <c r="I2996" t="s">
        <v>61</v>
      </c>
      <c r="J2996" t="s">
        <v>40</v>
      </c>
      <c r="K2996" t="s">
        <v>59</v>
      </c>
      <c r="L2996" t="s">
        <v>42</v>
      </c>
      <c r="M2996" t="s">
        <v>44</v>
      </c>
      <c r="N2996" t="s">
        <v>62</v>
      </c>
      <c r="O2996" t="s">
        <v>63</v>
      </c>
      <c r="P2996" t="s">
        <v>491</v>
      </c>
      <c r="Q2996" t="s">
        <v>491</v>
      </c>
      <c r="R2996" t="s">
        <v>65</v>
      </c>
      <c r="S2996" t="s">
        <v>66</v>
      </c>
      <c r="T2996" s="4">
        <v>45086</v>
      </c>
      <c r="U2996" t="s">
        <v>67</v>
      </c>
      <c r="V2996" s="4">
        <v>45086</v>
      </c>
      <c r="W2996" t="s">
        <v>67</v>
      </c>
      <c r="X2996" t="s">
        <v>59</v>
      </c>
      <c r="Y2996" s="4">
        <v/>
      </c>
      <c r="Z2996" s="4">
        <v/>
      </c>
      <c r="AA2996" t="s">
        <v>53</v>
      </c>
      <c r="AB2996" t="s">
        <v>54</v>
      </c>
      <c r="AC2996" t="s">
        <v>68</v>
      </c>
      <c r="AD2996" s="4">
        <v>45138</v>
      </c>
      <c r="AE2996" s="4">
        <v>45138</v>
      </c>
      <c r="AF2996" t="s">
        <v>59</v>
      </c>
    </row>
    <row r="2997" spans="1:32">
      <c r="A2997" t="s">
        <v>4795</v>
      </c>
      <c r="B2997" t="s">
        <v>56</v>
      </c>
      <c r="C2997" s="4">
        <v>45017</v>
      </c>
      <c r="D2997" s="4">
        <v>45107</v>
      </c>
      <c r="E2997" t="s">
        <v>1946</v>
      </c>
      <c r="F2997" t="s">
        <v>429</v>
      </c>
      <c r="G2997" t="s">
        <v>143</v>
      </c>
      <c r="H2997" t="s">
        <v>39</v>
      </c>
      <c r="I2997" t="s">
        <v>61</v>
      </c>
      <c r="J2997" t="s">
        <v>40</v>
      </c>
      <c r="K2997" t="s">
        <v>59</v>
      </c>
      <c r="L2997" t="s">
        <v>42</v>
      </c>
      <c r="M2997" t="s">
        <v>44</v>
      </c>
      <c r="N2997" t="s">
        <v>62</v>
      </c>
      <c r="O2997" t="s">
        <v>63</v>
      </c>
      <c r="P2997" t="s">
        <v>78</v>
      </c>
      <c r="Q2997" t="s">
        <v>78</v>
      </c>
      <c r="R2997" t="s">
        <v>65</v>
      </c>
      <c r="S2997" t="s">
        <v>66</v>
      </c>
      <c r="T2997" s="4">
        <v>45086</v>
      </c>
      <c r="U2997" t="s">
        <v>67</v>
      </c>
      <c r="V2997" s="4">
        <v>45086</v>
      </c>
      <c r="W2997" t="s">
        <v>67</v>
      </c>
      <c r="X2997" t="s">
        <v>59</v>
      </c>
      <c r="Y2997" s="4">
        <v/>
      </c>
      <c r="Z2997" s="4">
        <v/>
      </c>
      <c r="AA2997" t="s">
        <v>53</v>
      </c>
      <c r="AB2997" t="s">
        <v>54</v>
      </c>
      <c r="AC2997" t="s">
        <v>68</v>
      </c>
      <c r="AD2997" s="4">
        <v>45138</v>
      </c>
      <c r="AE2997" s="4">
        <v>45138</v>
      </c>
      <c r="AF2997" t="s">
        <v>59</v>
      </c>
    </row>
    <row r="2998" spans="1:32">
      <c r="A2998" t="s">
        <v>4796</v>
      </c>
      <c r="B2998" t="s">
        <v>56</v>
      </c>
      <c r="C2998" s="4">
        <v>45017</v>
      </c>
      <c r="D2998" s="4">
        <v>45107</v>
      </c>
      <c r="E2998" t="s">
        <v>540</v>
      </c>
      <c r="F2998" t="s">
        <v>409</v>
      </c>
      <c r="G2998" t="s">
        <v>1389</v>
      </c>
      <c r="H2998" t="s">
        <v>39</v>
      </c>
      <c r="I2998" t="s">
        <v>61</v>
      </c>
      <c r="J2998" t="s">
        <v>40</v>
      </c>
      <c r="K2998" t="s">
        <v>59</v>
      </c>
      <c r="L2998" t="s">
        <v>42</v>
      </c>
      <c r="M2998" t="s">
        <v>44</v>
      </c>
      <c r="N2998" t="s">
        <v>62</v>
      </c>
      <c r="O2998" t="s">
        <v>63</v>
      </c>
      <c r="P2998" t="s">
        <v>299</v>
      </c>
      <c r="Q2998" t="s">
        <v>299</v>
      </c>
      <c r="R2998" t="s">
        <v>65</v>
      </c>
      <c r="S2998" t="s">
        <v>66</v>
      </c>
      <c r="T2998" s="4">
        <v>45086</v>
      </c>
      <c r="U2998" t="s">
        <v>67</v>
      </c>
      <c r="V2998" s="4">
        <v>45086</v>
      </c>
      <c r="W2998" t="s">
        <v>67</v>
      </c>
      <c r="X2998" t="s">
        <v>59</v>
      </c>
      <c r="Y2998" s="4">
        <v/>
      </c>
      <c r="Z2998" s="4">
        <v/>
      </c>
      <c r="AA2998" t="s">
        <v>53</v>
      </c>
      <c r="AB2998" t="s">
        <v>54</v>
      </c>
      <c r="AC2998" t="s">
        <v>68</v>
      </c>
      <c r="AD2998" s="4">
        <v>45138</v>
      </c>
      <c r="AE2998" s="4">
        <v>45138</v>
      </c>
      <c r="AF2998" t="s">
        <v>59</v>
      </c>
    </row>
    <row r="2999" spans="1:32">
      <c r="A2999" t="s">
        <v>4797</v>
      </c>
      <c r="B2999" t="s">
        <v>56</v>
      </c>
      <c r="C2999" s="4">
        <v>45017</v>
      </c>
      <c r="D2999" s="4">
        <v>45107</v>
      </c>
      <c r="E2999" t="s">
        <v>1887</v>
      </c>
      <c r="F2999" t="s">
        <v>774</v>
      </c>
      <c r="G2999" t="s">
        <v>278</v>
      </c>
      <c r="H2999" t="s">
        <v>38</v>
      </c>
      <c r="I2999" t="s">
        <v>61</v>
      </c>
      <c r="J2999" t="s">
        <v>40</v>
      </c>
      <c r="K2999" t="s">
        <v>59</v>
      </c>
      <c r="L2999" t="s">
        <v>42</v>
      </c>
      <c r="M2999" t="s">
        <v>44</v>
      </c>
      <c r="N2999" t="s">
        <v>62</v>
      </c>
      <c r="O2999" t="s">
        <v>63</v>
      </c>
      <c r="P2999" t="s">
        <v>78</v>
      </c>
      <c r="Q2999" t="s">
        <v>78</v>
      </c>
      <c r="R2999" t="s">
        <v>65</v>
      </c>
      <c r="S2999" t="s">
        <v>66</v>
      </c>
      <c r="T2999" s="4">
        <v>45086</v>
      </c>
      <c r="U2999" t="s">
        <v>67</v>
      </c>
      <c r="V2999" s="4">
        <v>45086</v>
      </c>
      <c r="W2999" t="s">
        <v>67</v>
      </c>
      <c r="X2999" t="s">
        <v>59</v>
      </c>
      <c r="Y2999" s="4">
        <v/>
      </c>
      <c r="Z2999" s="4">
        <v/>
      </c>
      <c r="AA2999" t="s">
        <v>53</v>
      </c>
      <c r="AB2999" t="s">
        <v>54</v>
      </c>
      <c r="AC2999" t="s">
        <v>68</v>
      </c>
      <c r="AD2999" s="4">
        <v>45138</v>
      </c>
      <c r="AE2999" s="4">
        <v>45138</v>
      </c>
      <c r="AF2999" t="s">
        <v>59</v>
      </c>
    </row>
    <row r="3000" spans="1:32">
      <c r="A3000" t="s">
        <v>4798</v>
      </c>
      <c r="B3000" t="s">
        <v>56</v>
      </c>
      <c r="C3000" s="4">
        <v>45017</v>
      </c>
      <c r="D3000" s="4">
        <v>45107</v>
      </c>
      <c r="E3000" t="s">
        <v>640</v>
      </c>
      <c r="F3000" t="s">
        <v>381</v>
      </c>
      <c r="G3000" t="s">
        <v>381</v>
      </c>
      <c r="H3000" t="s">
        <v>39</v>
      </c>
      <c r="I3000" t="s">
        <v>61</v>
      </c>
      <c r="J3000" t="s">
        <v>40</v>
      </c>
      <c r="K3000" t="s">
        <v>59</v>
      </c>
      <c r="L3000" t="s">
        <v>42</v>
      </c>
      <c r="M3000" t="s">
        <v>44</v>
      </c>
      <c r="N3000" t="s">
        <v>62</v>
      </c>
      <c r="O3000" t="s">
        <v>63</v>
      </c>
      <c r="P3000" t="s">
        <v>78</v>
      </c>
      <c r="Q3000" t="s">
        <v>78</v>
      </c>
      <c r="R3000" t="s">
        <v>65</v>
      </c>
      <c r="S3000" t="s">
        <v>66</v>
      </c>
      <c r="T3000" s="4">
        <v>45086</v>
      </c>
      <c r="U3000" t="s">
        <v>67</v>
      </c>
      <c r="V3000" s="4">
        <v>45086</v>
      </c>
      <c r="W3000" t="s">
        <v>67</v>
      </c>
      <c r="X3000" t="s">
        <v>59</v>
      </c>
      <c r="Y3000" s="4">
        <v/>
      </c>
      <c r="Z3000" s="4">
        <v/>
      </c>
      <c r="AA3000" t="s">
        <v>53</v>
      </c>
      <c r="AB3000" t="s">
        <v>54</v>
      </c>
      <c r="AC3000" t="s">
        <v>68</v>
      </c>
      <c r="AD3000" s="4">
        <v>45138</v>
      </c>
      <c r="AE3000" s="4">
        <v>45138</v>
      </c>
      <c r="AF3000" t="s">
        <v>59</v>
      </c>
    </row>
    <row r="3001" spans="1:32">
      <c r="A3001" t="s">
        <v>4799</v>
      </c>
      <c r="B3001" t="s">
        <v>56</v>
      </c>
      <c r="C3001" s="4">
        <v>45017</v>
      </c>
      <c r="D3001" s="4">
        <v>45107</v>
      </c>
      <c r="E3001" t="s">
        <v>375</v>
      </c>
      <c r="F3001" t="s">
        <v>130</v>
      </c>
      <c r="G3001" t="s">
        <v>135</v>
      </c>
      <c r="H3001" t="s">
        <v>38</v>
      </c>
      <c r="I3001" t="s">
        <v>61</v>
      </c>
      <c r="J3001" t="s">
        <v>40</v>
      </c>
      <c r="K3001" t="s">
        <v>59</v>
      </c>
      <c r="L3001" t="s">
        <v>42</v>
      </c>
      <c r="M3001" t="s">
        <v>44</v>
      </c>
      <c r="N3001" t="s">
        <v>62</v>
      </c>
      <c r="O3001" t="s">
        <v>63</v>
      </c>
      <c r="P3001" t="s">
        <v>1131</v>
      </c>
      <c r="Q3001" t="s">
        <v>1131</v>
      </c>
      <c r="R3001" t="s">
        <v>65</v>
      </c>
      <c r="S3001" t="s">
        <v>66</v>
      </c>
      <c r="T3001" s="4">
        <v>45086</v>
      </c>
      <c r="U3001" t="s">
        <v>67</v>
      </c>
      <c r="V3001" s="4">
        <v>45086</v>
      </c>
      <c r="W3001" t="s">
        <v>67</v>
      </c>
      <c r="X3001" t="s">
        <v>59</v>
      </c>
      <c r="Y3001" s="4">
        <v/>
      </c>
      <c r="Z3001" s="4">
        <v/>
      </c>
      <c r="AA3001" t="s">
        <v>53</v>
      </c>
      <c r="AB3001" t="s">
        <v>54</v>
      </c>
      <c r="AC3001" t="s">
        <v>68</v>
      </c>
      <c r="AD3001" s="4">
        <v>45138</v>
      </c>
      <c r="AE3001" s="4">
        <v>45138</v>
      </c>
      <c r="AF3001" t="s">
        <v>59</v>
      </c>
    </row>
    <row r="3002" spans="1:32">
      <c r="A3002" t="s">
        <v>4800</v>
      </c>
      <c r="B3002" t="s">
        <v>56</v>
      </c>
      <c r="C3002" s="4">
        <v>45017</v>
      </c>
      <c r="D3002" s="4">
        <v>45107</v>
      </c>
      <c r="E3002" t="s">
        <v>2459</v>
      </c>
      <c r="F3002" t="s">
        <v>287</v>
      </c>
      <c r="G3002" t="s">
        <v>1111</v>
      </c>
      <c r="H3002" t="s">
        <v>39</v>
      </c>
      <c r="I3002" t="s">
        <v>61</v>
      </c>
      <c r="J3002" t="s">
        <v>40</v>
      </c>
      <c r="K3002" t="s">
        <v>59</v>
      </c>
      <c r="L3002" t="s">
        <v>42</v>
      </c>
      <c r="M3002" t="s">
        <v>44</v>
      </c>
      <c r="N3002" t="s">
        <v>62</v>
      </c>
      <c r="O3002" t="s">
        <v>63</v>
      </c>
      <c r="P3002" t="s">
        <v>243</v>
      </c>
      <c r="Q3002" t="s">
        <v>243</v>
      </c>
      <c r="R3002" t="s">
        <v>65</v>
      </c>
      <c r="S3002" t="s">
        <v>66</v>
      </c>
      <c r="T3002" s="4">
        <v>45086</v>
      </c>
      <c r="U3002" t="s">
        <v>67</v>
      </c>
      <c r="V3002" s="4">
        <v>45086</v>
      </c>
      <c r="W3002" t="s">
        <v>67</v>
      </c>
      <c r="X3002" t="s">
        <v>59</v>
      </c>
      <c r="Y3002" s="4">
        <v/>
      </c>
      <c r="Z3002" s="4">
        <v/>
      </c>
      <c r="AA3002" t="s">
        <v>53</v>
      </c>
      <c r="AB3002" t="s">
        <v>54</v>
      </c>
      <c r="AC3002" t="s">
        <v>68</v>
      </c>
      <c r="AD3002" s="4">
        <v>45138</v>
      </c>
      <c r="AE3002" s="4">
        <v>45138</v>
      </c>
      <c r="AF3002" t="s">
        <v>59</v>
      </c>
    </row>
    <row r="3003" spans="1:32">
      <c r="A3003" t="s">
        <v>4801</v>
      </c>
      <c r="B3003" t="s">
        <v>56</v>
      </c>
      <c r="C3003" s="4">
        <v>45017</v>
      </c>
      <c r="D3003" s="4">
        <v>45107</v>
      </c>
      <c r="E3003" t="s">
        <v>493</v>
      </c>
      <c r="F3003" t="s">
        <v>494</v>
      </c>
      <c r="G3003" t="s">
        <v>495</v>
      </c>
      <c r="H3003" t="s">
        <v>39</v>
      </c>
      <c r="I3003" t="s">
        <v>61</v>
      </c>
      <c r="J3003" t="s">
        <v>40</v>
      </c>
      <c r="K3003" t="s">
        <v>59</v>
      </c>
      <c r="L3003" t="s">
        <v>42</v>
      </c>
      <c r="M3003" t="s">
        <v>44</v>
      </c>
      <c r="N3003" t="s">
        <v>62</v>
      </c>
      <c r="O3003" t="s">
        <v>63</v>
      </c>
      <c r="P3003" t="s">
        <v>420</v>
      </c>
      <c r="Q3003" t="s">
        <v>420</v>
      </c>
      <c r="R3003" t="s">
        <v>65</v>
      </c>
      <c r="S3003" t="s">
        <v>66</v>
      </c>
      <c r="T3003" s="4">
        <v>45086</v>
      </c>
      <c r="U3003" t="s">
        <v>67</v>
      </c>
      <c r="V3003" s="4">
        <v>45086</v>
      </c>
      <c r="W3003" t="s">
        <v>67</v>
      </c>
      <c r="X3003" t="s">
        <v>59</v>
      </c>
      <c r="Y3003" s="4">
        <v/>
      </c>
      <c r="Z3003" s="4">
        <v/>
      </c>
      <c r="AA3003" t="s">
        <v>53</v>
      </c>
      <c r="AB3003" t="s">
        <v>54</v>
      </c>
      <c r="AC3003" t="s">
        <v>68</v>
      </c>
      <c r="AD3003" s="4">
        <v>45138</v>
      </c>
      <c r="AE3003" s="4">
        <v>45138</v>
      </c>
      <c r="AF3003" t="s">
        <v>59</v>
      </c>
    </row>
    <row r="3004" spans="1:32">
      <c r="A3004" t="s">
        <v>4802</v>
      </c>
      <c r="B3004" t="s">
        <v>56</v>
      </c>
      <c r="C3004" s="4">
        <v>45017</v>
      </c>
      <c r="D3004" s="4">
        <v>45107</v>
      </c>
      <c r="E3004" t="s">
        <v>192</v>
      </c>
      <c r="F3004" t="s">
        <v>878</v>
      </c>
      <c r="G3004" t="s">
        <v>4803</v>
      </c>
      <c r="H3004" t="s">
        <v>39</v>
      </c>
      <c r="I3004" t="s">
        <v>61</v>
      </c>
      <c r="J3004" t="s">
        <v>40</v>
      </c>
      <c r="K3004" t="s">
        <v>59</v>
      </c>
      <c r="L3004" t="s">
        <v>42</v>
      </c>
      <c r="M3004" t="s">
        <v>44</v>
      </c>
      <c r="N3004" t="s">
        <v>62</v>
      </c>
      <c r="O3004" t="s">
        <v>63</v>
      </c>
      <c r="P3004" t="s">
        <v>460</v>
      </c>
      <c r="Q3004" t="s">
        <v>460</v>
      </c>
      <c r="R3004" t="s">
        <v>65</v>
      </c>
      <c r="S3004" t="s">
        <v>66</v>
      </c>
      <c r="T3004" s="4">
        <v>45086</v>
      </c>
      <c r="U3004" t="s">
        <v>67</v>
      </c>
      <c r="V3004" s="4">
        <v>45086</v>
      </c>
      <c r="W3004" t="s">
        <v>67</v>
      </c>
      <c r="X3004" t="s">
        <v>59</v>
      </c>
      <c r="Y3004" s="4">
        <v/>
      </c>
      <c r="Z3004" s="4">
        <v/>
      </c>
      <c r="AA3004" t="s">
        <v>53</v>
      </c>
      <c r="AB3004" t="s">
        <v>54</v>
      </c>
      <c r="AC3004" t="s">
        <v>68</v>
      </c>
      <c r="AD3004" s="4">
        <v>45138</v>
      </c>
      <c r="AE3004" s="4">
        <v>45138</v>
      </c>
      <c r="AF3004" t="s">
        <v>59</v>
      </c>
    </row>
    <row r="3005" spans="1:32">
      <c r="A3005" t="s">
        <v>4804</v>
      </c>
      <c r="B3005" t="s">
        <v>56</v>
      </c>
      <c r="C3005" s="4">
        <v>45017</v>
      </c>
      <c r="D3005" s="4">
        <v>45107</v>
      </c>
      <c r="E3005" t="s">
        <v>1564</v>
      </c>
      <c r="F3005" t="s">
        <v>967</v>
      </c>
      <c r="G3005" t="s">
        <v>454</v>
      </c>
      <c r="H3005" t="s">
        <v>39</v>
      </c>
      <c r="I3005" t="s">
        <v>61</v>
      </c>
      <c r="J3005" t="s">
        <v>40</v>
      </c>
      <c r="K3005" t="s">
        <v>59</v>
      </c>
      <c r="L3005" t="s">
        <v>42</v>
      </c>
      <c r="M3005" t="s">
        <v>44</v>
      </c>
      <c r="N3005" t="s">
        <v>62</v>
      </c>
      <c r="O3005" t="s">
        <v>63</v>
      </c>
      <c r="P3005" t="s">
        <v>448</v>
      </c>
      <c r="Q3005" t="s">
        <v>448</v>
      </c>
      <c r="R3005" t="s">
        <v>65</v>
      </c>
      <c r="S3005" t="s">
        <v>66</v>
      </c>
      <c r="T3005" s="4">
        <v>45086</v>
      </c>
      <c r="U3005" t="s">
        <v>67</v>
      </c>
      <c r="V3005" s="4">
        <v>45086</v>
      </c>
      <c r="W3005" t="s">
        <v>67</v>
      </c>
      <c r="X3005" t="s">
        <v>59</v>
      </c>
      <c r="Y3005" s="4">
        <v/>
      </c>
      <c r="Z3005" s="4">
        <v/>
      </c>
      <c r="AA3005" t="s">
        <v>53</v>
      </c>
      <c r="AB3005" t="s">
        <v>54</v>
      </c>
      <c r="AC3005" t="s">
        <v>68</v>
      </c>
      <c r="AD3005" s="4">
        <v>45138</v>
      </c>
      <c r="AE3005" s="4">
        <v>45138</v>
      </c>
      <c r="AF3005" t="s">
        <v>59</v>
      </c>
    </row>
    <row r="3006" spans="1:32">
      <c r="A3006" t="s">
        <v>4805</v>
      </c>
      <c r="B3006" t="s">
        <v>56</v>
      </c>
      <c r="C3006" s="4">
        <v>45017</v>
      </c>
      <c r="D3006" s="4">
        <v>45107</v>
      </c>
      <c r="E3006" t="s">
        <v>358</v>
      </c>
      <c r="F3006" t="s">
        <v>160</v>
      </c>
      <c r="G3006" t="s">
        <v>179</v>
      </c>
      <c r="H3006" t="s">
        <v>39</v>
      </c>
      <c r="I3006" t="s">
        <v>61</v>
      </c>
      <c r="J3006" t="s">
        <v>40</v>
      </c>
      <c r="K3006" t="s">
        <v>59</v>
      </c>
      <c r="L3006" t="s">
        <v>42</v>
      </c>
      <c r="M3006" t="s">
        <v>44</v>
      </c>
      <c r="N3006" t="s">
        <v>62</v>
      </c>
      <c r="O3006" t="s">
        <v>63</v>
      </c>
      <c r="P3006" t="s">
        <v>78</v>
      </c>
      <c r="Q3006" t="s">
        <v>78</v>
      </c>
      <c r="R3006" t="s">
        <v>65</v>
      </c>
      <c r="S3006" t="s">
        <v>66</v>
      </c>
      <c r="T3006" s="4">
        <v>45086</v>
      </c>
      <c r="U3006" t="s">
        <v>67</v>
      </c>
      <c r="V3006" s="4">
        <v>45086</v>
      </c>
      <c r="W3006" t="s">
        <v>67</v>
      </c>
      <c r="X3006" t="s">
        <v>59</v>
      </c>
      <c r="Y3006" s="4">
        <v/>
      </c>
      <c r="Z3006" s="4">
        <v/>
      </c>
      <c r="AA3006" t="s">
        <v>53</v>
      </c>
      <c r="AB3006" t="s">
        <v>54</v>
      </c>
      <c r="AC3006" t="s">
        <v>68</v>
      </c>
      <c r="AD3006" s="4">
        <v>45138</v>
      </c>
      <c r="AE3006" s="4">
        <v>45138</v>
      </c>
      <c r="AF3006" t="s">
        <v>59</v>
      </c>
    </row>
    <row r="3007" spans="1:32">
      <c r="A3007" t="s">
        <v>4806</v>
      </c>
      <c r="B3007" t="s">
        <v>56</v>
      </c>
      <c r="C3007" s="4">
        <v>45017</v>
      </c>
      <c r="D3007" s="4">
        <v>45107</v>
      </c>
      <c r="E3007" t="s">
        <v>928</v>
      </c>
      <c r="F3007" t="s">
        <v>929</v>
      </c>
      <c r="G3007" t="s">
        <v>930</v>
      </c>
      <c r="H3007" t="s">
        <v>39</v>
      </c>
      <c r="I3007" t="s">
        <v>61</v>
      </c>
      <c r="J3007" t="s">
        <v>40</v>
      </c>
      <c r="K3007" t="s">
        <v>59</v>
      </c>
      <c r="L3007" t="s">
        <v>42</v>
      </c>
      <c r="M3007" t="s">
        <v>44</v>
      </c>
      <c r="N3007" t="s">
        <v>62</v>
      </c>
      <c r="O3007" t="s">
        <v>63</v>
      </c>
      <c r="P3007" t="s">
        <v>78</v>
      </c>
      <c r="Q3007" t="s">
        <v>78</v>
      </c>
      <c r="R3007" t="s">
        <v>65</v>
      </c>
      <c r="S3007" t="s">
        <v>66</v>
      </c>
      <c r="T3007" s="4">
        <v>45086</v>
      </c>
      <c r="U3007" t="s">
        <v>67</v>
      </c>
      <c r="V3007" s="4">
        <v>45086</v>
      </c>
      <c r="W3007" t="s">
        <v>67</v>
      </c>
      <c r="X3007" t="s">
        <v>59</v>
      </c>
      <c r="Y3007" s="4">
        <v/>
      </c>
      <c r="Z3007" s="4">
        <v/>
      </c>
      <c r="AA3007" t="s">
        <v>53</v>
      </c>
      <c r="AB3007" t="s">
        <v>54</v>
      </c>
      <c r="AC3007" t="s">
        <v>68</v>
      </c>
      <c r="AD3007" s="4">
        <v>45138</v>
      </c>
      <c r="AE3007" s="4">
        <v>45138</v>
      </c>
      <c r="AF3007" t="s">
        <v>59</v>
      </c>
    </row>
    <row r="3008" spans="1:32">
      <c r="A3008" t="s">
        <v>4807</v>
      </c>
      <c r="B3008" t="s">
        <v>56</v>
      </c>
      <c r="C3008" s="4">
        <v>45017</v>
      </c>
      <c r="D3008" s="4">
        <v>45107</v>
      </c>
      <c r="E3008" t="s">
        <v>2276</v>
      </c>
      <c r="F3008" t="s">
        <v>2277</v>
      </c>
      <c r="G3008" t="s">
        <v>2152</v>
      </c>
      <c r="H3008" t="s">
        <v>39</v>
      </c>
      <c r="I3008" t="s">
        <v>61</v>
      </c>
      <c r="J3008" t="s">
        <v>40</v>
      </c>
      <c r="K3008" t="s">
        <v>59</v>
      </c>
      <c r="L3008" t="s">
        <v>42</v>
      </c>
      <c r="M3008" t="s">
        <v>44</v>
      </c>
      <c r="N3008" t="s">
        <v>62</v>
      </c>
      <c r="O3008" t="s">
        <v>63</v>
      </c>
      <c r="P3008" t="s">
        <v>451</v>
      </c>
      <c r="Q3008" t="s">
        <v>451</v>
      </c>
      <c r="R3008" t="s">
        <v>65</v>
      </c>
      <c r="S3008" t="s">
        <v>66</v>
      </c>
      <c r="T3008" s="4">
        <v>45086</v>
      </c>
      <c r="U3008" t="s">
        <v>67</v>
      </c>
      <c r="V3008" s="4">
        <v>45086</v>
      </c>
      <c r="W3008" t="s">
        <v>67</v>
      </c>
      <c r="X3008" t="s">
        <v>59</v>
      </c>
      <c r="Y3008" s="4">
        <v/>
      </c>
      <c r="Z3008" s="4">
        <v/>
      </c>
      <c r="AA3008" t="s">
        <v>53</v>
      </c>
      <c r="AB3008" t="s">
        <v>54</v>
      </c>
      <c r="AC3008" t="s">
        <v>68</v>
      </c>
      <c r="AD3008" s="4">
        <v>45138</v>
      </c>
      <c r="AE3008" s="4">
        <v>45138</v>
      </c>
      <c r="AF3008" t="s">
        <v>59</v>
      </c>
    </row>
    <row r="3009" spans="1:32">
      <c r="A3009" t="s">
        <v>4808</v>
      </c>
      <c r="B3009" t="s">
        <v>56</v>
      </c>
      <c r="C3009" s="4">
        <v>45017</v>
      </c>
      <c r="D3009" s="4">
        <v>45107</v>
      </c>
      <c r="E3009" t="s">
        <v>2771</v>
      </c>
      <c r="F3009" t="s">
        <v>237</v>
      </c>
      <c r="G3009" t="s">
        <v>238</v>
      </c>
      <c r="H3009" t="s">
        <v>39</v>
      </c>
      <c r="I3009" t="s">
        <v>61</v>
      </c>
      <c r="J3009" t="s">
        <v>40</v>
      </c>
      <c r="K3009" t="s">
        <v>59</v>
      </c>
      <c r="L3009" t="s">
        <v>42</v>
      </c>
      <c r="M3009" t="s">
        <v>44</v>
      </c>
      <c r="N3009" t="s">
        <v>62</v>
      </c>
      <c r="O3009" t="s">
        <v>63</v>
      </c>
      <c r="P3009" t="s">
        <v>64</v>
      </c>
      <c r="Q3009" t="s">
        <v>64</v>
      </c>
      <c r="R3009" t="s">
        <v>65</v>
      </c>
      <c r="S3009" t="s">
        <v>66</v>
      </c>
      <c r="T3009" s="4">
        <v>45086</v>
      </c>
      <c r="U3009" t="s">
        <v>67</v>
      </c>
      <c r="V3009" s="4">
        <v>45086</v>
      </c>
      <c r="W3009" t="s">
        <v>67</v>
      </c>
      <c r="X3009" t="s">
        <v>59</v>
      </c>
      <c r="Y3009" s="4">
        <v/>
      </c>
      <c r="Z3009" s="4">
        <v/>
      </c>
      <c r="AA3009" t="s">
        <v>53</v>
      </c>
      <c r="AB3009" t="s">
        <v>54</v>
      </c>
      <c r="AC3009" t="s">
        <v>68</v>
      </c>
      <c r="AD3009" s="4">
        <v>45138</v>
      </c>
      <c r="AE3009" s="4">
        <v>45138</v>
      </c>
      <c r="AF3009" t="s">
        <v>59</v>
      </c>
    </row>
    <row r="3010" spans="1:32">
      <c r="A3010" t="s">
        <v>4809</v>
      </c>
      <c r="B3010" t="s">
        <v>56</v>
      </c>
      <c r="C3010" s="4">
        <v>45017</v>
      </c>
      <c r="D3010" s="4">
        <v>45107</v>
      </c>
      <c r="E3010" t="s">
        <v>2217</v>
      </c>
      <c r="F3010" t="s">
        <v>549</v>
      </c>
      <c r="G3010" t="s">
        <v>701</v>
      </c>
      <c r="H3010" t="s">
        <v>39</v>
      </c>
      <c r="I3010" t="s">
        <v>61</v>
      </c>
      <c r="J3010" t="s">
        <v>40</v>
      </c>
      <c r="K3010" t="s">
        <v>59</v>
      </c>
      <c r="L3010" t="s">
        <v>42</v>
      </c>
      <c r="M3010" t="s">
        <v>44</v>
      </c>
      <c r="N3010" t="s">
        <v>62</v>
      </c>
      <c r="O3010" t="s">
        <v>63</v>
      </c>
      <c r="P3010" t="s">
        <v>299</v>
      </c>
      <c r="Q3010" t="s">
        <v>299</v>
      </c>
      <c r="R3010" t="s">
        <v>65</v>
      </c>
      <c r="S3010" t="s">
        <v>66</v>
      </c>
      <c r="T3010" s="4">
        <v>45086</v>
      </c>
      <c r="U3010" t="s">
        <v>67</v>
      </c>
      <c r="V3010" s="4">
        <v>45086</v>
      </c>
      <c r="W3010" t="s">
        <v>67</v>
      </c>
      <c r="X3010" t="s">
        <v>59</v>
      </c>
      <c r="Y3010" s="4">
        <v/>
      </c>
      <c r="Z3010" s="4">
        <v/>
      </c>
      <c r="AA3010" t="s">
        <v>53</v>
      </c>
      <c r="AB3010" t="s">
        <v>54</v>
      </c>
      <c r="AC3010" t="s">
        <v>68</v>
      </c>
      <c r="AD3010" s="4">
        <v>45138</v>
      </c>
      <c r="AE3010" s="4">
        <v>45138</v>
      </c>
      <c r="AF3010" t="s">
        <v>59</v>
      </c>
    </row>
    <row r="3011" spans="1:32">
      <c r="A3011" t="s">
        <v>4810</v>
      </c>
      <c r="B3011" t="s">
        <v>56</v>
      </c>
      <c r="C3011" s="4">
        <v>45017</v>
      </c>
      <c r="D3011" s="4">
        <v>45107</v>
      </c>
      <c r="E3011" t="s">
        <v>1566</v>
      </c>
      <c r="F3011" t="s">
        <v>119</v>
      </c>
      <c r="G3011" t="s">
        <v>495</v>
      </c>
      <c r="H3011" t="s">
        <v>38</v>
      </c>
      <c r="I3011" t="s">
        <v>61</v>
      </c>
      <c r="J3011" t="s">
        <v>40</v>
      </c>
      <c r="K3011" t="s">
        <v>59</v>
      </c>
      <c r="L3011" t="s">
        <v>42</v>
      </c>
      <c r="M3011" t="s">
        <v>44</v>
      </c>
      <c r="N3011" t="s">
        <v>62</v>
      </c>
      <c r="O3011" t="s">
        <v>63</v>
      </c>
      <c r="P3011" t="s">
        <v>188</v>
      </c>
      <c r="Q3011" t="s">
        <v>188</v>
      </c>
      <c r="R3011" t="s">
        <v>65</v>
      </c>
      <c r="S3011" t="s">
        <v>66</v>
      </c>
      <c r="T3011" s="4">
        <v>45086</v>
      </c>
      <c r="U3011" t="s">
        <v>67</v>
      </c>
      <c r="V3011" s="4">
        <v>45086</v>
      </c>
      <c r="W3011" t="s">
        <v>67</v>
      </c>
      <c r="X3011" t="s">
        <v>59</v>
      </c>
      <c r="Y3011" s="4">
        <v/>
      </c>
      <c r="Z3011" s="4">
        <v/>
      </c>
      <c r="AA3011" t="s">
        <v>53</v>
      </c>
      <c r="AB3011" t="s">
        <v>54</v>
      </c>
      <c r="AC3011" t="s">
        <v>68</v>
      </c>
      <c r="AD3011" s="4">
        <v>45138</v>
      </c>
      <c r="AE3011" s="4">
        <v>45138</v>
      </c>
      <c r="AF3011" t="s">
        <v>59</v>
      </c>
    </row>
    <row r="3012" spans="1:32">
      <c r="A3012" t="s">
        <v>4811</v>
      </c>
      <c r="B3012" t="s">
        <v>56</v>
      </c>
      <c r="C3012" s="4">
        <v>45017</v>
      </c>
      <c r="D3012" s="4">
        <v>45107</v>
      </c>
      <c r="E3012" t="s">
        <v>327</v>
      </c>
      <c r="F3012" t="s">
        <v>354</v>
      </c>
      <c r="G3012" t="s">
        <v>160</v>
      </c>
      <c r="H3012" t="s">
        <v>39</v>
      </c>
      <c r="I3012" t="s">
        <v>61</v>
      </c>
      <c r="J3012" t="s">
        <v>40</v>
      </c>
      <c r="K3012" t="s">
        <v>59</v>
      </c>
      <c r="L3012" t="s">
        <v>42</v>
      </c>
      <c r="M3012" t="s">
        <v>44</v>
      </c>
      <c r="N3012" t="s">
        <v>62</v>
      </c>
      <c r="O3012" t="s">
        <v>63</v>
      </c>
      <c r="P3012" t="s">
        <v>208</v>
      </c>
      <c r="Q3012" t="s">
        <v>208</v>
      </c>
      <c r="R3012" t="s">
        <v>65</v>
      </c>
      <c r="S3012" t="s">
        <v>66</v>
      </c>
      <c r="T3012" s="4">
        <v>45086</v>
      </c>
      <c r="U3012" t="s">
        <v>67</v>
      </c>
      <c r="V3012" s="4">
        <v>45086</v>
      </c>
      <c r="W3012" t="s">
        <v>67</v>
      </c>
      <c r="X3012" t="s">
        <v>59</v>
      </c>
      <c r="Y3012" s="4">
        <v/>
      </c>
      <c r="Z3012" s="4">
        <v/>
      </c>
      <c r="AA3012" t="s">
        <v>53</v>
      </c>
      <c r="AB3012" t="s">
        <v>54</v>
      </c>
      <c r="AC3012" t="s">
        <v>68</v>
      </c>
      <c r="AD3012" s="4">
        <v>45138</v>
      </c>
      <c r="AE3012" s="4">
        <v>45138</v>
      </c>
      <c r="AF3012" t="s">
        <v>59</v>
      </c>
    </row>
    <row r="3013" spans="1:32">
      <c r="A3013" t="s">
        <v>4812</v>
      </c>
      <c r="B3013" t="s">
        <v>56</v>
      </c>
      <c r="C3013" s="4">
        <v>45017</v>
      </c>
      <c r="D3013" s="4">
        <v>45107</v>
      </c>
      <c r="E3013" t="s">
        <v>3476</v>
      </c>
      <c r="F3013" t="s">
        <v>168</v>
      </c>
      <c r="G3013" t="s">
        <v>354</v>
      </c>
      <c r="H3013" t="s">
        <v>39</v>
      </c>
      <c r="I3013" t="s">
        <v>61</v>
      </c>
      <c r="J3013" t="s">
        <v>40</v>
      </c>
      <c r="K3013" t="s">
        <v>59</v>
      </c>
      <c r="L3013" t="s">
        <v>42</v>
      </c>
      <c r="M3013" t="s">
        <v>44</v>
      </c>
      <c r="N3013" t="s">
        <v>62</v>
      </c>
      <c r="O3013" t="s">
        <v>63</v>
      </c>
      <c r="P3013" t="s">
        <v>73</v>
      </c>
      <c r="Q3013" t="s">
        <v>73</v>
      </c>
      <c r="R3013" t="s">
        <v>65</v>
      </c>
      <c r="S3013" t="s">
        <v>66</v>
      </c>
      <c r="T3013" s="4">
        <v>45086</v>
      </c>
      <c r="U3013" t="s">
        <v>67</v>
      </c>
      <c r="V3013" s="4">
        <v>45086</v>
      </c>
      <c r="W3013" t="s">
        <v>67</v>
      </c>
      <c r="X3013" t="s">
        <v>59</v>
      </c>
      <c r="Y3013" s="4">
        <v/>
      </c>
      <c r="Z3013" s="4">
        <v/>
      </c>
      <c r="AA3013" t="s">
        <v>53</v>
      </c>
      <c r="AB3013" t="s">
        <v>54</v>
      </c>
      <c r="AC3013" t="s">
        <v>68</v>
      </c>
      <c r="AD3013" s="4">
        <v>45138</v>
      </c>
      <c r="AE3013" s="4">
        <v>45138</v>
      </c>
      <c r="AF3013" t="s">
        <v>59</v>
      </c>
    </row>
    <row r="3014" spans="1:32">
      <c r="A3014" t="s">
        <v>4813</v>
      </c>
      <c r="B3014" t="s">
        <v>56</v>
      </c>
      <c r="C3014" s="4">
        <v>45017</v>
      </c>
      <c r="D3014" s="4">
        <v>45107</v>
      </c>
      <c r="E3014" t="s">
        <v>2286</v>
      </c>
      <c r="F3014" t="s">
        <v>381</v>
      </c>
      <c r="G3014" t="s">
        <v>2287</v>
      </c>
      <c r="H3014" t="s">
        <v>39</v>
      </c>
      <c r="I3014" t="s">
        <v>61</v>
      </c>
      <c r="J3014" t="s">
        <v>40</v>
      </c>
      <c r="K3014" t="s">
        <v>59</v>
      </c>
      <c r="L3014" t="s">
        <v>42</v>
      </c>
      <c r="M3014" t="s">
        <v>44</v>
      </c>
      <c r="N3014" t="s">
        <v>62</v>
      </c>
      <c r="O3014" t="s">
        <v>63</v>
      </c>
      <c r="P3014" t="s">
        <v>2709</v>
      </c>
      <c r="Q3014" t="s">
        <v>2709</v>
      </c>
      <c r="R3014" t="s">
        <v>65</v>
      </c>
      <c r="S3014" t="s">
        <v>66</v>
      </c>
      <c r="T3014" s="4">
        <v>45086</v>
      </c>
      <c r="U3014" t="s">
        <v>67</v>
      </c>
      <c r="V3014" s="4">
        <v>45086</v>
      </c>
      <c r="W3014" t="s">
        <v>67</v>
      </c>
      <c r="X3014" t="s">
        <v>59</v>
      </c>
      <c r="Y3014" s="4">
        <v/>
      </c>
      <c r="Z3014" s="4">
        <v/>
      </c>
      <c r="AA3014" t="s">
        <v>53</v>
      </c>
      <c r="AB3014" t="s">
        <v>54</v>
      </c>
      <c r="AC3014" t="s">
        <v>68</v>
      </c>
      <c r="AD3014" s="4">
        <v>45138</v>
      </c>
      <c r="AE3014" s="4">
        <v>45138</v>
      </c>
      <c r="AF3014" t="s">
        <v>59</v>
      </c>
    </row>
    <row r="3015" spans="1:32">
      <c r="A3015" t="s">
        <v>4814</v>
      </c>
      <c r="B3015" t="s">
        <v>56</v>
      </c>
      <c r="C3015" s="4">
        <v>45017</v>
      </c>
      <c r="D3015" s="4">
        <v>45107</v>
      </c>
      <c r="E3015" t="s">
        <v>1359</v>
      </c>
      <c r="F3015" t="s">
        <v>1241</v>
      </c>
      <c r="G3015" t="s">
        <v>757</v>
      </c>
      <c r="H3015" t="s">
        <v>39</v>
      </c>
      <c r="I3015" t="s">
        <v>61</v>
      </c>
      <c r="J3015" t="s">
        <v>40</v>
      </c>
      <c r="K3015" t="s">
        <v>59</v>
      </c>
      <c r="L3015" t="s">
        <v>42</v>
      </c>
      <c r="M3015" t="s">
        <v>44</v>
      </c>
      <c r="N3015" t="s">
        <v>62</v>
      </c>
      <c r="O3015" t="s">
        <v>63</v>
      </c>
      <c r="P3015" t="s">
        <v>78</v>
      </c>
      <c r="Q3015" t="s">
        <v>78</v>
      </c>
      <c r="R3015" t="s">
        <v>65</v>
      </c>
      <c r="S3015" t="s">
        <v>66</v>
      </c>
      <c r="T3015" s="4">
        <v>45086</v>
      </c>
      <c r="U3015" t="s">
        <v>67</v>
      </c>
      <c r="V3015" s="4">
        <v>45086</v>
      </c>
      <c r="W3015" t="s">
        <v>67</v>
      </c>
      <c r="X3015" t="s">
        <v>59</v>
      </c>
      <c r="Y3015" s="4">
        <v/>
      </c>
      <c r="Z3015" s="4">
        <v/>
      </c>
      <c r="AA3015" t="s">
        <v>53</v>
      </c>
      <c r="AB3015" t="s">
        <v>54</v>
      </c>
      <c r="AC3015" t="s">
        <v>68</v>
      </c>
      <c r="AD3015" s="4">
        <v>45138</v>
      </c>
      <c r="AE3015" s="4">
        <v>45138</v>
      </c>
      <c r="AF3015" t="s">
        <v>59</v>
      </c>
    </row>
    <row r="3016" spans="1:32">
      <c r="A3016" t="s">
        <v>4815</v>
      </c>
      <c r="B3016" t="s">
        <v>56</v>
      </c>
      <c r="C3016" s="4">
        <v>45017</v>
      </c>
      <c r="D3016" s="4">
        <v>45107</v>
      </c>
      <c r="E3016" t="s">
        <v>979</v>
      </c>
      <c r="F3016" t="s">
        <v>980</v>
      </c>
      <c r="G3016" t="s">
        <v>950</v>
      </c>
      <c r="H3016" t="s">
        <v>39</v>
      </c>
      <c r="I3016" t="s">
        <v>61</v>
      </c>
      <c r="J3016" t="s">
        <v>40</v>
      </c>
      <c r="K3016" t="s">
        <v>59</v>
      </c>
      <c r="L3016" t="s">
        <v>42</v>
      </c>
      <c r="M3016" t="s">
        <v>44</v>
      </c>
      <c r="N3016" t="s">
        <v>62</v>
      </c>
      <c r="O3016" t="s">
        <v>63</v>
      </c>
      <c r="P3016" t="s">
        <v>382</v>
      </c>
      <c r="Q3016" t="s">
        <v>382</v>
      </c>
      <c r="R3016" t="s">
        <v>65</v>
      </c>
      <c r="S3016" t="s">
        <v>66</v>
      </c>
      <c r="T3016" s="4">
        <v>45086</v>
      </c>
      <c r="U3016" t="s">
        <v>67</v>
      </c>
      <c r="V3016" s="4">
        <v>45086</v>
      </c>
      <c r="W3016" t="s">
        <v>67</v>
      </c>
      <c r="X3016" t="s">
        <v>59</v>
      </c>
      <c r="Y3016" s="4">
        <v/>
      </c>
      <c r="Z3016" s="4">
        <v/>
      </c>
      <c r="AA3016" t="s">
        <v>53</v>
      </c>
      <c r="AB3016" t="s">
        <v>54</v>
      </c>
      <c r="AC3016" t="s">
        <v>68</v>
      </c>
      <c r="AD3016" s="4">
        <v>45138</v>
      </c>
      <c r="AE3016" s="4">
        <v>45138</v>
      </c>
      <c r="AF3016" t="s">
        <v>59</v>
      </c>
    </row>
    <row r="3017" spans="1:32">
      <c r="A3017" t="s">
        <v>4816</v>
      </c>
      <c r="B3017" t="s">
        <v>56</v>
      </c>
      <c r="C3017" s="4">
        <v>45017</v>
      </c>
      <c r="D3017" s="4">
        <v>45107</v>
      </c>
      <c r="E3017" t="s">
        <v>1406</v>
      </c>
      <c r="F3017" t="s">
        <v>2498</v>
      </c>
      <c r="G3017" t="s">
        <v>1115</v>
      </c>
      <c r="H3017" t="s">
        <v>39</v>
      </c>
      <c r="I3017" t="s">
        <v>61</v>
      </c>
      <c r="J3017" t="s">
        <v>40</v>
      </c>
      <c r="K3017" t="s">
        <v>59</v>
      </c>
      <c r="L3017" t="s">
        <v>42</v>
      </c>
      <c r="M3017" t="s">
        <v>44</v>
      </c>
      <c r="N3017" t="s">
        <v>62</v>
      </c>
      <c r="O3017" t="s">
        <v>63</v>
      </c>
      <c r="P3017" t="s">
        <v>704</v>
      </c>
      <c r="Q3017" t="s">
        <v>704</v>
      </c>
      <c r="R3017" t="s">
        <v>65</v>
      </c>
      <c r="S3017" t="s">
        <v>66</v>
      </c>
      <c r="T3017" s="4">
        <v>45086</v>
      </c>
      <c r="U3017" t="s">
        <v>67</v>
      </c>
      <c r="V3017" s="4">
        <v>45086</v>
      </c>
      <c r="W3017" t="s">
        <v>67</v>
      </c>
      <c r="X3017" t="s">
        <v>59</v>
      </c>
      <c r="Y3017" s="4">
        <v/>
      </c>
      <c r="Z3017" s="4">
        <v/>
      </c>
      <c r="AA3017" t="s">
        <v>53</v>
      </c>
      <c r="AB3017" t="s">
        <v>54</v>
      </c>
      <c r="AC3017" t="s">
        <v>68</v>
      </c>
      <c r="AD3017" s="4">
        <v>45138</v>
      </c>
      <c r="AE3017" s="4">
        <v>45138</v>
      </c>
      <c r="AF3017" t="s">
        <v>59</v>
      </c>
    </row>
    <row r="3018" spans="1:32">
      <c r="A3018" t="s">
        <v>4817</v>
      </c>
      <c r="B3018" t="s">
        <v>56</v>
      </c>
      <c r="C3018" s="4">
        <v>45017</v>
      </c>
      <c r="D3018" s="4">
        <v>45107</v>
      </c>
      <c r="E3018" t="s">
        <v>952</v>
      </c>
      <c r="F3018" t="s">
        <v>681</v>
      </c>
      <c r="G3018" t="s">
        <v>976</v>
      </c>
      <c r="H3018" t="s">
        <v>39</v>
      </c>
      <c r="I3018" t="s">
        <v>61</v>
      </c>
      <c r="J3018" t="s">
        <v>40</v>
      </c>
      <c r="K3018" t="s">
        <v>59</v>
      </c>
      <c r="L3018" t="s">
        <v>42</v>
      </c>
      <c r="M3018" t="s">
        <v>44</v>
      </c>
      <c r="N3018" t="s">
        <v>62</v>
      </c>
      <c r="O3018" t="s">
        <v>63</v>
      </c>
      <c r="P3018" t="s">
        <v>64</v>
      </c>
      <c r="Q3018" t="s">
        <v>64</v>
      </c>
      <c r="R3018" t="s">
        <v>65</v>
      </c>
      <c r="S3018" t="s">
        <v>66</v>
      </c>
      <c r="T3018" s="4">
        <v>45086</v>
      </c>
      <c r="U3018" t="s">
        <v>67</v>
      </c>
      <c r="V3018" s="4">
        <v>45086</v>
      </c>
      <c r="W3018" t="s">
        <v>67</v>
      </c>
      <c r="X3018" t="s">
        <v>59</v>
      </c>
      <c r="Y3018" s="4">
        <v/>
      </c>
      <c r="Z3018" s="4">
        <v/>
      </c>
      <c r="AA3018" t="s">
        <v>53</v>
      </c>
      <c r="AB3018" t="s">
        <v>54</v>
      </c>
      <c r="AC3018" t="s">
        <v>68</v>
      </c>
      <c r="AD3018" s="4">
        <v>45138</v>
      </c>
      <c r="AE3018" s="4">
        <v>45138</v>
      </c>
      <c r="AF3018" t="s">
        <v>59</v>
      </c>
    </row>
    <row r="3019" spans="1:32">
      <c r="A3019" t="s">
        <v>4818</v>
      </c>
      <c r="B3019" t="s">
        <v>56</v>
      </c>
      <c r="C3019" s="4">
        <v>45017</v>
      </c>
      <c r="D3019" s="4">
        <v>45107</v>
      </c>
      <c r="E3019" t="s">
        <v>1289</v>
      </c>
      <c r="F3019" t="s">
        <v>429</v>
      </c>
      <c r="G3019" t="s">
        <v>160</v>
      </c>
      <c r="H3019" t="s">
        <v>39</v>
      </c>
      <c r="I3019" t="s">
        <v>61</v>
      </c>
      <c r="J3019" t="s">
        <v>40</v>
      </c>
      <c r="K3019" t="s">
        <v>59</v>
      </c>
      <c r="L3019" t="s">
        <v>42</v>
      </c>
      <c r="M3019" t="s">
        <v>44</v>
      </c>
      <c r="N3019" t="s">
        <v>62</v>
      </c>
      <c r="O3019" t="s">
        <v>63</v>
      </c>
      <c r="P3019" t="s">
        <v>64</v>
      </c>
      <c r="Q3019" t="s">
        <v>64</v>
      </c>
      <c r="R3019" t="s">
        <v>65</v>
      </c>
      <c r="S3019" t="s">
        <v>66</v>
      </c>
      <c r="T3019" s="4">
        <v>45086</v>
      </c>
      <c r="U3019" t="s">
        <v>67</v>
      </c>
      <c r="V3019" s="4">
        <v>45086</v>
      </c>
      <c r="W3019" t="s">
        <v>67</v>
      </c>
      <c r="X3019" t="s">
        <v>59</v>
      </c>
      <c r="Y3019" s="4">
        <v/>
      </c>
      <c r="Z3019" s="4">
        <v/>
      </c>
      <c r="AA3019" t="s">
        <v>53</v>
      </c>
      <c r="AB3019" t="s">
        <v>54</v>
      </c>
      <c r="AC3019" t="s">
        <v>68</v>
      </c>
      <c r="AD3019" s="4">
        <v>45138</v>
      </c>
      <c r="AE3019" s="4">
        <v>45138</v>
      </c>
      <c r="AF3019" t="s">
        <v>59</v>
      </c>
    </row>
    <row r="3020" spans="1:32">
      <c r="A3020" t="s">
        <v>4819</v>
      </c>
      <c r="B3020" t="s">
        <v>56</v>
      </c>
      <c r="C3020" s="4">
        <v>45017</v>
      </c>
      <c r="D3020" s="4">
        <v>45107</v>
      </c>
      <c r="E3020" t="s">
        <v>822</v>
      </c>
      <c r="F3020" t="s">
        <v>409</v>
      </c>
      <c r="G3020" t="s">
        <v>429</v>
      </c>
      <c r="H3020" t="s">
        <v>38</v>
      </c>
      <c r="I3020" t="s">
        <v>61</v>
      </c>
      <c r="J3020" t="s">
        <v>40</v>
      </c>
      <c r="K3020" t="s">
        <v>59</v>
      </c>
      <c r="L3020" t="s">
        <v>42</v>
      </c>
      <c r="M3020" t="s">
        <v>44</v>
      </c>
      <c r="N3020" t="s">
        <v>62</v>
      </c>
      <c r="O3020" t="s">
        <v>63</v>
      </c>
      <c r="P3020" t="s">
        <v>566</v>
      </c>
      <c r="Q3020" t="s">
        <v>566</v>
      </c>
      <c r="R3020" t="s">
        <v>65</v>
      </c>
      <c r="S3020" t="s">
        <v>66</v>
      </c>
      <c r="T3020" s="4">
        <v>45086</v>
      </c>
      <c r="U3020" t="s">
        <v>67</v>
      </c>
      <c r="V3020" s="4">
        <v>45086</v>
      </c>
      <c r="W3020" t="s">
        <v>67</v>
      </c>
      <c r="X3020" t="s">
        <v>59</v>
      </c>
      <c r="Y3020" s="4">
        <v/>
      </c>
      <c r="Z3020" s="4">
        <v/>
      </c>
      <c r="AA3020" t="s">
        <v>53</v>
      </c>
      <c r="AB3020" t="s">
        <v>54</v>
      </c>
      <c r="AC3020" t="s">
        <v>68</v>
      </c>
      <c r="AD3020" s="4">
        <v>45138</v>
      </c>
      <c r="AE3020" s="4">
        <v>45138</v>
      </c>
      <c r="AF3020" t="s">
        <v>59</v>
      </c>
    </row>
    <row r="3021" spans="1:32">
      <c r="A3021" t="s">
        <v>4820</v>
      </c>
      <c r="B3021" t="s">
        <v>56</v>
      </c>
      <c r="C3021" s="4">
        <v>45017</v>
      </c>
      <c r="D3021" s="4">
        <v>45107</v>
      </c>
      <c r="E3021" t="s">
        <v>284</v>
      </c>
      <c r="F3021" t="s">
        <v>139</v>
      </c>
      <c r="G3021" t="s">
        <v>90</v>
      </c>
      <c r="H3021" t="s">
        <v>39</v>
      </c>
      <c r="I3021" t="s">
        <v>61</v>
      </c>
      <c r="J3021" t="s">
        <v>40</v>
      </c>
      <c r="K3021" t="s">
        <v>59</v>
      </c>
      <c r="L3021" t="s">
        <v>42</v>
      </c>
      <c r="M3021" t="s">
        <v>44</v>
      </c>
      <c r="N3021" t="s">
        <v>62</v>
      </c>
      <c r="O3021" t="s">
        <v>63</v>
      </c>
      <c r="P3021" t="s">
        <v>64</v>
      </c>
      <c r="Q3021" t="s">
        <v>64</v>
      </c>
      <c r="R3021" t="s">
        <v>65</v>
      </c>
      <c r="S3021" t="s">
        <v>66</v>
      </c>
      <c r="T3021" s="4">
        <v>45086</v>
      </c>
      <c r="U3021" t="s">
        <v>67</v>
      </c>
      <c r="V3021" s="4">
        <v>45086</v>
      </c>
      <c r="W3021" t="s">
        <v>67</v>
      </c>
      <c r="X3021" t="s">
        <v>59</v>
      </c>
      <c r="Y3021" s="4">
        <v/>
      </c>
      <c r="Z3021" s="4">
        <v/>
      </c>
      <c r="AA3021" t="s">
        <v>53</v>
      </c>
      <c r="AB3021" t="s">
        <v>54</v>
      </c>
      <c r="AC3021" t="s">
        <v>68</v>
      </c>
      <c r="AD3021" s="4">
        <v>45138</v>
      </c>
      <c r="AE3021" s="4">
        <v>45138</v>
      </c>
      <c r="AF3021" t="s">
        <v>59</v>
      </c>
    </row>
    <row r="3022" spans="1:32">
      <c r="A3022" t="s">
        <v>4821</v>
      </c>
      <c r="B3022" t="s">
        <v>56</v>
      </c>
      <c r="C3022" s="4">
        <v>45017</v>
      </c>
      <c r="D3022" s="4">
        <v>45107</v>
      </c>
      <c r="E3022" t="s">
        <v>1630</v>
      </c>
      <c r="F3022" t="s">
        <v>1631</v>
      </c>
      <c r="G3022" t="s">
        <v>139</v>
      </c>
      <c r="H3022" t="s">
        <v>38</v>
      </c>
      <c r="I3022" t="s">
        <v>61</v>
      </c>
      <c r="J3022" t="s">
        <v>40</v>
      </c>
      <c r="K3022" t="s">
        <v>59</v>
      </c>
      <c r="L3022" t="s">
        <v>42</v>
      </c>
      <c r="M3022" t="s">
        <v>44</v>
      </c>
      <c r="N3022" t="s">
        <v>62</v>
      </c>
      <c r="O3022" t="s">
        <v>63</v>
      </c>
      <c r="P3022" t="s">
        <v>566</v>
      </c>
      <c r="Q3022" t="s">
        <v>566</v>
      </c>
      <c r="R3022" t="s">
        <v>65</v>
      </c>
      <c r="S3022" t="s">
        <v>66</v>
      </c>
      <c r="T3022" s="4">
        <v>45086</v>
      </c>
      <c r="U3022" t="s">
        <v>67</v>
      </c>
      <c r="V3022" s="4">
        <v>45086</v>
      </c>
      <c r="W3022" t="s">
        <v>67</v>
      </c>
      <c r="X3022" t="s">
        <v>59</v>
      </c>
      <c r="Y3022" s="4">
        <v/>
      </c>
      <c r="Z3022" s="4">
        <v/>
      </c>
      <c r="AA3022" t="s">
        <v>53</v>
      </c>
      <c r="AB3022" t="s">
        <v>54</v>
      </c>
      <c r="AC3022" t="s">
        <v>68</v>
      </c>
      <c r="AD3022" s="4">
        <v>45138</v>
      </c>
      <c r="AE3022" s="4">
        <v>45138</v>
      </c>
      <c r="AF3022" t="s">
        <v>59</v>
      </c>
    </row>
    <row r="3023" spans="1:32">
      <c r="A3023" t="s">
        <v>4822</v>
      </c>
      <c r="B3023" t="s">
        <v>56</v>
      </c>
      <c r="C3023" s="4">
        <v>45017</v>
      </c>
      <c r="D3023" s="4">
        <v>45107</v>
      </c>
      <c r="E3023" t="s">
        <v>1464</v>
      </c>
      <c r="F3023" t="s">
        <v>3422</v>
      </c>
      <c r="G3023" t="s">
        <v>206</v>
      </c>
      <c r="H3023" t="s">
        <v>39</v>
      </c>
      <c r="I3023" t="s">
        <v>61</v>
      </c>
      <c r="J3023" t="s">
        <v>40</v>
      </c>
      <c r="K3023" t="s">
        <v>59</v>
      </c>
      <c r="L3023" t="s">
        <v>42</v>
      </c>
      <c r="M3023" t="s">
        <v>44</v>
      </c>
      <c r="N3023" t="s">
        <v>62</v>
      </c>
      <c r="O3023" t="s">
        <v>63</v>
      </c>
      <c r="P3023" t="s">
        <v>73</v>
      </c>
      <c r="Q3023" t="s">
        <v>73</v>
      </c>
      <c r="R3023" t="s">
        <v>65</v>
      </c>
      <c r="S3023" t="s">
        <v>66</v>
      </c>
      <c r="T3023" s="4">
        <v>45086</v>
      </c>
      <c r="U3023" t="s">
        <v>67</v>
      </c>
      <c r="V3023" s="4">
        <v>45086</v>
      </c>
      <c r="W3023" t="s">
        <v>67</v>
      </c>
      <c r="X3023" t="s">
        <v>59</v>
      </c>
      <c r="Y3023" s="4">
        <v/>
      </c>
      <c r="Z3023" s="4">
        <v/>
      </c>
      <c r="AA3023" t="s">
        <v>53</v>
      </c>
      <c r="AB3023" t="s">
        <v>54</v>
      </c>
      <c r="AC3023" t="s">
        <v>68</v>
      </c>
      <c r="AD3023" s="4">
        <v>45138</v>
      </c>
      <c r="AE3023" s="4">
        <v>45138</v>
      </c>
      <c r="AF3023" t="s">
        <v>59</v>
      </c>
    </row>
    <row r="3024" spans="1:32">
      <c r="A3024" t="s">
        <v>4823</v>
      </c>
      <c r="B3024" t="s">
        <v>56</v>
      </c>
      <c r="C3024" s="4">
        <v>45017</v>
      </c>
      <c r="D3024" s="4">
        <v>45107</v>
      </c>
      <c r="E3024" t="s">
        <v>3099</v>
      </c>
      <c r="F3024" t="s">
        <v>372</v>
      </c>
      <c r="G3024" t="s">
        <v>1882</v>
      </c>
      <c r="H3024" t="s">
        <v>39</v>
      </c>
      <c r="I3024" t="s">
        <v>61</v>
      </c>
      <c r="J3024" t="s">
        <v>40</v>
      </c>
      <c r="K3024" t="s">
        <v>59</v>
      </c>
      <c r="L3024" t="s">
        <v>42</v>
      </c>
      <c r="M3024" t="s">
        <v>44</v>
      </c>
      <c r="N3024" t="s">
        <v>62</v>
      </c>
      <c r="O3024" t="s">
        <v>63</v>
      </c>
      <c r="P3024" t="s">
        <v>704</v>
      </c>
      <c r="Q3024" t="s">
        <v>704</v>
      </c>
      <c r="R3024" t="s">
        <v>65</v>
      </c>
      <c r="S3024" t="s">
        <v>66</v>
      </c>
      <c r="T3024" s="4">
        <v>45086</v>
      </c>
      <c r="U3024" t="s">
        <v>67</v>
      </c>
      <c r="V3024" s="4">
        <v>45086</v>
      </c>
      <c r="W3024" t="s">
        <v>67</v>
      </c>
      <c r="X3024" t="s">
        <v>59</v>
      </c>
      <c r="Y3024" s="4">
        <v/>
      </c>
      <c r="Z3024" s="4">
        <v/>
      </c>
      <c r="AA3024" t="s">
        <v>53</v>
      </c>
      <c r="AB3024" t="s">
        <v>54</v>
      </c>
      <c r="AC3024" t="s">
        <v>68</v>
      </c>
      <c r="AD3024" s="4">
        <v>45138</v>
      </c>
      <c r="AE3024" s="4">
        <v>45138</v>
      </c>
      <c r="AF3024" t="s">
        <v>59</v>
      </c>
    </row>
    <row r="3025" spans="1:32">
      <c r="A3025" t="s">
        <v>4824</v>
      </c>
      <c r="B3025" t="s">
        <v>56</v>
      </c>
      <c r="C3025" s="4">
        <v>45017</v>
      </c>
      <c r="D3025" s="4">
        <v>45107</v>
      </c>
      <c r="E3025" t="s">
        <v>4255</v>
      </c>
      <c r="F3025" t="s">
        <v>521</v>
      </c>
      <c r="G3025" t="s">
        <v>847</v>
      </c>
      <c r="H3025" t="s">
        <v>39</v>
      </c>
      <c r="I3025" t="s">
        <v>61</v>
      </c>
      <c r="J3025" t="s">
        <v>40</v>
      </c>
      <c r="K3025" t="s">
        <v>59</v>
      </c>
      <c r="L3025" t="s">
        <v>42</v>
      </c>
      <c r="M3025" t="s">
        <v>44</v>
      </c>
      <c r="N3025" t="s">
        <v>62</v>
      </c>
      <c r="O3025" t="s">
        <v>63</v>
      </c>
      <c r="P3025" t="s">
        <v>64</v>
      </c>
      <c r="Q3025" t="s">
        <v>64</v>
      </c>
      <c r="R3025" t="s">
        <v>65</v>
      </c>
      <c r="S3025" t="s">
        <v>66</v>
      </c>
      <c r="T3025" s="4">
        <v>45086</v>
      </c>
      <c r="U3025" t="s">
        <v>67</v>
      </c>
      <c r="V3025" s="4">
        <v>45086</v>
      </c>
      <c r="W3025" t="s">
        <v>67</v>
      </c>
      <c r="X3025" t="s">
        <v>59</v>
      </c>
      <c r="Y3025" s="4">
        <v/>
      </c>
      <c r="Z3025" s="4">
        <v/>
      </c>
      <c r="AA3025" t="s">
        <v>53</v>
      </c>
      <c r="AB3025" t="s">
        <v>54</v>
      </c>
      <c r="AC3025" t="s">
        <v>68</v>
      </c>
      <c r="AD3025" s="4">
        <v>45138</v>
      </c>
      <c r="AE3025" s="4">
        <v>45138</v>
      </c>
      <c r="AF3025" t="s">
        <v>59</v>
      </c>
    </row>
    <row r="3026" spans="1:32">
      <c r="A3026" t="s">
        <v>4825</v>
      </c>
      <c r="B3026" t="s">
        <v>56</v>
      </c>
      <c r="C3026" s="4">
        <v>45017</v>
      </c>
      <c r="D3026" s="4">
        <v>45107</v>
      </c>
      <c r="E3026" t="s">
        <v>4826</v>
      </c>
      <c r="F3026" t="s">
        <v>274</v>
      </c>
      <c r="G3026" t="s">
        <v>81</v>
      </c>
      <c r="H3026" t="s">
        <v>38</v>
      </c>
      <c r="I3026" t="s">
        <v>61</v>
      </c>
      <c r="J3026" t="s">
        <v>40</v>
      </c>
      <c r="K3026" t="s">
        <v>59</v>
      </c>
      <c r="L3026" t="s">
        <v>42</v>
      </c>
      <c r="M3026" t="s">
        <v>44</v>
      </c>
      <c r="N3026" t="s">
        <v>62</v>
      </c>
      <c r="O3026" t="s">
        <v>63</v>
      </c>
      <c r="P3026" t="s">
        <v>208</v>
      </c>
      <c r="Q3026" t="s">
        <v>208</v>
      </c>
      <c r="R3026" t="s">
        <v>65</v>
      </c>
      <c r="S3026" t="s">
        <v>66</v>
      </c>
      <c r="T3026" s="4">
        <v>45086</v>
      </c>
      <c r="U3026" t="s">
        <v>67</v>
      </c>
      <c r="V3026" s="4">
        <v>45086</v>
      </c>
      <c r="W3026" t="s">
        <v>67</v>
      </c>
      <c r="X3026" t="s">
        <v>59</v>
      </c>
      <c r="Y3026" s="4">
        <v/>
      </c>
      <c r="Z3026" s="4">
        <v/>
      </c>
      <c r="AA3026" t="s">
        <v>53</v>
      </c>
      <c r="AB3026" t="s">
        <v>54</v>
      </c>
      <c r="AC3026" t="s">
        <v>68</v>
      </c>
      <c r="AD3026" s="4">
        <v>45138</v>
      </c>
      <c r="AE3026" s="4">
        <v>45138</v>
      </c>
      <c r="AF3026" t="s">
        <v>59</v>
      </c>
    </row>
    <row r="3027" spans="1:32">
      <c r="A3027" t="s">
        <v>4827</v>
      </c>
      <c r="B3027" t="s">
        <v>56</v>
      </c>
      <c r="C3027" s="4">
        <v>45017</v>
      </c>
      <c r="D3027" s="4">
        <v>45107</v>
      </c>
      <c r="E3027" t="s">
        <v>1737</v>
      </c>
      <c r="F3027" t="s">
        <v>249</v>
      </c>
      <c r="G3027" t="s">
        <v>1738</v>
      </c>
      <c r="H3027" t="s">
        <v>38</v>
      </c>
      <c r="I3027" t="s">
        <v>61</v>
      </c>
      <c r="J3027" t="s">
        <v>40</v>
      </c>
      <c r="K3027" t="s">
        <v>59</v>
      </c>
      <c r="L3027" t="s">
        <v>42</v>
      </c>
      <c r="M3027" t="s">
        <v>44</v>
      </c>
      <c r="N3027" t="s">
        <v>62</v>
      </c>
      <c r="O3027" t="s">
        <v>63</v>
      </c>
      <c r="P3027" t="s">
        <v>4828</v>
      </c>
      <c r="Q3027" t="s">
        <v>4828</v>
      </c>
      <c r="R3027" t="s">
        <v>65</v>
      </c>
      <c r="S3027" t="s">
        <v>66</v>
      </c>
      <c r="T3027" s="4">
        <v>45086</v>
      </c>
      <c r="U3027" t="s">
        <v>67</v>
      </c>
      <c r="V3027" s="4">
        <v>45086</v>
      </c>
      <c r="W3027" t="s">
        <v>67</v>
      </c>
      <c r="X3027" t="s">
        <v>59</v>
      </c>
      <c r="Y3027" s="4">
        <v/>
      </c>
      <c r="Z3027" s="4">
        <v/>
      </c>
      <c r="AA3027" t="s">
        <v>53</v>
      </c>
      <c r="AB3027" t="s">
        <v>54</v>
      </c>
      <c r="AC3027" t="s">
        <v>68</v>
      </c>
      <c r="AD3027" s="4">
        <v>45138</v>
      </c>
      <c r="AE3027" s="4">
        <v>45138</v>
      </c>
      <c r="AF3027" t="s">
        <v>59</v>
      </c>
    </row>
    <row r="3028" spans="1:32">
      <c r="A3028" t="s">
        <v>4829</v>
      </c>
      <c r="B3028" t="s">
        <v>56</v>
      </c>
      <c r="C3028" s="4">
        <v>45017</v>
      </c>
      <c r="D3028" s="4">
        <v>45107</v>
      </c>
      <c r="E3028" t="s">
        <v>2456</v>
      </c>
      <c r="F3028" t="s">
        <v>459</v>
      </c>
      <c r="G3028" t="s">
        <v>143</v>
      </c>
      <c r="H3028" t="s">
        <v>39</v>
      </c>
      <c r="I3028" t="s">
        <v>61</v>
      </c>
      <c r="J3028" t="s">
        <v>40</v>
      </c>
      <c r="K3028" t="s">
        <v>59</v>
      </c>
      <c r="L3028" t="s">
        <v>42</v>
      </c>
      <c r="M3028" t="s">
        <v>44</v>
      </c>
      <c r="N3028" t="s">
        <v>62</v>
      </c>
      <c r="O3028" t="s">
        <v>63</v>
      </c>
      <c r="P3028" t="s">
        <v>243</v>
      </c>
      <c r="Q3028" t="s">
        <v>243</v>
      </c>
      <c r="R3028" t="s">
        <v>65</v>
      </c>
      <c r="S3028" t="s">
        <v>66</v>
      </c>
      <c r="T3028" s="4">
        <v>45086</v>
      </c>
      <c r="U3028" t="s">
        <v>67</v>
      </c>
      <c r="V3028" s="4">
        <v>45086</v>
      </c>
      <c r="W3028" t="s">
        <v>67</v>
      </c>
      <c r="X3028" t="s">
        <v>59</v>
      </c>
      <c r="Y3028" s="4">
        <v/>
      </c>
      <c r="Z3028" s="4">
        <v/>
      </c>
      <c r="AA3028" t="s">
        <v>53</v>
      </c>
      <c r="AB3028" t="s">
        <v>54</v>
      </c>
      <c r="AC3028" t="s">
        <v>68</v>
      </c>
      <c r="AD3028" s="4">
        <v>45138</v>
      </c>
      <c r="AE3028" s="4">
        <v>45138</v>
      </c>
      <c r="AF3028" t="s">
        <v>59</v>
      </c>
    </row>
    <row r="3029" spans="1:32">
      <c r="A3029" t="s">
        <v>4830</v>
      </c>
      <c r="B3029" t="s">
        <v>56</v>
      </c>
      <c r="C3029" s="4">
        <v>45017</v>
      </c>
      <c r="D3029" s="4">
        <v>45107</v>
      </c>
      <c r="E3029" t="s">
        <v>1630</v>
      </c>
      <c r="F3029" t="s">
        <v>1631</v>
      </c>
      <c r="G3029" t="s">
        <v>139</v>
      </c>
      <c r="H3029" t="s">
        <v>39</v>
      </c>
      <c r="I3029" t="s">
        <v>61</v>
      </c>
      <c r="J3029" t="s">
        <v>40</v>
      </c>
      <c r="K3029" t="s">
        <v>59</v>
      </c>
      <c r="L3029" t="s">
        <v>42</v>
      </c>
      <c r="M3029" t="s">
        <v>44</v>
      </c>
      <c r="N3029" t="s">
        <v>62</v>
      </c>
      <c r="O3029" t="s">
        <v>63</v>
      </c>
      <c r="P3029" t="s">
        <v>64</v>
      </c>
      <c r="Q3029" t="s">
        <v>64</v>
      </c>
      <c r="R3029" t="s">
        <v>65</v>
      </c>
      <c r="S3029" t="s">
        <v>66</v>
      </c>
      <c r="T3029" s="4">
        <v>45086</v>
      </c>
      <c r="U3029" t="s">
        <v>67</v>
      </c>
      <c r="V3029" s="4">
        <v>45086</v>
      </c>
      <c r="W3029" t="s">
        <v>67</v>
      </c>
      <c r="X3029" t="s">
        <v>59</v>
      </c>
      <c r="Y3029" s="4">
        <v/>
      </c>
      <c r="Z3029" s="4">
        <v/>
      </c>
      <c r="AA3029" t="s">
        <v>53</v>
      </c>
      <c r="AB3029" t="s">
        <v>54</v>
      </c>
      <c r="AC3029" t="s">
        <v>68</v>
      </c>
      <c r="AD3029" s="4">
        <v>45138</v>
      </c>
      <c r="AE3029" s="4">
        <v>45138</v>
      </c>
      <c r="AF3029" t="s">
        <v>59</v>
      </c>
    </row>
    <row r="3030" spans="1:32">
      <c r="A3030" t="s">
        <v>4831</v>
      </c>
      <c r="B3030" t="s">
        <v>56</v>
      </c>
      <c r="C3030" s="4">
        <v>45017</v>
      </c>
      <c r="D3030" s="4">
        <v>45107</v>
      </c>
      <c r="E3030" t="s">
        <v>4112</v>
      </c>
      <c r="F3030" t="s">
        <v>601</v>
      </c>
      <c r="G3030" t="s">
        <v>183</v>
      </c>
      <c r="H3030" t="s">
        <v>39</v>
      </c>
      <c r="I3030" t="s">
        <v>61</v>
      </c>
      <c r="J3030" t="s">
        <v>40</v>
      </c>
      <c r="K3030" t="s">
        <v>59</v>
      </c>
      <c r="L3030" t="s">
        <v>42</v>
      </c>
      <c r="M3030" t="s">
        <v>44</v>
      </c>
      <c r="N3030" t="s">
        <v>62</v>
      </c>
      <c r="O3030" t="s">
        <v>63</v>
      </c>
      <c r="P3030" t="s">
        <v>1131</v>
      </c>
      <c r="Q3030" t="s">
        <v>1131</v>
      </c>
      <c r="R3030" t="s">
        <v>65</v>
      </c>
      <c r="S3030" t="s">
        <v>66</v>
      </c>
      <c r="T3030" s="4">
        <v>45086</v>
      </c>
      <c r="U3030" t="s">
        <v>67</v>
      </c>
      <c r="V3030" s="4">
        <v>45086</v>
      </c>
      <c r="W3030" t="s">
        <v>67</v>
      </c>
      <c r="X3030" t="s">
        <v>59</v>
      </c>
      <c r="Y3030" s="4">
        <v/>
      </c>
      <c r="Z3030" s="4">
        <v/>
      </c>
      <c r="AA3030" t="s">
        <v>53</v>
      </c>
      <c r="AB3030" t="s">
        <v>54</v>
      </c>
      <c r="AC3030" t="s">
        <v>68</v>
      </c>
      <c r="AD3030" s="4">
        <v>45138</v>
      </c>
      <c r="AE3030" s="4">
        <v>45138</v>
      </c>
      <c r="AF3030" t="s">
        <v>59</v>
      </c>
    </row>
    <row r="3031" spans="1:32">
      <c r="A3031" t="s">
        <v>4832</v>
      </c>
      <c r="B3031" t="s">
        <v>56</v>
      </c>
      <c r="C3031" s="4">
        <v>45017</v>
      </c>
      <c r="D3031" s="4">
        <v>45107</v>
      </c>
      <c r="E3031" t="s">
        <v>462</v>
      </c>
      <c r="F3031" t="s">
        <v>82</v>
      </c>
      <c r="G3031" t="s">
        <v>139</v>
      </c>
      <c r="H3031" t="s">
        <v>39</v>
      </c>
      <c r="I3031" t="s">
        <v>61</v>
      </c>
      <c r="J3031" t="s">
        <v>40</v>
      </c>
      <c r="K3031" t="s">
        <v>59</v>
      </c>
      <c r="L3031" t="s">
        <v>42</v>
      </c>
      <c r="M3031" t="s">
        <v>44</v>
      </c>
      <c r="N3031" t="s">
        <v>62</v>
      </c>
      <c r="O3031" t="s">
        <v>63</v>
      </c>
      <c r="P3031" t="s">
        <v>78</v>
      </c>
      <c r="Q3031" t="s">
        <v>78</v>
      </c>
      <c r="R3031" t="s">
        <v>65</v>
      </c>
      <c r="S3031" t="s">
        <v>66</v>
      </c>
      <c r="T3031" s="4">
        <v>45086</v>
      </c>
      <c r="U3031" t="s">
        <v>67</v>
      </c>
      <c r="V3031" s="4">
        <v>45086</v>
      </c>
      <c r="W3031" t="s">
        <v>67</v>
      </c>
      <c r="X3031" t="s">
        <v>59</v>
      </c>
      <c r="Y3031" s="4">
        <v/>
      </c>
      <c r="Z3031" s="4">
        <v/>
      </c>
      <c r="AA3031" t="s">
        <v>53</v>
      </c>
      <c r="AB3031" t="s">
        <v>54</v>
      </c>
      <c r="AC3031" t="s">
        <v>68</v>
      </c>
      <c r="AD3031" s="4">
        <v>45138</v>
      </c>
      <c r="AE3031" s="4">
        <v>45138</v>
      </c>
      <c r="AF3031" t="s">
        <v>59</v>
      </c>
    </row>
    <row r="3032" spans="1:32">
      <c r="A3032" t="s">
        <v>4833</v>
      </c>
      <c r="B3032" t="s">
        <v>56</v>
      </c>
      <c r="C3032" s="4">
        <v>45017</v>
      </c>
      <c r="D3032" s="4">
        <v>45107</v>
      </c>
      <c r="E3032" t="s">
        <v>1155</v>
      </c>
      <c r="F3032" t="s">
        <v>1111</v>
      </c>
      <c r="G3032" t="s">
        <v>1156</v>
      </c>
      <c r="H3032" t="s">
        <v>39</v>
      </c>
      <c r="I3032" t="s">
        <v>61</v>
      </c>
      <c r="J3032" t="s">
        <v>40</v>
      </c>
      <c r="K3032" t="s">
        <v>59</v>
      </c>
      <c r="L3032" t="s">
        <v>42</v>
      </c>
      <c r="M3032" t="s">
        <v>44</v>
      </c>
      <c r="N3032" t="s">
        <v>62</v>
      </c>
      <c r="O3032" t="s">
        <v>63</v>
      </c>
      <c r="P3032" t="s">
        <v>465</v>
      </c>
      <c r="Q3032" t="s">
        <v>465</v>
      </c>
      <c r="R3032" t="s">
        <v>65</v>
      </c>
      <c r="S3032" t="s">
        <v>66</v>
      </c>
      <c r="T3032" s="4">
        <v>45086</v>
      </c>
      <c r="U3032" t="s">
        <v>67</v>
      </c>
      <c r="V3032" s="4">
        <v>45086</v>
      </c>
      <c r="W3032" t="s">
        <v>67</v>
      </c>
      <c r="X3032" t="s">
        <v>59</v>
      </c>
      <c r="Y3032" s="4">
        <v/>
      </c>
      <c r="Z3032" s="4">
        <v/>
      </c>
      <c r="AA3032" t="s">
        <v>53</v>
      </c>
      <c r="AB3032" t="s">
        <v>54</v>
      </c>
      <c r="AC3032" t="s">
        <v>68</v>
      </c>
      <c r="AD3032" s="4">
        <v>45138</v>
      </c>
      <c r="AE3032" s="4">
        <v>45138</v>
      </c>
      <c r="AF3032" t="s">
        <v>59</v>
      </c>
    </row>
    <row r="3033" spans="1:32">
      <c r="A3033" t="s">
        <v>4834</v>
      </c>
      <c r="B3033" t="s">
        <v>56</v>
      </c>
      <c r="C3033" s="4">
        <v>45017</v>
      </c>
      <c r="D3033" s="4">
        <v>45107</v>
      </c>
      <c r="E3033" t="s">
        <v>1070</v>
      </c>
      <c r="F3033" t="s">
        <v>1071</v>
      </c>
      <c r="G3033" t="s">
        <v>725</v>
      </c>
      <c r="H3033" t="s">
        <v>38</v>
      </c>
      <c r="I3033" t="s">
        <v>61</v>
      </c>
      <c r="J3033" t="s">
        <v>40</v>
      </c>
      <c r="K3033" t="s">
        <v>59</v>
      </c>
      <c r="L3033" t="s">
        <v>42</v>
      </c>
      <c r="M3033" t="s">
        <v>44</v>
      </c>
      <c r="N3033" t="s">
        <v>62</v>
      </c>
      <c r="O3033" t="s">
        <v>63</v>
      </c>
      <c r="P3033" t="s">
        <v>2873</v>
      </c>
      <c r="Q3033" t="s">
        <v>2873</v>
      </c>
      <c r="R3033" t="s">
        <v>65</v>
      </c>
      <c r="S3033" t="s">
        <v>66</v>
      </c>
      <c r="T3033" s="4">
        <v>45086</v>
      </c>
      <c r="U3033" t="s">
        <v>67</v>
      </c>
      <c r="V3033" s="4">
        <v>45086</v>
      </c>
      <c r="W3033" t="s">
        <v>67</v>
      </c>
      <c r="X3033" t="s">
        <v>59</v>
      </c>
      <c r="Y3033" s="4">
        <v/>
      </c>
      <c r="Z3033" s="4">
        <v/>
      </c>
      <c r="AA3033" t="s">
        <v>53</v>
      </c>
      <c r="AB3033" t="s">
        <v>54</v>
      </c>
      <c r="AC3033" t="s">
        <v>68</v>
      </c>
      <c r="AD3033" s="4">
        <v>45138</v>
      </c>
      <c r="AE3033" s="4">
        <v>45138</v>
      </c>
      <c r="AF3033" t="s">
        <v>59</v>
      </c>
    </row>
    <row r="3034" spans="1:32">
      <c r="A3034" t="s">
        <v>4835</v>
      </c>
      <c r="B3034" t="s">
        <v>56</v>
      </c>
      <c r="C3034" s="4">
        <v>45017</v>
      </c>
      <c r="D3034" s="4">
        <v>45107</v>
      </c>
      <c r="E3034" t="s">
        <v>1334</v>
      </c>
      <c r="F3034" t="s">
        <v>105</v>
      </c>
      <c r="G3034" t="s">
        <v>106</v>
      </c>
      <c r="H3034" t="s">
        <v>39</v>
      </c>
      <c r="I3034" t="s">
        <v>61</v>
      </c>
      <c r="J3034" t="s">
        <v>40</v>
      </c>
      <c r="K3034" t="s">
        <v>59</v>
      </c>
      <c r="L3034" t="s">
        <v>42</v>
      </c>
      <c r="M3034" t="s">
        <v>44</v>
      </c>
      <c r="N3034" t="s">
        <v>62</v>
      </c>
      <c r="O3034" t="s">
        <v>63</v>
      </c>
      <c r="P3034" t="s">
        <v>203</v>
      </c>
      <c r="Q3034" t="s">
        <v>203</v>
      </c>
      <c r="R3034" t="s">
        <v>65</v>
      </c>
      <c r="S3034" t="s">
        <v>66</v>
      </c>
      <c r="T3034" s="4">
        <v>45086</v>
      </c>
      <c r="U3034" t="s">
        <v>67</v>
      </c>
      <c r="V3034" s="4">
        <v>45086</v>
      </c>
      <c r="W3034" t="s">
        <v>67</v>
      </c>
      <c r="X3034" t="s">
        <v>59</v>
      </c>
      <c r="Y3034" s="4">
        <v/>
      </c>
      <c r="Z3034" s="4">
        <v/>
      </c>
      <c r="AA3034" t="s">
        <v>53</v>
      </c>
      <c r="AB3034" t="s">
        <v>54</v>
      </c>
      <c r="AC3034" t="s">
        <v>68</v>
      </c>
      <c r="AD3034" s="4">
        <v>45138</v>
      </c>
      <c r="AE3034" s="4">
        <v>45138</v>
      </c>
      <c r="AF3034" t="s">
        <v>59</v>
      </c>
    </row>
    <row r="3035" spans="1:32">
      <c r="A3035" t="s">
        <v>4836</v>
      </c>
      <c r="B3035" t="s">
        <v>56</v>
      </c>
      <c r="C3035" s="4">
        <v>45017</v>
      </c>
      <c r="D3035" s="4">
        <v>45107</v>
      </c>
      <c r="E3035" t="s">
        <v>809</v>
      </c>
      <c r="F3035" t="s">
        <v>810</v>
      </c>
      <c r="G3035" t="s">
        <v>811</v>
      </c>
      <c r="H3035" t="s">
        <v>39</v>
      </c>
      <c r="I3035" t="s">
        <v>61</v>
      </c>
      <c r="J3035" t="s">
        <v>40</v>
      </c>
      <c r="K3035" t="s">
        <v>59</v>
      </c>
      <c r="L3035" t="s">
        <v>42</v>
      </c>
      <c r="M3035" t="s">
        <v>44</v>
      </c>
      <c r="N3035" t="s">
        <v>62</v>
      </c>
      <c r="O3035" t="s">
        <v>63</v>
      </c>
      <c r="P3035" t="s">
        <v>64</v>
      </c>
      <c r="Q3035" t="s">
        <v>64</v>
      </c>
      <c r="R3035" t="s">
        <v>65</v>
      </c>
      <c r="S3035" t="s">
        <v>66</v>
      </c>
      <c r="T3035" s="4">
        <v>45086</v>
      </c>
      <c r="U3035" t="s">
        <v>67</v>
      </c>
      <c r="V3035" s="4">
        <v>45086</v>
      </c>
      <c r="W3035" t="s">
        <v>67</v>
      </c>
      <c r="X3035" t="s">
        <v>59</v>
      </c>
      <c r="Y3035" s="4">
        <v/>
      </c>
      <c r="Z3035" s="4">
        <v/>
      </c>
      <c r="AA3035" t="s">
        <v>53</v>
      </c>
      <c r="AB3035" t="s">
        <v>54</v>
      </c>
      <c r="AC3035" t="s">
        <v>68</v>
      </c>
      <c r="AD3035" s="4">
        <v>45138</v>
      </c>
      <c r="AE3035" s="4">
        <v>45138</v>
      </c>
      <c r="AF3035" t="s">
        <v>59</v>
      </c>
    </row>
    <row r="3036" spans="1:32">
      <c r="A3036" t="s">
        <v>4837</v>
      </c>
      <c r="B3036" t="s">
        <v>56</v>
      </c>
      <c r="C3036" s="4">
        <v>45017</v>
      </c>
      <c r="D3036" s="4">
        <v>45107</v>
      </c>
      <c r="E3036" t="s">
        <v>2421</v>
      </c>
      <c r="F3036" t="s">
        <v>2422</v>
      </c>
      <c r="G3036" t="s">
        <v>2423</v>
      </c>
      <c r="H3036" t="s">
        <v>38</v>
      </c>
      <c r="I3036" t="s">
        <v>61</v>
      </c>
      <c r="J3036" t="s">
        <v>40</v>
      </c>
      <c r="K3036" t="s">
        <v>59</v>
      </c>
      <c r="L3036" t="s">
        <v>42</v>
      </c>
      <c r="M3036" t="s">
        <v>44</v>
      </c>
      <c r="N3036" t="s">
        <v>62</v>
      </c>
      <c r="O3036" t="s">
        <v>63</v>
      </c>
      <c r="P3036" t="s">
        <v>78</v>
      </c>
      <c r="Q3036" t="s">
        <v>78</v>
      </c>
      <c r="R3036" t="s">
        <v>65</v>
      </c>
      <c r="S3036" t="s">
        <v>66</v>
      </c>
      <c r="T3036" s="4">
        <v>45086</v>
      </c>
      <c r="U3036" t="s">
        <v>67</v>
      </c>
      <c r="V3036" s="4">
        <v>45086</v>
      </c>
      <c r="W3036" t="s">
        <v>67</v>
      </c>
      <c r="X3036" t="s">
        <v>59</v>
      </c>
      <c r="Y3036" s="4">
        <v/>
      </c>
      <c r="Z3036" s="4">
        <v/>
      </c>
      <c r="AA3036" t="s">
        <v>53</v>
      </c>
      <c r="AB3036" t="s">
        <v>54</v>
      </c>
      <c r="AC3036" t="s">
        <v>68</v>
      </c>
      <c r="AD3036" s="4">
        <v>45138</v>
      </c>
      <c r="AE3036" s="4">
        <v>45138</v>
      </c>
      <c r="AF3036" t="s">
        <v>59</v>
      </c>
    </row>
    <row r="3037" spans="1:32">
      <c r="A3037" t="s">
        <v>4838</v>
      </c>
      <c r="B3037" t="s">
        <v>56</v>
      </c>
      <c r="C3037" s="4">
        <v>45017</v>
      </c>
      <c r="D3037" s="4">
        <v>45107</v>
      </c>
      <c r="E3037" t="s">
        <v>2039</v>
      </c>
      <c r="F3037" t="s">
        <v>1231</v>
      </c>
      <c r="G3037" t="s">
        <v>278</v>
      </c>
      <c r="H3037" t="s">
        <v>39</v>
      </c>
      <c r="I3037" t="s">
        <v>61</v>
      </c>
      <c r="J3037" t="s">
        <v>40</v>
      </c>
      <c r="K3037" t="s">
        <v>59</v>
      </c>
      <c r="L3037" t="s">
        <v>42</v>
      </c>
      <c r="M3037" t="s">
        <v>44</v>
      </c>
      <c r="N3037" t="s">
        <v>62</v>
      </c>
      <c r="O3037" t="s">
        <v>63</v>
      </c>
      <c r="P3037" t="s">
        <v>420</v>
      </c>
      <c r="Q3037" t="s">
        <v>420</v>
      </c>
      <c r="R3037" t="s">
        <v>65</v>
      </c>
      <c r="S3037" t="s">
        <v>66</v>
      </c>
      <c r="T3037" s="4">
        <v>45086</v>
      </c>
      <c r="U3037" t="s">
        <v>67</v>
      </c>
      <c r="V3037" s="4">
        <v>45086</v>
      </c>
      <c r="W3037" t="s">
        <v>67</v>
      </c>
      <c r="X3037" t="s">
        <v>59</v>
      </c>
      <c r="Y3037" s="4">
        <v/>
      </c>
      <c r="Z3037" s="4">
        <v/>
      </c>
      <c r="AA3037" t="s">
        <v>53</v>
      </c>
      <c r="AB3037" t="s">
        <v>54</v>
      </c>
      <c r="AC3037" t="s">
        <v>68</v>
      </c>
      <c r="AD3037" s="4">
        <v>45138</v>
      </c>
      <c r="AE3037" s="4">
        <v>45138</v>
      </c>
      <c r="AF3037" t="s">
        <v>59</v>
      </c>
    </row>
    <row r="3038" spans="1:32">
      <c r="A3038" t="s">
        <v>4839</v>
      </c>
      <c r="B3038" t="s">
        <v>56</v>
      </c>
      <c r="C3038" s="4">
        <v>45017</v>
      </c>
      <c r="D3038" s="4">
        <v>45107</v>
      </c>
      <c r="E3038" t="s">
        <v>3038</v>
      </c>
      <c r="F3038" t="s">
        <v>372</v>
      </c>
      <c r="G3038" t="s">
        <v>498</v>
      </c>
      <c r="H3038" t="s">
        <v>38</v>
      </c>
      <c r="I3038" t="s">
        <v>61</v>
      </c>
      <c r="J3038" t="s">
        <v>40</v>
      </c>
      <c r="K3038" t="s">
        <v>59</v>
      </c>
      <c r="L3038" t="s">
        <v>42</v>
      </c>
      <c r="M3038" t="s">
        <v>44</v>
      </c>
      <c r="N3038" t="s">
        <v>62</v>
      </c>
      <c r="O3038" t="s">
        <v>63</v>
      </c>
      <c r="P3038" t="s">
        <v>420</v>
      </c>
      <c r="Q3038" t="s">
        <v>420</v>
      </c>
      <c r="R3038" t="s">
        <v>65</v>
      </c>
      <c r="S3038" t="s">
        <v>66</v>
      </c>
      <c r="T3038" s="4">
        <v>45086</v>
      </c>
      <c r="U3038" t="s">
        <v>67</v>
      </c>
      <c r="V3038" s="4">
        <v>45086</v>
      </c>
      <c r="W3038" t="s">
        <v>67</v>
      </c>
      <c r="X3038" t="s">
        <v>59</v>
      </c>
      <c r="Y3038" s="4">
        <v/>
      </c>
      <c r="Z3038" s="4">
        <v/>
      </c>
      <c r="AA3038" t="s">
        <v>53</v>
      </c>
      <c r="AB3038" t="s">
        <v>54</v>
      </c>
      <c r="AC3038" t="s">
        <v>68</v>
      </c>
      <c r="AD3038" s="4">
        <v>45138</v>
      </c>
      <c r="AE3038" s="4">
        <v>45138</v>
      </c>
      <c r="AF3038" t="s">
        <v>59</v>
      </c>
    </row>
    <row r="3039" spans="1:32">
      <c r="A3039" t="s">
        <v>4840</v>
      </c>
      <c r="B3039" t="s">
        <v>56</v>
      </c>
      <c r="C3039" s="4">
        <v>45017</v>
      </c>
      <c r="D3039" s="4">
        <v>45107</v>
      </c>
      <c r="E3039" t="s">
        <v>3112</v>
      </c>
      <c r="F3039" t="s">
        <v>282</v>
      </c>
      <c r="G3039" t="s">
        <v>139</v>
      </c>
      <c r="H3039" t="s">
        <v>38</v>
      </c>
      <c r="I3039" t="s">
        <v>61</v>
      </c>
      <c r="J3039" t="s">
        <v>40</v>
      </c>
      <c r="K3039" t="s">
        <v>59</v>
      </c>
      <c r="L3039" t="s">
        <v>42</v>
      </c>
      <c r="M3039" t="s">
        <v>44</v>
      </c>
      <c r="N3039" t="s">
        <v>62</v>
      </c>
      <c r="O3039" t="s">
        <v>63</v>
      </c>
      <c r="P3039" t="s">
        <v>64</v>
      </c>
      <c r="Q3039" t="s">
        <v>64</v>
      </c>
      <c r="R3039" t="s">
        <v>65</v>
      </c>
      <c r="S3039" t="s">
        <v>66</v>
      </c>
      <c r="T3039" s="4">
        <v>45086</v>
      </c>
      <c r="U3039" t="s">
        <v>67</v>
      </c>
      <c r="V3039" s="4">
        <v>45086</v>
      </c>
      <c r="W3039" t="s">
        <v>67</v>
      </c>
      <c r="X3039" t="s">
        <v>59</v>
      </c>
      <c r="Y3039" s="4">
        <v/>
      </c>
      <c r="Z3039" s="4">
        <v/>
      </c>
      <c r="AA3039" t="s">
        <v>53</v>
      </c>
      <c r="AB3039" t="s">
        <v>54</v>
      </c>
      <c r="AC3039" t="s">
        <v>68</v>
      </c>
      <c r="AD3039" s="4">
        <v>45138</v>
      </c>
      <c r="AE3039" s="4">
        <v>45138</v>
      </c>
      <c r="AF3039" t="s">
        <v>59</v>
      </c>
    </row>
    <row r="3040" spans="1:32">
      <c r="A3040" t="s">
        <v>4841</v>
      </c>
      <c r="B3040" t="s">
        <v>56</v>
      </c>
      <c r="C3040" s="4">
        <v>45017</v>
      </c>
      <c r="D3040" s="4">
        <v>45107</v>
      </c>
      <c r="E3040" t="s">
        <v>4029</v>
      </c>
      <c r="F3040" t="s">
        <v>1200</v>
      </c>
      <c r="G3040" t="s">
        <v>432</v>
      </c>
      <c r="H3040" t="s">
        <v>39</v>
      </c>
      <c r="I3040" t="s">
        <v>61</v>
      </c>
      <c r="J3040" t="s">
        <v>40</v>
      </c>
      <c r="K3040" t="s">
        <v>59</v>
      </c>
      <c r="L3040" t="s">
        <v>42</v>
      </c>
      <c r="M3040" t="s">
        <v>44</v>
      </c>
      <c r="N3040" t="s">
        <v>62</v>
      </c>
      <c r="O3040" t="s">
        <v>63</v>
      </c>
      <c r="P3040" t="s">
        <v>208</v>
      </c>
      <c r="Q3040" t="s">
        <v>208</v>
      </c>
      <c r="R3040" t="s">
        <v>65</v>
      </c>
      <c r="S3040" t="s">
        <v>66</v>
      </c>
      <c r="T3040" s="4">
        <v>45086</v>
      </c>
      <c r="U3040" t="s">
        <v>67</v>
      </c>
      <c r="V3040" s="4">
        <v>45086</v>
      </c>
      <c r="W3040" t="s">
        <v>67</v>
      </c>
      <c r="X3040" t="s">
        <v>59</v>
      </c>
      <c r="Y3040" s="4">
        <v/>
      </c>
      <c r="Z3040" s="4">
        <v/>
      </c>
      <c r="AA3040" t="s">
        <v>53</v>
      </c>
      <c r="AB3040" t="s">
        <v>54</v>
      </c>
      <c r="AC3040" t="s">
        <v>68</v>
      </c>
      <c r="AD3040" s="4">
        <v>45138</v>
      </c>
      <c r="AE3040" s="4">
        <v>45138</v>
      </c>
      <c r="AF3040" t="s">
        <v>59</v>
      </c>
    </row>
    <row r="3041" spans="1:32">
      <c r="A3041" t="s">
        <v>4842</v>
      </c>
      <c r="B3041" t="s">
        <v>56</v>
      </c>
      <c r="C3041" s="4">
        <v>45017</v>
      </c>
      <c r="D3041" s="4">
        <v>45107</v>
      </c>
      <c r="E3041" t="s">
        <v>2130</v>
      </c>
      <c r="F3041" t="s">
        <v>160</v>
      </c>
      <c r="G3041" t="s">
        <v>146</v>
      </c>
      <c r="H3041" t="s">
        <v>38</v>
      </c>
      <c r="I3041" t="s">
        <v>61</v>
      </c>
      <c r="J3041" t="s">
        <v>40</v>
      </c>
      <c r="K3041" t="s">
        <v>59</v>
      </c>
      <c r="L3041" t="s">
        <v>42</v>
      </c>
      <c r="M3041" t="s">
        <v>44</v>
      </c>
      <c r="N3041" t="s">
        <v>62</v>
      </c>
      <c r="O3041" t="s">
        <v>63</v>
      </c>
      <c r="P3041" t="s">
        <v>73</v>
      </c>
      <c r="Q3041" t="s">
        <v>73</v>
      </c>
      <c r="R3041" t="s">
        <v>65</v>
      </c>
      <c r="S3041" t="s">
        <v>66</v>
      </c>
      <c r="T3041" s="4">
        <v>45086</v>
      </c>
      <c r="U3041" t="s">
        <v>67</v>
      </c>
      <c r="V3041" s="4">
        <v>45086</v>
      </c>
      <c r="W3041" t="s">
        <v>67</v>
      </c>
      <c r="X3041" t="s">
        <v>59</v>
      </c>
      <c r="Y3041" s="4">
        <v/>
      </c>
      <c r="Z3041" s="4">
        <v/>
      </c>
      <c r="AA3041" t="s">
        <v>53</v>
      </c>
      <c r="AB3041" t="s">
        <v>54</v>
      </c>
      <c r="AC3041" t="s">
        <v>68</v>
      </c>
      <c r="AD3041" s="4">
        <v>45138</v>
      </c>
      <c r="AE3041" s="4">
        <v>45138</v>
      </c>
      <c r="AF3041" t="s">
        <v>60</v>
      </c>
    </row>
    <row r="3042" spans="1:32">
      <c r="A3042" t="s">
        <v>4843</v>
      </c>
      <c r="B3042" t="s">
        <v>56</v>
      </c>
      <c r="C3042" s="4">
        <v>45017</v>
      </c>
      <c r="D3042" s="4">
        <v>45107</v>
      </c>
      <c r="E3042" t="s">
        <v>353</v>
      </c>
      <c r="F3042" t="s">
        <v>354</v>
      </c>
      <c r="G3042" t="s">
        <v>233</v>
      </c>
      <c r="H3042" t="s">
        <v>39</v>
      </c>
      <c r="I3042" t="s">
        <v>61</v>
      </c>
      <c r="J3042" t="s">
        <v>40</v>
      </c>
      <c r="K3042" t="s">
        <v>59</v>
      </c>
      <c r="L3042" t="s">
        <v>42</v>
      </c>
      <c r="M3042" t="s">
        <v>44</v>
      </c>
      <c r="N3042" t="s">
        <v>62</v>
      </c>
      <c r="O3042" t="s">
        <v>63</v>
      </c>
      <c r="P3042" t="s">
        <v>83</v>
      </c>
      <c r="Q3042" t="s">
        <v>83</v>
      </c>
      <c r="R3042" t="s">
        <v>65</v>
      </c>
      <c r="S3042" t="s">
        <v>66</v>
      </c>
      <c r="T3042" s="4">
        <v>45086</v>
      </c>
      <c r="U3042" t="s">
        <v>67</v>
      </c>
      <c r="V3042" s="4">
        <v>45086</v>
      </c>
      <c r="W3042" t="s">
        <v>67</v>
      </c>
      <c r="X3042" t="s">
        <v>59</v>
      </c>
      <c r="Y3042" s="4">
        <v/>
      </c>
      <c r="Z3042" s="4">
        <v/>
      </c>
      <c r="AA3042" t="s">
        <v>53</v>
      </c>
      <c r="AB3042" t="s">
        <v>54</v>
      </c>
      <c r="AC3042" t="s">
        <v>68</v>
      </c>
      <c r="AD3042" s="4">
        <v>45138</v>
      </c>
      <c r="AE3042" s="4">
        <v>45138</v>
      </c>
      <c r="AF3042" t="s">
        <v>60</v>
      </c>
    </row>
    <row r="3043" spans="1:32">
      <c r="A3043" t="s">
        <v>4844</v>
      </c>
      <c r="B3043" t="s">
        <v>56</v>
      </c>
      <c r="C3043" s="4">
        <v>45017</v>
      </c>
      <c r="D3043" s="4">
        <v>45107</v>
      </c>
      <c r="E3043" t="s">
        <v>531</v>
      </c>
      <c r="F3043" t="s">
        <v>206</v>
      </c>
      <c r="G3043" t="s">
        <v>278</v>
      </c>
      <c r="H3043" t="s">
        <v>39</v>
      </c>
      <c r="I3043" t="s">
        <v>61</v>
      </c>
      <c r="J3043" t="s">
        <v>40</v>
      </c>
      <c r="K3043" t="s">
        <v>59</v>
      </c>
      <c r="L3043" t="s">
        <v>42</v>
      </c>
      <c r="M3043" t="s">
        <v>44</v>
      </c>
      <c r="N3043" t="s">
        <v>62</v>
      </c>
      <c r="O3043" t="s">
        <v>63</v>
      </c>
      <c r="P3043" t="s">
        <v>78</v>
      </c>
      <c r="Q3043" t="s">
        <v>78</v>
      </c>
      <c r="R3043" t="s">
        <v>65</v>
      </c>
      <c r="S3043" t="s">
        <v>66</v>
      </c>
      <c r="T3043" s="4">
        <v>45086</v>
      </c>
      <c r="U3043" t="s">
        <v>67</v>
      </c>
      <c r="V3043" s="4">
        <v>45086</v>
      </c>
      <c r="W3043" t="s">
        <v>67</v>
      </c>
      <c r="X3043" t="s">
        <v>59</v>
      </c>
      <c r="Y3043" s="4">
        <v/>
      </c>
      <c r="Z3043" s="4">
        <v/>
      </c>
      <c r="AA3043" t="s">
        <v>53</v>
      </c>
      <c r="AB3043" t="s">
        <v>54</v>
      </c>
      <c r="AC3043" t="s">
        <v>68</v>
      </c>
      <c r="AD3043" s="4">
        <v>45138</v>
      </c>
      <c r="AE3043" s="4">
        <v>45138</v>
      </c>
      <c r="AF3043" t="s">
        <v>60</v>
      </c>
    </row>
    <row r="3044" spans="1:32">
      <c r="A3044" t="s">
        <v>4845</v>
      </c>
      <c r="B3044" t="s">
        <v>56</v>
      </c>
      <c r="C3044" s="4">
        <v>45017</v>
      </c>
      <c r="D3044" s="4">
        <v>45107</v>
      </c>
      <c r="E3044" t="s">
        <v>1813</v>
      </c>
      <c r="F3044" t="s">
        <v>211</v>
      </c>
      <c r="G3044" t="s">
        <v>429</v>
      </c>
      <c r="H3044" t="s">
        <v>39</v>
      </c>
      <c r="I3044" t="s">
        <v>61</v>
      </c>
      <c r="J3044" t="s">
        <v>40</v>
      </c>
      <c r="K3044" t="s">
        <v>59</v>
      </c>
      <c r="L3044" t="s">
        <v>42</v>
      </c>
      <c r="M3044" t="s">
        <v>44</v>
      </c>
      <c r="N3044" t="s">
        <v>62</v>
      </c>
      <c r="O3044" t="s">
        <v>63</v>
      </c>
      <c r="P3044" t="s">
        <v>64</v>
      </c>
      <c r="Q3044" t="s">
        <v>64</v>
      </c>
      <c r="R3044" t="s">
        <v>65</v>
      </c>
      <c r="S3044" t="s">
        <v>66</v>
      </c>
      <c r="T3044" s="4">
        <v>45086</v>
      </c>
      <c r="U3044" t="s">
        <v>67</v>
      </c>
      <c r="V3044" s="4">
        <v>45086</v>
      </c>
      <c r="W3044" t="s">
        <v>67</v>
      </c>
      <c r="X3044" t="s">
        <v>59</v>
      </c>
      <c r="Y3044" s="4">
        <v/>
      </c>
      <c r="Z3044" s="4">
        <v/>
      </c>
      <c r="AA3044" t="s">
        <v>53</v>
      </c>
      <c r="AB3044" t="s">
        <v>54</v>
      </c>
      <c r="AC3044" t="s">
        <v>68</v>
      </c>
      <c r="AD3044" s="4">
        <v>45138</v>
      </c>
      <c r="AE3044" s="4">
        <v>45138</v>
      </c>
      <c r="AF3044" t="s">
        <v>60</v>
      </c>
    </row>
    <row r="3045" spans="1:32">
      <c r="A3045" t="s">
        <v>4846</v>
      </c>
      <c r="B3045" t="s">
        <v>56</v>
      </c>
      <c r="C3045" s="4">
        <v>45017</v>
      </c>
      <c r="D3045" s="4">
        <v>45107</v>
      </c>
      <c r="E3045" t="s">
        <v>1499</v>
      </c>
      <c r="F3045" t="s">
        <v>278</v>
      </c>
      <c r="G3045" t="s">
        <v>1241</v>
      </c>
      <c r="H3045" t="s">
        <v>39</v>
      </c>
      <c r="I3045" t="s">
        <v>61</v>
      </c>
      <c r="J3045" t="s">
        <v>40</v>
      </c>
      <c r="K3045" t="s">
        <v>59</v>
      </c>
      <c r="L3045" t="s">
        <v>42</v>
      </c>
      <c r="M3045" t="s">
        <v>44</v>
      </c>
      <c r="N3045" t="s">
        <v>62</v>
      </c>
      <c r="O3045" t="s">
        <v>63</v>
      </c>
      <c r="P3045" t="s">
        <v>657</v>
      </c>
      <c r="Q3045" t="s">
        <v>657</v>
      </c>
      <c r="R3045" t="s">
        <v>65</v>
      </c>
      <c r="S3045" t="s">
        <v>66</v>
      </c>
      <c r="T3045" s="4">
        <v>45086</v>
      </c>
      <c r="U3045" t="s">
        <v>67</v>
      </c>
      <c r="V3045" s="4">
        <v>45086</v>
      </c>
      <c r="W3045" t="s">
        <v>67</v>
      </c>
      <c r="X3045" t="s">
        <v>59</v>
      </c>
      <c r="Y3045" s="4">
        <v/>
      </c>
      <c r="Z3045" s="4">
        <v/>
      </c>
      <c r="AA3045" t="s">
        <v>53</v>
      </c>
      <c r="AB3045" t="s">
        <v>54</v>
      </c>
      <c r="AC3045" t="s">
        <v>68</v>
      </c>
      <c r="AD3045" s="4">
        <v>45138</v>
      </c>
      <c r="AE3045" s="4">
        <v>45138</v>
      </c>
      <c r="AF3045" t="s">
        <v>60</v>
      </c>
    </row>
    <row r="3046" spans="1:32">
      <c r="A3046" t="s">
        <v>4847</v>
      </c>
      <c r="B3046" t="s">
        <v>56</v>
      </c>
      <c r="C3046" s="4">
        <v>45017</v>
      </c>
      <c r="D3046" s="4">
        <v>45107</v>
      </c>
      <c r="E3046" t="s">
        <v>913</v>
      </c>
      <c r="F3046" t="s">
        <v>168</v>
      </c>
      <c r="G3046" t="s">
        <v>647</v>
      </c>
      <c r="H3046" t="s">
        <v>39</v>
      </c>
      <c r="I3046" t="s">
        <v>61</v>
      </c>
      <c r="J3046" t="s">
        <v>40</v>
      </c>
      <c r="K3046" t="s">
        <v>59</v>
      </c>
      <c r="L3046" t="s">
        <v>42</v>
      </c>
      <c r="M3046" t="s">
        <v>44</v>
      </c>
      <c r="N3046" t="s">
        <v>62</v>
      </c>
      <c r="O3046" t="s">
        <v>63</v>
      </c>
      <c r="P3046" t="s">
        <v>64</v>
      </c>
      <c r="Q3046" t="s">
        <v>64</v>
      </c>
      <c r="R3046" t="s">
        <v>65</v>
      </c>
      <c r="S3046" t="s">
        <v>66</v>
      </c>
      <c r="T3046" s="4">
        <v>45086</v>
      </c>
      <c r="U3046" t="s">
        <v>67</v>
      </c>
      <c r="V3046" s="4">
        <v>45086</v>
      </c>
      <c r="W3046" t="s">
        <v>67</v>
      </c>
      <c r="X3046" t="s">
        <v>59</v>
      </c>
      <c r="Y3046" s="4">
        <v/>
      </c>
      <c r="Z3046" s="4">
        <v/>
      </c>
      <c r="AA3046" t="s">
        <v>53</v>
      </c>
      <c r="AB3046" t="s">
        <v>54</v>
      </c>
      <c r="AC3046" t="s">
        <v>68</v>
      </c>
      <c r="AD3046" s="4">
        <v>45138</v>
      </c>
      <c r="AE3046" s="4">
        <v>45138</v>
      </c>
      <c r="AF3046" t="s">
        <v>60</v>
      </c>
    </row>
    <row r="3047" spans="1:32">
      <c r="A3047" t="s">
        <v>4848</v>
      </c>
      <c r="B3047" t="s">
        <v>56</v>
      </c>
      <c r="C3047" s="4">
        <v>45017</v>
      </c>
      <c r="D3047" s="4">
        <v>45107</v>
      </c>
      <c r="E3047" t="s">
        <v>2058</v>
      </c>
      <c r="F3047" t="s">
        <v>2059</v>
      </c>
      <c r="G3047" t="s">
        <v>372</v>
      </c>
      <c r="H3047" t="s">
        <v>39</v>
      </c>
      <c r="I3047" t="s">
        <v>61</v>
      </c>
      <c r="J3047" t="s">
        <v>40</v>
      </c>
      <c r="K3047" t="s">
        <v>59</v>
      </c>
      <c r="L3047" t="s">
        <v>42</v>
      </c>
      <c r="M3047" t="s">
        <v>44</v>
      </c>
      <c r="N3047" t="s">
        <v>62</v>
      </c>
      <c r="O3047" t="s">
        <v>63</v>
      </c>
      <c r="P3047" t="s">
        <v>420</v>
      </c>
      <c r="Q3047" t="s">
        <v>420</v>
      </c>
      <c r="R3047" t="s">
        <v>65</v>
      </c>
      <c r="S3047" t="s">
        <v>66</v>
      </c>
      <c r="T3047" s="4">
        <v>45086</v>
      </c>
      <c r="U3047" t="s">
        <v>67</v>
      </c>
      <c r="V3047" s="4">
        <v>45086</v>
      </c>
      <c r="W3047" t="s">
        <v>67</v>
      </c>
      <c r="X3047" t="s">
        <v>59</v>
      </c>
      <c r="Y3047" s="4">
        <v/>
      </c>
      <c r="Z3047" s="4">
        <v/>
      </c>
      <c r="AA3047" t="s">
        <v>53</v>
      </c>
      <c r="AB3047" t="s">
        <v>54</v>
      </c>
      <c r="AC3047" t="s">
        <v>68</v>
      </c>
      <c r="AD3047" s="4">
        <v>45138</v>
      </c>
      <c r="AE3047" s="4">
        <v>45138</v>
      </c>
      <c r="AF3047" t="s">
        <v>60</v>
      </c>
    </row>
    <row r="3048" spans="1:32">
      <c r="A3048" t="s">
        <v>4849</v>
      </c>
      <c r="B3048" t="s">
        <v>56</v>
      </c>
      <c r="C3048" s="4">
        <v>45017</v>
      </c>
      <c r="D3048" s="4">
        <v>45107</v>
      </c>
      <c r="E3048" t="s">
        <v>2586</v>
      </c>
      <c r="F3048" t="s">
        <v>1161</v>
      </c>
      <c r="G3048" t="s">
        <v>437</v>
      </c>
      <c r="H3048" t="s">
        <v>39</v>
      </c>
      <c r="I3048" t="s">
        <v>61</v>
      </c>
      <c r="J3048" t="s">
        <v>40</v>
      </c>
      <c r="K3048" t="s">
        <v>59</v>
      </c>
      <c r="L3048" t="s">
        <v>42</v>
      </c>
      <c r="M3048" t="s">
        <v>44</v>
      </c>
      <c r="N3048" t="s">
        <v>62</v>
      </c>
      <c r="O3048" t="s">
        <v>63</v>
      </c>
      <c r="P3048" t="s">
        <v>78</v>
      </c>
      <c r="Q3048" t="s">
        <v>78</v>
      </c>
      <c r="R3048" t="s">
        <v>65</v>
      </c>
      <c r="S3048" t="s">
        <v>66</v>
      </c>
      <c r="T3048" s="4">
        <v>45086</v>
      </c>
      <c r="U3048" t="s">
        <v>67</v>
      </c>
      <c r="V3048" s="4">
        <v>45086</v>
      </c>
      <c r="W3048" t="s">
        <v>67</v>
      </c>
      <c r="X3048" t="s">
        <v>59</v>
      </c>
      <c r="Y3048" s="4">
        <v/>
      </c>
      <c r="Z3048" s="4">
        <v/>
      </c>
      <c r="AA3048" t="s">
        <v>53</v>
      </c>
      <c r="AB3048" t="s">
        <v>54</v>
      </c>
      <c r="AC3048" t="s">
        <v>68</v>
      </c>
      <c r="AD3048" s="4">
        <v>45138</v>
      </c>
      <c r="AE3048" s="4">
        <v>45138</v>
      </c>
      <c r="AF3048" t="s">
        <v>60</v>
      </c>
    </row>
    <row r="3049" spans="1:32">
      <c r="A3049" t="s">
        <v>4850</v>
      </c>
      <c r="B3049" t="s">
        <v>56</v>
      </c>
      <c r="C3049" s="4">
        <v>45017</v>
      </c>
      <c r="D3049" s="4">
        <v>45107</v>
      </c>
      <c r="E3049" t="s">
        <v>1692</v>
      </c>
      <c r="F3049" t="s">
        <v>1693</v>
      </c>
      <c r="G3049" t="s">
        <v>298</v>
      </c>
      <c r="H3049" t="s">
        <v>39</v>
      </c>
      <c r="I3049" t="s">
        <v>61</v>
      </c>
      <c r="J3049" t="s">
        <v>40</v>
      </c>
      <c r="K3049" t="s">
        <v>59</v>
      </c>
      <c r="L3049" t="s">
        <v>42</v>
      </c>
      <c r="M3049" t="s">
        <v>44</v>
      </c>
      <c r="N3049" t="s">
        <v>62</v>
      </c>
      <c r="O3049" t="s">
        <v>63</v>
      </c>
      <c r="P3049" t="s">
        <v>194</v>
      </c>
      <c r="Q3049" t="s">
        <v>194</v>
      </c>
      <c r="R3049" t="s">
        <v>65</v>
      </c>
      <c r="S3049" t="s">
        <v>66</v>
      </c>
      <c r="T3049" s="4">
        <v>45086</v>
      </c>
      <c r="U3049" t="s">
        <v>67</v>
      </c>
      <c r="V3049" s="4">
        <v>45086</v>
      </c>
      <c r="W3049" t="s">
        <v>67</v>
      </c>
      <c r="X3049" t="s">
        <v>59</v>
      </c>
      <c r="Y3049" s="4">
        <v/>
      </c>
      <c r="Z3049" s="4">
        <v/>
      </c>
      <c r="AA3049" t="s">
        <v>53</v>
      </c>
      <c r="AB3049" t="s">
        <v>54</v>
      </c>
      <c r="AC3049" t="s">
        <v>68</v>
      </c>
      <c r="AD3049" s="4">
        <v>45138</v>
      </c>
      <c r="AE3049" s="4">
        <v>45138</v>
      </c>
      <c r="AF3049" t="s">
        <v>60</v>
      </c>
    </row>
    <row r="3050" spans="1:32">
      <c r="A3050" t="s">
        <v>4851</v>
      </c>
      <c r="B3050" t="s">
        <v>56</v>
      </c>
      <c r="C3050" s="4">
        <v>45017</v>
      </c>
      <c r="D3050" s="4">
        <v>45107</v>
      </c>
      <c r="E3050" t="s">
        <v>3078</v>
      </c>
      <c r="F3050" t="s">
        <v>535</v>
      </c>
      <c r="G3050" t="s">
        <v>275</v>
      </c>
      <c r="H3050" t="s">
        <v>39</v>
      </c>
      <c r="I3050" t="s">
        <v>61</v>
      </c>
      <c r="J3050" t="s">
        <v>40</v>
      </c>
      <c r="K3050" t="s">
        <v>59</v>
      </c>
      <c r="L3050" t="s">
        <v>42</v>
      </c>
      <c r="M3050" t="s">
        <v>44</v>
      </c>
      <c r="N3050" t="s">
        <v>62</v>
      </c>
      <c r="O3050" t="s">
        <v>63</v>
      </c>
      <c r="P3050" t="s">
        <v>4852</v>
      </c>
      <c r="Q3050" t="s">
        <v>4852</v>
      </c>
      <c r="R3050" t="s">
        <v>65</v>
      </c>
      <c r="S3050" t="s">
        <v>66</v>
      </c>
      <c r="T3050" s="4">
        <v>45086</v>
      </c>
      <c r="U3050" t="s">
        <v>67</v>
      </c>
      <c r="V3050" s="4">
        <v>45086</v>
      </c>
      <c r="W3050" t="s">
        <v>67</v>
      </c>
      <c r="X3050" t="s">
        <v>59</v>
      </c>
      <c r="Y3050" s="4">
        <v/>
      </c>
      <c r="Z3050" s="4">
        <v/>
      </c>
      <c r="AA3050" t="s">
        <v>53</v>
      </c>
      <c r="AB3050" t="s">
        <v>54</v>
      </c>
      <c r="AC3050" t="s">
        <v>68</v>
      </c>
      <c r="AD3050" s="4">
        <v>45138</v>
      </c>
      <c r="AE3050" s="4">
        <v>45138</v>
      </c>
      <c r="AF3050" t="s">
        <v>60</v>
      </c>
    </row>
    <row r="3051" spans="1:32">
      <c r="A3051" t="s">
        <v>4853</v>
      </c>
      <c r="B3051" t="s">
        <v>56</v>
      </c>
      <c r="C3051" s="4">
        <v>45017</v>
      </c>
      <c r="D3051" s="4">
        <v>45107</v>
      </c>
      <c r="E3051" t="s">
        <v>1977</v>
      </c>
      <c r="F3051" t="s">
        <v>135</v>
      </c>
      <c r="G3051" t="s">
        <v>246</v>
      </c>
      <c r="H3051" t="s">
        <v>38</v>
      </c>
      <c r="I3051" t="s">
        <v>61</v>
      </c>
      <c r="J3051" t="s">
        <v>40</v>
      </c>
      <c r="K3051" t="s">
        <v>59</v>
      </c>
      <c r="L3051" t="s">
        <v>42</v>
      </c>
      <c r="M3051" t="s">
        <v>44</v>
      </c>
      <c r="N3051" t="s">
        <v>62</v>
      </c>
      <c r="O3051" t="s">
        <v>63</v>
      </c>
      <c r="P3051" t="s">
        <v>171</v>
      </c>
      <c r="Q3051" t="s">
        <v>171</v>
      </c>
      <c r="R3051" t="s">
        <v>65</v>
      </c>
      <c r="S3051" t="s">
        <v>66</v>
      </c>
      <c r="T3051" s="4">
        <v>45086</v>
      </c>
      <c r="U3051" t="s">
        <v>67</v>
      </c>
      <c r="V3051" s="4">
        <v>45086</v>
      </c>
      <c r="W3051" t="s">
        <v>67</v>
      </c>
      <c r="X3051" t="s">
        <v>59</v>
      </c>
      <c r="Y3051" s="4">
        <v/>
      </c>
      <c r="Z3051" s="4">
        <v/>
      </c>
      <c r="AA3051" t="s">
        <v>53</v>
      </c>
      <c r="AB3051" t="s">
        <v>54</v>
      </c>
      <c r="AC3051" t="s">
        <v>68</v>
      </c>
      <c r="AD3051" s="4">
        <v>45138</v>
      </c>
      <c r="AE3051" s="4">
        <v>45138</v>
      </c>
      <c r="AF3051" t="s">
        <v>60</v>
      </c>
    </row>
    <row r="3052" spans="1:32">
      <c r="A3052" t="s">
        <v>4854</v>
      </c>
      <c r="B3052" t="s">
        <v>56</v>
      </c>
      <c r="C3052" s="4">
        <v>45017</v>
      </c>
      <c r="D3052" s="4">
        <v>45107</v>
      </c>
      <c r="E3052" t="s">
        <v>2436</v>
      </c>
      <c r="F3052" t="s">
        <v>233</v>
      </c>
      <c r="G3052" t="s">
        <v>364</v>
      </c>
      <c r="H3052" t="s">
        <v>39</v>
      </c>
      <c r="I3052" t="s">
        <v>61</v>
      </c>
      <c r="J3052" t="s">
        <v>40</v>
      </c>
      <c r="K3052" t="s">
        <v>59</v>
      </c>
      <c r="L3052" t="s">
        <v>42</v>
      </c>
      <c r="M3052" t="s">
        <v>44</v>
      </c>
      <c r="N3052" t="s">
        <v>62</v>
      </c>
      <c r="O3052" t="s">
        <v>63</v>
      </c>
      <c r="P3052" t="s">
        <v>171</v>
      </c>
      <c r="Q3052" t="s">
        <v>171</v>
      </c>
      <c r="R3052" t="s">
        <v>65</v>
      </c>
      <c r="S3052" t="s">
        <v>66</v>
      </c>
      <c r="T3052" s="4">
        <v>45086</v>
      </c>
      <c r="U3052" t="s">
        <v>67</v>
      </c>
      <c r="V3052" s="4">
        <v>45086</v>
      </c>
      <c r="W3052" t="s">
        <v>67</v>
      </c>
      <c r="X3052" t="s">
        <v>59</v>
      </c>
      <c r="Y3052" s="4">
        <v/>
      </c>
      <c r="Z3052" s="4">
        <v/>
      </c>
      <c r="AA3052" t="s">
        <v>53</v>
      </c>
      <c r="AB3052" t="s">
        <v>54</v>
      </c>
      <c r="AC3052" t="s">
        <v>68</v>
      </c>
      <c r="AD3052" s="4">
        <v>45138</v>
      </c>
      <c r="AE3052" s="4">
        <v>45138</v>
      </c>
      <c r="AF3052" t="s">
        <v>60</v>
      </c>
    </row>
    <row r="3053" spans="1:32">
      <c r="A3053" t="s">
        <v>4855</v>
      </c>
      <c r="B3053" t="s">
        <v>56</v>
      </c>
      <c r="C3053" s="4">
        <v>45017</v>
      </c>
      <c r="D3053" s="4">
        <v>45107</v>
      </c>
      <c r="E3053" t="s">
        <v>345</v>
      </c>
      <c r="F3053" t="s">
        <v>134</v>
      </c>
      <c r="G3053" t="s">
        <v>346</v>
      </c>
      <c r="H3053" t="s">
        <v>38</v>
      </c>
      <c r="I3053" t="s">
        <v>61</v>
      </c>
      <c r="J3053" t="s">
        <v>40</v>
      </c>
      <c r="K3053" t="s">
        <v>59</v>
      </c>
      <c r="L3053" t="s">
        <v>42</v>
      </c>
      <c r="M3053" t="s">
        <v>44</v>
      </c>
      <c r="N3053" t="s">
        <v>62</v>
      </c>
      <c r="O3053" t="s">
        <v>63</v>
      </c>
      <c r="P3053" t="s">
        <v>4856</v>
      </c>
      <c r="Q3053" t="s">
        <v>4856</v>
      </c>
      <c r="R3053" t="s">
        <v>65</v>
      </c>
      <c r="S3053" t="s">
        <v>66</v>
      </c>
      <c r="T3053" s="4">
        <v>45086</v>
      </c>
      <c r="U3053" t="s">
        <v>67</v>
      </c>
      <c r="V3053" s="4">
        <v>45086</v>
      </c>
      <c r="W3053" t="s">
        <v>67</v>
      </c>
      <c r="X3053" t="s">
        <v>59</v>
      </c>
      <c r="Y3053" s="4">
        <v/>
      </c>
      <c r="Z3053" s="4">
        <v/>
      </c>
      <c r="AA3053" t="s">
        <v>53</v>
      </c>
      <c r="AB3053" t="s">
        <v>54</v>
      </c>
      <c r="AC3053" t="s">
        <v>68</v>
      </c>
      <c r="AD3053" s="4">
        <v>45138</v>
      </c>
      <c r="AE3053" s="4">
        <v>45138</v>
      </c>
      <c r="AF3053" t="s">
        <v>60</v>
      </c>
    </row>
    <row r="3054" spans="1:32">
      <c r="A3054" t="s">
        <v>4857</v>
      </c>
      <c r="B3054" t="s">
        <v>56</v>
      </c>
      <c r="C3054" s="4">
        <v>45017</v>
      </c>
      <c r="D3054" s="4">
        <v>45107</v>
      </c>
      <c r="E3054" t="s">
        <v>129</v>
      </c>
      <c r="F3054" t="s">
        <v>130</v>
      </c>
      <c r="G3054" t="s">
        <v>131</v>
      </c>
      <c r="H3054" t="s">
        <v>38</v>
      </c>
      <c r="I3054" t="s">
        <v>61</v>
      </c>
      <c r="J3054" t="s">
        <v>40</v>
      </c>
      <c r="K3054" t="s">
        <v>59</v>
      </c>
      <c r="L3054" t="s">
        <v>42</v>
      </c>
      <c r="M3054" t="s">
        <v>44</v>
      </c>
      <c r="N3054" t="s">
        <v>62</v>
      </c>
      <c r="O3054" t="s">
        <v>63</v>
      </c>
      <c r="P3054" t="s">
        <v>78</v>
      </c>
      <c r="Q3054" t="s">
        <v>78</v>
      </c>
      <c r="R3054" t="s">
        <v>65</v>
      </c>
      <c r="S3054" t="s">
        <v>66</v>
      </c>
      <c r="T3054" s="4">
        <v>45086</v>
      </c>
      <c r="U3054" t="s">
        <v>67</v>
      </c>
      <c r="V3054" s="4">
        <v>45086</v>
      </c>
      <c r="W3054" t="s">
        <v>67</v>
      </c>
      <c r="X3054" t="s">
        <v>59</v>
      </c>
      <c r="Y3054" s="4">
        <v/>
      </c>
      <c r="Z3054" s="4">
        <v/>
      </c>
      <c r="AA3054" t="s">
        <v>53</v>
      </c>
      <c r="AB3054" t="s">
        <v>54</v>
      </c>
      <c r="AC3054" t="s">
        <v>68</v>
      </c>
      <c r="AD3054" s="4">
        <v>45138</v>
      </c>
      <c r="AE3054" s="4">
        <v>45138</v>
      </c>
      <c r="AF3054" t="s">
        <v>60</v>
      </c>
    </row>
    <row r="3055" spans="1:32">
      <c r="A3055" t="s">
        <v>4858</v>
      </c>
      <c r="B3055" t="s">
        <v>56</v>
      </c>
      <c r="C3055" s="4">
        <v>45017</v>
      </c>
      <c r="D3055" s="4">
        <v>45107</v>
      </c>
      <c r="E3055" t="s">
        <v>1842</v>
      </c>
      <c r="F3055" t="s">
        <v>428</v>
      </c>
      <c r="G3055" t="s">
        <v>774</v>
      </c>
      <c r="H3055" t="s">
        <v>39</v>
      </c>
      <c r="I3055" t="s">
        <v>61</v>
      </c>
      <c r="J3055" t="s">
        <v>40</v>
      </c>
      <c r="K3055" t="s">
        <v>59</v>
      </c>
      <c r="L3055" t="s">
        <v>42</v>
      </c>
      <c r="M3055" t="s">
        <v>44</v>
      </c>
      <c r="N3055" t="s">
        <v>62</v>
      </c>
      <c r="O3055" t="s">
        <v>63</v>
      </c>
      <c r="P3055" t="s">
        <v>64</v>
      </c>
      <c r="Q3055" t="s">
        <v>64</v>
      </c>
      <c r="R3055" t="s">
        <v>65</v>
      </c>
      <c r="S3055" t="s">
        <v>66</v>
      </c>
      <c r="T3055" s="4">
        <v>45086</v>
      </c>
      <c r="U3055" t="s">
        <v>67</v>
      </c>
      <c r="V3055" s="4">
        <v>45086</v>
      </c>
      <c r="W3055" t="s">
        <v>67</v>
      </c>
      <c r="X3055" t="s">
        <v>59</v>
      </c>
      <c r="Y3055" s="4">
        <v/>
      </c>
      <c r="Z3055" s="4">
        <v/>
      </c>
      <c r="AA3055" t="s">
        <v>53</v>
      </c>
      <c r="AB3055" t="s">
        <v>54</v>
      </c>
      <c r="AC3055" t="s">
        <v>68</v>
      </c>
      <c r="AD3055" s="4">
        <v>45138</v>
      </c>
      <c r="AE3055" s="4">
        <v>45138</v>
      </c>
      <c r="AF3055" t="s">
        <v>60</v>
      </c>
    </row>
    <row r="3056" spans="1:32">
      <c r="A3056" t="s">
        <v>4859</v>
      </c>
      <c r="B3056" t="s">
        <v>56</v>
      </c>
      <c r="C3056" s="4">
        <v>45017</v>
      </c>
      <c r="D3056" s="4">
        <v>45107</v>
      </c>
      <c r="E3056" t="s">
        <v>3736</v>
      </c>
      <c r="F3056" t="s">
        <v>331</v>
      </c>
      <c r="G3056" t="s">
        <v>233</v>
      </c>
      <c r="H3056" t="s">
        <v>39</v>
      </c>
      <c r="I3056" t="s">
        <v>61</v>
      </c>
      <c r="J3056" t="s">
        <v>40</v>
      </c>
      <c r="K3056" t="s">
        <v>59</v>
      </c>
      <c r="L3056" t="s">
        <v>42</v>
      </c>
      <c r="M3056" t="s">
        <v>44</v>
      </c>
      <c r="N3056" t="s">
        <v>62</v>
      </c>
      <c r="O3056" t="s">
        <v>63</v>
      </c>
      <c r="P3056" t="s">
        <v>83</v>
      </c>
      <c r="Q3056" t="s">
        <v>83</v>
      </c>
      <c r="R3056" t="s">
        <v>65</v>
      </c>
      <c r="S3056" t="s">
        <v>66</v>
      </c>
      <c r="T3056" s="4">
        <v>45086</v>
      </c>
      <c r="U3056" t="s">
        <v>67</v>
      </c>
      <c r="V3056" s="4">
        <v>45086</v>
      </c>
      <c r="W3056" t="s">
        <v>67</v>
      </c>
      <c r="X3056" t="s">
        <v>59</v>
      </c>
      <c r="Y3056" s="4">
        <v/>
      </c>
      <c r="Z3056" s="4">
        <v/>
      </c>
      <c r="AA3056" t="s">
        <v>53</v>
      </c>
      <c r="AB3056" t="s">
        <v>54</v>
      </c>
      <c r="AC3056" t="s">
        <v>68</v>
      </c>
      <c r="AD3056" s="4">
        <v>45138</v>
      </c>
      <c r="AE3056" s="4">
        <v>45138</v>
      </c>
      <c r="AF3056" t="s">
        <v>60</v>
      </c>
    </row>
    <row r="3057" spans="1:32">
      <c r="A3057" t="s">
        <v>4860</v>
      </c>
      <c r="B3057" t="s">
        <v>56</v>
      </c>
      <c r="C3057" s="4">
        <v>45017</v>
      </c>
      <c r="D3057" s="4">
        <v>45107</v>
      </c>
      <c r="E3057" t="s">
        <v>3062</v>
      </c>
      <c r="F3057" t="s">
        <v>187</v>
      </c>
      <c r="G3057" t="s">
        <v>58</v>
      </c>
      <c r="H3057" t="s">
        <v>38</v>
      </c>
      <c r="I3057" t="s">
        <v>61</v>
      </c>
      <c r="J3057" t="s">
        <v>40</v>
      </c>
      <c r="K3057" t="s">
        <v>59</v>
      </c>
      <c r="L3057" t="s">
        <v>42</v>
      </c>
      <c r="M3057" t="s">
        <v>44</v>
      </c>
      <c r="N3057" t="s">
        <v>62</v>
      </c>
      <c r="O3057" t="s">
        <v>63</v>
      </c>
      <c r="P3057" t="s">
        <v>4526</v>
      </c>
      <c r="Q3057" t="s">
        <v>4526</v>
      </c>
      <c r="R3057" t="s">
        <v>65</v>
      </c>
      <c r="S3057" t="s">
        <v>66</v>
      </c>
      <c r="T3057" s="4">
        <v>45086</v>
      </c>
      <c r="U3057" t="s">
        <v>67</v>
      </c>
      <c r="V3057" s="4">
        <v>45086</v>
      </c>
      <c r="W3057" t="s">
        <v>67</v>
      </c>
      <c r="X3057" t="s">
        <v>59</v>
      </c>
      <c r="Y3057" s="4">
        <v/>
      </c>
      <c r="Z3057" s="4">
        <v/>
      </c>
      <c r="AA3057" t="s">
        <v>53</v>
      </c>
      <c r="AB3057" t="s">
        <v>54</v>
      </c>
      <c r="AC3057" t="s">
        <v>68</v>
      </c>
      <c r="AD3057" s="4">
        <v>45138</v>
      </c>
      <c r="AE3057" s="4">
        <v>45138</v>
      </c>
      <c r="AF3057" t="s">
        <v>60</v>
      </c>
    </row>
    <row r="3058" spans="1:32">
      <c r="A3058" t="s">
        <v>4861</v>
      </c>
      <c r="B3058" t="s">
        <v>56</v>
      </c>
      <c r="C3058" s="4">
        <v>45017</v>
      </c>
      <c r="D3058" s="4">
        <v>45107</v>
      </c>
      <c r="E3058" t="s">
        <v>2368</v>
      </c>
      <c r="F3058" t="s">
        <v>947</v>
      </c>
      <c r="G3058" t="s">
        <v>2369</v>
      </c>
      <c r="H3058" t="s">
        <v>39</v>
      </c>
      <c r="I3058" t="s">
        <v>61</v>
      </c>
      <c r="J3058" t="s">
        <v>40</v>
      </c>
      <c r="K3058" t="s">
        <v>59</v>
      </c>
      <c r="L3058" t="s">
        <v>42</v>
      </c>
      <c r="M3058" t="s">
        <v>44</v>
      </c>
      <c r="N3058" t="s">
        <v>62</v>
      </c>
      <c r="O3058" t="s">
        <v>63</v>
      </c>
      <c r="P3058" t="s">
        <v>2900</v>
      </c>
      <c r="Q3058" t="s">
        <v>2900</v>
      </c>
      <c r="R3058" t="s">
        <v>65</v>
      </c>
      <c r="S3058" t="s">
        <v>66</v>
      </c>
      <c r="T3058" s="4">
        <v>45086</v>
      </c>
      <c r="U3058" t="s">
        <v>67</v>
      </c>
      <c r="V3058" s="4">
        <v>45086</v>
      </c>
      <c r="W3058" t="s">
        <v>67</v>
      </c>
      <c r="X3058" t="s">
        <v>59</v>
      </c>
      <c r="Y3058" s="4">
        <v/>
      </c>
      <c r="Z3058" s="4">
        <v/>
      </c>
      <c r="AA3058" t="s">
        <v>53</v>
      </c>
      <c r="AB3058" t="s">
        <v>54</v>
      </c>
      <c r="AC3058" t="s">
        <v>68</v>
      </c>
      <c r="AD3058" s="4">
        <v>45138</v>
      </c>
      <c r="AE3058" s="4">
        <v>45138</v>
      </c>
      <c r="AF3058" t="s">
        <v>60</v>
      </c>
    </row>
    <row r="3059" spans="1:32">
      <c r="A3059" t="s">
        <v>4862</v>
      </c>
      <c r="B3059" t="s">
        <v>56</v>
      </c>
      <c r="C3059" s="4">
        <v>45017</v>
      </c>
      <c r="D3059" s="4">
        <v>45107</v>
      </c>
      <c r="E3059" t="s">
        <v>1756</v>
      </c>
      <c r="F3059" t="s">
        <v>271</v>
      </c>
      <c r="G3059" t="s">
        <v>131</v>
      </c>
      <c r="H3059" t="s">
        <v>39</v>
      </c>
      <c r="I3059" t="s">
        <v>61</v>
      </c>
      <c r="J3059" t="s">
        <v>40</v>
      </c>
      <c r="K3059" t="s">
        <v>59</v>
      </c>
      <c r="L3059" t="s">
        <v>42</v>
      </c>
      <c r="M3059" t="s">
        <v>44</v>
      </c>
      <c r="N3059" t="s">
        <v>62</v>
      </c>
      <c r="O3059" t="s">
        <v>63</v>
      </c>
      <c r="P3059" t="s">
        <v>73</v>
      </c>
      <c r="Q3059" t="s">
        <v>73</v>
      </c>
      <c r="R3059" t="s">
        <v>65</v>
      </c>
      <c r="S3059" t="s">
        <v>66</v>
      </c>
      <c r="T3059" s="4">
        <v>45086</v>
      </c>
      <c r="U3059" t="s">
        <v>67</v>
      </c>
      <c r="V3059" s="4">
        <v>45086</v>
      </c>
      <c r="W3059" t="s">
        <v>67</v>
      </c>
      <c r="X3059" t="s">
        <v>59</v>
      </c>
      <c r="Y3059" s="4">
        <v/>
      </c>
      <c r="Z3059" s="4">
        <v/>
      </c>
      <c r="AA3059" t="s">
        <v>53</v>
      </c>
      <c r="AB3059" t="s">
        <v>54</v>
      </c>
      <c r="AC3059" t="s">
        <v>68</v>
      </c>
      <c r="AD3059" s="4">
        <v>45138</v>
      </c>
      <c r="AE3059" s="4">
        <v>45138</v>
      </c>
      <c r="AF3059" t="s">
        <v>60</v>
      </c>
    </row>
    <row r="3060" spans="1:32">
      <c r="A3060" t="s">
        <v>4863</v>
      </c>
      <c r="B3060" t="s">
        <v>56</v>
      </c>
      <c r="C3060" s="4">
        <v>45017</v>
      </c>
      <c r="D3060" s="4">
        <v>45107</v>
      </c>
      <c r="E3060" t="s">
        <v>2246</v>
      </c>
      <c r="F3060" t="s">
        <v>160</v>
      </c>
      <c r="G3060" t="s">
        <v>118</v>
      </c>
      <c r="H3060" t="s">
        <v>39</v>
      </c>
      <c r="I3060" t="s">
        <v>61</v>
      </c>
      <c r="J3060" t="s">
        <v>40</v>
      </c>
      <c r="K3060" t="s">
        <v>59</v>
      </c>
      <c r="L3060" t="s">
        <v>42</v>
      </c>
      <c r="M3060" t="s">
        <v>44</v>
      </c>
      <c r="N3060" t="s">
        <v>62</v>
      </c>
      <c r="O3060" t="s">
        <v>63</v>
      </c>
      <c r="P3060" t="s">
        <v>78</v>
      </c>
      <c r="Q3060" t="s">
        <v>78</v>
      </c>
      <c r="R3060" t="s">
        <v>65</v>
      </c>
      <c r="S3060" t="s">
        <v>66</v>
      </c>
      <c r="T3060" s="4">
        <v>45086</v>
      </c>
      <c r="U3060" t="s">
        <v>67</v>
      </c>
      <c r="V3060" s="4">
        <v>45086</v>
      </c>
      <c r="W3060" t="s">
        <v>67</v>
      </c>
      <c r="X3060" t="s">
        <v>59</v>
      </c>
      <c r="Y3060" s="4">
        <v/>
      </c>
      <c r="Z3060" s="4">
        <v/>
      </c>
      <c r="AA3060" t="s">
        <v>53</v>
      </c>
      <c r="AB3060" t="s">
        <v>54</v>
      </c>
      <c r="AC3060" t="s">
        <v>68</v>
      </c>
      <c r="AD3060" s="4">
        <v>45138</v>
      </c>
      <c r="AE3060" s="4">
        <v>45138</v>
      </c>
      <c r="AF3060" t="s">
        <v>60</v>
      </c>
    </row>
    <row r="3061" spans="1:32">
      <c r="A3061" t="s">
        <v>4864</v>
      </c>
      <c r="B3061" t="s">
        <v>56</v>
      </c>
      <c r="C3061" s="4">
        <v>45017</v>
      </c>
      <c r="D3061" s="4">
        <v>45107</v>
      </c>
      <c r="E3061" t="s">
        <v>3749</v>
      </c>
      <c r="F3061" t="s">
        <v>160</v>
      </c>
      <c r="G3061" t="s">
        <v>143</v>
      </c>
      <c r="H3061" t="s">
        <v>39</v>
      </c>
      <c r="I3061" t="s">
        <v>61</v>
      </c>
      <c r="J3061" t="s">
        <v>40</v>
      </c>
      <c r="K3061" t="s">
        <v>59</v>
      </c>
      <c r="L3061" t="s">
        <v>42</v>
      </c>
      <c r="M3061" t="s">
        <v>44</v>
      </c>
      <c r="N3061" t="s">
        <v>62</v>
      </c>
      <c r="O3061" t="s">
        <v>63</v>
      </c>
      <c r="P3061" t="s">
        <v>78</v>
      </c>
      <c r="Q3061" t="s">
        <v>78</v>
      </c>
      <c r="R3061" t="s">
        <v>65</v>
      </c>
      <c r="S3061" t="s">
        <v>66</v>
      </c>
      <c r="T3061" s="4">
        <v>45086</v>
      </c>
      <c r="U3061" t="s">
        <v>67</v>
      </c>
      <c r="V3061" s="4">
        <v>45086</v>
      </c>
      <c r="W3061" t="s">
        <v>67</v>
      </c>
      <c r="X3061" t="s">
        <v>59</v>
      </c>
      <c r="Y3061" s="4">
        <v/>
      </c>
      <c r="Z3061" s="4">
        <v/>
      </c>
      <c r="AA3061" t="s">
        <v>53</v>
      </c>
      <c r="AB3061" t="s">
        <v>54</v>
      </c>
      <c r="AC3061" t="s">
        <v>68</v>
      </c>
      <c r="AD3061" s="4">
        <v>45138</v>
      </c>
      <c r="AE3061" s="4">
        <v>45138</v>
      </c>
      <c r="AF3061" t="s">
        <v>60</v>
      </c>
    </row>
    <row r="3062" spans="1:32">
      <c r="A3062" t="s">
        <v>4865</v>
      </c>
      <c r="B3062" t="s">
        <v>56</v>
      </c>
      <c r="C3062" s="4">
        <v>45017</v>
      </c>
      <c r="D3062" s="4">
        <v>45107</v>
      </c>
      <c r="E3062" t="s">
        <v>1419</v>
      </c>
      <c r="F3062" t="s">
        <v>119</v>
      </c>
      <c r="G3062" t="s">
        <v>737</v>
      </c>
      <c r="H3062" t="s">
        <v>39</v>
      </c>
      <c r="I3062" t="s">
        <v>61</v>
      </c>
      <c r="J3062" t="s">
        <v>40</v>
      </c>
      <c r="K3062" t="s">
        <v>59</v>
      </c>
      <c r="L3062" t="s">
        <v>42</v>
      </c>
      <c r="M3062" t="s">
        <v>44</v>
      </c>
      <c r="N3062" t="s">
        <v>62</v>
      </c>
      <c r="O3062" t="s">
        <v>63</v>
      </c>
      <c r="P3062" t="s">
        <v>227</v>
      </c>
      <c r="Q3062" t="s">
        <v>227</v>
      </c>
      <c r="R3062" t="s">
        <v>65</v>
      </c>
      <c r="S3062" t="s">
        <v>66</v>
      </c>
      <c r="T3062" s="4">
        <v>45086</v>
      </c>
      <c r="U3062" t="s">
        <v>67</v>
      </c>
      <c r="V3062" s="4">
        <v>45086</v>
      </c>
      <c r="W3062" t="s">
        <v>67</v>
      </c>
      <c r="X3062" t="s">
        <v>59</v>
      </c>
      <c r="Y3062" s="4">
        <v/>
      </c>
      <c r="Z3062" s="4">
        <v/>
      </c>
      <c r="AA3062" t="s">
        <v>53</v>
      </c>
      <c r="AB3062" t="s">
        <v>54</v>
      </c>
      <c r="AC3062" t="s">
        <v>68</v>
      </c>
      <c r="AD3062" s="4">
        <v>45138</v>
      </c>
      <c r="AE3062" s="4">
        <v>45138</v>
      </c>
      <c r="AF3062" t="s">
        <v>60</v>
      </c>
    </row>
    <row r="3063" spans="1:32">
      <c r="A3063" t="s">
        <v>4866</v>
      </c>
      <c r="B3063" t="s">
        <v>56</v>
      </c>
      <c r="C3063" s="4">
        <v>45017</v>
      </c>
      <c r="D3063" s="4">
        <v>45107</v>
      </c>
      <c r="E3063" t="s">
        <v>722</v>
      </c>
      <c r="F3063" t="s">
        <v>233</v>
      </c>
      <c r="G3063" t="s">
        <v>256</v>
      </c>
      <c r="H3063" t="s">
        <v>38</v>
      </c>
      <c r="I3063" t="s">
        <v>61</v>
      </c>
      <c r="J3063" t="s">
        <v>40</v>
      </c>
      <c r="K3063" t="s">
        <v>59</v>
      </c>
      <c r="L3063" t="s">
        <v>42</v>
      </c>
      <c r="M3063" t="s">
        <v>44</v>
      </c>
      <c r="N3063" t="s">
        <v>62</v>
      </c>
      <c r="O3063" t="s">
        <v>63</v>
      </c>
      <c r="P3063" t="s">
        <v>253</v>
      </c>
      <c r="Q3063" t="s">
        <v>253</v>
      </c>
      <c r="R3063" t="s">
        <v>65</v>
      </c>
      <c r="S3063" t="s">
        <v>66</v>
      </c>
      <c r="T3063" s="4">
        <v>45086</v>
      </c>
      <c r="U3063" t="s">
        <v>67</v>
      </c>
      <c r="V3063" s="4">
        <v>45086</v>
      </c>
      <c r="W3063" t="s">
        <v>67</v>
      </c>
      <c r="X3063" t="s">
        <v>59</v>
      </c>
      <c r="Y3063" s="4">
        <v/>
      </c>
      <c r="Z3063" s="4">
        <v/>
      </c>
      <c r="AA3063" t="s">
        <v>53</v>
      </c>
      <c r="AB3063" t="s">
        <v>54</v>
      </c>
      <c r="AC3063" t="s">
        <v>68</v>
      </c>
      <c r="AD3063" s="4">
        <v>45138</v>
      </c>
      <c r="AE3063" s="4">
        <v>45138</v>
      </c>
      <c r="AF3063" t="s">
        <v>60</v>
      </c>
    </row>
    <row r="3064" spans="1:32">
      <c r="A3064" t="s">
        <v>4867</v>
      </c>
      <c r="B3064" t="s">
        <v>56</v>
      </c>
      <c r="C3064" s="4">
        <v>45017</v>
      </c>
      <c r="D3064" s="4">
        <v>45107</v>
      </c>
      <c r="E3064" t="s">
        <v>3539</v>
      </c>
      <c r="F3064" t="s">
        <v>160</v>
      </c>
      <c r="G3064" t="s">
        <v>459</v>
      </c>
      <c r="H3064" t="s">
        <v>39</v>
      </c>
      <c r="I3064" t="s">
        <v>61</v>
      </c>
      <c r="J3064" t="s">
        <v>40</v>
      </c>
      <c r="K3064" t="s">
        <v>59</v>
      </c>
      <c r="L3064" t="s">
        <v>42</v>
      </c>
      <c r="M3064" t="s">
        <v>44</v>
      </c>
      <c r="N3064" t="s">
        <v>62</v>
      </c>
      <c r="O3064" t="s">
        <v>63</v>
      </c>
      <c r="P3064" t="s">
        <v>4539</v>
      </c>
      <c r="Q3064" t="s">
        <v>4539</v>
      </c>
      <c r="R3064" t="s">
        <v>65</v>
      </c>
      <c r="S3064" t="s">
        <v>66</v>
      </c>
      <c r="T3064" s="4">
        <v>45086</v>
      </c>
      <c r="U3064" t="s">
        <v>67</v>
      </c>
      <c r="V3064" s="4">
        <v>45086</v>
      </c>
      <c r="W3064" t="s">
        <v>67</v>
      </c>
      <c r="X3064" t="s">
        <v>59</v>
      </c>
      <c r="Y3064" s="4">
        <v/>
      </c>
      <c r="Z3064" s="4">
        <v/>
      </c>
      <c r="AA3064" t="s">
        <v>53</v>
      </c>
      <c r="AB3064" t="s">
        <v>54</v>
      </c>
      <c r="AC3064" t="s">
        <v>68</v>
      </c>
      <c r="AD3064" s="4">
        <v>45138</v>
      </c>
      <c r="AE3064" s="4">
        <v>45138</v>
      </c>
      <c r="AF3064" t="s">
        <v>60</v>
      </c>
    </row>
    <row r="3065" spans="1:32">
      <c r="A3065" t="s">
        <v>4868</v>
      </c>
      <c r="B3065" t="s">
        <v>56</v>
      </c>
      <c r="C3065" s="4">
        <v>45017</v>
      </c>
      <c r="D3065" s="4">
        <v>45107</v>
      </c>
      <c r="E3065" t="s">
        <v>1819</v>
      </c>
      <c r="F3065" t="s">
        <v>160</v>
      </c>
      <c r="G3065" t="s">
        <v>160</v>
      </c>
      <c r="H3065" t="s">
        <v>39</v>
      </c>
      <c r="I3065" t="s">
        <v>61</v>
      </c>
      <c r="J3065" t="s">
        <v>40</v>
      </c>
      <c r="K3065" t="s">
        <v>59</v>
      </c>
      <c r="L3065" t="s">
        <v>42</v>
      </c>
      <c r="M3065" t="s">
        <v>44</v>
      </c>
      <c r="N3065" t="s">
        <v>62</v>
      </c>
      <c r="O3065" t="s">
        <v>63</v>
      </c>
      <c r="P3065" t="s">
        <v>2885</v>
      </c>
      <c r="Q3065" t="s">
        <v>2885</v>
      </c>
      <c r="R3065" t="s">
        <v>65</v>
      </c>
      <c r="S3065" t="s">
        <v>66</v>
      </c>
      <c r="T3065" s="4">
        <v>45086</v>
      </c>
      <c r="U3065" t="s">
        <v>67</v>
      </c>
      <c r="V3065" s="4">
        <v>45086</v>
      </c>
      <c r="W3065" t="s">
        <v>67</v>
      </c>
      <c r="X3065" t="s">
        <v>59</v>
      </c>
      <c r="Y3065" s="4">
        <v/>
      </c>
      <c r="Z3065" s="4">
        <v/>
      </c>
      <c r="AA3065" t="s">
        <v>53</v>
      </c>
      <c r="AB3065" t="s">
        <v>54</v>
      </c>
      <c r="AC3065" t="s">
        <v>68</v>
      </c>
      <c r="AD3065" s="4">
        <v>45138</v>
      </c>
      <c r="AE3065" s="4">
        <v>45138</v>
      </c>
      <c r="AF3065" t="s">
        <v>60</v>
      </c>
    </row>
    <row r="3066" spans="1:32">
      <c r="A3066" t="s">
        <v>4869</v>
      </c>
      <c r="B3066" t="s">
        <v>56</v>
      </c>
      <c r="C3066" s="4">
        <v>45017</v>
      </c>
      <c r="D3066" s="4">
        <v>45107</v>
      </c>
      <c r="E3066" t="s">
        <v>2141</v>
      </c>
      <c r="F3066" t="s">
        <v>1161</v>
      </c>
      <c r="G3066" t="s">
        <v>1389</v>
      </c>
      <c r="H3066" t="s">
        <v>38</v>
      </c>
      <c r="I3066" t="s">
        <v>61</v>
      </c>
      <c r="J3066" t="s">
        <v>40</v>
      </c>
      <c r="K3066" t="s">
        <v>59</v>
      </c>
      <c r="L3066" t="s">
        <v>42</v>
      </c>
      <c r="M3066" t="s">
        <v>44</v>
      </c>
      <c r="N3066" t="s">
        <v>62</v>
      </c>
      <c r="O3066" t="s">
        <v>63</v>
      </c>
      <c r="P3066" t="s">
        <v>1557</v>
      </c>
      <c r="Q3066" t="s">
        <v>1557</v>
      </c>
      <c r="R3066" t="s">
        <v>65</v>
      </c>
      <c r="S3066" t="s">
        <v>66</v>
      </c>
      <c r="T3066" s="4">
        <v>45086</v>
      </c>
      <c r="U3066" t="s">
        <v>67</v>
      </c>
      <c r="V3066" s="4">
        <v>45086</v>
      </c>
      <c r="W3066" t="s">
        <v>67</v>
      </c>
      <c r="X3066" t="s">
        <v>59</v>
      </c>
      <c r="Y3066" s="4">
        <v/>
      </c>
      <c r="Z3066" s="4">
        <v/>
      </c>
      <c r="AA3066" t="s">
        <v>53</v>
      </c>
      <c r="AB3066" t="s">
        <v>54</v>
      </c>
      <c r="AC3066" t="s">
        <v>68</v>
      </c>
      <c r="AD3066" s="4">
        <v>45138</v>
      </c>
      <c r="AE3066" s="4">
        <v>45138</v>
      </c>
      <c r="AF3066" t="s">
        <v>60</v>
      </c>
    </row>
    <row r="3067" spans="1:32">
      <c r="A3067" t="s">
        <v>4870</v>
      </c>
      <c r="B3067" t="s">
        <v>56</v>
      </c>
      <c r="C3067" s="4">
        <v>45017</v>
      </c>
      <c r="D3067" s="4">
        <v>45107</v>
      </c>
      <c r="E3067" t="s">
        <v>2862</v>
      </c>
      <c r="F3067" t="s">
        <v>2863</v>
      </c>
      <c r="G3067" t="s">
        <v>372</v>
      </c>
      <c r="H3067" t="s">
        <v>38</v>
      </c>
      <c r="I3067" t="s">
        <v>61</v>
      </c>
      <c r="J3067" t="s">
        <v>40</v>
      </c>
      <c r="K3067" t="s">
        <v>59</v>
      </c>
      <c r="L3067" t="s">
        <v>42</v>
      </c>
      <c r="M3067" t="s">
        <v>44</v>
      </c>
      <c r="N3067" t="s">
        <v>62</v>
      </c>
      <c r="O3067" t="s">
        <v>63</v>
      </c>
      <c r="P3067" t="s">
        <v>78</v>
      </c>
      <c r="Q3067" t="s">
        <v>78</v>
      </c>
      <c r="R3067" t="s">
        <v>65</v>
      </c>
      <c r="S3067" t="s">
        <v>66</v>
      </c>
      <c r="T3067" s="4">
        <v>45086</v>
      </c>
      <c r="U3067" t="s">
        <v>67</v>
      </c>
      <c r="V3067" s="4">
        <v>45086</v>
      </c>
      <c r="W3067" t="s">
        <v>67</v>
      </c>
      <c r="X3067" t="s">
        <v>59</v>
      </c>
      <c r="Y3067" s="4">
        <v/>
      </c>
      <c r="Z3067" s="4">
        <v/>
      </c>
      <c r="AA3067" t="s">
        <v>53</v>
      </c>
      <c r="AB3067" t="s">
        <v>54</v>
      </c>
      <c r="AC3067" t="s">
        <v>68</v>
      </c>
      <c r="AD3067" s="4">
        <v>45138</v>
      </c>
      <c r="AE3067" s="4">
        <v>45138</v>
      </c>
      <c r="AF3067" t="s">
        <v>60</v>
      </c>
    </row>
    <row r="3068" spans="1:32">
      <c r="A3068" t="s">
        <v>4871</v>
      </c>
      <c r="B3068" t="s">
        <v>56</v>
      </c>
      <c r="C3068" s="4">
        <v>45017</v>
      </c>
      <c r="D3068" s="4">
        <v>45107</v>
      </c>
      <c r="E3068" t="s">
        <v>629</v>
      </c>
      <c r="F3068" t="s">
        <v>630</v>
      </c>
      <c r="G3068" t="s">
        <v>226</v>
      </c>
      <c r="H3068" t="s">
        <v>39</v>
      </c>
      <c r="I3068" t="s">
        <v>61</v>
      </c>
      <c r="J3068" t="s">
        <v>40</v>
      </c>
      <c r="K3068" t="s">
        <v>59</v>
      </c>
      <c r="L3068" t="s">
        <v>42</v>
      </c>
      <c r="M3068" t="s">
        <v>44</v>
      </c>
      <c r="N3068" t="s">
        <v>62</v>
      </c>
      <c r="O3068" t="s">
        <v>63</v>
      </c>
      <c r="P3068" t="s">
        <v>208</v>
      </c>
      <c r="Q3068" t="s">
        <v>208</v>
      </c>
      <c r="R3068" t="s">
        <v>65</v>
      </c>
      <c r="S3068" t="s">
        <v>66</v>
      </c>
      <c r="T3068" s="4">
        <v>45086</v>
      </c>
      <c r="U3068" t="s">
        <v>67</v>
      </c>
      <c r="V3068" s="4">
        <v>45086</v>
      </c>
      <c r="W3068" t="s">
        <v>67</v>
      </c>
      <c r="X3068" t="s">
        <v>59</v>
      </c>
      <c r="Y3068" s="4">
        <v/>
      </c>
      <c r="Z3068" s="4">
        <v/>
      </c>
      <c r="AA3068" t="s">
        <v>53</v>
      </c>
      <c r="AB3068" t="s">
        <v>54</v>
      </c>
      <c r="AC3068" t="s">
        <v>68</v>
      </c>
      <c r="AD3068" s="4">
        <v>45138</v>
      </c>
      <c r="AE3068" s="4">
        <v>45138</v>
      </c>
      <c r="AF3068" t="s">
        <v>60</v>
      </c>
    </row>
    <row r="3069" spans="1:32">
      <c r="A3069" t="s">
        <v>4872</v>
      </c>
      <c r="B3069" t="s">
        <v>56</v>
      </c>
      <c r="C3069" s="4">
        <v>45017</v>
      </c>
      <c r="D3069" s="4">
        <v>45107</v>
      </c>
      <c r="E3069" t="s">
        <v>2189</v>
      </c>
      <c r="F3069" t="s">
        <v>2190</v>
      </c>
      <c r="G3069" t="s">
        <v>1860</v>
      </c>
      <c r="H3069" t="s">
        <v>39</v>
      </c>
      <c r="I3069" t="s">
        <v>61</v>
      </c>
      <c r="J3069" t="s">
        <v>40</v>
      </c>
      <c r="K3069" t="s">
        <v>59</v>
      </c>
      <c r="L3069" t="s">
        <v>42</v>
      </c>
      <c r="M3069" t="s">
        <v>44</v>
      </c>
      <c r="N3069" t="s">
        <v>62</v>
      </c>
      <c r="O3069" t="s">
        <v>63</v>
      </c>
      <c r="P3069" t="s">
        <v>208</v>
      </c>
      <c r="Q3069" t="s">
        <v>208</v>
      </c>
      <c r="R3069" t="s">
        <v>65</v>
      </c>
      <c r="S3069" t="s">
        <v>66</v>
      </c>
      <c r="T3069" s="4">
        <v>45086</v>
      </c>
      <c r="U3069" t="s">
        <v>67</v>
      </c>
      <c r="V3069" s="4">
        <v>45086</v>
      </c>
      <c r="W3069" t="s">
        <v>67</v>
      </c>
      <c r="X3069" t="s">
        <v>59</v>
      </c>
      <c r="Y3069" s="4">
        <v/>
      </c>
      <c r="Z3069" s="4">
        <v/>
      </c>
      <c r="AA3069" t="s">
        <v>53</v>
      </c>
      <c r="AB3069" t="s">
        <v>54</v>
      </c>
      <c r="AC3069" t="s">
        <v>68</v>
      </c>
      <c r="AD3069" s="4">
        <v>45138</v>
      </c>
      <c r="AE3069" s="4">
        <v>45138</v>
      </c>
      <c r="AF3069" t="s">
        <v>60</v>
      </c>
    </row>
    <row r="3070" spans="1:32">
      <c r="A3070" t="s">
        <v>4873</v>
      </c>
      <c r="B3070" t="s">
        <v>56</v>
      </c>
      <c r="C3070" s="4">
        <v>45017</v>
      </c>
      <c r="D3070" s="4">
        <v>45107</v>
      </c>
      <c r="E3070" t="s">
        <v>2246</v>
      </c>
      <c r="F3070" t="s">
        <v>160</v>
      </c>
      <c r="G3070" t="s">
        <v>118</v>
      </c>
      <c r="H3070" t="s">
        <v>39</v>
      </c>
      <c r="I3070" t="s">
        <v>61</v>
      </c>
      <c r="J3070" t="s">
        <v>40</v>
      </c>
      <c r="K3070" t="s">
        <v>59</v>
      </c>
      <c r="L3070" t="s">
        <v>42</v>
      </c>
      <c r="M3070" t="s">
        <v>44</v>
      </c>
      <c r="N3070" t="s">
        <v>62</v>
      </c>
      <c r="O3070" t="s">
        <v>63</v>
      </c>
      <c r="P3070" t="s">
        <v>78</v>
      </c>
      <c r="Q3070" t="s">
        <v>78</v>
      </c>
      <c r="R3070" t="s">
        <v>65</v>
      </c>
      <c r="S3070" t="s">
        <v>66</v>
      </c>
      <c r="T3070" s="4">
        <v>45086</v>
      </c>
      <c r="U3070" t="s">
        <v>67</v>
      </c>
      <c r="V3070" s="4">
        <v>45086</v>
      </c>
      <c r="W3070" t="s">
        <v>67</v>
      </c>
      <c r="X3070" t="s">
        <v>59</v>
      </c>
      <c r="Y3070" s="4">
        <v/>
      </c>
      <c r="Z3070" s="4">
        <v/>
      </c>
      <c r="AA3070" t="s">
        <v>53</v>
      </c>
      <c r="AB3070" t="s">
        <v>54</v>
      </c>
      <c r="AC3070" t="s">
        <v>68</v>
      </c>
      <c r="AD3070" s="4">
        <v>45138</v>
      </c>
      <c r="AE3070" s="4">
        <v>45138</v>
      </c>
      <c r="AF3070" t="s">
        <v>60</v>
      </c>
    </row>
    <row r="3071" spans="1:32">
      <c r="A3071" t="s">
        <v>4874</v>
      </c>
      <c r="B3071" t="s">
        <v>56</v>
      </c>
      <c r="C3071" s="4">
        <v>45017</v>
      </c>
      <c r="D3071" s="4">
        <v>45107</v>
      </c>
      <c r="E3071" t="s">
        <v>245</v>
      </c>
      <c r="F3071" t="s">
        <v>246</v>
      </c>
      <c r="G3071" t="s">
        <v>207</v>
      </c>
      <c r="H3071" t="s">
        <v>39</v>
      </c>
      <c r="I3071" t="s">
        <v>61</v>
      </c>
      <c r="J3071" t="s">
        <v>40</v>
      </c>
      <c r="K3071" t="s">
        <v>59</v>
      </c>
      <c r="L3071" t="s">
        <v>42</v>
      </c>
      <c r="M3071" t="s">
        <v>44</v>
      </c>
      <c r="N3071" t="s">
        <v>62</v>
      </c>
      <c r="O3071" t="s">
        <v>63</v>
      </c>
      <c r="P3071" t="s">
        <v>97</v>
      </c>
      <c r="Q3071" t="s">
        <v>97</v>
      </c>
      <c r="R3071" t="s">
        <v>65</v>
      </c>
      <c r="S3071" t="s">
        <v>66</v>
      </c>
      <c r="T3071" s="4">
        <v>45086</v>
      </c>
      <c r="U3071" t="s">
        <v>67</v>
      </c>
      <c r="V3071" s="4">
        <v>45086</v>
      </c>
      <c r="W3071" t="s">
        <v>67</v>
      </c>
      <c r="X3071" t="s">
        <v>59</v>
      </c>
      <c r="Y3071" s="4">
        <v/>
      </c>
      <c r="Z3071" s="4">
        <v/>
      </c>
      <c r="AA3071" t="s">
        <v>53</v>
      </c>
      <c r="AB3071" t="s">
        <v>54</v>
      </c>
      <c r="AC3071" t="s">
        <v>68</v>
      </c>
      <c r="AD3071" s="4">
        <v>45138</v>
      </c>
      <c r="AE3071" s="4">
        <v>45138</v>
      </c>
      <c r="AF3071" t="s">
        <v>60</v>
      </c>
    </row>
    <row r="3072" spans="1:32">
      <c r="A3072" t="s">
        <v>4875</v>
      </c>
      <c r="B3072" t="s">
        <v>56</v>
      </c>
      <c r="C3072" s="4">
        <v>45017</v>
      </c>
      <c r="D3072" s="4">
        <v>45107</v>
      </c>
      <c r="E3072" t="s">
        <v>1252</v>
      </c>
      <c r="F3072" t="s">
        <v>287</v>
      </c>
      <c r="G3072" t="s">
        <v>3382</v>
      </c>
      <c r="H3072" t="s">
        <v>38</v>
      </c>
      <c r="I3072" t="s">
        <v>61</v>
      </c>
      <c r="J3072" t="s">
        <v>40</v>
      </c>
      <c r="K3072" t="s">
        <v>59</v>
      </c>
      <c r="L3072" t="s">
        <v>42</v>
      </c>
      <c r="M3072" t="s">
        <v>44</v>
      </c>
      <c r="N3072" t="s">
        <v>62</v>
      </c>
      <c r="O3072" t="s">
        <v>63</v>
      </c>
      <c r="P3072" t="s">
        <v>208</v>
      </c>
      <c r="Q3072" t="s">
        <v>208</v>
      </c>
      <c r="R3072" t="s">
        <v>65</v>
      </c>
      <c r="S3072" t="s">
        <v>66</v>
      </c>
      <c r="T3072" s="4">
        <v>45086</v>
      </c>
      <c r="U3072" t="s">
        <v>67</v>
      </c>
      <c r="V3072" s="4">
        <v>45086</v>
      </c>
      <c r="W3072" t="s">
        <v>67</v>
      </c>
      <c r="X3072" t="s">
        <v>59</v>
      </c>
      <c r="Y3072" s="4">
        <v/>
      </c>
      <c r="Z3072" s="4">
        <v/>
      </c>
      <c r="AA3072" t="s">
        <v>53</v>
      </c>
      <c r="AB3072" t="s">
        <v>54</v>
      </c>
      <c r="AC3072" t="s">
        <v>68</v>
      </c>
      <c r="AD3072" s="4">
        <v>45138</v>
      </c>
      <c r="AE3072" s="4">
        <v>45138</v>
      </c>
      <c r="AF3072" t="s">
        <v>60</v>
      </c>
    </row>
    <row r="3073" spans="1:32">
      <c r="A3073" t="s">
        <v>4876</v>
      </c>
      <c r="B3073" t="s">
        <v>56</v>
      </c>
      <c r="C3073" s="4">
        <v>45017</v>
      </c>
      <c r="D3073" s="4">
        <v>45107</v>
      </c>
      <c r="E3073" t="s">
        <v>724</v>
      </c>
      <c r="F3073" t="s">
        <v>287</v>
      </c>
      <c r="G3073" t="s">
        <v>725</v>
      </c>
      <c r="H3073" t="s">
        <v>38</v>
      </c>
      <c r="I3073" t="s">
        <v>61</v>
      </c>
      <c r="J3073" t="s">
        <v>40</v>
      </c>
      <c r="K3073" t="s">
        <v>59</v>
      </c>
      <c r="L3073" t="s">
        <v>42</v>
      </c>
      <c r="M3073" t="s">
        <v>44</v>
      </c>
      <c r="N3073" t="s">
        <v>62</v>
      </c>
      <c r="O3073" t="s">
        <v>63</v>
      </c>
      <c r="P3073" t="s">
        <v>78</v>
      </c>
      <c r="Q3073" t="s">
        <v>78</v>
      </c>
      <c r="R3073" t="s">
        <v>65</v>
      </c>
      <c r="S3073" t="s">
        <v>66</v>
      </c>
      <c r="T3073" s="4">
        <v>45086</v>
      </c>
      <c r="U3073" t="s">
        <v>67</v>
      </c>
      <c r="V3073" s="4">
        <v>45086</v>
      </c>
      <c r="W3073" t="s">
        <v>67</v>
      </c>
      <c r="X3073" t="s">
        <v>59</v>
      </c>
      <c r="Y3073" s="4">
        <v/>
      </c>
      <c r="Z3073" s="4">
        <v/>
      </c>
      <c r="AA3073" t="s">
        <v>53</v>
      </c>
      <c r="AB3073" t="s">
        <v>54</v>
      </c>
      <c r="AC3073" t="s">
        <v>68</v>
      </c>
      <c r="AD3073" s="4">
        <v>45138</v>
      </c>
      <c r="AE3073" s="4">
        <v>45138</v>
      </c>
      <c r="AF3073" t="s">
        <v>60</v>
      </c>
    </row>
    <row r="3074" spans="1:32">
      <c r="A3074" t="s">
        <v>4877</v>
      </c>
      <c r="B3074" t="s">
        <v>56</v>
      </c>
      <c r="C3074" s="4">
        <v>45017</v>
      </c>
      <c r="D3074" s="4">
        <v>45107</v>
      </c>
      <c r="E3074" t="s">
        <v>2558</v>
      </c>
      <c r="F3074" t="s">
        <v>613</v>
      </c>
      <c r="G3074" t="s">
        <v>521</v>
      </c>
      <c r="H3074" t="s">
        <v>39</v>
      </c>
      <c r="I3074" t="s">
        <v>61</v>
      </c>
      <c r="J3074" t="s">
        <v>40</v>
      </c>
      <c r="K3074" t="s">
        <v>59</v>
      </c>
      <c r="L3074" t="s">
        <v>42</v>
      </c>
      <c r="M3074" t="s">
        <v>44</v>
      </c>
      <c r="N3074" t="s">
        <v>62</v>
      </c>
      <c r="O3074" t="s">
        <v>63</v>
      </c>
      <c r="P3074" t="s">
        <v>78</v>
      </c>
      <c r="Q3074" t="s">
        <v>78</v>
      </c>
      <c r="R3074" t="s">
        <v>65</v>
      </c>
      <c r="S3074" t="s">
        <v>66</v>
      </c>
      <c r="T3074" s="4">
        <v>45086</v>
      </c>
      <c r="U3074" t="s">
        <v>67</v>
      </c>
      <c r="V3074" s="4">
        <v>45086</v>
      </c>
      <c r="W3074" t="s">
        <v>67</v>
      </c>
      <c r="X3074" t="s">
        <v>59</v>
      </c>
      <c r="Y3074" s="4">
        <v/>
      </c>
      <c r="Z3074" s="4">
        <v/>
      </c>
      <c r="AA3074" t="s">
        <v>53</v>
      </c>
      <c r="AB3074" t="s">
        <v>54</v>
      </c>
      <c r="AC3074" t="s">
        <v>68</v>
      </c>
      <c r="AD3074" s="4">
        <v>45138</v>
      </c>
      <c r="AE3074" s="4">
        <v>45138</v>
      </c>
      <c r="AF3074" t="s">
        <v>60</v>
      </c>
    </row>
    <row r="3075" spans="1:32">
      <c r="A3075" t="s">
        <v>4878</v>
      </c>
      <c r="B3075" t="s">
        <v>56</v>
      </c>
      <c r="C3075" s="4">
        <v>45017</v>
      </c>
      <c r="D3075" s="4">
        <v>45107</v>
      </c>
      <c r="E3075" t="s">
        <v>371</v>
      </c>
      <c r="F3075" t="s">
        <v>372</v>
      </c>
      <c r="G3075" t="s">
        <v>324</v>
      </c>
      <c r="H3075" t="s">
        <v>38</v>
      </c>
      <c r="I3075" t="s">
        <v>61</v>
      </c>
      <c r="J3075" t="s">
        <v>40</v>
      </c>
      <c r="K3075" t="s">
        <v>59</v>
      </c>
      <c r="L3075" t="s">
        <v>42</v>
      </c>
      <c r="M3075" t="s">
        <v>44</v>
      </c>
      <c r="N3075" t="s">
        <v>62</v>
      </c>
      <c r="O3075" t="s">
        <v>63</v>
      </c>
      <c r="P3075" t="s">
        <v>78</v>
      </c>
      <c r="Q3075" t="s">
        <v>78</v>
      </c>
      <c r="R3075" t="s">
        <v>65</v>
      </c>
      <c r="S3075" t="s">
        <v>66</v>
      </c>
      <c r="T3075" s="4">
        <v>45086</v>
      </c>
      <c r="U3075" t="s">
        <v>67</v>
      </c>
      <c r="V3075" s="4">
        <v>45086</v>
      </c>
      <c r="W3075" t="s">
        <v>67</v>
      </c>
      <c r="X3075" t="s">
        <v>59</v>
      </c>
      <c r="Y3075" s="4">
        <v/>
      </c>
      <c r="Z3075" s="4">
        <v/>
      </c>
      <c r="AA3075" t="s">
        <v>53</v>
      </c>
      <c r="AB3075" t="s">
        <v>54</v>
      </c>
      <c r="AC3075" t="s">
        <v>68</v>
      </c>
      <c r="AD3075" s="4">
        <v>45138</v>
      </c>
      <c r="AE3075" s="4">
        <v>45138</v>
      </c>
      <c r="AF3075" t="s">
        <v>60</v>
      </c>
    </row>
    <row r="3076" spans="1:32">
      <c r="A3076" t="s">
        <v>4879</v>
      </c>
      <c r="B3076" t="s">
        <v>56</v>
      </c>
      <c r="C3076" s="4">
        <v>45017</v>
      </c>
      <c r="D3076" s="4">
        <v>45107</v>
      </c>
      <c r="E3076" t="s">
        <v>3752</v>
      </c>
      <c r="F3076" t="s">
        <v>929</v>
      </c>
      <c r="G3076" t="s">
        <v>976</v>
      </c>
      <c r="H3076" t="s">
        <v>38</v>
      </c>
      <c r="I3076" t="s">
        <v>61</v>
      </c>
      <c r="J3076" t="s">
        <v>40</v>
      </c>
      <c r="K3076" t="s">
        <v>59</v>
      </c>
      <c r="L3076" t="s">
        <v>42</v>
      </c>
      <c r="M3076" t="s">
        <v>44</v>
      </c>
      <c r="N3076" t="s">
        <v>62</v>
      </c>
      <c r="O3076" t="s">
        <v>63</v>
      </c>
      <c r="P3076" t="s">
        <v>1697</v>
      </c>
      <c r="Q3076" t="s">
        <v>1697</v>
      </c>
      <c r="R3076" t="s">
        <v>65</v>
      </c>
      <c r="S3076" t="s">
        <v>66</v>
      </c>
      <c r="T3076" s="4">
        <v>45086</v>
      </c>
      <c r="U3076" t="s">
        <v>67</v>
      </c>
      <c r="V3076" s="4">
        <v>45086</v>
      </c>
      <c r="W3076" t="s">
        <v>67</v>
      </c>
      <c r="X3076" t="s">
        <v>59</v>
      </c>
      <c r="Y3076" s="4">
        <v/>
      </c>
      <c r="Z3076" s="4">
        <v/>
      </c>
      <c r="AA3076" t="s">
        <v>53</v>
      </c>
      <c r="AB3076" t="s">
        <v>54</v>
      </c>
      <c r="AC3076" t="s">
        <v>68</v>
      </c>
      <c r="AD3076" s="4">
        <v>45138</v>
      </c>
      <c r="AE3076" s="4">
        <v>45138</v>
      </c>
      <c r="AF3076" t="s">
        <v>60</v>
      </c>
    </row>
    <row r="3077" spans="1:32">
      <c r="A3077" t="s">
        <v>4880</v>
      </c>
      <c r="B3077" t="s">
        <v>56</v>
      </c>
      <c r="C3077" s="4">
        <v>45017</v>
      </c>
      <c r="D3077" s="4">
        <v>45107</v>
      </c>
      <c r="E3077" t="s">
        <v>268</v>
      </c>
      <c r="F3077" t="s">
        <v>568</v>
      </c>
      <c r="G3077" t="s">
        <v>432</v>
      </c>
      <c r="H3077" t="s">
        <v>39</v>
      </c>
      <c r="I3077" t="s">
        <v>61</v>
      </c>
      <c r="J3077" t="s">
        <v>40</v>
      </c>
      <c r="K3077" t="s">
        <v>59</v>
      </c>
      <c r="L3077" t="s">
        <v>42</v>
      </c>
      <c r="M3077" t="s">
        <v>44</v>
      </c>
      <c r="N3077" t="s">
        <v>62</v>
      </c>
      <c r="O3077" t="s">
        <v>63</v>
      </c>
      <c r="P3077" t="s">
        <v>208</v>
      </c>
      <c r="Q3077" t="s">
        <v>208</v>
      </c>
      <c r="R3077" t="s">
        <v>65</v>
      </c>
      <c r="S3077" t="s">
        <v>66</v>
      </c>
      <c r="T3077" s="4">
        <v>45086</v>
      </c>
      <c r="U3077" t="s">
        <v>67</v>
      </c>
      <c r="V3077" s="4">
        <v>45086</v>
      </c>
      <c r="W3077" t="s">
        <v>67</v>
      </c>
      <c r="X3077" t="s">
        <v>59</v>
      </c>
      <c r="Y3077" s="4">
        <v/>
      </c>
      <c r="Z3077" s="4">
        <v/>
      </c>
      <c r="AA3077" t="s">
        <v>53</v>
      </c>
      <c r="AB3077" t="s">
        <v>54</v>
      </c>
      <c r="AC3077" t="s">
        <v>68</v>
      </c>
      <c r="AD3077" s="4">
        <v>45138</v>
      </c>
      <c r="AE3077" s="4">
        <v>45138</v>
      </c>
      <c r="AF3077" t="s">
        <v>60</v>
      </c>
    </row>
    <row r="3078" spans="1:32">
      <c r="A3078" t="s">
        <v>4881</v>
      </c>
      <c r="B3078" t="s">
        <v>56</v>
      </c>
      <c r="C3078" s="4">
        <v>45017</v>
      </c>
      <c r="D3078" s="4">
        <v>45107</v>
      </c>
      <c r="E3078" t="s">
        <v>587</v>
      </c>
      <c r="F3078" t="s">
        <v>135</v>
      </c>
      <c r="G3078" t="s">
        <v>588</v>
      </c>
      <c r="H3078" t="s">
        <v>38</v>
      </c>
      <c r="I3078" t="s">
        <v>61</v>
      </c>
      <c r="J3078" t="s">
        <v>40</v>
      </c>
      <c r="K3078" t="s">
        <v>59</v>
      </c>
      <c r="L3078" t="s">
        <v>42</v>
      </c>
      <c r="M3078" t="s">
        <v>44</v>
      </c>
      <c r="N3078" t="s">
        <v>62</v>
      </c>
      <c r="O3078" t="s">
        <v>63</v>
      </c>
      <c r="P3078" t="s">
        <v>253</v>
      </c>
      <c r="Q3078" t="s">
        <v>253</v>
      </c>
      <c r="R3078" t="s">
        <v>65</v>
      </c>
      <c r="S3078" t="s">
        <v>66</v>
      </c>
      <c r="T3078" s="4">
        <v>45086</v>
      </c>
      <c r="U3078" t="s">
        <v>67</v>
      </c>
      <c r="V3078" s="4">
        <v>45086</v>
      </c>
      <c r="W3078" t="s">
        <v>67</v>
      </c>
      <c r="X3078" t="s">
        <v>59</v>
      </c>
      <c r="Y3078" s="4">
        <v/>
      </c>
      <c r="Z3078" s="4">
        <v/>
      </c>
      <c r="AA3078" t="s">
        <v>53</v>
      </c>
      <c r="AB3078" t="s">
        <v>54</v>
      </c>
      <c r="AC3078" t="s">
        <v>68</v>
      </c>
      <c r="AD3078" s="4">
        <v>45138</v>
      </c>
      <c r="AE3078" s="4">
        <v>45138</v>
      </c>
      <c r="AF3078" t="s">
        <v>60</v>
      </c>
    </row>
    <row r="3079" spans="1:32">
      <c r="A3079" t="s">
        <v>4882</v>
      </c>
      <c r="B3079" t="s">
        <v>56</v>
      </c>
      <c r="C3079" s="4">
        <v>45017</v>
      </c>
      <c r="D3079" s="4">
        <v>45107</v>
      </c>
      <c r="E3079" t="s">
        <v>3740</v>
      </c>
      <c r="F3079" t="s">
        <v>130</v>
      </c>
      <c r="G3079" t="s">
        <v>1320</v>
      </c>
      <c r="H3079" t="s">
        <v>39</v>
      </c>
      <c r="I3079" t="s">
        <v>61</v>
      </c>
      <c r="J3079" t="s">
        <v>40</v>
      </c>
      <c r="K3079" t="s">
        <v>59</v>
      </c>
      <c r="L3079" t="s">
        <v>42</v>
      </c>
      <c r="M3079" t="s">
        <v>44</v>
      </c>
      <c r="N3079" t="s">
        <v>62</v>
      </c>
      <c r="O3079" t="s">
        <v>63</v>
      </c>
      <c r="P3079" t="s">
        <v>460</v>
      </c>
      <c r="Q3079" t="s">
        <v>460</v>
      </c>
      <c r="R3079" t="s">
        <v>65</v>
      </c>
      <c r="S3079" t="s">
        <v>66</v>
      </c>
      <c r="T3079" s="4">
        <v>45086</v>
      </c>
      <c r="U3079" t="s">
        <v>67</v>
      </c>
      <c r="V3079" s="4">
        <v>45086</v>
      </c>
      <c r="W3079" t="s">
        <v>67</v>
      </c>
      <c r="X3079" t="s">
        <v>59</v>
      </c>
      <c r="Y3079" s="4">
        <v/>
      </c>
      <c r="Z3079" s="4">
        <v/>
      </c>
      <c r="AA3079" t="s">
        <v>53</v>
      </c>
      <c r="AB3079" t="s">
        <v>54</v>
      </c>
      <c r="AC3079" t="s">
        <v>68</v>
      </c>
      <c r="AD3079" s="4">
        <v>45138</v>
      </c>
      <c r="AE3079" s="4">
        <v>45138</v>
      </c>
      <c r="AF3079" t="s">
        <v>60</v>
      </c>
    </row>
    <row r="3080" spans="1:32">
      <c r="A3080" t="s">
        <v>4883</v>
      </c>
      <c r="B3080" t="s">
        <v>56</v>
      </c>
      <c r="C3080" s="4">
        <v>45017</v>
      </c>
      <c r="D3080" s="4">
        <v>45107</v>
      </c>
      <c r="E3080" t="s">
        <v>1737</v>
      </c>
      <c r="F3080" t="s">
        <v>249</v>
      </c>
      <c r="G3080" t="s">
        <v>1738</v>
      </c>
      <c r="H3080" t="s">
        <v>38</v>
      </c>
      <c r="I3080" t="s">
        <v>61</v>
      </c>
      <c r="J3080" t="s">
        <v>40</v>
      </c>
      <c r="K3080" t="s">
        <v>59</v>
      </c>
      <c r="L3080" t="s">
        <v>42</v>
      </c>
      <c r="M3080" t="s">
        <v>44</v>
      </c>
      <c r="N3080" t="s">
        <v>62</v>
      </c>
      <c r="O3080" t="s">
        <v>63</v>
      </c>
      <c r="P3080" t="s">
        <v>4884</v>
      </c>
      <c r="Q3080" t="s">
        <v>4884</v>
      </c>
      <c r="R3080" t="s">
        <v>65</v>
      </c>
      <c r="S3080" t="s">
        <v>66</v>
      </c>
      <c r="T3080" s="4">
        <v>45086</v>
      </c>
      <c r="U3080" t="s">
        <v>67</v>
      </c>
      <c r="V3080" s="4">
        <v>45086</v>
      </c>
      <c r="W3080" t="s">
        <v>67</v>
      </c>
      <c r="X3080" t="s">
        <v>59</v>
      </c>
      <c r="Y3080" s="4">
        <v/>
      </c>
      <c r="Z3080" s="4">
        <v/>
      </c>
      <c r="AA3080" t="s">
        <v>53</v>
      </c>
      <c r="AB3080" t="s">
        <v>54</v>
      </c>
      <c r="AC3080" t="s">
        <v>68</v>
      </c>
      <c r="AD3080" s="4">
        <v>45138</v>
      </c>
      <c r="AE3080" s="4">
        <v>45138</v>
      </c>
      <c r="AF3080" t="s">
        <v>60</v>
      </c>
    </row>
    <row r="3081" spans="1:32">
      <c r="A3081" t="s">
        <v>4885</v>
      </c>
      <c r="B3081" t="s">
        <v>56</v>
      </c>
      <c r="C3081" s="4">
        <v>45017</v>
      </c>
      <c r="D3081" s="4">
        <v>45107</v>
      </c>
      <c r="E3081" t="s">
        <v>1322</v>
      </c>
      <c r="F3081" t="s">
        <v>701</v>
      </c>
      <c r="G3081" t="s">
        <v>858</v>
      </c>
      <c r="H3081" t="s">
        <v>39</v>
      </c>
      <c r="I3081" t="s">
        <v>61</v>
      </c>
      <c r="J3081" t="s">
        <v>40</v>
      </c>
      <c r="K3081" t="s">
        <v>59</v>
      </c>
      <c r="L3081" t="s">
        <v>42</v>
      </c>
      <c r="M3081" t="s">
        <v>44</v>
      </c>
      <c r="N3081" t="s">
        <v>62</v>
      </c>
      <c r="O3081" t="s">
        <v>63</v>
      </c>
      <c r="P3081" t="s">
        <v>64</v>
      </c>
      <c r="Q3081" t="s">
        <v>64</v>
      </c>
      <c r="R3081" t="s">
        <v>65</v>
      </c>
      <c r="S3081" t="s">
        <v>66</v>
      </c>
      <c r="T3081" s="4">
        <v>45086</v>
      </c>
      <c r="U3081" t="s">
        <v>67</v>
      </c>
      <c r="V3081" s="4">
        <v>45086</v>
      </c>
      <c r="W3081" t="s">
        <v>67</v>
      </c>
      <c r="X3081" t="s">
        <v>59</v>
      </c>
      <c r="Y3081" s="4">
        <v/>
      </c>
      <c r="Z3081" s="4">
        <v/>
      </c>
      <c r="AA3081" t="s">
        <v>53</v>
      </c>
      <c r="AB3081" t="s">
        <v>54</v>
      </c>
      <c r="AC3081" t="s">
        <v>68</v>
      </c>
      <c r="AD3081" s="4">
        <v>45138</v>
      </c>
      <c r="AE3081" s="4">
        <v>45138</v>
      </c>
      <c r="AF3081" t="s">
        <v>60</v>
      </c>
    </row>
    <row r="3082" spans="1:32">
      <c r="A3082" t="s">
        <v>4886</v>
      </c>
      <c r="B3082" t="s">
        <v>56</v>
      </c>
      <c r="C3082" s="4">
        <v>45017</v>
      </c>
      <c r="D3082" s="4">
        <v>45107</v>
      </c>
      <c r="E3082" t="s">
        <v>826</v>
      </c>
      <c r="F3082" t="s">
        <v>827</v>
      </c>
      <c r="G3082" t="s">
        <v>186</v>
      </c>
      <c r="H3082" t="s">
        <v>38</v>
      </c>
      <c r="I3082" t="s">
        <v>61</v>
      </c>
      <c r="J3082" t="s">
        <v>40</v>
      </c>
      <c r="K3082" t="s">
        <v>59</v>
      </c>
      <c r="L3082" t="s">
        <v>42</v>
      </c>
      <c r="M3082" t="s">
        <v>44</v>
      </c>
      <c r="N3082" t="s">
        <v>62</v>
      </c>
      <c r="O3082" t="s">
        <v>63</v>
      </c>
      <c r="P3082" t="s">
        <v>566</v>
      </c>
      <c r="Q3082" t="s">
        <v>566</v>
      </c>
      <c r="R3082" t="s">
        <v>65</v>
      </c>
      <c r="S3082" t="s">
        <v>66</v>
      </c>
      <c r="T3082" s="4">
        <v>45086</v>
      </c>
      <c r="U3082" t="s">
        <v>67</v>
      </c>
      <c r="V3082" s="4">
        <v>45086</v>
      </c>
      <c r="W3082" t="s">
        <v>67</v>
      </c>
      <c r="X3082" t="s">
        <v>59</v>
      </c>
      <c r="Y3082" s="4">
        <v/>
      </c>
      <c r="Z3082" s="4">
        <v/>
      </c>
      <c r="AA3082" t="s">
        <v>53</v>
      </c>
      <c r="AB3082" t="s">
        <v>54</v>
      </c>
      <c r="AC3082" t="s">
        <v>68</v>
      </c>
      <c r="AD3082" s="4">
        <v>45138</v>
      </c>
      <c r="AE3082" s="4">
        <v>45138</v>
      </c>
      <c r="AF3082" t="s">
        <v>60</v>
      </c>
    </row>
    <row r="3083" spans="1:32">
      <c r="A3083" t="s">
        <v>4887</v>
      </c>
      <c r="B3083" t="s">
        <v>56</v>
      </c>
      <c r="C3083" s="4">
        <v>45017</v>
      </c>
      <c r="D3083" s="4">
        <v>45107</v>
      </c>
      <c r="E3083" t="s">
        <v>129</v>
      </c>
      <c r="F3083" t="s">
        <v>130</v>
      </c>
      <c r="G3083" t="s">
        <v>131</v>
      </c>
      <c r="H3083" t="s">
        <v>38</v>
      </c>
      <c r="I3083" t="s">
        <v>61</v>
      </c>
      <c r="J3083" t="s">
        <v>40</v>
      </c>
      <c r="K3083" t="s">
        <v>59</v>
      </c>
      <c r="L3083" t="s">
        <v>42</v>
      </c>
      <c r="M3083" t="s">
        <v>44</v>
      </c>
      <c r="N3083" t="s">
        <v>62</v>
      </c>
      <c r="O3083" t="s">
        <v>63</v>
      </c>
      <c r="P3083" t="s">
        <v>78</v>
      </c>
      <c r="Q3083" t="s">
        <v>78</v>
      </c>
      <c r="R3083" t="s">
        <v>65</v>
      </c>
      <c r="S3083" t="s">
        <v>66</v>
      </c>
      <c r="T3083" s="4">
        <v>45086</v>
      </c>
      <c r="U3083" t="s">
        <v>67</v>
      </c>
      <c r="V3083" s="4">
        <v>45086</v>
      </c>
      <c r="W3083" t="s">
        <v>67</v>
      </c>
      <c r="X3083" t="s">
        <v>59</v>
      </c>
      <c r="Y3083" s="4">
        <v/>
      </c>
      <c r="Z3083" s="4">
        <v/>
      </c>
      <c r="AA3083" t="s">
        <v>53</v>
      </c>
      <c r="AB3083" t="s">
        <v>54</v>
      </c>
      <c r="AC3083" t="s">
        <v>68</v>
      </c>
      <c r="AD3083" s="4">
        <v>45138</v>
      </c>
      <c r="AE3083" s="4">
        <v>45138</v>
      </c>
      <c r="AF3083" t="s">
        <v>60</v>
      </c>
    </row>
    <row r="3084" spans="1:32">
      <c r="A3084" t="s">
        <v>4888</v>
      </c>
      <c r="B3084" t="s">
        <v>56</v>
      </c>
      <c r="C3084" s="4">
        <v>45017</v>
      </c>
      <c r="D3084" s="4">
        <v>45107</v>
      </c>
      <c r="E3084" t="s">
        <v>746</v>
      </c>
      <c r="F3084" t="s">
        <v>151</v>
      </c>
      <c r="G3084" t="s">
        <v>412</v>
      </c>
      <c r="H3084" t="s">
        <v>39</v>
      </c>
      <c r="I3084" t="s">
        <v>61</v>
      </c>
      <c r="J3084" t="s">
        <v>40</v>
      </c>
      <c r="K3084" t="s">
        <v>59</v>
      </c>
      <c r="L3084" t="s">
        <v>42</v>
      </c>
      <c r="M3084" t="s">
        <v>44</v>
      </c>
      <c r="N3084" t="s">
        <v>62</v>
      </c>
      <c r="O3084" t="s">
        <v>63</v>
      </c>
      <c r="P3084" t="s">
        <v>1131</v>
      </c>
      <c r="Q3084" t="s">
        <v>1131</v>
      </c>
      <c r="R3084" t="s">
        <v>65</v>
      </c>
      <c r="S3084" t="s">
        <v>66</v>
      </c>
      <c r="T3084" s="4">
        <v>45086</v>
      </c>
      <c r="U3084" t="s">
        <v>67</v>
      </c>
      <c r="V3084" s="4">
        <v>45086</v>
      </c>
      <c r="W3084" t="s">
        <v>67</v>
      </c>
      <c r="X3084" t="s">
        <v>59</v>
      </c>
      <c r="Y3084" s="4">
        <v/>
      </c>
      <c r="Z3084" s="4">
        <v/>
      </c>
      <c r="AA3084" t="s">
        <v>53</v>
      </c>
      <c r="AB3084" t="s">
        <v>54</v>
      </c>
      <c r="AC3084" t="s">
        <v>68</v>
      </c>
      <c r="AD3084" s="4">
        <v>45138</v>
      </c>
      <c r="AE3084" s="4">
        <v>45138</v>
      </c>
      <c r="AF3084" t="s">
        <v>60</v>
      </c>
    </row>
    <row r="3085" spans="1:32">
      <c r="A3085" t="s">
        <v>4889</v>
      </c>
      <c r="B3085" t="s">
        <v>56</v>
      </c>
      <c r="C3085" s="4">
        <v>45017</v>
      </c>
      <c r="D3085" s="4">
        <v>45107</v>
      </c>
      <c r="E3085" t="s">
        <v>2904</v>
      </c>
      <c r="F3085" t="s">
        <v>1164</v>
      </c>
      <c r="G3085" t="s">
        <v>151</v>
      </c>
      <c r="H3085" t="s">
        <v>39</v>
      </c>
      <c r="I3085" t="s">
        <v>61</v>
      </c>
      <c r="J3085" t="s">
        <v>40</v>
      </c>
      <c r="K3085" t="s">
        <v>59</v>
      </c>
      <c r="L3085" t="s">
        <v>42</v>
      </c>
      <c r="M3085" t="s">
        <v>44</v>
      </c>
      <c r="N3085" t="s">
        <v>62</v>
      </c>
      <c r="O3085" t="s">
        <v>63</v>
      </c>
      <c r="P3085" t="s">
        <v>78</v>
      </c>
      <c r="Q3085" t="s">
        <v>78</v>
      </c>
      <c r="R3085" t="s">
        <v>65</v>
      </c>
      <c r="S3085" t="s">
        <v>66</v>
      </c>
      <c r="T3085" s="4">
        <v>45086</v>
      </c>
      <c r="U3085" t="s">
        <v>67</v>
      </c>
      <c r="V3085" s="4">
        <v>45086</v>
      </c>
      <c r="W3085" t="s">
        <v>67</v>
      </c>
      <c r="X3085" t="s">
        <v>59</v>
      </c>
      <c r="Y3085" s="4">
        <v/>
      </c>
      <c r="Z3085" s="4">
        <v/>
      </c>
      <c r="AA3085" t="s">
        <v>53</v>
      </c>
      <c r="AB3085" t="s">
        <v>54</v>
      </c>
      <c r="AC3085" t="s">
        <v>68</v>
      </c>
      <c r="AD3085" s="4">
        <v>45138</v>
      </c>
      <c r="AE3085" s="4">
        <v>45138</v>
      </c>
      <c r="AF3085" t="s">
        <v>60</v>
      </c>
    </row>
    <row r="3086" spans="1:32">
      <c r="A3086" t="s">
        <v>4890</v>
      </c>
      <c r="B3086" t="s">
        <v>56</v>
      </c>
      <c r="C3086" s="4">
        <v>45017</v>
      </c>
      <c r="D3086" s="4">
        <v>45107</v>
      </c>
      <c r="E3086" t="s">
        <v>2503</v>
      </c>
      <c r="F3086" t="s">
        <v>1401</v>
      </c>
      <c r="G3086" t="s">
        <v>372</v>
      </c>
      <c r="H3086" t="s">
        <v>38</v>
      </c>
      <c r="I3086" t="s">
        <v>61</v>
      </c>
      <c r="J3086" t="s">
        <v>40</v>
      </c>
      <c r="K3086" t="s">
        <v>59</v>
      </c>
      <c r="L3086" t="s">
        <v>42</v>
      </c>
      <c r="M3086" t="s">
        <v>44</v>
      </c>
      <c r="N3086" t="s">
        <v>62</v>
      </c>
      <c r="O3086" t="s">
        <v>63</v>
      </c>
      <c r="P3086" t="s">
        <v>64</v>
      </c>
      <c r="Q3086" t="s">
        <v>64</v>
      </c>
      <c r="R3086" t="s">
        <v>65</v>
      </c>
      <c r="S3086" t="s">
        <v>66</v>
      </c>
      <c r="T3086" s="4">
        <v>45086</v>
      </c>
      <c r="U3086" t="s">
        <v>67</v>
      </c>
      <c r="V3086" s="4">
        <v>45086</v>
      </c>
      <c r="W3086" t="s">
        <v>67</v>
      </c>
      <c r="X3086" t="s">
        <v>59</v>
      </c>
      <c r="Y3086" s="4">
        <v/>
      </c>
      <c r="Z3086" s="4">
        <v/>
      </c>
      <c r="AA3086" t="s">
        <v>53</v>
      </c>
      <c r="AB3086" t="s">
        <v>54</v>
      </c>
      <c r="AC3086" t="s">
        <v>68</v>
      </c>
      <c r="AD3086" s="4">
        <v>45138</v>
      </c>
      <c r="AE3086" s="4">
        <v>45138</v>
      </c>
      <c r="AF3086" t="s">
        <v>60</v>
      </c>
    </row>
    <row r="3087" spans="1:32">
      <c r="A3087" t="s">
        <v>4891</v>
      </c>
      <c r="B3087" t="s">
        <v>56</v>
      </c>
      <c r="C3087" s="4">
        <v>45017</v>
      </c>
      <c r="D3087" s="4">
        <v>45107</v>
      </c>
      <c r="E3087" t="s">
        <v>411</v>
      </c>
      <c r="F3087" t="s">
        <v>888</v>
      </c>
      <c r="G3087" t="s">
        <v>1956</v>
      </c>
      <c r="H3087" t="s">
        <v>39</v>
      </c>
      <c r="I3087" t="s">
        <v>61</v>
      </c>
      <c r="J3087" t="s">
        <v>40</v>
      </c>
      <c r="K3087" t="s">
        <v>59</v>
      </c>
      <c r="L3087" t="s">
        <v>42</v>
      </c>
      <c r="M3087" t="s">
        <v>44</v>
      </c>
      <c r="N3087" t="s">
        <v>62</v>
      </c>
      <c r="O3087" t="s">
        <v>63</v>
      </c>
      <c r="P3087" t="s">
        <v>391</v>
      </c>
      <c r="Q3087" t="s">
        <v>391</v>
      </c>
      <c r="R3087" t="s">
        <v>65</v>
      </c>
      <c r="S3087" t="s">
        <v>66</v>
      </c>
      <c r="T3087" s="4">
        <v>45086</v>
      </c>
      <c r="U3087" t="s">
        <v>67</v>
      </c>
      <c r="V3087" s="4">
        <v>45086</v>
      </c>
      <c r="W3087" t="s">
        <v>67</v>
      </c>
      <c r="X3087" t="s">
        <v>59</v>
      </c>
      <c r="Y3087" s="4">
        <v/>
      </c>
      <c r="Z3087" s="4">
        <v/>
      </c>
      <c r="AA3087" t="s">
        <v>53</v>
      </c>
      <c r="AB3087" t="s">
        <v>54</v>
      </c>
      <c r="AC3087" t="s">
        <v>68</v>
      </c>
      <c r="AD3087" s="4">
        <v>45138</v>
      </c>
      <c r="AE3087" s="4">
        <v>45138</v>
      </c>
      <c r="AF3087" t="s">
        <v>60</v>
      </c>
    </row>
    <row r="3088" spans="1:32">
      <c r="A3088" t="s">
        <v>4892</v>
      </c>
      <c r="B3088" t="s">
        <v>56</v>
      </c>
      <c r="C3088" s="4">
        <v>45017</v>
      </c>
      <c r="D3088" s="4">
        <v>45107</v>
      </c>
      <c r="E3088" t="s">
        <v>1805</v>
      </c>
      <c r="F3088" t="s">
        <v>908</v>
      </c>
      <c r="G3088" t="s">
        <v>230</v>
      </c>
      <c r="H3088" t="s">
        <v>39</v>
      </c>
      <c r="I3088" t="s">
        <v>61</v>
      </c>
      <c r="J3088" t="s">
        <v>40</v>
      </c>
      <c r="K3088" t="s">
        <v>59</v>
      </c>
      <c r="L3088" t="s">
        <v>42</v>
      </c>
      <c r="M3088" t="s">
        <v>44</v>
      </c>
      <c r="N3088" t="s">
        <v>62</v>
      </c>
      <c r="O3088" t="s">
        <v>63</v>
      </c>
      <c r="P3088" t="s">
        <v>1806</v>
      </c>
      <c r="Q3088" t="s">
        <v>1806</v>
      </c>
      <c r="R3088" t="s">
        <v>65</v>
      </c>
      <c r="S3088" t="s">
        <v>66</v>
      </c>
      <c r="T3088" s="4">
        <v>45086</v>
      </c>
      <c r="U3088" t="s">
        <v>67</v>
      </c>
      <c r="V3088" s="4">
        <v>45086</v>
      </c>
      <c r="W3088" t="s">
        <v>67</v>
      </c>
      <c r="X3088" t="s">
        <v>59</v>
      </c>
      <c r="Y3088" s="4">
        <v/>
      </c>
      <c r="Z3088" s="4">
        <v/>
      </c>
      <c r="AA3088" t="s">
        <v>53</v>
      </c>
      <c r="AB3088" t="s">
        <v>54</v>
      </c>
      <c r="AC3088" t="s">
        <v>68</v>
      </c>
      <c r="AD3088" s="4">
        <v>45138</v>
      </c>
      <c r="AE3088" s="4">
        <v>45138</v>
      </c>
      <c r="AF3088" t="s">
        <v>60</v>
      </c>
    </row>
    <row r="3089" spans="1:32">
      <c r="A3089" t="s">
        <v>4893</v>
      </c>
      <c r="B3089" t="s">
        <v>56</v>
      </c>
      <c r="C3089" s="4">
        <v>45017</v>
      </c>
      <c r="D3089" s="4">
        <v>45107</v>
      </c>
      <c r="E3089" t="s">
        <v>3508</v>
      </c>
      <c r="F3089" t="s">
        <v>3509</v>
      </c>
      <c r="G3089" t="s">
        <v>3510</v>
      </c>
      <c r="H3089" t="s">
        <v>39</v>
      </c>
      <c r="I3089" t="s">
        <v>61</v>
      </c>
      <c r="J3089" t="s">
        <v>40</v>
      </c>
      <c r="K3089" t="s">
        <v>59</v>
      </c>
      <c r="L3089" t="s">
        <v>42</v>
      </c>
      <c r="M3089" t="s">
        <v>44</v>
      </c>
      <c r="N3089" t="s">
        <v>62</v>
      </c>
      <c r="O3089" t="s">
        <v>63</v>
      </c>
      <c r="P3089" t="s">
        <v>4894</v>
      </c>
      <c r="Q3089" t="s">
        <v>4894</v>
      </c>
      <c r="R3089" t="s">
        <v>65</v>
      </c>
      <c r="S3089" t="s">
        <v>66</v>
      </c>
      <c r="T3089" s="4">
        <v>45086</v>
      </c>
      <c r="U3089" t="s">
        <v>67</v>
      </c>
      <c r="V3089" s="4">
        <v>45086</v>
      </c>
      <c r="W3089" t="s">
        <v>67</v>
      </c>
      <c r="X3089" t="s">
        <v>59</v>
      </c>
      <c r="Y3089" s="4">
        <v/>
      </c>
      <c r="Z3089" s="4">
        <v/>
      </c>
      <c r="AA3089" t="s">
        <v>53</v>
      </c>
      <c r="AB3089" t="s">
        <v>54</v>
      </c>
      <c r="AC3089" t="s">
        <v>68</v>
      </c>
      <c r="AD3089" s="4">
        <v>45138</v>
      </c>
      <c r="AE3089" s="4">
        <v>45138</v>
      </c>
      <c r="AF3089" t="s">
        <v>60</v>
      </c>
    </row>
    <row r="3090" spans="1:32">
      <c r="A3090" t="s">
        <v>4895</v>
      </c>
      <c r="B3090" t="s">
        <v>56</v>
      </c>
      <c r="C3090" s="4">
        <v>45017</v>
      </c>
      <c r="D3090" s="4">
        <v>45107</v>
      </c>
      <c r="E3090" t="s">
        <v>621</v>
      </c>
      <c r="F3090" t="s">
        <v>409</v>
      </c>
      <c r="G3090" t="s">
        <v>298</v>
      </c>
      <c r="H3090" t="s">
        <v>38</v>
      </c>
      <c r="I3090" t="s">
        <v>61</v>
      </c>
      <c r="J3090" t="s">
        <v>40</v>
      </c>
      <c r="K3090" t="s">
        <v>59</v>
      </c>
      <c r="L3090" t="s">
        <v>42</v>
      </c>
      <c r="M3090" t="s">
        <v>44</v>
      </c>
      <c r="N3090" t="s">
        <v>62</v>
      </c>
      <c r="O3090" t="s">
        <v>63</v>
      </c>
      <c r="P3090" t="s">
        <v>622</v>
      </c>
      <c r="Q3090" t="s">
        <v>622</v>
      </c>
      <c r="R3090" t="s">
        <v>65</v>
      </c>
      <c r="S3090" t="s">
        <v>66</v>
      </c>
      <c r="T3090" s="4">
        <v>45086</v>
      </c>
      <c r="U3090" t="s">
        <v>67</v>
      </c>
      <c r="V3090" s="4">
        <v>45086</v>
      </c>
      <c r="W3090" t="s">
        <v>67</v>
      </c>
      <c r="X3090" t="s">
        <v>59</v>
      </c>
      <c r="Y3090" s="4">
        <v/>
      </c>
      <c r="Z3090" s="4">
        <v/>
      </c>
      <c r="AA3090" t="s">
        <v>53</v>
      </c>
      <c r="AB3090" t="s">
        <v>54</v>
      </c>
      <c r="AC3090" t="s">
        <v>68</v>
      </c>
      <c r="AD3090" s="4">
        <v>45138</v>
      </c>
      <c r="AE3090" s="4">
        <v>45138</v>
      </c>
      <c r="AF3090" t="s">
        <v>60</v>
      </c>
    </row>
    <row r="3091" spans="1:32">
      <c r="A3091" t="s">
        <v>4896</v>
      </c>
      <c r="B3091" t="s">
        <v>56</v>
      </c>
      <c r="C3091" s="4">
        <v>45017</v>
      </c>
      <c r="D3091" s="4">
        <v>45107</v>
      </c>
      <c r="E3091" t="s">
        <v>446</v>
      </c>
      <c r="F3091" t="s">
        <v>287</v>
      </c>
      <c r="G3091" t="s">
        <v>1111</v>
      </c>
      <c r="H3091" t="s">
        <v>38</v>
      </c>
      <c r="I3091" t="s">
        <v>61</v>
      </c>
      <c r="J3091" t="s">
        <v>40</v>
      </c>
      <c r="K3091" t="s">
        <v>59</v>
      </c>
      <c r="L3091" t="s">
        <v>42</v>
      </c>
      <c r="M3091" t="s">
        <v>44</v>
      </c>
      <c r="N3091" t="s">
        <v>62</v>
      </c>
      <c r="O3091" t="s">
        <v>63</v>
      </c>
      <c r="P3091" t="s">
        <v>64</v>
      </c>
      <c r="Q3091" t="s">
        <v>64</v>
      </c>
      <c r="R3091" t="s">
        <v>65</v>
      </c>
      <c r="S3091" t="s">
        <v>66</v>
      </c>
      <c r="T3091" s="4">
        <v>45086</v>
      </c>
      <c r="U3091" t="s">
        <v>67</v>
      </c>
      <c r="V3091" s="4">
        <v>45086</v>
      </c>
      <c r="W3091" t="s">
        <v>67</v>
      </c>
      <c r="X3091" t="s">
        <v>59</v>
      </c>
      <c r="Y3091" s="4">
        <v/>
      </c>
      <c r="Z3091" s="4">
        <v/>
      </c>
      <c r="AA3091" t="s">
        <v>53</v>
      </c>
      <c r="AB3091" t="s">
        <v>54</v>
      </c>
      <c r="AC3091" t="s">
        <v>68</v>
      </c>
      <c r="AD3091" s="4">
        <v>45138</v>
      </c>
      <c r="AE3091" s="4">
        <v>45138</v>
      </c>
      <c r="AF3091" t="s">
        <v>60</v>
      </c>
    </row>
    <row r="3092" spans="1:32">
      <c r="A3092" t="s">
        <v>4897</v>
      </c>
      <c r="B3092" t="s">
        <v>56</v>
      </c>
      <c r="C3092" s="4">
        <v>45017</v>
      </c>
      <c r="D3092" s="4">
        <v>45107</v>
      </c>
      <c r="E3092" t="s">
        <v>484</v>
      </c>
      <c r="F3092" t="s">
        <v>324</v>
      </c>
      <c r="G3092" t="s">
        <v>274</v>
      </c>
      <c r="H3092" t="s">
        <v>39</v>
      </c>
      <c r="I3092" t="s">
        <v>61</v>
      </c>
      <c r="J3092" t="s">
        <v>40</v>
      </c>
      <c r="K3092" t="s">
        <v>59</v>
      </c>
      <c r="L3092" t="s">
        <v>42</v>
      </c>
      <c r="M3092" t="s">
        <v>44</v>
      </c>
      <c r="N3092" t="s">
        <v>62</v>
      </c>
      <c r="O3092" t="s">
        <v>63</v>
      </c>
      <c r="P3092" t="s">
        <v>64</v>
      </c>
      <c r="Q3092" t="s">
        <v>64</v>
      </c>
      <c r="R3092" t="s">
        <v>65</v>
      </c>
      <c r="S3092" t="s">
        <v>66</v>
      </c>
      <c r="T3092" s="4">
        <v>45086</v>
      </c>
      <c r="U3092" t="s">
        <v>67</v>
      </c>
      <c r="V3092" s="4">
        <v>45086</v>
      </c>
      <c r="W3092" t="s">
        <v>67</v>
      </c>
      <c r="X3092" t="s">
        <v>59</v>
      </c>
      <c r="Y3092" s="4">
        <v/>
      </c>
      <c r="Z3092" s="4">
        <v/>
      </c>
      <c r="AA3092" t="s">
        <v>53</v>
      </c>
      <c r="AB3092" t="s">
        <v>54</v>
      </c>
      <c r="AC3092" t="s">
        <v>68</v>
      </c>
      <c r="AD3092" s="4">
        <v>45138</v>
      </c>
      <c r="AE3092" s="4">
        <v>45138</v>
      </c>
      <c r="AF3092" t="s">
        <v>60</v>
      </c>
    </row>
    <row r="3093" spans="1:32">
      <c r="A3093" t="s">
        <v>4898</v>
      </c>
      <c r="B3093" t="s">
        <v>56</v>
      </c>
      <c r="C3093" s="4">
        <v>45017</v>
      </c>
      <c r="D3093" s="4">
        <v>45107</v>
      </c>
      <c r="E3093" t="s">
        <v>524</v>
      </c>
      <c r="F3093" t="s">
        <v>58</v>
      </c>
      <c r="G3093" t="s">
        <v>59</v>
      </c>
      <c r="H3093" t="s">
        <v>39</v>
      </c>
      <c r="I3093" t="s">
        <v>61</v>
      </c>
      <c r="J3093" t="s">
        <v>40</v>
      </c>
      <c r="K3093" t="s">
        <v>59</v>
      </c>
      <c r="L3093" t="s">
        <v>42</v>
      </c>
      <c r="M3093" t="s">
        <v>44</v>
      </c>
      <c r="N3093" t="s">
        <v>62</v>
      </c>
      <c r="O3093" t="s">
        <v>63</v>
      </c>
      <c r="P3093" t="s">
        <v>64</v>
      </c>
      <c r="Q3093" t="s">
        <v>64</v>
      </c>
      <c r="R3093" t="s">
        <v>65</v>
      </c>
      <c r="S3093" t="s">
        <v>66</v>
      </c>
      <c r="T3093" s="4">
        <v>45086</v>
      </c>
      <c r="U3093" t="s">
        <v>67</v>
      </c>
      <c r="V3093" s="4">
        <v>45086</v>
      </c>
      <c r="W3093" t="s">
        <v>67</v>
      </c>
      <c r="X3093" t="s">
        <v>59</v>
      </c>
      <c r="Y3093" s="4">
        <v/>
      </c>
      <c r="Z3093" s="4">
        <v/>
      </c>
      <c r="AA3093" t="s">
        <v>53</v>
      </c>
      <c r="AB3093" t="s">
        <v>54</v>
      </c>
      <c r="AC3093" t="s">
        <v>68</v>
      </c>
      <c r="AD3093" s="4">
        <v>45138</v>
      </c>
      <c r="AE3093" s="4">
        <v>45138</v>
      </c>
      <c r="AF3093" t="s">
        <v>60</v>
      </c>
    </row>
    <row r="3094" spans="1:32">
      <c r="A3094" t="s">
        <v>4899</v>
      </c>
      <c r="B3094" t="s">
        <v>56</v>
      </c>
      <c r="C3094" s="4">
        <v>45017</v>
      </c>
      <c r="D3094" s="4">
        <v>45107</v>
      </c>
      <c r="E3094" t="s">
        <v>640</v>
      </c>
      <c r="F3094" t="s">
        <v>381</v>
      </c>
      <c r="G3094" t="s">
        <v>381</v>
      </c>
      <c r="H3094" t="s">
        <v>39</v>
      </c>
      <c r="I3094" t="s">
        <v>61</v>
      </c>
      <c r="J3094" t="s">
        <v>40</v>
      </c>
      <c r="K3094" t="s">
        <v>59</v>
      </c>
      <c r="L3094" t="s">
        <v>42</v>
      </c>
      <c r="M3094" t="s">
        <v>44</v>
      </c>
      <c r="N3094" t="s">
        <v>62</v>
      </c>
      <c r="O3094" t="s">
        <v>63</v>
      </c>
      <c r="P3094" t="s">
        <v>78</v>
      </c>
      <c r="Q3094" t="s">
        <v>78</v>
      </c>
      <c r="R3094" t="s">
        <v>65</v>
      </c>
      <c r="S3094" t="s">
        <v>66</v>
      </c>
      <c r="T3094" s="4">
        <v>45086</v>
      </c>
      <c r="U3094" t="s">
        <v>67</v>
      </c>
      <c r="V3094" s="4">
        <v>45086</v>
      </c>
      <c r="W3094" t="s">
        <v>67</v>
      </c>
      <c r="X3094" t="s">
        <v>59</v>
      </c>
      <c r="Y3094" s="4">
        <v/>
      </c>
      <c r="Z3094" s="4">
        <v/>
      </c>
      <c r="AA3094" t="s">
        <v>53</v>
      </c>
      <c r="AB3094" t="s">
        <v>54</v>
      </c>
      <c r="AC3094" t="s">
        <v>68</v>
      </c>
      <c r="AD3094" s="4">
        <v>45138</v>
      </c>
      <c r="AE3094" s="4">
        <v>45138</v>
      </c>
      <c r="AF3094" t="s">
        <v>60</v>
      </c>
    </row>
    <row r="3095" spans="1:32">
      <c r="A3095" t="s">
        <v>4900</v>
      </c>
      <c r="B3095" t="s">
        <v>56</v>
      </c>
      <c r="C3095" s="4">
        <v>45017</v>
      </c>
      <c r="D3095" s="4">
        <v>45107</v>
      </c>
      <c r="E3095" t="s">
        <v>57</v>
      </c>
      <c r="F3095" t="s">
        <v>58</v>
      </c>
      <c r="G3095" t="s">
        <v>59</v>
      </c>
      <c r="H3095" t="s">
        <v>39</v>
      </c>
      <c r="I3095" t="s">
        <v>61</v>
      </c>
      <c r="J3095" t="s">
        <v>40</v>
      </c>
      <c r="K3095" t="s">
        <v>59</v>
      </c>
      <c r="L3095" t="s">
        <v>42</v>
      </c>
      <c r="M3095" t="s">
        <v>44</v>
      </c>
      <c r="N3095" t="s">
        <v>62</v>
      </c>
      <c r="O3095" t="s">
        <v>63</v>
      </c>
      <c r="P3095" t="s">
        <v>1697</v>
      </c>
      <c r="Q3095" t="s">
        <v>1697</v>
      </c>
      <c r="R3095" t="s">
        <v>65</v>
      </c>
      <c r="S3095" t="s">
        <v>66</v>
      </c>
      <c r="T3095" s="4">
        <v>45086</v>
      </c>
      <c r="U3095" t="s">
        <v>67</v>
      </c>
      <c r="V3095" s="4">
        <v>45086</v>
      </c>
      <c r="W3095" t="s">
        <v>67</v>
      </c>
      <c r="X3095" t="s">
        <v>59</v>
      </c>
      <c r="Y3095" s="4">
        <v/>
      </c>
      <c r="Z3095" s="4">
        <v/>
      </c>
      <c r="AA3095" t="s">
        <v>53</v>
      </c>
      <c r="AB3095" t="s">
        <v>54</v>
      </c>
      <c r="AC3095" t="s">
        <v>68</v>
      </c>
      <c r="AD3095" s="4">
        <v>45138</v>
      </c>
      <c r="AE3095" s="4">
        <v>45138</v>
      </c>
      <c r="AF3095" t="s">
        <v>60</v>
      </c>
    </row>
    <row r="3096" spans="1:32">
      <c r="A3096" t="s">
        <v>4901</v>
      </c>
      <c r="B3096" t="s">
        <v>56</v>
      </c>
      <c r="C3096" s="4">
        <v>45017</v>
      </c>
      <c r="D3096" s="4">
        <v>45107</v>
      </c>
      <c r="E3096" t="s">
        <v>1406</v>
      </c>
      <c r="F3096" t="s">
        <v>151</v>
      </c>
      <c r="G3096" t="s">
        <v>151</v>
      </c>
      <c r="H3096" t="s">
        <v>39</v>
      </c>
      <c r="I3096" t="s">
        <v>61</v>
      </c>
      <c r="J3096" t="s">
        <v>40</v>
      </c>
      <c r="K3096" t="s">
        <v>59</v>
      </c>
      <c r="L3096" t="s">
        <v>42</v>
      </c>
      <c r="M3096" t="s">
        <v>44</v>
      </c>
      <c r="N3096" t="s">
        <v>62</v>
      </c>
      <c r="O3096" t="s">
        <v>63</v>
      </c>
      <c r="P3096" t="s">
        <v>4902</v>
      </c>
      <c r="Q3096" t="s">
        <v>4902</v>
      </c>
      <c r="R3096" t="s">
        <v>65</v>
      </c>
      <c r="S3096" t="s">
        <v>66</v>
      </c>
      <c r="T3096" s="4">
        <v>45086</v>
      </c>
      <c r="U3096" t="s">
        <v>67</v>
      </c>
      <c r="V3096" s="4">
        <v>45086</v>
      </c>
      <c r="W3096" t="s">
        <v>67</v>
      </c>
      <c r="X3096" t="s">
        <v>59</v>
      </c>
      <c r="Y3096" s="4">
        <v/>
      </c>
      <c r="Z3096" s="4">
        <v/>
      </c>
      <c r="AA3096" t="s">
        <v>53</v>
      </c>
      <c r="AB3096" t="s">
        <v>54</v>
      </c>
      <c r="AC3096" t="s">
        <v>68</v>
      </c>
      <c r="AD3096" s="4">
        <v>45138</v>
      </c>
      <c r="AE3096" s="4">
        <v>45138</v>
      </c>
      <c r="AF3096" t="s">
        <v>60</v>
      </c>
    </row>
    <row r="3097" spans="1:32">
      <c r="A3097" t="s">
        <v>4903</v>
      </c>
      <c r="B3097" t="s">
        <v>56</v>
      </c>
      <c r="C3097" s="4">
        <v>45017</v>
      </c>
      <c r="D3097" s="4">
        <v>45107</v>
      </c>
      <c r="E3097" t="s">
        <v>1578</v>
      </c>
      <c r="F3097" t="s">
        <v>274</v>
      </c>
      <c r="G3097" t="s">
        <v>432</v>
      </c>
      <c r="H3097" t="s">
        <v>39</v>
      </c>
      <c r="I3097" t="s">
        <v>61</v>
      </c>
      <c r="J3097" t="s">
        <v>40</v>
      </c>
      <c r="K3097" t="s">
        <v>59</v>
      </c>
      <c r="L3097" t="s">
        <v>42</v>
      </c>
      <c r="M3097" t="s">
        <v>44</v>
      </c>
      <c r="N3097" t="s">
        <v>62</v>
      </c>
      <c r="O3097" t="s">
        <v>63</v>
      </c>
      <c r="P3097" t="s">
        <v>227</v>
      </c>
      <c r="Q3097" t="s">
        <v>227</v>
      </c>
      <c r="R3097" t="s">
        <v>65</v>
      </c>
      <c r="S3097" t="s">
        <v>66</v>
      </c>
      <c r="T3097" s="4">
        <v>45086</v>
      </c>
      <c r="U3097" t="s">
        <v>67</v>
      </c>
      <c r="V3097" s="4">
        <v>45086</v>
      </c>
      <c r="W3097" t="s">
        <v>67</v>
      </c>
      <c r="X3097" t="s">
        <v>59</v>
      </c>
      <c r="Y3097" s="4">
        <v/>
      </c>
      <c r="Z3097" s="4">
        <v/>
      </c>
      <c r="AA3097" t="s">
        <v>53</v>
      </c>
      <c r="AB3097" t="s">
        <v>54</v>
      </c>
      <c r="AC3097" t="s">
        <v>68</v>
      </c>
      <c r="AD3097" s="4">
        <v>45138</v>
      </c>
      <c r="AE3097" s="4">
        <v>45138</v>
      </c>
      <c r="AF3097" t="s">
        <v>60</v>
      </c>
    </row>
    <row r="3098" spans="1:32">
      <c r="A3098" t="s">
        <v>4904</v>
      </c>
      <c r="B3098" t="s">
        <v>56</v>
      </c>
      <c r="C3098" s="4">
        <v>45017</v>
      </c>
      <c r="D3098" s="4">
        <v>45107</v>
      </c>
      <c r="E3098" t="s">
        <v>1670</v>
      </c>
      <c r="F3098" t="s">
        <v>454</v>
      </c>
      <c r="G3098" t="s">
        <v>618</v>
      </c>
      <c r="H3098" t="s">
        <v>39</v>
      </c>
      <c r="I3098" t="s">
        <v>61</v>
      </c>
      <c r="J3098" t="s">
        <v>40</v>
      </c>
      <c r="K3098" t="s">
        <v>59</v>
      </c>
      <c r="L3098" t="s">
        <v>42</v>
      </c>
      <c r="M3098" t="s">
        <v>44</v>
      </c>
      <c r="N3098" t="s">
        <v>62</v>
      </c>
      <c r="O3098" t="s">
        <v>63</v>
      </c>
      <c r="P3098" t="s">
        <v>227</v>
      </c>
      <c r="Q3098" t="s">
        <v>227</v>
      </c>
      <c r="R3098" t="s">
        <v>65</v>
      </c>
      <c r="S3098" t="s">
        <v>66</v>
      </c>
      <c r="T3098" s="4">
        <v>45086</v>
      </c>
      <c r="U3098" t="s">
        <v>67</v>
      </c>
      <c r="V3098" s="4">
        <v>45086</v>
      </c>
      <c r="W3098" t="s">
        <v>67</v>
      </c>
      <c r="X3098" t="s">
        <v>59</v>
      </c>
      <c r="Y3098" s="4">
        <v/>
      </c>
      <c r="Z3098" s="4">
        <v/>
      </c>
      <c r="AA3098" t="s">
        <v>53</v>
      </c>
      <c r="AB3098" t="s">
        <v>54</v>
      </c>
      <c r="AC3098" t="s">
        <v>68</v>
      </c>
      <c r="AD3098" s="4">
        <v>45138</v>
      </c>
      <c r="AE3098" s="4">
        <v>45138</v>
      </c>
      <c r="AF3098" t="s">
        <v>60</v>
      </c>
    </row>
    <row r="3099" spans="1:32">
      <c r="A3099" t="s">
        <v>4905</v>
      </c>
      <c r="B3099" t="s">
        <v>56</v>
      </c>
      <c r="C3099" s="4">
        <v>45017</v>
      </c>
      <c r="D3099" s="4">
        <v>45107</v>
      </c>
      <c r="E3099" t="s">
        <v>2891</v>
      </c>
      <c r="F3099" t="s">
        <v>161</v>
      </c>
      <c r="G3099" t="s">
        <v>604</v>
      </c>
      <c r="H3099" t="s">
        <v>38</v>
      </c>
      <c r="I3099" t="s">
        <v>61</v>
      </c>
      <c r="J3099" t="s">
        <v>40</v>
      </c>
      <c r="K3099" t="s">
        <v>59</v>
      </c>
      <c r="L3099" t="s">
        <v>42</v>
      </c>
      <c r="M3099" t="s">
        <v>44</v>
      </c>
      <c r="N3099" t="s">
        <v>62</v>
      </c>
      <c r="O3099" t="s">
        <v>63</v>
      </c>
      <c r="P3099" t="s">
        <v>73</v>
      </c>
      <c r="Q3099" t="s">
        <v>73</v>
      </c>
      <c r="R3099" t="s">
        <v>65</v>
      </c>
      <c r="S3099" t="s">
        <v>66</v>
      </c>
      <c r="T3099" s="4">
        <v>45086</v>
      </c>
      <c r="U3099" t="s">
        <v>67</v>
      </c>
      <c r="V3099" s="4">
        <v>45086</v>
      </c>
      <c r="W3099" t="s">
        <v>67</v>
      </c>
      <c r="X3099" t="s">
        <v>59</v>
      </c>
      <c r="Y3099" s="4">
        <v/>
      </c>
      <c r="Z3099" s="4">
        <v/>
      </c>
      <c r="AA3099" t="s">
        <v>53</v>
      </c>
      <c r="AB3099" t="s">
        <v>54</v>
      </c>
      <c r="AC3099" t="s">
        <v>68</v>
      </c>
      <c r="AD3099" s="4">
        <v>45138</v>
      </c>
      <c r="AE3099" s="4">
        <v>45138</v>
      </c>
      <c r="AF3099" t="s">
        <v>60</v>
      </c>
    </row>
    <row r="3100" spans="1:32">
      <c r="A3100" t="s">
        <v>4906</v>
      </c>
      <c r="B3100" t="s">
        <v>56</v>
      </c>
      <c r="C3100" s="4">
        <v>45017</v>
      </c>
      <c r="D3100" s="4">
        <v>45107</v>
      </c>
      <c r="E3100" t="s">
        <v>3578</v>
      </c>
      <c r="F3100" t="s">
        <v>186</v>
      </c>
      <c r="G3100" t="s">
        <v>230</v>
      </c>
      <c r="H3100" t="s">
        <v>38</v>
      </c>
      <c r="I3100" t="s">
        <v>61</v>
      </c>
      <c r="J3100" t="s">
        <v>40</v>
      </c>
      <c r="K3100" t="s">
        <v>59</v>
      </c>
      <c r="L3100" t="s">
        <v>42</v>
      </c>
      <c r="M3100" t="s">
        <v>44</v>
      </c>
      <c r="N3100" t="s">
        <v>62</v>
      </c>
      <c r="O3100" t="s">
        <v>63</v>
      </c>
      <c r="P3100" t="s">
        <v>373</v>
      </c>
      <c r="Q3100" t="s">
        <v>373</v>
      </c>
      <c r="R3100" t="s">
        <v>65</v>
      </c>
      <c r="S3100" t="s">
        <v>66</v>
      </c>
      <c r="T3100" s="4">
        <v>45086</v>
      </c>
      <c r="U3100" t="s">
        <v>67</v>
      </c>
      <c r="V3100" s="4">
        <v>45086</v>
      </c>
      <c r="W3100" t="s">
        <v>67</v>
      </c>
      <c r="X3100" t="s">
        <v>59</v>
      </c>
      <c r="Y3100" s="4">
        <v/>
      </c>
      <c r="Z3100" s="4">
        <v/>
      </c>
      <c r="AA3100" t="s">
        <v>53</v>
      </c>
      <c r="AB3100" t="s">
        <v>54</v>
      </c>
      <c r="AC3100" t="s">
        <v>68</v>
      </c>
      <c r="AD3100" s="4">
        <v>45138</v>
      </c>
      <c r="AE3100" s="4">
        <v>45138</v>
      </c>
      <c r="AF3100" t="s">
        <v>60</v>
      </c>
    </row>
    <row r="3101" spans="1:32">
      <c r="A3101" t="s">
        <v>4907</v>
      </c>
      <c r="B3101" t="s">
        <v>56</v>
      </c>
      <c r="C3101" s="4">
        <v>45017</v>
      </c>
      <c r="D3101" s="4">
        <v>45107</v>
      </c>
      <c r="E3101" t="s">
        <v>696</v>
      </c>
      <c r="F3101" t="s">
        <v>749</v>
      </c>
      <c r="G3101" t="s">
        <v>511</v>
      </c>
      <c r="H3101" t="s">
        <v>39</v>
      </c>
      <c r="I3101" t="s">
        <v>61</v>
      </c>
      <c r="J3101" t="s">
        <v>40</v>
      </c>
      <c r="K3101" t="s">
        <v>59</v>
      </c>
      <c r="L3101" t="s">
        <v>42</v>
      </c>
      <c r="M3101" t="s">
        <v>44</v>
      </c>
      <c r="N3101" t="s">
        <v>62</v>
      </c>
      <c r="O3101" t="s">
        <v>63</v>
      </c>
      <c r="P3101" t="s">
        <v>78</v>
      </c>
      <c r="Q3101" t="s">
        <v>78</v>
      </c>
      <c r="R3101" t="s">
        <v>65</v>
      </c>
      <c r="S3101" t="s">
        <v>66</v>
      </c>
      <c r="T3101" s="4">
        <v>45086</v>
      </c>
      <c r="U3101" t="s">
        <v>67</v>
      </c>
      <c r="V3101" s="4">
        <v>45086</v>
      </c>
      <c r="W3101" t="s">
        <v>67</v>
      </c>
      <c r="X3101" t="s">
        <v>59</v>
      </c>
      <c r="Y3101" s="4">
        <v/>
      </c>
      <c r="Z3101" s="4">
        <v/>
      </c>
      <c r="AA3101" t="s">
        <v>53</v>
      </c>
      <c r="AB3101" t="s">
        <v>54</v>
      </c>
      <c r="AC3101" t="s">
        <v>68</v>
      </c>
      <c r="AD3101" s="4">
        <v>45138</v>
      </c>
      <c r="AE3101" s="4">
        <v>45138</v>
      </c>
      <c r="AF3101" t="s">
        <v>60</v>
      </c>
    </row>
    <row r="3102" spans="1:32">
      <c r="A3102" t="s">
        <v>4908</v>
      </c>
      <c r="B3102" t="s">
        <v>56</v>
      </c>
      <c r="C3102" s="4">
        <v>45017</v>
      </c>
      <c r="D3102" s="4">
        <v>45107</v>
      </c>
      <c r="E3102" t="s">
        <v>4351</v>
      </c>
      <c r="F3102" t="s">
        <v>201</v>
      </c>
      <c r="G3102" t="s">
        <v>328</v>
      </c>
      <c r="H3102" t="s">
        <v>38</v>
      </c>
      <c r="I3102" t="s">
        <v>61</v>
      </c>
      <c r="J3102" t="s">
        <v>40</v>
      </c>
      <c r="K3102" t="s">
        <v>59</v>
      </c>
      <c r="L3102" t="s">
        <v>42</v>
      </c>
      <c r="M3102" t="s">
        <v>44</v>
      </c>
      <c r="N3102" t="s">
        <v>62</v>
      </c>
      <c r="O3102" t="s">
        <v>63</v>
      </c>
      <c r="P3102" t="s">
        <v>97</v>
      </c>
      <c r="Q3102" t="s">
        <v>97</v>
      </c>
      <c r="R3102" t="s">
        <v>65</v>
      </c>
      <c r="S3102" t="s">
        <v>66</v>
      </c>
      <c r="T3102" s="4">
        <v>45086</v>
      </c>
      <c r="U3102" t="s">
        <v>67</v>
      </c>
      <c r="V3102" s="4">
        <v>45086</v>
      </c>
      <c r="W3102" t="s">
        <v>67</v>
      </c>
      <c r="X3102" t="s">
        <v>59</v>
      </c>
      <c r="Y3102" s="4">
        <v/>
      </c>
      <c r="Z3102" s="4">
        <v/>
      </c>
      <c r="AA3102" t="s">
        <v>53</v>
      </c>
      <c r="AB3102" t="s">
        <v>54</v>
      </c>
      <c r="AC3102" t="s">
        <v>68</v>
      </c>
      <c r="AD3102" s="4">
        <v>45138</v>
      </c>
      <c r="AE3102" s="4">
        <v>45138</v>
      </c>
      <c r="AF3102" t="s">
        <v>60</v>
      </c>
    </row>
    <row r="3103" spans="1:32">
      <c r="A3103" t="s">
        <v>4909</v>
      </c>
      <c r="B3103" t="s">
        <v>56</v>
      </c>
      <c r="C3103" s="4">
        <v>45017</v>
      </c>
      <c r="D3103" s="4">
        <v>45107</v>
      </c>
      <c r="E3103" t="s">
        <v>1125</v>
      </c>
      <c r="F3103" t="s">
        <v>1306</v>
      </c>
      <c r="G3103" t="s">
        <v>168</v>
      </c>
      <c r="H3103" t="s">
        <v>39</v>
      </c>
      <c r="I3103" t="s">
        <v>61</v>
      </c>
      <c r="J3103" t="s">
        <v>40</v>
      </c>
      <c r="K3103" t="s">
        <v>59</v>
      </c>
      <c r="L3103" t="s">
        <v>42</v>
      </c>
      <c r="M3103" t="s">
        <v>44</v>
      </c>
      <c r="N3103" t="s">
        <v>62</v>
      </c>
      <c r="O3103" t="s">
        <v>63</v>
      </c>
      <c r="P3103" t="s">
        <v>420</v>
      </c>
      <c r="Q3103" t="s">
        <v>420</v>
      </c>
      <c r="R3103" t="s">
        <v>65</v>
      </c>
      <c r="S3103" t="s">
        <v>66</v>
      </c>
      <c r="T3103" s="4">
        <v>45086</v>
      </c>
      <c r="U3103" t="s">
        <v>67</v>
      </c>
      <c r="V3103" s="4">
        <v>45086</v>
      </c>
      <c r="W3103" t="s">
        <v>67</v>
      </c>
      <c r="X3103" t="s">
        <v>59</v>
      </c>
      <c r="Y3103" s="4">
        <v/>
      </c>
      <c r="Z3103" s="4">
        <v/>
      </c>
      <c r="AA3103" t="s">
        <v>53</v>
      </c>
      <c r="AB3103" t="s">
        <v>54</v>
      </c>
      <c r="AC3103" t="s">
        <v>68</v>
      </c>
      <c r="AD3103" s="4">
        <v>45138</v>
      </c>
      <c r="AE3103" s="4">
        <v>45138</v>
      </c>
      <c r="AF3103" t="s">
        <v>60</v>
      </c>
    </row>
    <row r="3104" spans="1:32">
      <c r="A3104" t="s">
        <v>4910</v>
      </c>
      <c r="B3104" t="s">
        <v>56</v>
      </c>
      <c r="C3104" s="4">
        <v>45017</v>
      </c>
      <c r="D3104" s="4">
        <v>45107</v>
      </c>
      <c r="E3104" t="s">
        <v>4112</v>
      </c>
      <c r="F3104" t="s">
        <v>601</v>
      </c>
      <c r="G3104" t="s">
        <v>183</v>
      </c>
      <c r="H3104" t="s">
        <v>38</v>
      </c>
      <c r="I3104" t="s">
        <v>61</v>
      </c>
      <c r="J3104" t="s">
        <v>40</v>
      </c>
      <c r="K3104" t="s">
        <v>59</v>
      </c>
      <c r="L3104" t="s">
        <v>42</v>
      </c>
      <c r="M3104" t="s">
        <v>44</v>
      </c>
      <c r="N3104" t="s">
        <v>62</v>
      </c>
      <c r="O3104" t="s">
        <v>63</v>
      </c>
      <c r="P3104" t="s">
        <v>1131</v>
      </c>
      <c r="Q3104" t="s">
        <v>1131</v>
      </c>
      <c r="R3104" t="s">
        <v>65</v>
      </c>
      <c r="S3104" t="s">
        <v>66</v>
      </c>
      <c r="T3104" s="4">
        <v>45086</v>
      </c>
      <c r="U3104" t="s">
        <v>67</v>
      </c>
      <c r="V3104" s="4">
        <v>45086</v>
      </c>
      <c r="W3104" t="s">
        <v>67</v>
      </c>
      <c r="X3104" t="s">
        <v>59</v>
      </c>
      <c r="Y3104" s="4">
        <v/>
      </c>
      <c r="Z3104" s="4">
        <v/>
      </c>
      <c r="AA3104" t="s">
        <v>53</v>
      </c>
      <c r="AB3104" t="s">
        <v>54</v>
      </c>
      <c r="AC3104" t="s">
        <v>68</v>
      </c>
      <c r="AD3104" s="4">
        <v>45138</v>
      </c>
      <c r="AE3104" s="4">
        <v>45138</v>
      </c>
      <c r="AF3104" t="s">
        <v>60</v>
      </c>
    </row>
    <row r="3105" spans="1:32">
      <c r="A3105" t="s">
        <v>4911</v>
      </c>
      <c r="B3105" t="s">
        <v>56</v>
      </c>
      <c r="C3105" s="4">
        <v>45017</v>
      </c>
      <c r="D3105" s="4">
        <v>45107</v>
      </c>
      <c r="E3105" t="s">
        <v>423</v>
      </c>
      <c r="F3105" t="s">
        <v>549</v>
      </c>
      <c r="G3105" t="s">
        <v>252</v>
      </c>
      <c r="H3105" t="s">
        <v>38</v>
      </c>
      <c r="I3105" t="s">
        <v>61</v>
      </c>
      <c r="J3105" t="s">
        <v>40</v>
      </c>
      <c r="K3105" t="s">
        <v>59</v>
      </c>
      <c r="L3105" t="s">
        <v>42</v>
      </c>
      <c r="M3105" t="s">
        <v>44</v>
      </c>
      <c r="N3105" t="s">
        <v>62</v>
      </c>
      <c r="O3105" t="s">
        <v>63</v>
      </c>
      <c r="P3105" t="s">
        <v>4912</v>
      </c>
      <c r="Q3105" t="s">
        <v>4912</v>
      </c>
      <c r="R3105" t="s">
        <v>65</v>
      </c>
      <c r="S3105" t="s">
        <v>66</v>
      </c>
      <c r="T3105" s="4">
        <v>45086</v>
      </c>
      <c r="U3105" t="s">
        <v>67</v>
      </c>
      <c r="V3105" s="4">
        <v>45086</v>
      </c>
      <c r="W3105" t="s">
        <v>67</v>
      </c>
      <c r="X3105" t="s">
        <v>59</v>
      </c>
      <c r="Y3105" s="4">
        <v/>
      </c>
      <c r="Z3105" s="4">
        <v/>
      </c>
      <c r="AA3105" t="s">
        <v>53</v>
      </c>
      <c r="AB3105" t="s">
        <v>54</v>
      </c>
      <c r="AC3105" t="s">
        <v>68</v>
      </c>
      <c r="AD3105" s="4">
        <v>45138</v>
      </c>
      <c r="AE3105" s="4">
        <v>45138</v>
      </c>
      <c r="AF3105" t="s">
        <v>60</v>
      </c>
    </row>
    <row r="3106" spans="1:32">
      <c r="A3106" t="s">
        <v>4913</v>
      </c>
      <c r="B3106" t="s">
        <v>56</v>
      </c>
      <c r="C3106" s="4">
        <v>45017</v>
      </c>
      <c r="D3106" s="4">
        <v>45107</v>
      </c>
      <c r="E3106" t="s">
        <v>1856</v>
      </c>
      <c r="F3106" t="s">
        <v>233</v>
      </c>
      <c r="G3106" t="s">
        <v>233</v>
      </c>
      <c r="H3106" t="s">
        <v>38</v>
      </c>
      <c r="I3106" t="s">
        <v>61</v>
      </c>
      <c r="J3106" t="s">
        <v>40</v>
      </c>
      <c r="K3106" t="s">
        <v>59</v>
      </c>
      <c r="L3106" t="s">
        <v>42</v>
      </c>
      <c r="M3106" t="s">
        <v>44</v>
      </c>
      <c r="N3106" t="s">
        <v>62</v>
      </c>
      <c r="O3106" t="s">
        <v>63</v>
      </c>
      <c r="P3106" t="s">
        <v>64</v>
      </c>
      <c r="Q3106" t="s">
        <v>64</v>
      </c>
      <c r="R3106" t="s">
        <v>65</v>
      </c>
      <c r="S3106" t="s">
        <v>66</v>
      </c>
      <c r="T3106" s="4">
        <v>45086</v>
      </c>
      <c r="U3106" t="s">
        <v>67</v>
      </c>
      <c r="V3106" s="4">
        <v>45086</v>
      </c>
      <c r="W3106" t="s">
        <v>67</v>
      </c>
      <c r="X3106" t="s">
        <v>59</v>
      </c>
      <c r="Y3106" s="4">
        <v/>
      </c>
      <c r="Z3106" s="4">
        <v/>
      </c>
      <c r="AA3106" t="s">
        <v>53</v>
      </c>
      <c r="AB3106" t="s">
        <v>54</v>
      </c>
      <c r="AC3106" t="s">
        <v>68</v>
      </c>
      <c r="AD3106" s="4">
        <v>45138</v>
      </c>
      <c r="AE3106" s="4">
        <v>45138</v>
      </c>
      <c r="AF3106" t="s">
        <v>60</v>
      </c>
    </row>
    <row r="3107" spans="1:32">
      <c r="A3107" t="s">
        <v>4914</v>
      </c>
      <c r="B3107" t="s">
        <v>56</v>
      </c>
      <c r="C3107" s="4">
        <v>45017</v>
      </c>
      <c r="D3107" s="4">
        <v>45107</v>
      </c>
      <c r="E3107" t="s">
        <v>3407</v>
      </c>
      <c r="F3107" t="s">
        <v>378</v>
      </c>
      <c r="G3107" t="s">
        <v>233</v>
      </c>
      <c r="H3107" t="s">
        <v>39</v>
      </c>
      <c r="I3107" t="s">
        <v>61</v>
      </c>
      <c r="J3107" t="s">
        <v>40</v>
      </c>
      <c r="K3107" t="s">
        <v>59</v>
      </c>
      <c r="L3107" t="s">
        <v>42</v>
      </c>
      <c r="M3107" t="s">
        <v>44</v>
      </c>
      <c r="N3107" t="s">
        <v>62</v>
      </c>
      <c r="O3107" t="s">
        <v>63</v>
      </c>
      <c r="P3107" t="s">
        <v>73</v>
      </c>
      <c r="Q3107" t="s">
        <v>73</v>
      </c>
      <c r="R3107" t="s">
        <v>65</v>
      </c>
      <c r="S3107" t="s">
        <v>66</v>
      </c>
      <c r="T3107" s="4">
        <v>45086</v>
      </c>
      <c r="U3107" t="s">
        <v>67</v>
      </c>
      <c r="V3107" s="4">
        <v>45086</v>
      </c>
      <c r="W3107" t="s">
        <v>67</v>
      </c>
      <c r="X3107" t="s">
        <v>59</v>
      </c>
      <c r="Y3107" s="4">
        <v/>
      </c>
      <c r="Z3107" s="4">
        <v/>
      </c>
      <c r="AA3107" t="s">
        <v>53</v>
      </c>
      <c r="AB3107" t="s">
        <v>54</v>
      </c>
      <c r="AC3107" t="s">
        <v>68</v>
      </c>
      <c r="AD3107" s="4">
        <v>45138</v>
      </c>
      <c r="AE3107" s="4">
        <v>45138</v>
      </c>
      <c r="AF3107" t="s">
        <v>60</v>
      </c>
    </row>
    <row r="3108" spans="1:32">
      <c r="A3108" t="s">
        <v>4915</v>
      </c>
      <c r="B3108" t="s">
        <v>56</v>
      </c>
      <c r="C3108" s="4">
        <v>45108</v>
      </c>
      <c r="D3108" s="4">
        <v>45199</v>
      </c>
      <c r="E3108" t="s">
        <v>4916</v>
      </c>
      <c r="F3108" t="s">
        <v>967</v>
      </c>
      <c r="G3108" t="s">
        <v>160</v>
      </c>
      <c r="H3108" t="s">
        <v>39</v>
      </c>
      <c r="I3108" t="s">
        <v>61</v>
      </c>
      <c r="J3108" t="s">
        <v>40</v>
      </c>
      <c r="K3108" t="s">
        <v>59</v>
      </c>
      <c r="L3108" t="s">
        <v>42</v>
      </c>
      <c r="M3108" t="s">
        <v>44</v>
      </c>
      <c r="N3108" t="s">
        <v>62</v>
      </c>
      <c r="O3108" t="s">
        <v>63</v>
      </c>
      <c r="P3108" t="s">
        <v>73</v>
      </c>
      <c r="Q3108" t="s">
        <v>73</v>
      </c>
      <c r="R3108" t="s">
        <v>65</v>
      </c>
      <c r="S3108" t="s">
        <v>66</v>
      </c>
      <c r="T3108" s="4">
        <v>45086</v>
      </c>
      <c r="U3108" t="s">
        <v>67</v>
      </c>
      <c r="V3108" s="4">
        <v>45086</v>
      </c>
      <c r="W3108" t="s">
        <v>67</v>
      </c>
      <c r="X3108" t="s">
        <v>59</v>
      </c>
      <c r="Y3108" s="4">
        <v/>
      </c>
      <c r="Z3108" s="4">
        <v/>
      </c>
      <c r="AA3108" t="s">
        <v>53</v>
      </c>
      <c r="AB3108" t="s">
        <v>54</v>
      </c>
      <c r="AC3108" t="s">
        <v>68</v>
      </c>
      <c r="AD3108" s="4">
        <v>45229</v>
      </c>
      <c r="AE3108" s="4">
        <v>45229</v>
      </c>
      <c r="AF3108" t="s">
        <v>60</v>
      </c>
    </row>
    <row r="3109" spans="1:32">
      <c r="A3109" t="s">
        <v>4917</v>
      </c>
      <c r="B3109" t="s">
        <v>56</v>
      </c>
      <c r="C3109" s="4">
        <v>45108</v>
      </c>
      <c r="D3109" s="4">
        <v>45199</v>
      </c>
      <c r="E3109" t="s">
        <v>3003</v>
      </c>
      <c r="F3109" t="s">
        <v>230</v>
      </c>
      <c r="G3109" t="s">
        <v>983</v>
      </c>
      <c r="H3109" t="s">
        <v>39</v>
      </c>
      <c r="I3109" t="s">
        <v>61</v>
      </c>
      <c r="J3109" t="s">
        <v>40</v>
      </c>
      <c r="K3109" t="s">
        <v>59</v>
      </c>
      <c r="L3109" t="s">
        <v>42</v>
      </c>
      <c r="M3109" t="s">
        <v>44</v>
      </c>
      <c r="N3109" t="s">
        <v>62</v>
      </c>
      <c r="O3109" t="s">
        <v>63</v>
      </c>
      <c r="P3109" t="s">
        <v>97</v>
      </c>
      <c r="Q3109" t="s">
        <v>97</v>
      </c>
      <c r="R3109" t="s">
        <v>65</v>
      </c>
      <c r="S3109" t="s">
        <v>66</v>
      </c>
      <c r="T3109" s="4">
        <v>45086</v>
      </c>
      <c r="U3109" t="s">
        <v>67</v>
      </c>
      <c r="V3109" s="4">
        <v>45086</v>
      </c>
      <c r="W3109" t="s">
        <v>67</v>
      </c>
      <c r="X3109" t="s">
        <v>59</v>
      </c>
      <c r="Y3109" s="4">
        <v/>
      </c>
      <c r="Z3109" s="4">
        <v/>
      </c>
      <c r="AA3109" t="s">
        <v>53</v>
      </c>
      <c r="AB3109" t="s">
        <v>54</v>
      </c>
      <c r="AC3109" t="s">
        <v>68</v>
      </c>
      <c r="AD3109" s="4">
        <v>45229</v>
      </c>
      <c r="AE3109" s="4">
        <v>45229</v>
      </c>
      <c r="AF3109" t="s">
        <v>60</v>
      </c>
    </row>
    <row r="3110" spans="1:32">
      <c r="A3110" t="s">
        <v>4918</v>
      </c>
      <c r="B3110" t="s">
        <v>56</v>
      </c>
      <c r="C3110" s="4">
        <v>45108</v>
      </c>
      <c r="D3110" s="4">
        <v>45199</v>
      </c>
      <c r="E3110" t="s">
        <v>2030</v>
      </c>
      <c r="F3110" t="s">
        <v>160</v>
      </c>
      <c r="G3110" t="s">
        <v>2031</v>
      </c>
      <c r="H3110" t="s">
        <v>39</v>
      </c>
      <c r="I3110" t="s">
        <v>61</v>
      </c>
      <c r="J3110" t="s">
        <v>40</v>
      </c>
      <c r="K3110" t="s">
        <v>59</v>
      </c>
      <c r="L3110" t="s">
        <v>42</v>
      </c>
      <c r="M3110" t="s">
        <v>44</v>
      </c>
      <c r="N3110" t="s">
        <v>62</v>
      </c>
      <c r="O3110" t="s">
        <v>63</v>
      </c>
      <c r="P3110" t="s">
        <v>460</v>
      </c>
      <c r="Q3110" t="s">
        <v>460</v>
      </c>
      <c r="R3110" t="s">
        <v>65</v>
      </c>
      <c r="S3110" t="s">
        <v>66</v>
      </c>
      <c r="T3110" s="4">
        <v>45086</v>
      </c>
      <c r="U3110" t="s">
        <v>67</v>
      </c>
      <c r="V3110" s="4">
        <v>45086</v>
      </c>
      <c r="W3110" t="s">
        <v>67</v>
      </c>
      <c r="X3110" t="s">
        <v>59</v>
      </c>
      <c r="Y3110" s="4">
        <v/>
      </c>
      <c r="Z3110" s="4">
        <v/>
      </c>
      <c r="AA3110" t="s">
        <v>53</v>
      </c>
      <c r="AB3110" t="s">
        <v>54</v>
      </c>
      <c r="AC3110" t="s">
        <v>68</v>
      </c>
      <c r="AD3110" s="4">
        <v>45229</v>
      </c>
      <c r="AE3110" s="4">
        <v>45229</v>
      </c>
      <c r="AF3110" t="s">
        <v>60</v>
      </c>
    </row>
    <row r="3111" spans="1:32">
      <c r="A3111" t="s">
        <v>4919</v>
      </c>
      <c r="B3111" t="s">
        <v>56</v>
      </c>
      <c r="C3111" s="4">
        <v>45108</v>
      </c>
      <c r="D3111" s="4">
        <v>45199</v>
      </c>
      <c r="E3111" t="s">
        <v>1568</v>
      </c>
      <c r="F3111" t="s">
        <v>324</v>
      </c>
      <c r="G3111" t="s">
        <v>309</v>
      </c>
      <c r="H3111" t="s">
        <v>39</v>
      </c>
      <c r="I3111" t="s">
        <v>61</v>
      </c>
      <c r="J3111" t="s">
        <v>40</v>
      </c>
      <c r="K3111" t="s">
        <v>59</v>
      </c>
      <c r="L3111" t="s">
        <v>42</v>
      </c>
      <c r="M3111" t="s">
        <v>44</v>
      </c>
      <c r="N3111" t="s">
        <v>62</v>
      </c>
      <c r="O3111" t="s">
        <v>63</v>
      </c>
      <c r="P3111" t="s">
        <v>420</v>
      </c>
      <c r="Q3111" t="s">
        <v>420</v>
      </c>
      <c r="R3111" t="s">
        <v>65</v>
      </c>
      <c r="S3111" t="s">
        <v>66</v>
      </c>
      <c r="T3111" s="4">
        <v>45086</v>
      </c>
      <c r="U3111" t="s">
        <v>67</v>
      </c>
      <c r="V3111" s="4">
        <v>45086</v>
      </c>
      <c r="W3111" t="s">
        <v>67</v>
      </c>
      <c r="X3111" t="s">
        <v>59</v>
      </c>
      <c r="Y3111" s="4">
        <v/>
      </c>
      <c r="Z3111" s="4">
        <v/>
      </c>
      <c r="AA3111" t="s">
        <v>53</v>
      </c>
      <c r="AB3111" t="s">
        <v>54</v>
      </c>
      <c r="AC3111" t="s">
        <v>68</v>
      </c>
      <c r="AD3111" s="4">
        <v>45229</v>
      </c>
      <c r="AE3111" s="4">
        <v>45229</v>
      </c>
      <c r="AF3111" t="s">
        <v>60</v>
      </c>
    </row>
    <row r="3112" spans="1:32">
      <c r="A3112" t="s">
        <v>4920</v>
      </c>
      <c r="B3112" t="s">
        <v>56</v>
      </c>
      <c r="C3112" s="4">
        <v>45108</v>
      </c>
      <c r="D3112" s="4">
        <v>45199</v>
      </c>
      <c r="E3112" t="s">
        <v>4921</v>
      </c>
      <c r="F3112" t="s">
        <v>324</v>
      </c>
      <c r="G3112" t="s">
        <v>230</v>
      </c>
      <c r="H3112" t="s">
        <v>38</v>
      </c>
      <c r="I3112" t="s">
        <v>61</v>
      </c>
      <c r="J3112" t="s">
        <v>40</v>
      </c>
      <c r="K3112" t="s">
        <v>59</v>
      </c>
      <c r="L3112" t="s">
        <v>42</v>
      </c>
      <c r="M3112" t="s">
        <v>44</v>
      </c>
      <c r="N3112" t="s">
        <v>62</v>
      </c>
      <c r="O3112" t="s">
        <v>63</v>
      </c>
      <c r="P3112" t="s">
        <v>4922</v>
      </c>
      <c r="Q3112" t="s">
        <v>4922</v>
      </c>
      <c r="R3112" t="s">
        <v>65</v>
      </c>
      <c r="S3112" t="s">
        <v>66</v>
      </c>
      <c r="T3112" s="4">
        <v>45086</v>
      </c>
      <c r="U3112" t="s">
        <v>67</v>
      </c>
      <c r="V3112" s="4">
        <v>45086</v>
      </c>
      <c r="W3112" t="s">
        <v>67</v>
      </c>
      <c r="X3112" t="s">
        <v>59</v>
      </c>
      <c r="Y3112" s="4">
        <v/>
      </c>
      <c r="Z3112" s="4">
        <v/>
      </c>
      <c r="AA3112" t="s">
        <v>53</v>
      </c>
      <c r="AB3112" t="s">
        <v>54</v>
      </c>
      <c r="AC3112" t="s">
        <v>68</v>
      </c>
      <c r="AD3112" s="4">
        <v>45229</v>
      </c>
      <c r="AE3112" s="4">
        <v>45229</v>
      </c>
      <c r="AF3112" t="s">
        <v>60</v>
      </c>
    </row>
    <row r="3113" spans="1:32">
      <c r="A3113" t="s">
        <v>4923</v>
      </c>
      <c r="B3113" t="s">
        <v>56</v>
      </c>
      <c r="C3113" s="4">
        <v>45108</v>
      </c>
      <c r="D3113" s="4">
        <v>45199</v>
      </c>
      <c r="E3113" t="s">
        <v>1737</v>
      </c>
      <c r="F3113" t="s">
        <v>249</v>
      </c>
      <c r="G3113" t="s">
        <v>1738</v>
      </c>
      <c r="H3113" t="s">
        <v>38</v>
      </c>
      <c r="I3113" t="s">
        <v>61</v>
      </c>
      <c r="J3113" t="s">
        <v>40</v>
      </c>
      <c r="K3113" t="s">
        <v>59</v>
      </c>
      <c r="L3113" t="s">
        <v>42</v>
      </c>
      <c r="M3113" t="s">
        <v>44</v>
      </c>
      <c r="N3113" t="s">
        <v>62</v>
      </c>
      <c r="O3113" t="s">
        <v>63</v>
      </c>
      <c r="P3113" t="s">
        <v>4924</v>
      </c>
      <c r="Q3113" t="s">
        <v>4924</v>
      </c>
      <c r="R3113" t="s">
        <v>65</v>
      </c>
      <c r="S3113" t="s">
        <v>66</v>
      </c>
      <c r="T3113" s="4">
        <v>45086</v>
      </c>
      <c r="U3113" t="s">
        <v>67</v>
      </c>
      <c r="V3113" s="4">
        <v>45086</v>
      </c>
      <c r="W3113" t="s">
        <v>67</v>
      </c>
      <c r="X3113" t="s">
        <v>59</v>
      </c>
      <c r="Y3113" s="4">
        <v/>
      </c>
      <c r="Z3113" s="4">
        <v/>
      </c>
      <c r="AA3113" t="s">
        <v>53</v>
      </c>
      <c r="AB3113" t="s">
        <v>54</v>
      </c>
      <c r="AC3113" t="s">
        <v>68</v>
      </c>
      <c r="AD3113" s="4">
        <v>45229</v>
      </c>
      <c r="AE3113" s="4">
        <v>45229</v>
      </c>
      <c r="AF3113" t="s">
        <v>60</v>
      </c>
    </row>
    <row r="3114" spans="1:32">
      <c r="A3114" t="s">
        <v>4925</v>
      </c>
      <c r="B3114" t="s">
        <v>56</v>
      </c>
      <c r="C3114" s="4">
        <v>45108</v>
      </c>
      <c r="D3114" s="4">
        <v>45199</v>
      </c>
      <c r="E3114" t="s">
        <v>3723</v>
      </c>
      <c r="F3114" t="s">
        <v>249</v>
      </c>
      <c r="G3114" t="s">
        <v>3724</v>
      </c>
      <c r="H3114" t="s">
        <v>39</v>
      </c>
      <c r="I3114" t="s">
        <v>61</v>
      </c>
      <c r="J3114" t="s">
        <v>40</v>
      </c>
      <c r="K3114" t="s">
        <v>59</v>
      </c>
      <c r="L3114" t="s">
        <v>42</v>
      </c>
      <c r="M3114" t="s">
        <v>44</v>
      </c>
      <c r="N3114" t="s">
        <v>62</v>
      </c>
      <c r="O3114" t="s">
        <v>63</v>
      </c>
      <c r="P3114" t="s">
        <v>704</v>
      </c>
      <c r="Q3114" t="s">
        <v>704</v>
      </c>
      <c r="R3114" t="s">
        <v>65</v>
      </c>
      <c r="S3114" t="s">
        <v>66</v>
      </c>
      <c r="T3114" s="4">
        <v>45086</v>
      </c>
      <c r="U3114" t="s">
        <v>67</v>
      </c>
      <c r="V3114" s="4">
        <v>45086</v>
      </c>
      <c r="W3114" t="s">
        <v>67</v>
      </c>
      <c r="X3114" t="s">
        <v>59</v>
      </c>
      <c r="Y3114" s="4">
        <v/>
      </c>
      <c r="Z3114" s="4">
        <v/>
      </c>
      <c r="AA3114" t="s">
        <v>53</v>
      </c>
      <c r="AB3114" t="s">
        <v>54</v>
      </c>
      <c r="AC3114" t="s">
        <v>68</v>
      </c>
      <c r="AD3114" s="4">
        <v>45229</v>
      </c>
      <c r="AE3114" s="4">
        <v>45229</v>
      </c>
      <c r="AF3114" t="s">
        <v>60</v>
      </c>
    </row>
    <row r="3115" spans="1:32">
      <c r="A3115" t="s">
        <v>4926</v>
      </c>
      <c r="B3115" t="s">
        <v>56</v>
      </c>
      <c r="C3115" s="4">
        <v>45108</v>
      </c>
      <c r="D3115" s="4">
        <v>45199</v>
      </c>
      <c r="E3115" t="s">
        <v>796</v>
      </c>
      <c r="F3115" t="s">
        <v>495</v>
      </c>
      <c r="G3115" t="s">
        <v>160</v>
      </c>
      <c r="H3115" t="s">
        <v>39</v>
      </c>
      <c r="I3115" t="s">
        <v>61</v>
      </c>
      <c r="J3115" t="s">
        <v>40</v>
      </c>
      <c r="K3115" t="s">
        <v>59</v>
      </c>
      <c r="L3115" t="s">
        <v>42</v>
      </c>
      <c r="M3115" t="s">
        <v>44</v>
      </c>
      <c r="N3115" t="s">
        <v>62</v>
      </c>
      <c r="O3115" t="s">
        <v>63</v>
      </c>
      <c r="P3115" t="s">
        <v>64</v>
      </c>
      <c r="Q3115" t="s">
        <v>64</v>
      </c>
      <c r="R3115" t="s">
        <v>65</v>
      </c>
      <c r="S3115" t="s">
        <v>66</v>
      </c>
      <c r="T3115" s="4">
        <v>45086</v>
      </c>
      <c r="U3115" t="s">
        <v>67</v>
      </c>
      <c r="V3115" s="4">
        <v>45086</v>
      </c>
      <c r="W3115" t="s">
        <v>67</v>
      </c>
      <c r="X3115" t="s">
        <v>59</v>
      </c>
      <c r="Y3115" s="4">
        <v/>
      </c>
      <c r="Z3115" s="4">
        <v/>
      </c>
      <c r="AA3115" t="s">
        <v>53</v>
      </c>
      <c r="AB3115" t="s">
        <v>54</v>
      </c>
      <c r="AC3115" t="s">
        <v>68</v>
      </c>
      <c r="AD3115" s="4">
        <v>45229</v>
      </c>
      <c r="AE3115" s="4">
        <v>45229</v>
      </c>
      <c r="AF3115" t="s">
        <v>60</v>
      </c>
    </row>
    <row r="3116" spans="1:32">
      <c r="A3116" t="s">
        <v>4927</v>
      </c>
      <c r="B3116" t="s">
        <v>56</v>
      </c>
      <c r="C3116" s="4">
        <v>45108</v>
      </c>
      <c r="D3116" s="4">
        <v>45199</v>
      </c>
      <c r="E3116" t="s">
        <v>4928</v>
      </c>
      <c r="F3116" t="s">
        <v>2468</v>
      </c>
      <c r="G3116" t="s">
        <v>139</v>
      </c>
      <c r="H3116" t="s">
        <v>38</v>
      </c>
      <c r="I3116" t="s">
        <v>61</v>
      </c>
      <c r="J3116" t="s">
        <v>40</v>
      </c>
      <c r="K3116" t="s">
        <v>59</v>
      </c>
      <c r="L3116" t="s">
        <v>42</v>
      </c>
      <c r="M3116" t="s">
        <v>44</v>
      </c>
      <c r="N3116" t="s">
        <v>62</v>
      </c>
      <c r="O3116" t="s">
        <v>63</v>
      </c>
      <c r="P3116" t="s">
        <v>227</v>
      </c>
      <c r="Q3116" t="s">
        <v>227</v>
      </c>
      <c r="R3116" t="s">
        <v>65</v>
      </c>
      <c r="S3116" t="s">
        <v>66</v>
      </c>
      <c r="T3116" s="4">
        <v>45086</v>
      </c>
      <c r="U3116" t="s">
        <v>67</v>
      </c>
      <c r="V3116" s="4">
        <v>45086</v>
      </c>
      <c r="W3116" t="s">
        <v>67</v>
      </c>
      <c r="X3116" t="s">
        <v>59</v>
      </c>
      <c r="Y3116" s="4">
        <v/>
      </c>
      <c r="Z3116" s="4">
        <v/>
      </c>
      <c r="AA3116" t="s">
        <v>53</v>
      </c>
      <c r="AB3116" t="s">
        <v>54</v>
      </c>
      <c r="AC3116" t="s">
        <v>68</v>
      </c>
      <c r="AD3116" s="4">
        <v>45229</v>
      </c>
      <c r="AE3116" s="4">
        <v>45229</v>
      </c>
      <c r="AF3116" t="s">
        <v>60</v>
      </c>
    </row>
    <row r="3117" spans="1:32">
      <c r="A3117" t="s">
        <v>4929</v>
      </c>
      <c r="B3117" t="s">
        <v>56</v>
      </c>
      <c r="C3117" s="4">
        <v>45108</v>
      </c>
      <c r="D3117" s="4">
        <v>45199</v>
      </c>
      <c r="E3117" t="s">
        <v>192</v>
      </c>
      <c r="F3117" t="s">
        <v>878</v>
      </c>
      <c r="G3117" t="s">
        <v>4803</v>
      </c>
      <c r="H3117" t="s">
        <v>39</v>
      </c>
      <c r="I3117" t="s">
        <v>61</v>
      </c>
      <c r="J3117" t="s">
        <v>40</v>
      </c>
      <c r="K3117" t="s">
        <v>59</v>
      </c>
      <c r="L3117" t="s">
        <v>42</v>
      </c>
      <c r="M3117" t="s">
        <v>44</v>
      </c>
      <c r="N3117" t="s">
        <v>62</v>
      </c>
      <c r="O3117" t="s">
        <v>63</v>
      </c>
      <c r="P3117" t="s">
        <v>420</v>
      </c>
      <c r="Q3117" t="s">
        <v>420</v>
      </c>
      <c r="R3117" t="s">
        <v>65</v>
      </c>
      <c r="S3117" t="s">
        <v>66</v>
      </c>
      <c r="T3117" s="4">
        <v>45086</v>
      </c>
      <c r="U3117" t="s">
        <v>67</v>
      </c>
      <c r="V3117" s="4">
        <v>45086</v>
      </c>
      <c r="W3117" t="s">
        <v>67</v>
      </c>
      <c r="X3117" t="s">
        <v>59</v>
      </c>
      <c r="Y3117" s="4">
        <v/>
      </c>
      <c r="Z3117" s="4">
        <v/>
      </c>
      <c r="AA3117" t="s">
        <v>53</v>
      </c>
      <c r="AB3117" t="s">
        <v>54</v>
      </c>
      <c r="AC3117" t="s">
        <v>68</v>
      </c>
      <c r="AD3117" s="4">
        <v>45229</v>
      </c>
      <c r="AE3117" s="4">
        <v>45229</v>
      </c>
      <c r="AF3117" t="s">
        <v>60</v>
      </c>
    </row>
    <row r="3118" spans="1:32">
      <c r="A3118" t="s">
        <v>4930</v>
      </c>
      <c r="B3118" t="s">
        <v>56</v>
      </c>
      <c r="C3118" s="4">
        <v>45108</v>
      </c>
      <c r="D3118" s="4">
        <v>45199</v>
      </c>
      <c r="E3118" t="s">
        <v>1110</v>
      </c>
      <c r="F3118" t="s">
        <v>1111</v>
      </c>
      <c r="G3118" t="s">
        <v>1112</v>
      </c>
      <c r="H3118" t="s">
        <v>39</v>
      </c>
      <c r="I3118" t="s">
        <v>61</v>
      </c>
      <c r="J3118" t="s">
        <v>40</v>
      </c>
      <c r="K3118" t="s">
        <v>59</v>
      </c>
      <c r="L3118" t="s">
        <v>42</v>
      </c>
      <c r="M3118" t="s">
        <v>44</v>
      </c>
      <c r="N3118" t="s">
        <v>62</v>
      </c>
      <c r="O3118" t="s">
        <v>63</v>
      </c>
      <c r="P3118" t="s">
        <v>92</v>
      </c>
      <c r="Q3118" t="s">
        <v>92</v>
      </c>
      <c r="R3118" t="s">
        <v>65</v>
      </c>
      <c r="S3118" t="s">
        <v>66</v>
      </c>
      <c r="T3118" s="4">
        <v>45086</v>
      </c>
      <c r="U3118" t="s">
        <v>67</v>
      </c>
      <c r="V3118" s="4">
        <v>45086</v>
      </c>
      <c r="W3118" t="s">
        <v>67</v>
      </c>
      <c r="X3118" t="s">
        <v>59</v>
      </c>
      <c r="Y3118" s="4">
        <v/>
      </c>
      <c r="Z3118" s="4">
        <v/>
      </c>
      <c r="AA3118" t="s">
        <v>53</v>
      </c>
      <c r="AB3118" t="s">
        <v>54</v>
      </c>
      <c r="AC3118" t="s">
        <v>68</v>
      </c>
      <c r="AD3118" s="4">
        <v>45229</v>
      </c>
      <c r="AE3118" s="4">
        <v>45229</v>
      </c>
      <c r="AF3118" t="s">
        <v>60</v>
      </c>
    </row>
    <row r="3119" spans="1:32">
      <c r="A3119" t="s">
        <v>4931</v>
      </c>
      <c r="B3119" t="s">
        <v>56</v>
      </c>
      <c r="C3119" s="4">
        <v>45108</v>
      </c>
      <c r="D3119" s="4">
        <v>45199</v>
      </c>
      <c r="E3119" t="s">
        <v>484</v>
      </c>
      <c r="F3119" t="s">
        <v>324</v>
      </c>
      <c r="G3119" t="s">
        <v>274</v>
      </c>
      <c r="H3119" t="s">
        <v>39</v>
      </c>
      <c r="I3119" t="s">
        <v>61</v>
      </c>
      <c r="J3119" t="s">
        <v>40</v>
      </c>
      <c r="K3119" t="s">
        <v>59</v>
      </c>
      <c r="L3119" t="s">
        <v>42</v>
      </c>
      <c r="M3119" t="s">
        <v>44</v>
      </c>
      <c r="N3119" t="s">
        <v>62</v>
      </c>
      <c r="O3119" t="s">
        <v>63</v>
      </c>
      <c r="P3119" t="s">
        <v>64</v>
      </c>
      <c r="Q3119" t="s">
        <v>64</v>
      </c>
      <c r="R3119" t="s">
        <v>65</v>
      </c>
      <c r="S3119" t="s">
        <v>66</v>
      </c>
      <c r="T3119" s="4">
        <v>45086</v>
      </c>
      <c r="U3119" t="s">
        <v>67</v>
      </c>
      <c r="V3119" s="4">
        <v>45086</v>
      </c>
      <c r="W3119" t="s">
        <v>67</v>
      </c>
      <c r="X3119" t="s">
        <v>59</v>
      </c>
      <c r="Y3119" s="4">
        <v/>
      </c>
      <c r="Z3119" s="4">
        <v/>
      </c>
      <c r="AA3119" t="s">
        <v>53</v>
      </c>
      <c r="AB3119" t="s">
        <v>54</v>
      </c>
      <c r="AC3119" t="s">
        <v>68</v>
      </c>
      <c r="AD3119" s="4">
        <v>45229</v>
      </c>
      <c r="AE3119" s="4">
        <v>45229</v>
      </c>
      <c r="AF3119" t="s">
        <v>60</v>
      </c>
    </row>
    <row r="3120" spans="1:32">
      <c r="A3120" t="s">
        <v>4932</v>
      </c>
      <c r="B3120" t="s">
        <v>56</v>
      </c>
      <c r="C3120" s="4">
        <v>45108</v>
      </c>
      <c r="D3120" s="4">
        <v>45199</v>
      </c>
      <c r="E3120" t="s">
        <v>1934</v>
      </c>
      <c r="F3120" t="s">
        <v>131</v>
      </c>
      <c r="G3120" t="s">
        <v>717</v>
      </c>
      <c r="H3120" t="s">
        <v>39</v>
      </c>
      <c r="I3120" t="s">
        <v>61</v>
      </c>
      <c r="J3120" t="s">
        <v>40</v>
      </c>
      <c r="K3120" t="s">
        <v>59</v>
      </c>
      <c r="L3120" t="s">
        <v>42</v>
      </c>
      <c r="M3120" t="s">
        <v>44</v>
      </c>
      <c r="N3120" t="s">
        <v>62</v>
      </c>
      <c r="O3120" t="s">
        <v>63</v>
      </c>
      <c r="P3120" t="s">
        <v>64</v>
      </c>
      <c r="Q3120" t="s">
        <v>64</v>
      </c>
      <c r="R3120" t="s">
        <v>65</v>
      </c>
      <c r="S3120" t="s">
        <v>66</v>
      </c>
      <c r="T3120" s="4">
        <v>45086</v>
      </c>
      <c r="U3120" t="s">
        <v>67</v>
      </c>
      <c r="V3120" s="4">
        <v>45086</v>
      </c>
      <c r="W3120" t="s">
        <v>67</v>
      </c>
      <c r="X3120" t="s">
        <v>59</v>
      </c>
      <c r="Y3120" s="4">
        <v/>
      </c>
      <c r="Z3120" s="4">
        <v/>
      </c>
      <c r="AA3120" t="s">
        <v>53</v>
      </c>
      <c r="AB3120" t="s">
        <v>54</v>
      </c>
      <c r="AC3120" t="s">
        <v>68</v>
      </c>
      <c r="AD3120" s="4">
        <v>45229</v>
      </c>
      <c r="AE3120" s="4">
        <v>45229</v>
      </c>
      <c r="AF3120" t="s">
        <v>60</v>
      </c>
    </row>
    <row r="3121" spans="1:32">
      <c r="A3121" t="s">
        <v>4933</v>
      </c>
      <c r="B3121" t="s">
        <v>56</v>
      </c>
      <c r="C3121" s="4">
        <v>45108</v>
      </c>
      <c r="D3121" s="4">
        <v>45199</v>
      </c>
      <c r="E3121" t="s">
        <v>3955</v>
      </c>
      <c r="F3121" t="s">
        <v>428</v>
      </c>
      <c r="G3121" t="s">
        <v>774</v>
      </c>
      <c r="H3121" t="s">
        <v>39</v>
      </c>
      <c r="I3121" t="s">
        <v>61</v>
      </c>
      <c r="J3121" t="s">
        <v>40</v>
      </c>
      <c r="K3121" t="s">
        <v>59</v>
      </c>
      <c r="L3121" t="s">
        <v>42</v>
      </c>
      <c r="M3121" t="s">
        <v>44</v>
      </c>
      <c r="N3121" t="s">
        <v>62</v>
      </c>
      <c r="O3121" t="s">
        <v>63</v>
      </c>
      <c r="P3121" t="s">
        <v>451</v>
      </c>
      <c r="Q3121" t="s">
        <v>451</v>
      </c>
      <c r="R3121" t="s">
        <v>65</v>
      </c>
      <c r="S3121" t="s">
        <v>66</v>
      </c>
      <c r="T3121" s="4">
        <v>45086</v>
      </c>
      <c r="U3121" t="s">
        <v>67</v>
      </c>
      <c r="V3121" s="4">
        <v>45086</v>
      </c>
      <c r="W3121" t="s">
        <v>67</v>
      </c>
      <c r="X3121" t="s">
        <v>59</v>
      </c>
      <c r="Y3121" s="4">
        <v/>
      </c>
      <c r="Z3121" s="4">
        <v/>
      </c>
      <c r="AA3121" t="s">
        <v>53</v>
      </c>
      <c r="AB3121" t="s">
        <v>54</v>
      </c>
      <c r="AC3121" t="s">
        <v>68</v>
      </c>
      <c r="AD3121" s="4">
        <v>45229</v>
      </c>
      <c r="AE3121" s="4">
        <v>45229</v>
      </c>
      <c r="AF3121" t="s">
        <v>60</v>
      </c>
    </row>
    <row r="3122" spans="1:32">
      <c r="A3122" t="s">
        <v>4934</v>
      </c>
      <c r="B3122" t="s">
        <v>56</v>
      </c>
      <c r="C3122" s="4">
        <v>45108</v>
      </c>
      <c r="D3122" s="4">
        <v>45199</v>
      </c>
      <c r="E3122" t="s">
        <v>979</v>
      </c>
      <c r="F3122" t="s">
        <v>980</v>
      </c>
      <c r="G3122" t="s">
        <v>950</v>
      </c>
      <c r="H3122" t="s">
        <v>39</v>
      </c>
      <c r="I3122" t="s">
        <v>61</v>
      </c>
      <c r="J3122" t="s">
        <v>40</v>
      </c>
      <c r="K3122" t="s">
        <v>59</v>
      </c>
      <c r="L3122" t="s">
        <v>42</v>
      </c>
      <c r="M3122" t="s">
        <v>44</v>
      </c>
      <c r="N3122" t="s">
        <v>62</v>
      </c>
      <c r="O3122" t="s">
        <v>63</v>
      </c>
      <c r="P3122" t="s">
        <v>382</v>
      </c>
      <c r="Q3122" t="s">
        <v>382</v>
      </c>
      <c r="R3122" t="s">
        <v>65</v>
      </c>
      <c r="S3122" t="s">
        <v>66</v>
      </c>
      <c r="T3122" s="4">
        <v>45086</v>
      </c>
      <c r="U3122" t="s">
        <v>67</v>
      </c>
      <c r="V3122" s="4">
        <v>45086</v>
      </c>
      <c r="W3122" t="s">
        <v>67</v>
      </c>
      <c r="X3122" t="s">
        <v>59</v>
      </c>
      <c r="Y3122" s="4">
        <v/>
      </c>
      <c r="Z3122" s="4">
        <v/>
      </c>
      <c r="AA3122" t="s">
        <v>53</v>
      </c>
      <c r="AB3122" t="s">
        <v>54</v>
      </c>
      <c r="AC3122" t="s">
        <v>68</v>
      </c>
      <c r="AD3122" s="4">
        <v>45229</v>
      </c>
      <c r="AE3122" s="4">
        <v>45229</v>
      </c>
      <c r="AF3122" t="s">
        <v>60</v>
      </c>
    </row>
    <row r="3123" spans="1:32">
      <c r="A3123" t="s">
        <v>4935</v>
      </c>
      <c r="B3123" t="s">
        <v>56</v>
      </c>
      <c r="C3123" s="4">
        <v>45108</v>
      </c>
      <c r="D3123" s="4">
        <v>45199</v>
      </c>
      <c r="E3123" t="s">
        <v>862</v>
      </c>
      <c r="F3123" t="s">
        <v>495</v>
      </c>
      <c r="G3123" t="s">
        <v>495</v>
      </c>
      <c r="H3123" t="s">
        <v>39</v>
      </c>
      <c r="I3123" t="s">
        <v>61</v>
      </c>
      <c r="J3123" t="s">
        <v>40</v>
      </c>
      <c r="K3123" t="s">
        <v>59</v>
      </c>
      <c r="L3123" t="s">
        <v>42</v>
      </c>
      <c r="M3123" t="s">
        <v>44</v>
      </c>
      <c r="N3123" t="s">
        <v>62</v>
      </c>
      <c r="O3123" t="s">
        <v>63</v>
      </c>
      <c r="P3123" t="s">
        <v>243</v>
      </c>
      <c r="Q3123" t="s">
        <v>243</v>
      </c>
      <c r="R3123" t="s">
        <v>65</v>
      </c>
      <c r="S3123" t="s">
        <v>66</v>
      </c>
      <c r="T3123" s="4">
        <v>45086</v>
      </c>
      <c r="U3123" t="s">
        <v>67</v>
      </c>
      <c r="V3123" s="4">
        <v>45086</v>
      </c>
      <c r="W3123" t="s">
        <v>67</v>
      </c>
      <c r="X3123" t="s">
        <v>59</v>
      </c>
      <c r="Y3123" s="4">
        <v/>
      </c>
      <c r="Z3123" s="4">
        <v/>
      </c>
      <c r="AA3123" t="s">
        <v>53</v>
      </c>
      <c r="AB3123" t="s">
        <v>54</v>
      </c>
      <c r="AC3123" t="s">
        <v>68</v>
      </c>
      <c r="AD3123" s="4">
        <v>45229</v>
      </c>
      <c r="AE3123" s="4">
        <v>45229</v>
      </c>
      <c r="AF3123" t="s">
        <v>60</v>
      </c>
    </row>
    <row r="3124" spans="1:32">
      <c r="A3124" t="s">
        <v>4936</v>
      </c>
      <c r="B3124" t="s">
        <v>56</v>
      </c>
      <c r="C3124" s="4">
        <v>45108</v>
      </c>
      <c r="D3124" s="4">
        <v>45199</v>
      </c>
      <c r="E3124" t="s">
        <v>1060</v>
      </c>
      <c r="F3124" t="s">
        <v>495</v>
      </c>
      <c r="G3124" t="s">
        <v>458</v>
      </c>
      <c r="H3124" t="s">
        <v>38</v>
      </c>
      <c r="I3124" t="s">
        <v>61</v>
      </c>
      <c r="J3124" t="s">
        <v>40</v>
      </c>
      <c r="K3124" t="s">
        <v>59</v>
      </c>
      <c r="L3124" t="s">
        <v>42</v>
      </c>
      <c r="M3124" t="s">
        <v>44</v>
      </c>
      <c r="N3124" t="s">
        <v>62</v>
      </c>
      <c r="O3124" t="s">
        <v>63</v>
      </c>
      <c r="P3124" t="s">
        <v>78</v>
      </c>
      <c r="Q3124" t="s">
        <v>78</v>
      </c>
      <c r="R3124" t="s">
        <v>65</v>
      </c>
      <c r="S3124" t="s">
        <v>66</v>
      </c>
      <c r="T3124" s="4">
        <v>45086</v>
      </c>
      <c r="U3124" t="s">
        <v>67</v>
      </c>
      <c r="V3124" s="4">
        <v>45086</v>
      </c>
      <c r="W3124" t="s">
        <v>67</v>
      </c>
      <c r="X3124" t="s">
        <v>59</v>
      </c>
      <c r="Y3124" s="4">
        <v/>
      </c>
      <c r="Z3124" s="4">
        <v/>
      </c>
      <c r="AA3124" t="s">
        <v>53</v>
      </c>
      <c r="AB3124" t="s">
        <v>54</v>
      </c>
      <c r="AC3124" t="s">
        <v>68</v>
      </c>
      <c r="AD3124" s="4">
        <v>45229</v>
      </c>
      <c r="AE3124" s="4">
        <v>45229</v>
      </c>
      <c r="AF3124" t="s">
        <v>60</v>
      </c>
    </row>
    <row r="3125" spans="1:32">
      <c r="A3125" t="s">
        <v>4937</v>
      </c>
      <c r="B3125" t="s">
        <v>56</v>
      </c>
      <c r="C3125" s="4">
        <v>45108</v>
      </c>
      <c r="D3125" s="4">
        <v>45199</v>
      </c>
      <c r="E3125" t="s">
        <v>4938</v>
      </c>
      <c r="F3125" t="s">
        <v>937</v>
      </c>
      <c r="G3125" t="s">
        <v>1720</v>
      </c>
      <c r="H3125" t="s">
        <v>39</v>
      </c>
      <c r="I3125" t="s">
        <v>61</v>
      </c>
      <c r="J3125" t="s">
        <v>40</v>
      </c>
      <c r="K3125" t="s">
        <v>59</v>
      </c>
      <c r="L3125" t="s">
        <v>42</v>
      </c>
      <c r="M3125" t="s">
        <v>44</v>
      </c>
      <c r="N3125" t="s">
        <v>62</v>
      </c>
      <c r="O3125" t="s">
        <v>63</v>
      </c>
      <c r="P3125" t="s">
        <v>420</v>
      </c>
      <c r="Q3125" t="s">
        <v>420</v>
      </c>
      <c r="R3125" t="s">
        <v>65</v>
      </c>
      <c r="S3125" t="s">
        <v>66</v>
      </c>
      <c r="T3125" s="4">
        <v>45086</v>
      </c>
      <c r="U3125" t="s">
        <v>67</v>
      </c>
      <c r="V3125" s="4">
        <v>45086</v>
      </c>
      <c r="W3125" t="s">
        <v>67</v>
      </c>
      <c r="X3125" t="s">
        <v>59</v>
      </c>
      <c r="Y3125" s="4">
        <v/>
      </c>
      <c r="Z3125" s="4">
        <v/>
      </c>
      <c r="AA3125" t="s">
        <v>53</v>
      </c>
      <c r="AB3125" t="s">
        <v>54</v>
      </c>
      <c r="AC3125" t="s">
        <v>68</v>
      </c>
      <c r="AD3125" s="4">
        <v>45229</v>
      </c>
      <c r="AE3125" s="4">
        <v>45229</v>
      </c>
      <c r="AF3125" t="s">
        <v>60</v>
      </c>
    </row>
    <row r="3126" spans="1:32">
      <c r="A3126" t="s">
        <v>4939</v>
      </c>
      <c r="B3126" t="s">
        <v>56</v>
      </c>
      <c r="C3126" s="4">
        <v>45108</v>
      </c>
      <c r="D3126" s="4">
        <v>45199</v>
      </c>
      <c r="E3126" t="s">
        <v>2276</v>
      </c>
      <c r="F3126" t="s">
        <v>2277</v>
      </c>
      <c r="G3126" t="s">
        <v>2152</v>
      </c>
      <c r="H3126" t="s">
        <v>39</v>
      </c>
      <c r="I3126" t="s">
        <v>61</v>
      </c>
      <c r="J3126" t="s">
        <v>40</v>
      </c>
      <c r="K3126" t="s">
        <v>59</v>
      </c>
      <c r="L3126" t="s">
        <v>42</v>
      </c>
      <c r="M3126" t="s">
        <v>44</v>
      </c>
      <c r="N3126" t="s">
        <v>62</v>
      </c>
      <c r="O3126" t="s">
        <v>63</v>
      </c>
      <c r="P3126" t="s">
        <v>676</v>
      </c>
      <c r="Q3126" t="s">
        <v>676</v>
      </c>
      <c r="R3126" t="s">
        <v>65</v>
      </c>
      <c r="S3126" t="s">
        <v>66</v>
      </c>
      <c r="T3126" s="4">
        <v>45086</v>
      </c>
      <c r="U3126" t="s">
        <v>67</v>
      </c>
      <c r="V3126" s="4">
        <v>45086</v>
      </c>
      <c r="W3126" t="s">
        <v>67</v>
      </c>
      <c r="X3126" t="s">
        <v>59</v>
      </c>
      <c r="Y3126" s="4">
        <v/>
      </c>
      <c r="Z3126" s="4">
        <v/>
      </c>
      <c r="AA3126" t="s">
        <v>53</v>
      </c>
      <c r="AB3126" t="s">
        <v>54</v>
      </c>
      <c r="AC3126" t="s">
        <v>68</v>
      </c>
      <c r="AD3126" s="4">
        <v>45229</v>
      </c>
      <c r="AE3126" s="4">
        <v>45229</v>
      </c>
      <c r="AF3126" t="s">
        <v>60</v>
      </c>
    </row>
    <row r="3127" spans="1:32">
      <c r="A3127" t="s">
        <v>4940</v>
      </c>
      <c r="B3127" t="s">
        <v>56</v>
      </c>
      <c r="C3127" s="4">
        <v>45108</v>
      </c>
      <c r="D3127" s="4">
        <v>45199</v>
      </c>
      <c r="E3127" t="s">
        <v>4941</v>
      </c>
      <c r="F3127" t="s">
        <v>717</v>
      </c>
      <c r="G3127" t="s">
        <v>151</v>
      </c>
      <c r="H3127" t="s">
        <v>39</v>
      </c>
      <c r="I3127" t="s">
        <v>61</v>
      </c>
      <c r="J3127" t="s">
        <v>40</v>
      </c>
      <c r="K3127" t="s">
        <v>59</v>
      </c>
      <c r="L3127" t="s">
        <v>42</v>
      </c>
      <c r="M3127" t="s">
        <v>44</v>
      </c>
      <c r="N3127" t="s">
        <v>62</v>
      </c>
      <c r="O3127" t="s">
        <v>63</v>
      </c>
      <c r="P3127" t="s">
        <v>4942</v>
      </c>
      <c r="Q3127" t="s">
        <v>4942</v>
      </c>
      <c r="R3127" t="s">
        <v>65</v>
      </c>
      <c r="S3127" t="s">
        <v>66</v>
      </c>
      <c r="T3127" s="4">
        <v>45086</v>
      </c>
      <c r="U3127" t="s">
        <v>67</v>
      </c>
      <c r="V3127" s="4">
        <v>45086</v>
      </c>
      <c r="W3127" t="s">
        <v>67</v>
      </c>
      <c r="X3127" t="s">
        <v>59</v>
      </c>
      <c r="Y3127" s="4">
        <v/>
      </c>
      <c r="Z3127" s="4">
        <v/>
      </c>
      <c r="AA3127" t="s">
        <v>53</v>
      </c>
      <c r="AB3127" t="s">
        <v>54</v>
      </c>
      <c r="AC3127" t="s">
        <v>68</v>
      </c>
      <c r="AD3127" s="4">
        <v>45229</v>
      </c>
      <c r="AE3127" s="4">
        <v>45229</v>
      </c>
      <c r="AF3127" t="s">
        <v>60</v>
      </c>
    </row>
    <row r="3128" spans="1:32">
      <c r="A3128" t="s">
        <v>4943</v>
      </c>
      <c r="B3128" t="s">
        <v>56</v>
      </c>
      <c r="C3128" s="4">
        <v>45108</v>
      </c>
      <c r="D3128" s="4">
        <v>45199</v>
      </c>
      <c r="E3128" t="s">
        <v>3264</v>
      </c>
      <c r="F3128" t="s">
        <v>308</v>
      </c>
      <c r="G3128" t="s">
        <v>3265</v>
      </c>
      <c r="H3128" t="s">
        <v>39</v>
      </c>
      <c r="I3128" t="s">
        <v>61</v>
      </c>
      <c r="J3128" t="s">
        <v>40</v>
      </c>
      <c r="K3128" t="s">
        <v>59</v>
      </c>
      <c r="L3128" t="s">
        <v>42</v>
      </c>
      <c r="M3128" t="s">
        <v>44</v>
      </c>
      <c r="N3128" t="s">
        <v>62</v>
      </c>
      <c r="O3128" t="s">
        <v>63</v>
      </c>
      <c r="P3128" t="s">
        <v>373</v>
      </c>
      <c r="Q3128" t="s">
        <v>373</v>
      </c>
      <c r="R3128" t="s">
        <v>65</v>
      </c>
      <c r="S3128" t="s">
        <v>66</v>
      </c>
      <c r="T3128" s="4">
        <v>45086</v>
      </c>
      <c r="U3128" t="s">
        <v>67</v>
      </c>
      <c r="V3128" s="4">
        <v>45086</v>
      </c>
      <c r="W3128" t="s">
        <v>67</v>
      </c>
      <c r="X3128" t="s">
        <v>59</v>
      </c>
      <c r="Y3128" s="4">
        <v/>
      </c>
      <c r="Z3128" s="4">
        <v/>
      </c>
      <c r="AA3128" t="s">
        <v>53</v>
      </c>
      <c r="AB3128" t="s">
        <v>54</v>
      </c>
      <c r="AC3128" t="s">
        <v>68</v>
      </c>
      <c r="AD3128" s="4">
        <v>45229</v>
      </c>
      <c r="AE3128" s="4">
        <v>45229</v>
      </c>
      <c r="AF3128" t="s">
        <v>60</v>
      </c>
    </row>
    <row r="3129" spans="1:32">
      <c r="A3129" t="s">
        <v>4944</v>
      </c>
      <c r="B3129" t="s">
        <v>56</v>
      </c>
      <c r="C3129" s="4">
        <v>45108</v>
      </c>
      <c r="D3129" s="4">
        <v>45199</v>
      </c>
      <c r="E3129" t="s">
        <v>2085</v>
      </c>
      <c r="F3129" t="s">
        <v>160</v>
      </c>
      <c r="G3129" t="s">
        <v>118</v>
      </c>
      <c r="H3129" t="s">
        <v>39</v>
      </c>
      <c r="I3129" t="s">
        <v>61</v>
      </c>
      <c r="J3129" t="s">
        <v>40</v>
      </c>
      <c r="K3129" t="s">
        <v>59</v>
      </c>
      <c r="L3129" t="s">
        <v>42</v>
      </c>
      <c r="M3129" t="s">
        <v>44</v>
      </c>
      <c r="N3129" t="s">
        <v>62</v>
      </c>
      <c r="O3129" t="s">
        <v>63</v>
      </c>
      <c r="P3129" t="s">
        <v>1048</v>
      </c>
      <c r="Q3129" t="s">
        <v>1048</v>
      </c>
      <c r="R3129" t="s">
        <v>65</v>
      </c>
      <c r="S3129" t="s">
        <v>66</v>
      </c>
      <c r="T3129" s="4">
        <v>45086</v>
      </c>
      <c r="U3129" t="s">
        <v>67</v>
      </c>
      <c r="V3129" s="4">
        <v>45086</v>
      </c>
      <c r="W3129" t="s">
        <v>67</v>
      </c>
      <c r="X3129" t="s">
        <v>59</v>
      </c>
      <c r="Y3129" s="4">
        <v/>
      </c>
      <c r="Z3129" s="4">
        <v/>
      </c>
      <c r="AA3129" t="s">
        <v>53</v>
      </c>
      <c r="AB3129" t="s">
        <v>54</v>
      </c>
      <c r="AC3129" t="s">
        <v>68</v>
      </c>
      <c r="AD3129" s="4">
        <v>45229</v>
      </c>
      <c r="AE3129" s="4">
        <v>45229</v>
      </c>
      <c r="AF3129" t="s">
        <v>60</v>
      </c>
    </row>
    <row r="3130" spans="1:32">
      <c r="A3130" t="s">
        <v>4945</v>
      </c>
      <c r="B3130" t="s">
        <v>56</v>
      </c>
      <c r="C3130" s="4">
        <v>45108</v>
      </c>
      <c r="D3130" s="4">
        <v>45199</v>
      </c>
      <c r="E3130" t="s">
        <v>1252</v>
      </c>
      <c r="F3130" t="s">
        <v>381</v>
      </c>
      <c r="G3130" t="s">
        <v>372</v>
      </c>
      <c r="H3130" t="s">
        <v>38</v>
      </c>
      <c r="I3130" t="s">
        <v>61</v>
      </c>
      <c r="J3130" t="s">
        <v>40</v>
      </c>
      <c r="K3130" t="s">
        <v>59</v>
      </c>
      <c r="L3130" t="s">
        <v>42</v>
      </c>
      <c r="M3130" t="s">
        <v>44</v>
      </c>
      <c r="N3130" t="s">
        <v>62</v>
      </c>
      <c r="O3130" t="s">
        <v>63</v>
      </c>
      <c r="P3130" t="s">
        <v>4946</v>
      </c>
      <c r="Q3130" t="s">
        <v>4946</v>
      </c>
      <c r="R3130" t="s">
        <v>65</v>
      </c>
      <c r="S3130" t="s">
        <v>66</v>
      </c>
      <c r="T3130" s="4">
        <v>45086</v>
      </c>
      <c r="U3130" t="s">
        <v>67</v>
      </c>
      <c r="V3130" s="4">
        <v>45086</v>
      </c>
      <c r="W3130" t="s">
        <v>67</v>
      </c>
      <c r="X3130" t="s">
        <v>59</v>
      </c>
      <c r="Y3130" s="4">
        <v/>
      </c>
      <c r="Z3130" s="4">
        <v/>
      </c>
      <c r="AA3130" t="s">
        <v>53</v>
      </c>
      <c r="AB3130" t="s">
        <v>54</v>
      </c>
      <c r="AC3130" t="s">
        <v>68</v>
      </c>
      <c r="AD3130" s="4">
        <v>45229</v>
      </c>
      <c r="AE3130" s="4">
        <v>45229</v>
      </c>
      <c r="AF3130" t="s">
        <v>60</v>
      </c>
    </row>
    <row r="3131" spans="1:32">
      <c r="A3131" t="s">
        <v>4947</v>
      </c>
      <c r="B3131" t="s">
        <v>56</v>
      </c>
      <c r="C3131" s="4">
        <v>45108</v>
      </c>
      <c r="D3131" s="4">
        <v>45199</v>
      </c>
      <c r="E3131" t="s">
        <v>1007</v>
      </c>
      <c r="F3131" t="s">
        <v>1008</v>
      </c>
      <c r="G3131" t="s">
        <v>87</v>
      </c>
      <c r="H3131" t="s">
        <v>38</v>
      </c>
      <c r="I3131" t="s">
        <v>61</v>
      </c>
      <c r="J3131" t="s">
        <v>40</v>
      </c>
      <c r="K3131" t="s">
        <v>59</v>
      </c>
      <c r="L3131" t="s">
        <v>42</v>
      </c>
      <c r="M3131" t="s">
        <v>44</v>
      </c>
      <c r="N3131" t="s">
        <v>62</v>
      </c>
      <c r="O3131" t="s">
        <v>63</v>
      </c>
      <c r="P3131" t="s">
        <v>64</v>
      </c>
      <c r="Q3131" t="s">
        <v>64</v>
      </c>
      <c r="R3131" t="s">
        <v>65</v>
      </c>
      <c r="S3131" t="s">
        <v>66</v>
      </c>
      <c r="T3131" s="4">
        <v>45086</v>
      </c>
      <c r="U3131" t="s">
        <v>67</v>
      </c>
      <c r="V3131" s="4">
        <v>45086</v>
      </c>
      <c r="W3131" t="s">
        <v>67</v>
      </c>
      <c r="X3131" t="s">
        <v>59</v>
      </c>
      <c r="Y3131" s="4">
        <v/>
      </c>
      <c r="Z3131" s="4">
        <v/>
      </c>
      <c r="AA3131" t="s">
        <v>53</v>
      </c>
      <c r="AB3131" t="s">
        <v>54</v>
      </c>
      <c r="AC3131" t="s">
        <v>68</v>
      </c>
      <c r="AD3131" s="4">
        <v>45229</v>
      </c>
      <c r="AE3131" s="4">
        <v>45229</v>
      </c>
      <c r="AF3131" t="s">
        <v>60</v>
      </c>
    </row>
    <row r="3132" spans="1:32">
      <c r="A3132" t="s">
        <v>4948</v>
      </c>
      <c r="B3132" t="s">
        <v>56</v>
      </c>
      <c r="C3132" s="4">
        <v>45108</v>
      </c>
      <c r="D3132" s="4">
        <v>45199</v>
      </c>
      <c r="E3132" t="s">
        <v>396</v>
      </c>
      <c r="F3132" t="s">
        <v>397</v>
      </c>
      <c r="G3132" t="s">
        <v>398</v>
      </c>
      <c r="H3132" t="s">
        <v>39</v>
      </c>
      <c r="I3132" t="s">
        <v>61</v>
      </c>
      <c r="J3132" t="s">
        <v>40</v>
      </c>
      <c r="K3132" t="s">
        <v>59</v>
      </c>
      <c r="L3132" t="s">
        <v>42</v>
      </c>
      <c r="M3132" t="s">
        <v>44</v>
      </c>
      <c r="N3132" t="s">
        <v>62</v>
      </c>
      <c r="O3132" t="s">
        <v>63</v>
      </c>
      <c r="P3132" t="s">
        <v>194</v>
      </c>
      <c r="Q3132" t="s">
        <v>194</v>
      </c>
      <c r="R3132" t="s">
        <v>65</v>
      </c>
      <c r="S3132" t="s">
        <v>66</v>
      </c>
      <c r="T3132" s="4">
        <v>45086</v>
      </c>
      <c r="U3132" t="s">
        <v>67</v>
      </c>
      <c r="V3132" s="4">
        <v>45086</v>
      </c>
      <c r="W3132" t="s">
        <v>67</v>
      </c>
      <c r="X3132" t="s">
        <v>59</v>
      </c>
      <c r="Y3132" s="4">
        <v/>
      </c>
      <c r="Z3132" s="4">
        <v/>
      </c>
      <c r="AA3132" t="s">
        <v>53</v>
      </c>
      <c r="AB3132" t="s">
        <v>54</v>
      </c>
      <c r="AC3132" t="s">
        <v>68</v>
      </c>
      <c r="AD3132" s="4">
        <v>45229</v>
      </c>
      <c r="AE3132" s="4">
        <v>45229</v>
      </c>
      <c r="AF3132" t="s">
        <v>60</v>
      </c>
    </row>
    <row r="3133" spans="1:32">
      <c r="A3133" t="s">
        <v>4949</v>
      </c>
      <c r="B3133" t="s">
        <v>56</v>
      </c>
      <c r="C3133" s="4">
        <v>45108</v>
      </c>
      <c r="D3133" s="4">
        <v>45199</v>
      </c>
      <c r="E3133" t="s">
        <v>155</v>
      </c>
      <c r="F3133" t="s">
        <v>156</v>
      </c>
      <c r="G3133" t="s">
        <v>157</v>
      </c>
      <c r="H3133" t="s">
        <v>39</v>
      </c>
      <c r="I3133" t="s">
        <v>61</v>
      </c>
      <c r="J3133" t="s">
        <v>40</v>
      </c>
      <c r="K3133" t="s">
        <v>59</v>
      </c>
      <c r="L3133" t="s">
        <v>42</v>
      </c>
      <c r="M3133" t="s">
        <v>44</v>
      </c>
      <c r="N3133" t="s">
        <v>62</v>
      </c>
      <c r="O3133" t="s">
        <v>63</v>
      </c>
      <c r="P3133" t="s">
        <v>78</v>
      </c>
      <c r="Q3133" t="s">
        <v>78</v>
      </c>
      <c r="R3133" t="s">
        <v>65</v>
      </c>
      <c r="S3133" t="s">
        <v>66</v>
      </c>
      <c r="T3133" s="4">
        <v>45086</v>
      </c>
      <c r="U3133" t="s">
        <v>67</v>
      </c>
      <c r="V3133" s="4">
        <v>45086</v>
      </c>
      <c r="W3133" t="s">
        <v>67</v>
      </c>
      <c r="X3133" t="s">
        <v>59</v>
      </c>
      <c r="Y3133" s="4">
        <v/>
      </c>
      <c r="Z3133" s="4">
        <v/>
      </c>
      <c r="AA3133" t="s">
        <v>53</v>
      </c>
      <c r="AB3133" t="s">
        <v>54</v>
      </c>
      <c r="AC3133" t="s">
        <v>68</v>
      </c>
      <c r="AD3133" s="4">
        <v>45229</v>
      </c>
      <c r="AE3133" s="4">
        <v>45229</v>
      </c>
      <c r="AF3133" t="s">
        <v>60</v>
      </c>
    </row>
    <row r="3134" spans="1:32">
      <c r="A3134" t="s">
        <v>4950</v>
      </c>
      <c r="B3134" t="s">
        <v>56</v>
      </c>
      <c r="C3134" s="4">
        <v>45108</v>
      </c>
      <c r="D3134" s="4">
        <v>45199</v>
      </c>
      <c r="E3134" t="s">
        <v>4065</v>
      </c>
      <c r="F3134" t="s">
        <v>156</v>
      </c>
      <c r="G3134" t="s">
        <v>157</v>
      </c>
      <c r="H3134" t="s">
        <v>38</v>
      </c>
      <c r="I3134" t="s">
        <v>61</v>
      </c>
      <c r="J3134" t="s">
        <v>40</v>
      </c>
      <c r="K3134" t="s">
        <v>59</v>
      </c>
      <c r="L3134" t="s">
        <v>42</v>
      </c>
      <c r="M3134" t="s">
        <v>44</v>
      </c>
      <c r="N3134" t="s">
        <v>62</v>
      </c>
      <c r="O3134" t="s">
        <v>63</v>
      </c>
      <c r="P3134" t="s">
        <v>243</v>
      </c>
      <c r="Q3134" t="s">
        <v>243</v>
      </c>
      <c r="R3134" t="s">
        <v>65</v>
      </c>
      <c r="S3134" t="s">
        <v>66</v>
      </c>
      <c r="T3134" s="4">
        <v>45086</v>
      </c>
      <c r="U3134" t="s">
        <v>67</v>
      </c>
      <c r="V3134" s="4">
        <v>45086</v>
      </c>
      <c r="W3134" t="s">
        <v>67</v>
      </c>
      <c r="X3134" t="s">
        <v>59</v>
      </c>
      <c r="Y3134" s="4">
        <v/>
      </c>
      <c r="Z3134" s="4">
        <v/>
      </c>
      <c r="AA3134" t="s">
        <v>53</v>
      </c>
      <c r="AB3134" t="s">
        <v>54</v>
      </c>
      <c r="AC3134" t="s">
        <v>68</v>
      </c>
      <c r="AD3134" s="4">
        <v>45229</v>
      </c>
      <c r="AE3134" s="4">
        <v>45229</v>
      </c>
      <c r="AF3134" t="s">
        <v>60</v>
      </c>
    </row>
    <row r="3135" spans="1:32">
      <c r="A3135" t="s">
        <v>4951</v>
      </c>
      <c r="B3135" t="s">
        <v>56</v>
      </c>
      <c r="C3135" s="4">
        <v>45108</v>
      </c>
      <c r="D3135" s="4">
        <v>45199</v>
      </c>
      <c r="E3135" t="s">
        <v>668</v>
      </c>
      <c r="F3135" t="s">
        <v>669</v>
      </c>
      <c r="G3135" t="s">
        <v>275</v>
      </c>
      <c r="H3135" t="s">
        <v>39</v>
      </c>
      <c r="I3135" t="s">
        <v>61</v>
      </c>
      <c r="J3135" t="s">
        <v>40</v>
      </c>
      <c r="K3135" t="s">
        <v>59</v>
      </c>
      <c r="L3135" t="s">
        <v>42</v>
      </c>
      <c r="M3135" t="s">
        <v>44</v>
      </c>
      <c r="N3135" t="s">
        <v>62</v>
      </c>
      <c r="O3135" t="s">
        <v>63</v>
      </c>
      <c r="P3135" t="s">
        <v>243</v>
      </c>
      <c r="Q3135" t="s">
        <v>243</v>
      </c>
      <c r="R3135" t="s">
        <v>65</v>
      </c>
      <c r="S3135" t="s">
        <v>66</v>
      </c>
      <c r="T3135" s="4">
        <v>45086</v>
      </c>
      <c r="U3135" t="s">
        <v>67</v>
      </c>
      <c r="V3135" s="4">
        <v>45086</v>
      </c>
      <c r="W3135" t="s">
        <v>67</v>
      </c>
      <c r="X3135" t="s">
        <v>59</v>
      </c>
      <c r="Y3135" s="4">
        <v/>
      </c>
      <c r="Z3135" s="4">
        <v/>
      </c>
      <c r="AA3135" t="s">
        <v>53</v>
      </c>
      <c r="AB3135" t="s">
        <v>54</v>
      </c>
      <c r="AC3135" t="s">
        <v>68</v>
      </c>
      <c r="AD3135" s="4">
        <v>45229</v>
      </c>
      <c r="AE3135" s="4">
        <v>45229</v>
      </c>
      <c r="AF3135" t="s">
        <v>60</v>
      </c>
    </row>
    <row r="3136" spans="1:32">
      <c r="A3136" t="s">
        <v>4952</v>
      </c>
      <c r="B3136" t="s">
        <v>56</v>
      </c>
      <c r="C3136" s="4">
        <v>45108</v>
      </c>
      <c r="D3136" s="4">
        <v>45199</v>
      </c>
      <c r="E3136" t="s">
        <v>936</v>
      </c>
      <c r="F3136" t="s">
        <v>157</v>
      </c>
      <c r="G3136" t="s">
        <v>230</v>
      </c>
      <c r="H3136" t="s">
        <v>38</v>
      </c>
      <c r="I3136" t="s">
        <v>61</v>
      </c>
      <c r="J3136" t="s">
        <v>40</v>
      </c>
      <c r="K3136" t="s">
        <v>59</v>
      </c>
      <c r="L3136" t="s">
        <v>42</v>
      </c>
      <c r="M3136" t="s">
        <v>44</v>
      </c>
      <c r="N3136" t="s">
        <v>62</v>
      </c>
      <c r="O3136" t="s">
        <v>63</v>
      </c>
      <c r="P3136" t="s">
        <v>4953</v>
      </c>
      <c r="Q3136" t="s">
        <v>4953</v>
      </c>
      <c r="R3136" t="s">
        <v>65</v>
      </c>
      <c r="S3136" t="s">
        <v>66</v>
      </c>
      <c r="T3136" s="4">
        <v>45086</v>
      </c>
      <c r="U3136" t="s">
        <v>67</v>
      </c>
      <c r="V3136" s="4">
        <v>45086</v>
      </c>
      <c r="W3136" t="s">
        <v>67</v>
      </c>
      <c r="X3136" t="s">
        <v>59</v>
      </c>
      <c r="Y3136" s="4">
        <v/>
      </c>
      <c r="Z3136" s="4">
        <v/>
      </c>
      <c r="AA3136" t="s">
        <v>53</v>
      </c>
      <c r="AB3136" t="s">
        <v>54</v>
      </c>
      <c r="AC3136" t="s">
        <v>68</v>
      </c>
      <c r="AD3136" s="4">
        <v>45229</v>
      </c>
      <c r="AE3136" s="4">
        <v>45229</v>
      </c>
      <c r="AF3136" t="s">
        <v>60</v>
      </c>
    </row>
    <row r="3137" spans="1:32">
      <c r="A3137" t="s">
        <v>4954</v>
      </c>
      <c r="B3137" t="s">
        <v>56</v>
      </c>
      <c r="C3137" s="4">
        <v>45108</v>
      </c>
      <c r="D3137" s="4">
        <v>45199</v>
      </c>
      <c r="E3137" t="s">
        <v>4074</v>
      </c>
      <c r="F3137" t="s">
        <v>1659</v>
      </c>
      <c r="G3137" t="s">
        <v>4075</v>
      </c>
      <c r="H3137" t="s">
        <v>38</v>
      </c>
      <c r="I3137" t="s">
        <v>61</v>
      </c>
      <c r="J3137" t="s">
        <v>40</v>
      </c>
      <c r="K3137" t="s">
        <v>59</v>
      </c>
      <c r="L3137" t="s">
        <v>42</v>
      </c>
      <c r="M3137" t="s">
        <v>44</v>
      </c>
      <c r="N3137" t="s">
        <v>62</v>
      </c>
      <c r="O3137" t="s">
        <v>63</v>
      </c>
      <c r="P3137" t="s">
        <v>73</v>
      </c>
      <c r="Q3137" t="s">
        <v>73</v>
      </c>
      <c r="R3137" t="s">
        <v>65</v>
      </c>
      <c r="S3137" t="s">
        <v>66</v>
      </c>
      <c r="T3137" s="4">
        <v>45086</v>
      </c>
      <c r="U3137" t="s">
        <v>67</v>
      </c>
      <c r="V3137" s="4">
        <v>45086</v>
      </c>
      <c r="W3137" t="s">
        <v>67</v>
      </c>
      <c r="X3137" t="s">
        <v>59</v>
      </c>
      <c r="Y3137" s="4">
        <v/>
      </c>
      <c r="Z3137" s="4">
        <v/>
      </c>
      <c r="AA3137" t="s">
        <v>53</v>
      </c>
      <c r="AB3137" t="s">
        <v>54</v>
      </c>
      <c r="AC3137" t="s">
        <v>68</v>
      </c>
      <c r="AD3137" s="4">
        <v>45229</v>
      </c>
      <c r="AE3137" s="4">
        <v>45229</v>
      </c>
      <c r="AF3137" t="s">
        <v>60</v>
      </c>
    </row>
    <row r="3138" spans="1:32">
      <c r="A3138" t="s">
        <v>4955</v>
      </c>
      <c r="B3138" t="s">
        <v>56</v>
      </c>
      <c r="C3138" s="4">
        <v>45108</v>
      </c>
      <c r="D3138" s="4">
        <v>45199</v>
      </c>
      <c r="E3138" t="s">
        <v>4956</v>
      </c>
      <c r="F3138" t="s">
        <v>134</v>
      </c>
      <c r="G3138" t="s">
        <v>1306</v>
      </c>
      <c r="H3138" t="s">
        <v>39</v>
      </c>
      <c r="I3138" t="s">
        <v>61</v>
      </c>
      <c r="J3138" t="s">
        <v>40</v>
      </c>
      <c r="K3138" t="s">
        <v>59</v>
      </c>
      <c r="L3138" t="s">
        <v>42</v>
      </c>
      <c r="M3138" t="s">
        <v>44</v>
      </c>
      <c r="N3138" t="s">
        <v>62</v>
      </c>
      <c r="O3138" t="s">
        <v>63</v>
      </c>
      <c r="P3138" t="s">
        <v>704</v>
      </c>
      <c r="Q3138" t="s">
        <v>704</v>
      </c>
      <c r="R3138" t="s">
        <v>65</v>
      </c>
      <c r="S3138" t="s">
        <v>66</v>
      </c>
      <c r="T3138" s="4">
        <v>45086</v>
      </c>
      <c r="U3138" t="s">
        <v>67</v>
      </c>
      <c r="V3138" s="4">
        <v>45086</v>
      </c>
      <c r="W3138" t="s">
        <v>67</v>
      </c>
      <c r="X3138" t="s">
        <v>59</v>
      </c>
      <c r="Y3138" s="4">
        <v/>
      </c>
      <c r="Z3138" s="4">
        <v/>
      </c>
      <c r="AA3138" t="s">
        <v>53</v>
      </c>
      <c r="AB3138" t="s">
        <v>54</v>
      </c>
      <c r="AC3138" t="s">
        <v>68</v>
      </c>
      <c r="AD3138" s="4">
        <v>45229</v>
      </c>
      <c r="AE3138" s="4">
        <v>45229</v>
      </c>
      <c r="AF3138" t="s">
        <v>60</v>
      </c>
    </row>
    <row r="3139" spans="1:32">
      <c r="A3139" t="s">
        <v>4957</v>
      </c>
      <c r="B3139" t="s">
        <v>56</v>
      </c>
      <c r="C3139" s="4">
        <v>45108</v>
      </c>
      <c r="D3139" s="4">
        <v>45199</v>
      </c>
      <c r="E3139" t="s">
        <v>1735</v>
      </c>
      <c r="F3139" t="s">
        <v>1167</v>
      </c>
      <c r="G3139" t="s">
        <v>87</v>
      </c>
      <c r="H3139" t="s">
        <v>38</v>
      </c>
      <c r="I3139" t="s">
        <v>61</v>
      </c>
      <c r="J3139" t="s">
        <v>40</v>
      </c>
      <c r="K3139" t="s">
        <v>59</v>
      </c>
      <c r="L3139" t="s">
        <v>42</v>
      </c>
      <c r="M3139" t="s">
        <v>44</v>
      </c>
      <c r="N3139" t="s">
        <v>62</v>
      </c>
      <c r="O3139" t="s">
        <v>63</v>
      </c>
      <c r="P3139" t="s">
        <v>64</v>
      </c>
      <c r="Q3139" t="s">
        <v>64</v>
      </c>
      <c r="R3139" t="s">
        <v>65</v>
      </c>
      <c r="S3139" t="s">
        <v>66</v>
      </c>
      <c r="T3139" s="4">
        <v>45086</v>
      </c>
      <c r="U3139" t="s">
        <v>67</v>
      </c>
      <c r="V3139" s="4">
        <v>45086</v>
      </c>
      <c r="W3139" t="s">
        <v>67</v>
      </c>
      <c r="X3139" t="s">
        <v>59</v>
      </c>
      <c r="Y3139" s="4">
        <v/>
      </c>
      <c r="Z3139" s="4">
        <v/>
      </c>
      <c r="AA3139" t="s">
        <v>53</v>
      </c>
      <c r="AB3139" t="s">
        <v>54</v>
      </c>
      <c r="AC3139" t="s">
        <v>68</v>
      </c>
      <c r="AD3139" s="4">
        <v>45229</v>
      </c>
      <c r="AE3139" s="4">
        <v>45229</v>
      </c>
      <c r="AF3139" t="s">
        <v>60</v>
      </c>
    </row>
    <row r="3140" spans="1:32">
      <c r="A3140" t="s">
        <v>4958</v>
      </c>
      <c r="B3140" t="s">
        <v>56</v>
      </c>
      <c r="C3140" s="4">
        <v>45108</v>
      </c>
      <c r="D3140" s="4">
        <v>45199</v>
      </c>
      <c r="E3140" t="s">
        <v>632</v>
      </c>
      <c r="F3140" t="s">
        <v>381</v>
      </c>
      <c r="G3140" t="s">
        <v>633</v>
      </c>
      <c r="H3140" t="s">
        <v>38</v>
      </c>
      <c r="I3140" t="s">
        <v>61</v>
      </c>
      <c r="J3140" t="s">
        <v>40</v>
      </c>
      <c r="K3140" t="s">
        <v>59</v>
      </c>
      <c r="L3140" t="s">
        <v>42</v>
      </c>
      <c r="M3140" t="s">
        <v>44</v>
      </c>
      <c r="N3140" t="s">
        <v>62</v>
      </c>
      <c r="O3140" t="s">
        <v>63</v>
      </c>
      <c r="P3140" t="s">
        <v>460</v>
      </c>
      <c r="Q3140" t="s">
        <v>460</v>
      </c>
      <c r="R3140" t="s">
        <v>65</v>
      </c>
      <c r="S3140" t="s">
        <v>66</v>
      </c>
      <c r="T3140" s="4">
        <v>45086</v>
      </c>
      <c r="U3140" t="s">
        <v>67</v>
      </c>
      <c r="V3140" s="4">
        <v>45086</v>
      </c>
      <c r="W3140" t="s">
        <v>67</v>
      </c>
      <c r="X3140" t="s">
        <v>59</v>
      </c>
      <c r="Y3140" s="4">
        <v/>
      </c>
      <c r="Z3140" s="4">
        <v/>
      </c>
      <c r="AA3140" t="s">
        <v>53</v>
      </c>
      <c r="AB3140" t="s">
        <v>54</v>
      </c>
      <c r="AC3140" t="s">
        <v>68</v>
      </c>
      <c r="AD3140" s="4">
        <v>45229</v>
      </c>
      <c r="AE3140" s="4">
        <v>45229</v>
      </c>
      <c r="AF3140" t="s">
        <v>60</v>
      </c>
    </row>
    <row r="3141" spans="1:32">
      <c r="A3141" t="s">
        <v>4959</v>
      </c>
      <c r="B3141" t="s">
        <v>56</v>
      </c>
      <c r="C3141" s="4">
        <v>45108</v>
      </c>
      <c r="D3141" s="4">
        <v>45199</v>
      </c>
      <c r="E3141" t="s">
        <v>1244</v>
      </c>
      <c r="F3141" t="s">
        <v>156</v>
      </c>
      <c r="G3141" t="s">
        <v>2979</v>
      </c>
      <c r="H3141" t="s">
        <v>39</v>
      </c>
      <c r="I3141" t="s">
        <v>61</v>
      </c>
      <c r="J3141" t="s">
        <v>40</v>
      </c>
      <c r="K3141" t="s">
        <v>59</v>
      </c>
      <c r="L3141" t="s">
        <v>42</v>
      </c>
      <c r="M3141" t="s">
        <v>44</v>
      </c>
      <c r="N3141" t="s">
        <v>62</v>
      </c>
      <c r="O3141" t="s">
        <v>63</v>
      </c>
      <c r="P3141" t="s">
        <v>448</v>
      </c>
      <c r="Q3141" t="s">
        <v>448</v>
      </c>
      <c r="R3141" t="s">
        <v>65</v>
      </c>
      <c r="S3141" t="s">
        <v>66</v>
      </c>
      <c r="T3141" s="4">
        <v>45086</v>
      </c>
      <c r="U3141" t="s">
        <v>67</v>
      </c>
      <c r="V3141" s="4">
        <v>45086</v>
      </c>
      <c r="W3141" t="s">
        <v>67</v>
      </c>
      <c r="X3141" t="s">
        <v>59</v>
      </c>
      <c r="Y3141" s="4">
        <v/>
      </c>
      <c r="Z3141" s="4">
        <v/>
      </c>
      <c r="AA3141" t="s">
        <v>53</v>
      </c>
      <c r="AB3141" t="s">
        <v>54</v>
      </c>
      <c r="AC3141" t="s">
        <v>68</v>
      </c>
      <c r="AD3141" s="4">
        <v>45229</v>
      </c>
      <c r="AE3141" s="4">
        <v>45229</v>
      </c>
      <c r="AF3141" t="s">
        <v>60</v>
      </c>
    </row>
    <row r="3142" spans="1:32">
      <c r="A3142" t="s">
        <v>4960</v>
      </c>
      <c r="B3142" t="s">
        <v>56</v>
      </c>
      <c r="C3142" s="4">
        <v>45108</v>
      </c>
      <c r="D3142" s="4">
        <v>45199</v>
      </c>
      <c r="E3142" t="s">
        <v>4961</v>
      </c>
      <c r="F3142" t="s">
        <v>134</v>
      </c>
      <c r="G3142" t="s">
        <v>59</v>
      </c>
      <c r="H3142" t="s">
        <v>39</v>
      </c>
      <c r="I3142" t="s">
        <v>61</v>
      </c>
      <c r="J3142" t="s">
        <v>40</v>
      </c>
      <c r="K3142" t="s">
        <v>59</v>
      </c>
      <c r="L3142" t="s">
        <v>42</v>
      </c>
      <c r="M3142" t="s">
        <v>44</v>
      </c>
      <c r="N3142" t="s">
        <v>62</v>
      </c>
      <c r="O3142" t="s">
        <v>63</v>
      </c>
      <c r="P3142" t="s">
        <v>2445</v>
      </c>
      <c r="Q3142" t="s">
        <v>2445</v>
      </c>
      <c r="R3142" t="s">
        <v>65</v>
      </c>
      <c r="S3142" t="s">
        <v>66</v>
      </c>
      <c r="T3142" s="4">
        <v>45086</v>
      </c>
      <c r="U3142" t="s">
        <v>67</v>
      </c>
      <c r="V3142" s="4">
        <v>45086</v>
      </c>
      <c r="W3142" t="s">
        <v>67</v>
      </c>
      <c r="X3142" t="s">
        <v>59</v>
      </c>
      <c r="Y3142" s="4">
        <v/>
      </c>
      <c r="Z3142" s="4">
        <v/>
      </c>
      <c r="AA3142" t="s">
        <v>53</v>
      </c>
      <c r="AB3142" t="s">
        <v>54</v>
      </c>
      <c r="AC3142" t="s">
        <v>68</v>
      </c>
      <c r="AD3142" s="4">
        <v>45229</v>
      </c>
      <c r="AE3142" s="4">
        <v>45229</v>
      </c>
      <c r="AF3142" t="s">
        <v>60</v>
      </c>
    </row>
    <row r="3143" spans="1:32">
      <c r="A3143" t="s">
        <v>4962</v>
      </c>
      <c r="B3143" t="s">
        <v>56</v>
      </c>
      <c r="C3143" s="4">
        <v>45108</v>
      </c>
      <c r="D3143" s="4">
        <v>45199</v>
      </c>
      <c r="E3143" t="s">
        <v>4963</v>
      </c>
      <c r="F3143" t="s">
        <v>1925</v>
      </c>
      <c r="G3143" t="s">
        <v>4964</v>
      </c>
      <c r="H3143" t="s">
        <v>38</v>
      </c>
      <c r="I3143" t="s">
        <v>61</v>
      </c>
      <c r="J3143" t="s">
        <v>40</v>
      </c>
      <c r="K3143" t="s">
        <v>59</v>
      </c>
      <c r="L3143" t="s">
        <v>42</v>
      </c>
      <c r="M3143" t="s">
        <v>44</v>
      </c>
      <c r="N3143" t="s">
        <v>62</v>
      </c>
      <c r="O3143" t="s">
        <v>63</v>
      </c>
      <c r="P3143" t="s">
        <v>4965</v>
      </c>
      <c r="Q3143" t="s">
        <v>4965</v>
      </c>
      <c r="R3143" t="s">
        <v>65</v>
      </c>
      <c r="S3143" t="s">
        <v>66</v>
      </c>
      <c r="T3143" s="4">
        <v>45086</v>
      </c>
      <c r="U3143" t="s">
        <v>67</v>
      </c>
      <c r="V3143" s="4">
        <v>45086</v>
      </c>
      <c r="W3143" t="s">
        <v>67</v>
      </c>
      <c r="X3143" t="s">
        <v>59</v>
      </c>
      <c r="Y3143" s="4">
        <v/>
      </c>
      <c r="Z3143" s="4">
        <v/>
      </c>
      <c r="AA3143" t="s">
        <v>53</v>
      </c>
      <c r="AB3143" t="s">
        <v>54</v>
      </c>
      <c r="AC3143" t="s">
        <v>68</v>
      </c>
      <c r="AD3143" s="4">
        <v>45229</v>
      </c>
      <c r="AE3143" s="4">
        <v>45229</v>
      </c>
      <c r="AF3143" t="s">
        <v>60</v>
      </c>
    </row>
    <row r="3144" spans="1:32">
      <c r="A3144" t="s">
        <v>4966</v>
      </c>
      <c r="B3144" t="s">
        <v>56</v>
      </c>
      <c r="C3144" s="4">
        <v>45108</v>
      </c>
      <c r="D3144" s="4">
        <v>45199</v>
      </c>
      <c r="E3144" t="s">
        <v>4967</v>
      </c>
      <c r="F3144" t="s">
        <v>1115</v>
      </c>
      <c r="G3144" t="s">
        <v>139</v>
      </c>
      <c r="H3144" t="s">
        <v>39</v>
      </c>
      <c r="I3144" t="s">
        <v>61</v>
      </c>
      <c r="J3144" t="s">
        <v>40</v>
      </c>
      <c r="K3144" t="s">
        <v>59</v>
      </c>
      <c r="L3144" t="s">
        <v>42</v>
      </c>
      <c r="M3144" t="s">
        <v>44</v>
      </c>
      <c r="N3144" t="s">
        <v>62</v>
      </c>
      <c r="O3144" t="s">
        <v>63</v>
      </c>
      <c r="P3144" t="s">
        <v>391</v>
      </c>
      <c r="Q3144" t="s">
        <v>391</v>
      </c>
      <c r="R3144" t="s">
        <v>65</v>
      </c>
      <c r="S3144" t="s">
        <v>66</v>
      </c>
      <c r="T3144" s="4">
        <v>45086</v>
      </c>
      <c r="U3144" t="s">
        <v>67</v>
      </c>
      <c r="V3144" s="4">
        <v>45086</v>
      </c>
      <c r="W3144" t="s">
        <v>67</v>
      </c>
      <c r="X3144" t="s">
        <v>59</v>
      </c>
      <c r="Y3144" s="4">
        <v/>
      </c>
      <c r="Z3144" s="4">
        <v/>
      </c>
      <c r="AA3144" t="s">
        <v>53</v>
      </c>
      <c r="AB3144" t="s">
        <v>54</v>
      </c>
      <c r="AC3144" t="s">
        <v>68</v>
      </c>
      <c r="AD3144" s="4">
        <v>45229</v>
      </c>
      <c r="AE3144" s="4">
        <v>45229</v>
      </c>
      <c r="AF3144" t="s">
        <v>60</v>
      </c>
    </row>
    <row r="3145" spans="1:32">
      <c r="A3145" t="s">
        <v>4968</v>
      </c>
      <c r="B3145" t="s">
        <v>56</v>
      </c>
      <c r="C3145" s="4">
        <v>45108</v>
      </c>
      <c r="D3145" s="4">
        <v>45199</v>
      </c>
      <c r="E3145" t="s">
        <v>200</v>
      </c>
      <c r="F3145" t="s">
        <v>343</v>
      </c>
      <c r="G3145" t="s">
        <v>604</v>
      </c>
      <c r="H3145" t="s">
        <v>38</v>
      </c>
      <c r="I3145" t="s">
        <v>61</v>
      </c>
      <c r="J3145" t="s">
        <v>40</v>
      </c>
      <c r="K3145" t="s">
        <v>59</v>
      </c>
      <c r="L3145" t="s">
        <v>42</v>
      </c>
      <c r="M3145" t="s">
        <v>44</v>
      </c>
      <c r="N3145" t="s">
        <v>62</v>
      </c>
      <c r="O3145" t="s">
        <v>63</v>
      </c>
      <c r="P3145" t="s">
        <v>292</v>
      </c>
      <c r="Q3145" t="s">
        <v>292</v>
      </c>
      <c r="R3145" t="s">
        <v>65</v>
      </c>
      <c r="S3145" t="s">
        <v>66</v>
      </c>
      <c r="T3145" s="4">
        <v>45086</v>
      </c>
      <c r="U3145" t="s">
        <v>67</v>
      </c>
      <c r="V3145" s="4">
        <v>45086</v>
      </c>
      <c r="W3145" t="s">
        <v>67</v>
      </c>
      <c r="X3145" t="s">
        <v>59</v>
      </c>
      <c r="Y3145" s="4">
        <v/>
      </c>
      <c r="Z3145" s="4">
        <v/>
      </c>
      <c r="AA3145" t="s">
        <v>53</v>
      </c>
      <c r="AB3145" t="s">
        <v>54</v>
      </c>
      <c r="AC3145" t="s">
        <v>68</v>
      </c>
      <c r="AD3145" s="4">
        <v>45229</v>
      </c>
      <c r="AE3145" s="4">
        <v>45229</v>
      </c>
      <c r="AF3145" t="s">
        <v>60</v>
      </c>
    </row>
    <row r="3146" spans="1:32">
      <c r="A3146" t="s">
        <v>4969</v>
      </c>
      <c r="B3146" t="s">
        <v>56</v>
      </c>
      <c r="C3146" s="4">
        <v>45108</v>
      </c>
      <c r="D3146" s="4">
        <v>45199</v>
      </c>
      <c r="E3146" t="s">
        <v>1832</v>
      </c>
      <c r="F3146" t="s">
        <v>1833</v>
      </c>
      <c r="G3146" t="s">
        <v>58</v>
      </c>
      <c r="H3146" t="s">
        <v>39</v>
      </c>
      <c r="I3146" t="s">
        <v>61</v>
      </c>
      <c r="J3146" t="s">
        <v>40</v>
      </c>
      <c r="K3146" t="s">
        <v>59</v>
      </c>
      <c r="L3146" t="s">
        <v>42</v>
      </c>
      <c r="M3146" t="s">
        <v>44</v>
      </c>
      <c r="N3146" t="s">
        <v>62</v>
      </c>
      <c r="O3146" t="s">
        <v>63</v>
      </c>
      <c r="P3146" t="s">
        <v>4970</v>
      </c>
      <c r="Q3146" t="s">
        <v>4970</v>
      </c>
      <c r="R3146" t="s">
        <v>65</v>
      </c>
      <c r="S3146" t="s">
        <v>66</v>
      </c>
      <c r="T3146" s="4">
        <v>45086</v>
      </c>
      <c r="U3146" t="s">
        <v>67</v>
      </c>
      <c r="V3146" s="4">
        <v>45086</v>
      </c>
      <c r="W3146" t="s">
        <v>67</v>
      </c>
      <c r="X3146" t="s">
        <v>59</v>
      </c>
      <c r="Y3146" s="4">
        <v/>
      </c>
      <c r="Z3146" s="4">
        <v/>
      </c>
      <c r="AA3146" t="s">
        <v>53</v>
      </c>
      <c r="AB3146" t="s">
        <v>54</v>
      </c>
      <c r="AC3146" t="s">
        <v>68</v>
      </c>
      <c r="AD3146" s="4">
        <v>45229</v>
      </c>
      <c r="AE3146" s="4">
        <v>45229</v>
      </c>
      <c r="AF3146" t="s">
        <v>60</v>
      </c>
    </row>
    <row r="3147" spans="1:32">
      <c r="A3147" t="s">
        <v>4971</v>
      </c>
      <c r="B3147" t="s">
        <v>56</v>
      </c>
      <c r="C3147" s="4">
        <v>45108</v>
      </c>
      <c r="D3147" s="4">
        <v>45199</v>
      </c>
      <c r="E3147" t="s">
        <v>911</v>
      </c>
      <c r="F3147" t="s">
        <v>298</v>
      </c>
      <c r="G3147" t="s">
        <v>4672</v>
      </c>
      <c r="H3147" t="s">
        <v>39</v>
      </c>
      <c r="I3147" t="s">
        <v>61</v>
      </c>
      <c r="J3147" t="s">
        <v>40</v>
      </c>
      <c r="K3147" t="s">
        <v>59</v>
      </c>
      <c r="L3147" t="s">
        <v>42</v>
      </c>
      <c r="M3147" t="s">
        <v>44</v>
      </c>
      <c r="N3147" t="s">
        <v>62</v>
      </c>
      <c r="O3147" t="s">
        <v>63</v>
      </c>
      <c r="P3147" t="s">
        <v>64</v>
      </c>
      <c r="Q3147" t="s">
        <v>64</v>
      </c>
      <c r="R3147" t="s">
        <v>65</v>
      </c>
      <c r="S3147" t="s">
        <v>66</v>
      </c>
      <c r="T3147" s="4">
        <v>45086</v>
      </c>
      <c r="U3147" t="s">
        <v>67</v>
      </c>
      <c r="V3147" s="4">
        <v>45086</v>
      </c>
      <c r="W3147" t="s">
        <v>67</v>
      </c>
      <c r="X3147" t="s">
        <v>59</v>
      </c>
      <c r="Y3147" s="4">
        <v/>
      </c>
      <c r="Z3147" s="4">
        <v/>
      </c>
      <c r="AA3147" t="s">
        <v>53</v>
      </c>
      <c r="AB3147" t="s">
        <v>54</v>
      </c>
      <c r="AC3147" t="s">
        <v>68</v>
      </c>
      <c r="AD3147" s="4">
        <v>45229</v>
      </c>
      <c r="AE3147" s="4">
        <v>45229</v>
      </c>
      <c r="AF3147" t="s">
        <v>60</v>
      </c>
    </row>
    <row r="3148" spans="1:32">
      <c r="A3148" t="s">
        <v>4972</v>
      </c>
      <c r="B3148" t="s">
        <v>56</v>
      </c>
      <c r="C3148" s="4">
        <v>45108</v>
      </c>
      <c r="D3148" s="4">
        <v>45199</v>
      </c>
      <c r="E3148" t="s">
        <v>297</v>
      </c>
      <c r="F3148" t="s">
        <v>298</v>
      </c>
      <c r="G3148" t="s">
        <v>139</v>
      </c>
      <c r="H3148" t="s">
        <v>39</v>
      </c>
      <c r="I3148" t="s">
        <v>61</v>
      </c>
      <c r="J3148" t="s">
        <v>40</v>
      </c>
      <c r="K3148" t="s">
        <v>59</v>
      </c>
      <c r="L3148" t="s">
        <v>42</v>
      </c>
      <c r="M3148" t="s">
        <v>44</v>
      </c>
      <c r="N3148" t="s">
        <v>62</v>
      </c>
      <c r="O3148" t="s">
        <v>63</v>
      </c>
      <c r="P3148" t="s">
        <v>73</v>
      </c>
      <c r="Q3148" t="s">
        <v>73</v>
      </c>
      <c r="R3148" t="s">
        <v>65</v>
      </c>
      <c r="S3148" t="s">
        <v>66</v>
      </c>
      <c r="T3148" s="4">
        <v>45086</v>
      </c>
      <c r="U3148" t="s">
        <v>67</v>
      </c>
      <c r="V3148" s="4">
        <v>45086</v>
      </c>
      <c r="W3148" t="s">
        <v>67</v>
      </c>
      <c r="X3148" t="s">
        <v>59</v>
      </c>
      <c r="Y3148" s="4">
        <v/>
      </c>
      <c r="Z3148" s="4">
        <v/>
      </c>
      <c r="AA3148" t="s">
        <v>53</v>
      </c>
      <c r="AB3148" t="s">
        <v>54</v>
      </c>
      <c r="AC3148" t="s">
        <v>68</v>
      </c>
      <c r="AD3148" s="4">
        <v>45229</v>
      </c>
      <c r="AE3148" s="4">
        <v>45229</v>
      </c>
      <c r="AF3148" t="s">
        <v>60</v>
      </c>
    </row>
    <row r="3149" spans="1:32">
      <c r="A3149" t="s">
        <v>4973</v>
      </c>
      <c r="B3149" t="s">
        <v>56</v>
      </c>
      <c r="C3149" s="4">
        <v>45108</v>
      </c>
      <c r="D3149" s="4">
        <v>45199</v>
      </c>
      <c r="E3149" t="s">
        <v>414</v>
      </c>
      <c r="F3149" t="s">
        <v>415</v>
      </c>
      <c r="G3149" t="s">
        <v>179</v>
      </c>
      <c r="H3149" t="s">
        <v>38</v>
      </c>
      <c r="I3149" t="s">
        <v>61</v>
      </c>
      <c r="J3149" t="s">
        <v>40</v>
      </c>
      <c r="K3149" t="s">
        <v>59</v>
      </c>
      <c r="L3149" t="s">
        <v>42</v>
      </c>
      <c r="M3149" t="s">
        <v>44</v>
      </c>
      <c r="N3149" t="s">
        <v>62</v>
      </c>
      <c r="O3149" t="s">
        <v>63</v>
      </c>
      <c r="P3149" t="s">
        <v>78</v>
      </c>
      <c r="Q3149" t="s">
        <v>78</v>
      </c>
      <c r="R3149" t="s">
        <v>65</v>
      </c>
      <c r="S3149" t="s">
        <v>66</v>
      </c>
      <c r="T3149" s="4">
        <v>45086</v>
      </c>
      <c r="U3149" t="s">
        <v>67</v>
      </c>
      <c r="V3149" s="4">
        <v>45086</v>
      </c>
      <c r="W3149" t="s">
        <v>67</v>
      </c>
      <c r="X3149" t="s">
        <v>59</v>
      </c>
      <c r="Y3149" s="4">
        <v/>
      </c>
      <c r="Z3149" s="4">
        <v/>
      </c>
      <c r="AA3149" t="s">
        <v>53</v>
      </c>
      <c r="AB3149" t="s">
        <v>54</v>
      </c>
      <c r="AC3149" t="s">
        <v>68</v>
      </c>
      <c r="AD3149" s="4">
        <v>45229</v>
      </c>
      <c r="AE3149" s="4">
        <v>45229</v>
      </c>
      <c r="AF3149" t="s">
        <v>60</v>
      </c>
    </row>
    <row r="3150" spans="1:32">
      <c r="A3150" t="s">
        <v>4974</v>
      </c>
      <c r="B3150" t="s">
        <v>56</v>
      </c>
      <c r="C3150" s="4">
        <v>45108</v>
      </c>
      <c r="D3150" s="4">
        <v>45199</v>
      </c>
      <c r="E3150" t="s">
        <v>1968</v>
      </c>
      <c r="F3150" t="s">
        <v>160</v>
      </c>
      <c r="G3150" t="s">
        <v>87</v>
      </c>
      <c r="H3150" t="s">
        <v>38</v>
      </c>
      <c r="I3150" t="s">
        <v>61</v>
      </c>
      <c r="J3150" t="s">
        <v>40</v>
      </c>
      <c r="K3150" t="s">
        <v>59</v>
      </c>
      <c r="L3150" t="s">
        <v>42</v>
      </c>
      <c r="M3150" t="s">
        <v>44</v>
      </c>
      <c r="N3150" t="s">
        <v>62</v>
      </c>
      <c r="O3150" t="s">
        <v>63</v>
      </c>
      <c r="P3150" t="s">
        <v>465</v>
      </c>
      <c r="Q3150" t="s">
        <v>465</v>
      </c>
      <c r="R3150" t="s">
        <v>65</v>
      </c>
      <c r="S3150" t="s">
        <v>66</v>
      </c>
      <c r="T3150" s="4">
        <v>45086</v>
      </c>
      <c r="U3150" t="s">
        <v>67</v>
      </c>
      <c r="V3150" s="4">
        <v>45086</v>
      </c>
      <c r="W3150" t="s">
        <v>67</v>
      </c>
      <c r="X3150" t="s">
        <v>59</v>
      </c>
      <c r="Y3150" s="4">
        <v/>
      </c>
      <c r="Z3150" s="4">
        <v/>
      </c>
      <c r="AA3150" t="s">
        <v>53</v>
      </c>
      <c r="AB3150" t="s">
        <v>54</v>
      </c>
      <c r="AC3150" t="s">
        <v>68</v>
      </c>
      <c r="AD3150" s="4">
        <v>45229</v>
      </c>
      <c r="AE3150" s="4">
        <v>45229</v>
      </c>
      <c r="AF3150" t="s">
        <v>60</v>
      </c>
    </row>
    <row r="3151" spans="1:32">
      <c r="A3151" t="s">
        <v>4975</v>
      </c>
      <c r="B3151" t="s">
        <v>56</v>
      </c>
      <c r="C3151" s="4">
        <v>45108</v>
      </c>
      <c r="D3151" s="4">
        <v>45199</v>
      </c>
      <c r="E3151" t="s">
        <v>1932</v>
      </c>
      <c r="F3151" t="s">
        <v>1164</v>
      </c>
      <c r="G3151" t="s">
        <v>1180</v>
      </c>
      <c r="H3151" t="s">
        <v>39</v>
      </c>
      <c r="I3151" t="s">
        <v>61</v>
      </c>
      <c r="J3151" t="s">
        <v>40</v>
      </c>
      <c r="K3151" t="s">
        <v>59</v>
      </c>
      <c r="L3151" t="s">
        <v>42</v>
      </c>
      <c r="M3151" t="s">
        <v>44</v>
      </c>
      <c r="N3151" t="s">
        <v>62</v>
      </c>
      <c r="O3151" t="s">
        <v>63</v>
      </c>
      <c r="P3151" t="s">
        <v>78</v>
      </c>
      <c r="Q3151" t="s">
        <v>78</v>
      </c>
      <c r="R3151" t="s">
        <v>65</v>
      </c>
      <c r="S3151" t="s">
        <v>66</v>
      </c>
      <c r="T3151" s="4">
        <v>45086</v>
      </c>
      <c r="U3151" t="s">
        <v>67</v>
      </c>
      <c r="V3151" s="4">
        <v>45086</v>
      </c>
      <c r="W3151" t="s">
        <v>67</v>
      </c>
      <c r="X3151" t="s">
        <v>59</v>
      </c>
      <c r="Y3151" s="4">
        <v/>
      </c>
      <c r="Z3151" s="4">
        <v/>
      </c>
      <c r="AA3151" t="s">
        <v>53</v>
      </c>
      <c r="AB3151" t="s">
        <v>54</v>
      </c>
      <c r="AC3151" t="s">
        <v>68</v>
      </c>
      <c r="AD3151" s="4">
        <v>45229</v>
      </c>
      <c r="AE3151" s="4">
        <v>45229</v>
      </c>
      <c r="AF3151" t="s">
        <v>60</v>
      </c>
    </row>
    <row r="3152" spans="1:32">
      <c r="A3152" t="s">
        <v>4976</v>
      </c>
      <c r="B3152" t="s">
        <v>56</v>
      </c>
      <c r="C3152" s="4">
        <v>45108</v>
      </c>
      <c r="D3152" s="4">
        <v>45199</v>
      </c>
      <c r="E3152" t="s">
        <v>4977</v>
      </c>
      <c r="F3152" t="s">
        <v>1317</v>
      </c>
      <c r="G3152" t="s">
        <v>298</v>
      </c>
      <c r="H3152" t="s">
        <v>39</v>
      </c>
      <c r="I3152" t="s">
        <v>61</v>
      </c>
      <c r="J3152" t="s">
        <v>40</v>
      </c>
      <c r="K3152" t="s">
        <v>59</v>
      </c>
      <c r="L3152" t="s">
        <v>42</v>
      </c>
      <c r="M3152" t="s">
        <v>44</v>
      </c>
      <c r="N3152" t="s">
        <v>62</v>
      </c>
      <c r="O3152" t="s">
        <v>63</v>
      </c>
      <c r="P3152" t="s">
        <v>78</v>
      </c>
      <c r="Q3152" t="s">
        <v>78</v>
      </c>
      <c r="R3152" t="s">
        <v>65</v>
      </c>
      <c r="S3152" t="s">
        <v>66</v>
      </c>
      <c r="T3152" s="4">
        <v>45086</v>
      </c>
      <c r="U3152" t="s">
        <v>67</v>
      </c>
      <c r="V3152" s="4">
        <v>45086</v>
      </c>
      <c r="W3152" t="s">
        <v>67</v>
      </c>
      <c r="X3152" t="s">
        <v>59</v>
      </c>
      <c r="Y3152" s="4">
        <v/>
      </c>
      <c r="Z3152" s="4">
        <v/>
      </c>
      <c r="AA3152" t="s">
        <v>53</v>
      </c>
      <c r="AB3152" t="s">
        <v>54</v>
      </c>
      <c r="AC3152" t="s">
        <v>68</v>
      </c>
      <c r="AD3152" s="4">
        <v>45229</v>
      </c>
      <c r="AE3152" s="4">
        <v>45229</v>
      </c>
      <c r="AF3152" t="s">
        <v>60</v>
      </c>
    </row>
    <row r="3153" spans="1:32">
      <c r="A3153" t="s">
        <v>4978</v>
      </c>
      <c r="B3153" t="s">
        <v>56</v>
      </c>
      <c r="C3153" s="4">
        <v>45108</v>
      </c>
      <c r="D3153" s="4">
        <v>45199</v>
      </c>
      <c r="E3153" t="s">
        <v>928</v>
      </c>
      <c r="F3153" t="s">
        <v>866</v>
      </c>
      <c r="G3153" t="s">
        <v>151</v>
      </c>
      <c r="H3153" t="s">
        <v>39</v>
      </c>
      <c r="I3153" t="s">
        <v>61</v>
      </c>
      <c r="J3153" t="s">
        <v>40</v>
      </c>
      <c r="K3153" t="s">
        <v>59</v>
      </c>
      <c r="L3153" t="s">
        <v>42</v>
      </c>
      <c r="M3153" t="s">
        <v>44</v>
      </c>
      <c r="N3153" t="s">
        <v>62</v>
      </c>
      <c r="O3153" t="s">
        <v>63</v>
      </c>
      <c r="P3153" t="s">
        <v>4145</v>
      </c>
      <c r="Q3153" t="s">
        <v>4145</v>
      </c>
      <c r="R3153" t="s">
        <v>65</v>
      </c>
      <c r="S3153" t="s">
        <v>66</v>
      </c>
      <c r="T3153" s="4">
        <v>45086</v>
      </c>
      <c r="U3153" t="s">
        <v>67</v>
      </c>
      <c r="V3153" s="4">
        <v>45086</v>
      </c>
      <c r="W3153" t="s">
        <v>67</v>
      </c>
      <c r="X3153" t="s">
        <v>59</v>
      </c>
      <c r="Y3153" s="4">
        <v/>
      </c>
      <c r="Z3153" s="4">
        <v/>
      </c>
      <c r="AA3153" t="s">
        <v>53</v>
      </c>
      <c r="AB3153" t="s">
        <v>54</v>
      </c>
      <c r="AC3153" t="s">
        <v>68</v>
      </c>
      <c r="AD3153" s="4">
        <v>45229</v>
      </c>
      <c r="AE3153" s="4">
        <v>45229</v>
      </c>
      <c r="AF3153" t="s">
        <v>60</v>
      </c>
    </row>
    <row r="3154" spans="1:32">
      <c r="A3154" t="s">
        <v>4979</v>
      </c>
      <c r="B3154" t="s">
        <v>56</v>
      </c>
      <c r="C3154" s="4">
        <v>45108</v>
      </c>
      <c r="D3154" s="4">
        <v>45199</v>
      </c>
      <c r="E3154" t="s">
        <v>1862</v>
      </c>
      <c r="F3154" t="s">
        <v>1793</v>
      </c>
      <c r="G3154" t="s">
        <v>737</v>
      </c>
      <c r="H3154" t="s">
        <v>39</v>
      </c>
      <c r="I3154" t="s">
        <v>61</v>
      </c>
      <c r="J3154" t="s">
        <v>40</v>
      </c>
      <c r="K3154" t="s">
        <v>59</v>
      </c>
      <c r="L3154" t="s">
        <v>42</v>
      </c>
      <c r="M3154" t="s">
        <v>44</v>
      </c>
      <c r="N3154" t="s">
        <v>62</v>
      </c>
      <c r="O3154" t="s">
        <v>63</v>
      </c>
      <c r="P3154" t="s">
        <v>382</v>
      </c>
      <c r="Q3154" t="s">
        <v>382</v>
      </c>
      <c r="R3154" t="s">
        <v>65</v>
      </c>
      <c r="S3154" t="s">
        <v>66</v>
      </c>
      <c r="T3154" s="4">
        <v>45086</v>
      </c>
      <c r="U3154" t="s">
        <v>67</v>
      </c>
      <c r="V3154" s="4">
        <v>45086</v>
      </c>
      <c r="W3154" t="s">
        <v>67</v>
      </c>
      <c r="X3154" t="s">
        <v>59</v>
      </c>
      <c r="Y3154" s="4">
        <v/>
      </c>
      <c r="Z3154" s="4">
        <v/>
      </c>
      <c r="AA3154" t="s">
        <v>53</v>
      </c>
      <c r="AB3154" t="s">
        <v>54</v>
      </c>
      <c r="AC3154" t="s">
        <v>68</v>
      </c>
      <c r="AD3154" s="4">
        <v>45229</v>
      </c>
      <c r="AE3154" s="4">
        <v>45229</v>
      </c>
      <c r="AF3154" t="s">
        <v>60</v>
      </c>
    </row>
    <row r="3155" spans="1:32">
      <c r="A3155" t="s">
        <v>4980</v>
      </c>
      <c r="B3155" t="s">
        <v>56</v>
      </c>
      <c r="C3155" s="4">
        <v>45108</v>
      </c>
      <c r="D3155" s="4">
        <v>45199</v>
      </c>
      <c r="E3155" t="s">
        <v>1867</v>
      </c>
      <c r="F3155" t="s">
        <v>1793</v>
      </c>
      <c r="G3155" t="s">
        <v>737</v>
      </c>
      <c r="H3155" t="s">
        <v>39</v>
      </c>
      <c r="I3155" t="s">
        <v>61</v>
      </c>
      <c r="J3155" t="s">
        <v>40</v>
      </c>
      <c r="K3155" t="s">
        <v>59</v>
      </c>
      <c r="L3155" t="s">
        <v>42</v>
      </c>
      <c r="M3155" t="s">
        <v>44</v>
      </c>
      <c r="N3155" t="s">
        <v>62</v>
      </c>
      <c r="O3155" t="s">
        <v>63</v>
      </c>
      <c r="P3155" t="s">
        <v>64</v>
      </c>
      <c r="Q3155" t="s">
        <v>64</v>
      </c>
      <c r="R3155" t="s">
        <v>65</v>
      </c>
      <c r="S3155" t="s">
        <v>66</v>
      </c>
      <c r="T3155" s="4">
        <v>45086</v>
      </c>
      <c r="U3155" t="s">
        <v>67</v>
      </c>
      <c r="V3155" s="4">
        <v>45086</v>
      </c>
      <c r="W3155" t="s">
        <v>67</v>
      </c>
      <c r="X3155" t="s">
        <v>59</v>
      </c>
      <c r="Y3155" s="4">
        <v/>
      </c>
      <c r="Z3155" s="4">
        <v/>
      </c>
      <c r="AA3155" t="s">
        <v>53</v>
      </c>
      <c r="AB3155" t="s">
        <v>54</v>
      </c>
      <c r="AC3155" t="s">
        <v>68</v>
      </c>
      <c r="AD3155" s="4">
        <v>45229</v>
      </c>
      <c r="AE3155" s="4">
        <v>45229</v>
      </c>
      <c r="AF3155" t="s">
        <v>60</v>
      </c>
    </row>
    <row r="3156" spans="1:32">
      <c r="A3156" t="s">
        <v>4981</v>
      </c>
      <c r="B3156" t="s">
        <v>56</v>
      </c>
      <c r="C3156" s="4">
        <v>45108</v>
      </c>
      <c r="D3156" s="4">
        <v>45199</v>
      </c>
      <c r="E3156" t="s">
        <v>962</v>
      </c>
      <c r="F3156" t="s">
        <v>626</v>
      </c>
      <c r="G3156" t="s">
        <v>963</v>
      </c>
      <c r="H3156" t="s">
        <v>39</v>
      </c>
      <c r="I3156" t="s">
        <v>61</v>
      </c>
      <c r="J3156" t="s">
        <v>40</v>
      </c>
      <c r="K3156" t="s">
        <v>59</v>
      </c>
      <c r="L3156" t="s">
        <v>42</v>
      </c>
      <c r="M3156" t="s">
        <v>44</v>
      </c>
      <c r="N3156" t="s">
        <v>62</v>
      </c>
      <c r="O3156" t="s">
        <v>63</v>
      </c>
      <c r="P3156" t="s">
        <v>4982</v>
      </c>
      <c r="Q3156" t="s">
        <v>4982</v>
      </c>
      <c r="R3156" t="s">
        <v>65</v>
      </c>
      <c r="S3156" t="s">
        <v>66</v>
      </c>
      <c r="T3156" s="4">
        <v>45086</v>
      </c>
      <c r="U3156" t="s">
        <v>67</v>
      </c>
      <c r="V3156" s="4">
        <v>45086</v>
      </c>
      <c r="W3156" t="s">
        <v>67</v>
      </c>
      <c r="X3156" t="s">
        <v>59</v>
      </c>
      <c r="Y3156" s="4">
        <v/>
      </c>
      <c r="Z3156" s="4">
        <v/>
      </c>
      <c r="AA3156" t="s">
        <v>53</v>
      </c>
      <c r="AB3156" t="s">
        <v>54</v>
      </c>
      <c r="AC3156" t="s">
        <v>68</v>
      </c>
      <c r="AD3156" s="4">
        <v>45229</v>
      </c>
      <c r="AE3156" s="4">
        <v>45229</v>
      </c>
      <c r="AF3156" t="s">
        <v>60</v>
      </c>
    </row>
    <row r="3157" spans="1:32">
      <c r="A3157" t="s">
        <v>4983</v>
      </c>
      <c r="B3157" t="s">
        <v>56</v>
      </c>
      <c r="C3157" s="4">
        <v>45108</v>
      </c>
      <c r="D3157" s="4">
        <v>45199</v>
      </c>
      <c r="E3157" t="s">
        <v>956</v>
      </c>
      <c r="F3157" t="s">
        <v>160</v>
      </c>
      <c r="G3157" t="s">
        <v>160</v>
      </c>
      <c r="H3157" t="s">
        <v>39</v>
      </c>
      <c r="I3157" t="s">
        <v>61</v>
      </c>
      <c r="J3157" t="s">
        <v>40</v>
      </c>
      <c r="K3157" t="s">
        <v>59</v>
      </c>
      <c r="L3157" t="s">
        <v>42</v>
      </c>
      <c r="M3157" t="s">
        <v>44</v>
      </c>
      <c r="N3157" t="s">
        <v>62</v>
      </c>
      <c r="O3157" t="s">
        <v>63</v>
      </c>
      <c r="P3157" t="s">
        <v>778</v>
      </c>
      <c r="Q3157" t="s">
        <v>778</v>
      </c>
      <c r="R3157" t="s">
        <v>65</v>
      </c>
      <c r="S3157" t="s">
        <v>66</v>
      </c>
      <c r="T3157" s="4">
        <v>45086</v>
      </c>
      <c r="U3157" t="s">
        <v>67</v>
      </c>
      <c r="V3157" s="4">
        <v>45086</v>
      </c>
      <c r="W3157" t="s">
        <v>67</v>
      </c>
      <c r="X3157" t="s">
        <v>59</v>
      </c>
      <c r="Y3157" s="4">
        <v/>
      </c>
      <c r="Z3157" s="4">
        <v/>
      </c>
      <c r="AA3157" t="s">
        <v>53</v>
      </c>
      <c r="AB3157" t="s">
        <v>54</v>
      </c>
      <c r="AC3157" t="s">
        <v>68</v>
      </c>
      <c r="AD3157" s="4">
        <v>45229</v>
      </c>
      <c r="AE3157" s="4">
        <v>45229</v>
      </c>
      <c r="AF3157" t="s">
        <v>60</v>
      </c>
    </row>
    <row r="3158" spans="1:32">
      <c r="A3158" t="s">
        <v>4984</v>
      </c>
      <c r="B3158" t="s">
        <v>56</v>
      </c>
      <c r="C3158" s="4">
        <v>45108</v>
      </c>
      <c r="D3158" s="4">
        <v>45199</v>
      </c>
      <c r="E3158" t="s">
        <v>4985</v>
      </c>
      <c r="F3158" t="s">
        <v>226</v>
      </c>
      <c r="G3158" t="s">
        <v>495</v>
      </c>
      <c r="H3158" t="s">
        <v>39</v>
      </c>
      <c r="I3158" t="s">
        <v>61</v>
      </c>
      <c r="J3158" t="s">
        <v>40</v>
      </c>
      <c r="K3158" t="s">
        <v>59</v>
      </c>
      <c r="L3158" t="s">
        <v>42</v>
      </c>
      <c r="M3158" t="s">
        <v>44</v>
      </c>
      <c r="N3158" t="s">
        <v>62</v>
      </c>
      <c r="O3158" t="s">
        <v>63</v>
      </c>
      <c r="P3158" t="s">
        <v>78</v>
      </c>
      <c r="Q3158" t="s">
        <v>78</v>
      </c>
      <c r="R3158" t="s">
        <v>65</v>
      </c>
      <c r="S3158" t="s">
        <v>66</v>
      </c>
      <c r="T3158" s="4">
        <v>45086</v>
      </c>
      <c r="U3158" t="s">
        <v>67</v>
      </c>
      <c r="V3158" s="4">
        <v>45086</v>
      </c>
      <c r="W3158" t="s">
        <v>67</v>
      </c>
      <c r="X3158" t="s">
        <v>59</v>
      </c>
      <c r="Y3158" s="4">
        <v/>
      </c>
      <c r="Z3158" s="4">
        <v/>
      </c>
      <c r="AA3158" t="s">
        <v>53</v>
      </c>
      <c r="AB3158" t="s">
        <v>54</v>
      </c>
      <c r="AC3158" t="s">
        <v>68</v>
      </c>
      <c r="AD3158" s="4">
        <v>45229</v>
      </c>
      <c r="AE3158" s="4">
        <v>45229</v>
      </c>
      <c r="AF3158" t="s">
        <v>60</v>
      </c>
    </row>
    <row r="3159" spans="1:32">
      <c r="A3159" t="s">
        <v>4986</v>
      </c>
      <c r="B3159" t="s">
        <v>56</v>
      </c>
      <c r="C3159" s="4">
        <v>45108</v>
      </c>
      <c r="D3159" s="4">
        <v>45199</v>
      </c>
      <c r="E3159" t="s">
        <v>1244</v>
      </c>
      <c r="F3159" t="s">
        <v>3455</v>
      </c>
      <c r="G3159" t="s">
        <v>4308</v>
      </c>
      <c r="H3159" t="s">
        <v>39</v>
      </c>
      <c r="I3159" t="s">
        <v>61</v>
      </c>
      <c r="J3159" t="s">
        <v>40</v>
      </c>
      <c r="K3159" t="s">
        <v>59</v>
      </c>
      <c r="L3159" t="s">
        <v>42</v>
      </c>
      <c r="M3159" t="s">
        <v>44</v>
      </c>
      <c r="N3159" t="s">
        <v>62</v>
      </c>
      <c r="O3159" t="s">
        <v>63</v>
      </c>
      <c r="P3159" t="s">
        <v>188</v>
      </c>
      <c r="Q3159" t="s">
        <v>188</v>
      </c>
      <c r="R3159" t="s">
        <v>65</v>
      </c>
      <c r="S3159" t="s">
        <v>66</v>
      </c>
      <c r="T3159" s="4">
        <v>45086</v>
      </c>
      <c r="U3159" t="s">
        <v>67</v>
      </c>
      <c r="V3159" s="4">
        <v>45086</v>
      </c>
      <c r="W3159" t="s">
        <v>67</v>
      </c>
      <c r="X3159" t="s">
        <v>59</v>
      </c>
      <c r="Y3159" s="4">
        <v/>
      </c>
      <c r="Z3159" s="4">
        <v/>
      </c>
      <c r="AA3159" t="s">
        <v>53</v>
      </c>
      <c r="AB3159" t="s">
        <v>54</v>
      </c>
      <c r="AC3159" t="s">
        <v>68</v>
      </c>
      <c r="AD3159" s="4">
        <v>45229</v>
      </c>
      <c r="AE3159" s="4">
        <v>45229</v>
      </c>
      <c r="AF3159" t="s">
        <v>60</v>
      </c>
    </row>
    <row r="3160" spans="1:32">
      <c r="A3160" t="s">
        <v>4987</v>
      </c>
      <c r="B3160" t="s">
        <v>56</v>
      </c>
      <c r="C3160" s="4">
        <v>45108</v>
      </c>
      <c r="D3160" s="4">
        <v>45199</v>
      </c>
      <c r="E3160" t="s">
        <v>1158</v>
      </c>
      <c r="F3160" t="s">
        <v>90</v>
      </c>
      <c r="G3160" t="s">
        <v>143</v>
      </c>
      <c r="H3160" t="s">
        <v>39</v>
      </c>
      <c r="I3160" t="s">
        <v>61</v>
      </c>
      <c r="J3160" t="s">
        <v>40</v>
      </c>
      <c r="K3160" t="s">
        <v>59</v>
      </c>
      <c r="L3160" t="s">
        <v>42</v>
      </c>
      <c r="M3160" t="s">
        <v>44</v>
      </c>
      <c r="N3160" t="s">
        <v>62</v>
      </c>
      <c r="O3160" t="s">
        <v>63</v>
      </c>
      <c r="P3160" t="s">
        <v>1048</v>
      </c>
      <c r="Q3160" t="s">
        <v>1048</v>
      </c>
      <c r="R3160" t="s">
        <v>65</v>
      </c>
      <c r="S3160" t="s">
        <v>66</v>
      </c>
      <c r="T3160" s="4">
        <v>45086</v>
      </c>
      <c r="U3160" t="s">
        <v>67</v>
      </c>
      <c r="V3160" s="4">
        <v>45086</v>
      </c>
      <c r="W3160" t="s">
        <v>67</v>
      </c>
      <c r="X3160" t="s">
        <v>59</v>
      </c>
      <c r="Y3160" s="4">
        <v/>
      </c>
      <c r="Z3160" s="4">
        <v/>
      </c>
      <c r="AA3160" t="s">
        <v>53</v>
      </c>
      <c r="AB3160" t="s">
        <v>54</v>
      </c>
      <c r="AC3160" t="s">
        <v>68</v>
      </c>
      <c r="AD3160" s="4">
        <v>45229</v>
      </c>
      <c r="AE3160" s="4">
        <v>45229</v>
      </c>
      <c r="AF3160" t="s">
        <v>60</v>
      </c>
    </row>
    <row r="3161" spans="1:32">
      <c r="A3161" t="s">
        <v>4988</v>
      </c>
      <c r="B3161" t="s">
        <v>56</v>
      </c>
      <c r="C3161" s="4">
        <v>45108</v>
      </c>
      <c r="D3161" s="4">
        <v>45199</v>
      </c>
      <c r="E3161" t="s">
        <v>4793</v>
      </c>
      <c r="F3161" t="s">
        <v>372</v>
      </c>
      <c r="G3161" t="s">
        <v>324</v>
      </c>
      <c r="H3161" t="s">
        <v>39</v>
      </c>
      <c r="I3161" t="s">
        <v>61</v>
      </c>
      <c r="J3161" t="s">
        <v>40</v>
      </c>
      <c r="K3161" t="s">
        <v>59</v>
      </c>
      <c r="L3161" t="s">
        <v>42</v>
      </c>
      <c r="M3161" t="s">
        <v>44</v>
      </c>
      <c r="N3161" t="s">
        <v>62</v>
      </c>
      <c r="O3161" t="s">
        <v>63</v>
      </c>
      <c r="P3161" t="s">
        <v>208</v>
      </c>
      <c r="Q3161" t="s">
        <v>208</v>
      </c>
      <c r="R3161" t="s">
        <v>65</v>
      </c>
      <c r="S3161" t="s">
        <v>66</v>
      </c>
      <c r="T3161" s="4">
        <v>45086</v>
      </c>
      <c r="U3161" t="s">
        <v>67</v>
      </c>
      <c r="V3161" s="4">
        <v>45086</v>
      </c>
      <c r="W3161" t="s">
        <v>67</v>
      </c>
      <c r="X3161" t="s">
        <v>59</v>
      </c>
      <c r="Y3161" s="4">
        <v/>
      </c>
      <c r="Z3161" s="4">
        <v/>
      </c>
      <c r="AA3161" t="s">
        <v>53</v>
      </c>
      <c r="AB3161" t="s">
        <v>54</v>
      </c>
      <c r="AC3161" t="s">
        <v>68</v>
      </c>
      <c r="AD3161" s="4">
        <v>45229</v>
      </c>
      <c r="AE3161" s="4">
        <v>45229</v>
      </c>
      <c r="AF3161" t="s">
        <v>60</v>
      </c>
    </row>
    <row r="3162" spans="1:32">
      <c r="A3162" t="s">
        <v>4989</v>
      </c>
      <c r="B3162" t="s">
        <v>56</v>
      </c>
      <c r="C3162" s="4">
        <v>45108</v>
      </c>
      <c r="D3162" s="4">
        <v>45199</v>
      </c>
      <c r="E3162" t="s">
        <v>1171</v>
      </c>
      <c r="F3162" t="s">
        <v>1172</v>
      </c>
      <c r="G3162" t="s">
        <v>233</v>
      </c>
      <c r="H3162" t="s">
        <v>39</v>
      </c>
      <c r="I3162" t="s">
        <v>61</v>
      </c>
      <c r="J3162" t="s">
        <v>40</v>
      </c>
      <c r="K3162" t="s">
        <v>59</v>
      </c>
      <c r="L3162" t="s">
        <v>42</v>
      </c>
      <c r="M3162" t="s">
        <v>44</v>
      </c>
      <c r="N3162" t="s">
        <v>62</v>
      </c>
      <c r="O3162" t="s">
        <v>63</v>
      </c>
      <c r="P3162" t="s">
        <v>188</v>
      </c>
      <c r="Q3162" t="s">
        <v>188</v>
      </c>
      <c r="R3162" t="s">
        <v>65</v>
      </c>
      <c r="S3162" t="s">
        <v>66</v>
      </c>
      <c r="T3162" s="4">
        <v>45086</v>
      </c>
      <c r="U3162" t="s">
        <v>67</v>
      </c>
      <c r="V3162" s="4">
        <v>45086</v>
      </c>
      <c r="W3162" t="s">
        <v>67</v>
      </c>
      <c r="X3162" t="s">
        <v>59</v>
      </c>
      <c r="Y3162" s="4">
        <v/>
      </c>
      <c r="Z3162" s="4">
        <v/>
      </c>
      <c r="AA3162" t="s">
        <v>53</v>
      </c>
      <c r="AB3162" t="s">
        <v>54</v>
      </c>
      <c r="AC3162" t="s">
        <v>68</v>
      </c>
      <c r="AD3162" s="4">
        <v>45229</v>
      </c>
      <c r="AE3162" s="4">
        <v>45229</v>
      </c>
      <c r="AF3162" t="s">
        <v>60</v>
      </c>
    </row>
    <row r="3163" spans="1:32">
      <c r="A3163" t="s">
        <v>4990</v>
      </c>
      <c r="B3163" t="s">
        <v>56</v>
      </c>
      <c r="C3163" s="4">
        <v>45108</v>
      </c>
      <c r="D3163" s="4">
        <v>45199</v>
      </c>
      <c r="E3163" t="s">
        <v>781</v>
      </c>
      <c r="F3163" t="s">
        <v>782</v>
      </c>
      <c r="G3163" t="s">
        <v>429</v>
      </c>
      <c r="H3163" t="s">
        <v>38</v>
      </c>
      <c r="I3163" t="s">
        <v>61</v>
      </c>
      <c r="J3163" t="s">
        <v>40</v>
      </c>
      <c r="K3163" t="s">
        <v>59</v>
      </c>
      <c r="L3163" t="s">
        <v>42</v>
      </c>
      <c r="M3163" t="s">
        <v>44</v>
      </c>
      <c r="N3163" t="s">
        <v>62</v>
      </c>
      <c r="O3163" t="s">
        <v>63</v>
      </c>
      <c r="P3163" t="s">
        <v>83</v>
      </c>
      <c r="Q3163" t="s">
        <v>83</v>
      </c>
      <c r="R3163" t="s">
        <v>65</v>
      </c>
      <c r="S3163" t="s">
        <v>66</v>
      </c>
      <c r="T3163" s="4">
        <v>45086</v>
      </c>
      <c r="U3163" t="s">
        <v>67</v>
      </c>
      <c r="V3163" s="4">
        <v>45086</v>
      </c>
      <c r="W3163" t="s">
        <v>67</v>
      </c>
      <c r="X3163" t="s">
        <v>59</v>
      </c>
      <c r="Y3163" s="4">
        <v/>
      </c>
      <c r="Z3163" s="4">
        <v/>
      </c>
      <c r="AA3163" t="s">
        <v>53</v>
      </c>
      <c r="AB3163" t="s">
        <v>54</v>
      </c>
      <c r="AC3163" t="s">
        <v>68</v>
      </c>
      <c r="AD3163" s="4">
        <v>45229</v>
      </c>
      <c r="AE3163" s="4">
        <v>45229</v>
      </c>
      <c r="AF3163" t="s">
        <v>60</v>
      </c>
    </row>
    <row r="3164" spans="1:32">
      <c r="A3164" t="s">
        <v>4991</v>
      </c>
      <c r="B3164" t="s">
        <v>56</v>
      </c>
      <c r="C3164" s="4">
        <v>45108</v>
      </c>
      <c r="D3164" s="4">
        <v>45199</v>
      </c>
      <c r="E3164" t="s">
        <v>784</v>
      </c>
      <c r="F3164" t="s">
        <v>782</v>
      </c>
      <c r="G3164" t="s">
        <v>429</v>
      </c>
      <c r="H3164" t="s">
        <v>38</v>
      </c>
      <c r="I3164" t="s">
        <v>61</v>
      </c>
      <c r="J3164" t="s">
        <v>40</v>
      </c>
      <c r="K3164" t="s">
        <v>59</v>
      </c>
      <c r="L3164" t="s">
        <v>42</v>
      </c>
      <c r="M3164" t="s">
        <v>44</v>
      </c>
      <c r="N3164" t="s">
        <v>62</v>
      </c>
      <c r="O3164" t="s">
        <v>63</v>
      </c>
      <c r="P3164" t="s">
        <v>64</v>
      </c>
      <c r="Q3164" t="s">
        <v>64</v>
      </c>
      <c r="R3164" t="s">
        <v>65</v>
      </c>
      <c r="S3164" t="s">
        <v>66</v>
      </c>
      <c r="T3164" s="4">
        <v>45086</v>
      </c>
      <c r="U3164" t="s">
        <v>67</v>
      </c>
      <c r="V3164" s="4">
        <v>45086</v>
      </c>
      <c r="W3164" t="s">
        <v>67</v>
      </c>
      <c r="X3164" t="s">
        <v>59</v>
      </c>
      <c r="Y3164" s="4">
        <v/>
      </c>
      <c r="Z3164" s="4">
        <v/>
      </c>
      <c r="AA3164" t="s">
        <v>53</v>
      </c>
      <c r="AB3164" t="s">
        <v>54</v>
      </c>
      <c r="AC3164" t="s">
        <v>68</v>
      </c>
      <c r="AD3164" s="4">
        <v>45229</v>
      </c>
      <c r="AE3164" s="4">
        <v>45229</v>
      </c>
      <c r="AF3164" t="s">
        <v>60</v>
      </c>
    </row>
    <row r="3165" spans="1:32">
      <c r="A3165" t="s">
        <v>4992</v>
      </c>
      <c r="B3165" t="s">
        <v>56</v>
      </c>
      <c r="C3165" s="4">
        <v>45108</v>
      </c>
      <c r="D3165" s="4">
        <v>45199</v>
      </c>
      <c r="E3165" t="s">
        <v>1289</v>
      </c>
      <c r="F3165" t="s">
        <v>429</v>
      </c>
      <c r="G3165" t="s">
        <v>160</v>
      </c>
      <c r="H3165" t="s">
        <v>39</v>
      </c>
      <c r="I3165" t="s">
        <v>61</v>
      </c>
      <c r="J3165" t="s">
        <v>40</v>
      </c>
      <c r="K3165" t="s">
        <v>59</v>
      </c>
      <c r="L3165" t="s">
        <v>42</v>
      </c>
      <c r="M3165" t="s">
        <v>44</v>
      </c>
      <c r="N3165" t="s">
        <v>62</v>
      </c>
      <c r="O3165" t="s">
        <v>63</v>
      </c>
      <c r="P3165" t="s">
        <v>64</v>
      </c>
      <c r="Q3165" t="s">
        <v>64</v>
      </c>
      <c r="R3165" t="s">
        <v>65</v>
      </c>
      <c r="S3165" t="s">
        <v>66</v>
      </c>
      <c r="T3165" s="4">
        <v>45086</v>
      </c>
      <c r="U3165" t="s">
        <v>67</v>
      </c>
      <c r="V3165" s="4">
        <v>45086</v>
      </c>
      <c r="W3165" t="s">
        <v>67</v>
      </c>
      <c r="X3165" t="s">
        <v>59</v>
      </c>
      <c r="Y3165" s="4">
        <v/>
      </c>
      <c r="Z3165" s="4">
        <v/>
      </c>
      <c r="AA3165" t="s">
        <v>53</v>
      </c>
      <c r="AB3165" t="s">
        <v>54</v>
      </c>
      <c r="AC3165" t="s">
        <v>68</v>
      </c>
      <c r="AD3165" s="4">
        <v>45229</v>
      </c>
      <c r="AE3165" s="4">
        <v>45229</v>
      </c>
      <c r="AF3165" t="s">
        <v>60</v>
      </c>
    </row>
    <row r="3166" spans="1:32">
      <c r="A3166" t="s">
        <v>4993</v>
      </c>
      <c r="B3166" t="s">
        <v>56</v>
      </c>
      <c r="C3166" s="4">
        <v>45108</v>
      </c>
      <c r="D3166" s="4">
        <v>45199</v>
      </c>
      <c r="E3166" t="s">
        <v>1618</v>
      </c>
      <c r="F3166" t="s">
        <v>135</v>
      </c>
      <c r="G3166" t="s">
        <v>1619</v>
      </c>
      <c r="H3166" t="s">
        <v>39</v>
      </c>
      <c r="I3166" t="s">
        <v>61</v>
      </c>
      <c r="J3166" t="s">
        <v>40</v>
      </c>
      <c r="K3166" t="s">
        <v>59</v>
      </c>
      <c r="L3166" t="s">
        <v>42</v>
      </c>
      <c r="M3166" t="s">
        <v>44</v>
      </c>
      <c r="N3166" t="s">
        <v>62</v>
      </c>
      <c r="O3166" t="s">
        <v>63</v>
      </c>
      <c r="P3166" t="s">
        <v>4994</v>
      </c>
      <c r="Q3166" t="s">
        <v>4994</v>
      </c>
      <c r="R3166" t="s">
        <v>65</v>
      </c>
      <c r="S3166" t="s">
        <v>66</v>
      </c>
      <c r="T3166" s="4">
        <v>45086</v>
      </c>
      <c r="U3166" t="s">
        <v>67</v>
      </c>
      <c r="V3166" s="4">
        <v>45086</v>
      </c>
      <c r="W3166" t="s">
        <v>67</v>
      </c>
      <c r="X3166" t="s">
        <v>59</v>
      </c>
      <c r="Y3166" s="4">
        <v/>
      </c>
      <c r="Z3166" s="4">
        <v/>
      </c>
      <c r="AA3166" t="s">
        <v>53</v>
      </c>
      <c r="AB3166" t="s">
        <v>54</v>
      </c>
      <c r="AC3166" t="s">
        <v>68</v>
      </c>
      <c r="AD3166" s="4">
        <v>45229</v>
      </c>
      <c r="AE3166" s="4">
        <v>45229</v>
      </c>
      <c r="AF3166" t="s">
        <v>60</v>
      </c>
    </row>
    <row r="3167" spans="1:32">
      <c r="A3167" t="s">
        <v>4995</v>
      </c>
      <c r="B3167" t="s">
        <v>56</v>
      </c>
      <c r="C3167" s="4">
        <v>45108</v>
      </c>
      <c r="D3167" s="4">
        <v>45199</v>
      </c>
      <c r="E3167" t="s">
        <v>268</v>
      </c>
      <c r="F3167" t="s">
        <v>568</v>
      </c>
      <c r="G3167" t="s">
        <v>432</v>
      </c>
      <c r="H3167" t="s">
        <v>39</v>
      </c>
      <c r="I3167" t="s">
        <v>61</v>
      </c>
      <c r="J3167" t="s">
        <v>40</v>
      </c>
      <c r="K3167" t="s">
        <v>59</v>
      </c>
      <c r="L3167" t="s">
        <v>42</v>
      </c>
      <c r="M3167" t="s">
        <v>44</v>
      </c>
      <c r="N3167" t="s">
        <v>62</v>
      </c>
      <c r="O3167" t="s">
        <v>63</v>
      </c>
      <c r="P3167" t="s">
        <v>253</v>
      </c>
      <c r="Q3167" t="s">
        <v>253</v>
      </c>
      <c r="R3167" t="s">
        <v>65</v>
      </c>
      <c r="S3167" t="s">
        <v>66</v>
      </c>
      <c r="T3167" s="4">
        <v>45086</v>
      </c>
      <c r="U3167" t="s">
        <v>67</v>
      </c>
      <c r="V3167" s="4">
        <v>45086</v>
      </c>
      <c r="W3167" t="s">
        <v>67</v>
      </c>
      <c r="X3167" t="s">
        <v>59</v>
      </c>
      <c r="Y3167" s="4">
        <v/>
      </c>
      <c r="Z3167" s="4">
        <v/>
      </c>
      <c r="AA3167" t="s">
        <v>53</v>
      </c>
      <c r="AB3167" t="s">
        <v>54</v>
      </c>
      <c r="AC3167" t="s">
        <v>68</v>
      </c>
      <c r="AD3167" s="4">
        <v>45229</v>
      </c>
      <c r="AE3167" s="4">
        <v>45229</v>
      </c>
      <c r="AF3167" t="s">
        <v>60</v>
      </c>
    </row>
    <row r="3168" spans="1:32">
      <c r="A3168" t="s">
        <v>4996</v>
      </c>
      <c r="B3168" t="s">
        <v>56</v>
      </c>
      <c r="C3168" s="4">
        <v>45108</v>
      </c>
      <c r="D3168" s="4">
        <v>45199</v>
      </c>
      <c r="E3168" t="s">
        <v>748</v>
      </c>
      <c r="F3168" t="s">
        <v>749</v>
      </c>
      <c r="G3168" t="s">
        <v>139</v>
      </c>
      <c r="H3168" t="s">
        <v>38</v>
      </c>
      <c r="I3168" t="s">
        <v>61</v>
      </c>
      <c r="J3168" t="s">
        <v>40</v>
      </c>
      <c r="K3168" t="s">
        <v>59</v>
      </c>
      <c r="L3168" t="s">
        <v>42</v>
      </c>
      <c r="M3168" t="s">
        <v>44</v>
      </c>
      <c r="N3168" t="s">
        <v>62</v>
      </c>
      <c r="O3168" t="s">
        <v>63</v>
      </c>
      <c r="P3168" t="s">
        <v>460</v>
      </c>
      <c r="Q3168" t="s">
        <v>460</v>
      </c>
      <c r="R3168" t="s">
        <v>65</v>
      </c>
      <c r="S3168" t="s">
        <v>66</v>
      </c>
      <c r="T3168" s="4">
        <v>45086</v>
      </c>
      <c r="U3168" t="s">
        <v>67</v>
      </c>
      <c r="V3168" s="4">
        <v>45086</v>
      </c>
      <c r="W3168" t="s">
        <v>67</v>
      </c>
      <c r="X3168" t="s">
        <v>59</v>
      </c>
      <c r="Y3168" s="4">
        <v/>
      </c>
      <c r="Z3168" s="4">
        <v/>
      </c>
      <c r="AA3168" t="s">
        <v>53</v>
      </c>
      <c r="AB3168" t="s">
        <v>54</v>
      </c>
      <c r="AC3168" t="s">
        <v>68</v>
      </c>
      <c r="AD3168" s="4">
        <v>45229</v>
      </c>
      <c r="AE3168" s="4">
        <v>45229</v>
      </c>
      <c r="AF3168" t="s">
        <v>60</v>
      </c>
    </row>
    <row r="3169" spans="1:32">
      <c r="A3169" t="s">
        <v>4997</v>
      </c>
      <c r="B3169" t="s">
        <v>56</v>
      </c>
      <c r="C3169" s="4">
        <v>45108</v>
      </c>
      <c r="D3169" s="4">
        <v>45199</v>
      </c>
      <c r="E3169" t="s">
        <v>422</v>
      </c>
      <c r="F3169" t="s">
        <v>423</v>
      </c>
      <c r="G3169" t="s">
        <v>424</v>
      </c>
      <c r="H3169" t="s">
        <v>39</v>
      </c>
      <c r="I3169" t="s">
        <v>61</v>
      </c>
      <c r="J3169" t="s">
        <v>40</v>
      </c>
      <c r="K3169" t="s">
        <v>59</v>
      </c>
      <c r="L3169" t="s">
        <v>42</v>
      </c>
      <c r="M3169" t="s">
        <v>44</v>
      </c>
      <c r="N3169" t="s">
        <v>62</v>
      </c>
      <c r="O3169" t="s">
        <v>63</v>
      </c>
      <c r="P3169" t="s">
        <v>1131</v>
      </c>
      <c r="Q3169" t="s">
        <v>1131</v>
      </c>
      <c r="R3169" t="s">
        <v>65</v>
      </c>
      <c r="S3169" t="s">
        <v>66</v>
      </c>
      <c r="T3169" s="4">
        <v>45086</v>
      </c>
      <c r="U3169" t="s">
        <v>67</v>
      </c>
      <c r="V3169" s="4">
        <v>45086</v>
      </c>
      <c r="W3169" t="s">
        <v>67</v>
      </c>
      <c r="X3169" t="s">
        <v>59</v>
      </c>
      <c r="Y3169" s="4">
        <v/>
      </c>
      <c r="Z3169" s="4">
        <v/>
      </c>
      <c r="AA3169" t="s">
        <v>53</v>
      </c>
      <c r="AB3169" t="s">
        <v>54</v>
      </c>
      <c r="AC3169" t="s">
        <v>68</v>
      </c>
      <c r="AD3169" s="4">
        <v>45229</v>
      </c>
      <c r="AE3169" s="4">
        <v>45229</v>
      </c>
      <c r="AF3169" t="s">
        <v>60</v>
      </c>
    </row>
    <row r="3170" spans="1:32">
      <c r="A3170" t="s">
        <v>4998</v>
      </c>
      <c r="B3170" t="s">
        <v>56</v>
      </c>
      <c r="C3170" s="4">
        <v>45108</v>
      </c>
      <c r="D3170" s="4">
        <v>45199</v>
      </c>
      <c r="E3170" t="s">
        <v>4999</v>
      </c>
      <c r="F3170" t="s">
        <v>58</v>
      </c>
      <c r="G3170" t="s">
        <v>237</v>
      </c>
      <c r="H3170" t="s">
        <v>39</v>
      </c>
      <c r="I3170" t="s">
        <v>61</v>
      </c>
      <c r="J3170" t="s">
        <v>40</v>
      </c>
      <c r="K3170" t="s">
        <v>59</v>
      </c>
      <c r="L3170" t="s">
        <v>42</v>
      </c>
      <c r="M3170" t="s">
        <v>44</v>
      </c>
      <c r="N3170" t="s">
        <v>62</v>
      </c>
      <c r="O3170" t="s">
        <v>63</v>
      </c>
      <c r="P3170" t="s">
        <v>78</v>
      </c>
      <c r="Q3170" t="s">
        <v>78</v>
      </c>
      <c r="R3170" t="s">
        <v>65</v>
      </c>
      <c r="S3170" t="s">
        <v>66</v>
      </c>
      <c r="T3170" s="4">
        <v>45086</v>
      </c>
      <c r="U3170" t="s">
        <v>67</v>
      </c>
      <c r="V3170" s="4">
        <v>45086</v>
      </c>
      <c r="W3170" t="s">
        <v>67</v>
      </c>
      <c r="X3170" t="s">
        <v>59</v>
      </c>
      <c r="Y3170" s="4">
        <v/>
      </c>
      <c r="Z3170" s="4">
        <v/>
      </c>
      <c r="AA3170" t="s">
        <v>53</v>
      </c>
      <c r="AB3170" t="s">
        <v>54</v>
      </c>
      <c r="AC3170" t="s">
        <v>68</v>
      </c>
      <c r="AD3170" s="4">
        <v>45229</v>
      </c>
      <c r="AE3170" s="4">
        <v>45229</v>
      </c>
      <c r="AF3170" t="s">
        <v>60</v>
      </c>
    </row>
    <row r="3171" spans="1:32">
      <c r="A3171" t="s">
        <v>5000</v>
      </c>
      <c r="B3171" t="s">
        <v>56</v>
      </c>
      <c r="C3171" s="4">
        <v>45108</v>
      </c>
      <c r="D3171" s="4">
        <v>45199</v>
      </c>
      <c r="E3171" t="s">
        <v>5001</v>
      </c>
      <c r="F3171" t="s">
        <v>275</v>
      </c>
      <c r="G3171" t="s">
        <v>1161</v>
      </c>
      <c r="H3171" t="s">
        <v>39</v>
      </c>
      <c r="I3171" t="s">
        <v>61</v>
      </c>
      <c r="J3171" t="s">
        <v>40</v>
      </c>
      <c r="K3171" t="s">
        <v>59</v>
      </c>
      <c r="L3171" t="s">
        <v>42</v>
      </c>
      <c r="M3171" t="s">
        <v>44</v>
      </c>
      <c r="N3171" t="s">
        <v>62</v>
      </c>
      <c r="O3171" t="s">
        <v>63</v>
      </c>
      <c r="P3171" t="s">
        <v>64</v>
      </c>
      <c r="Q3171" t="s">
        <v>64</v>
      </c>
      <c r="R3171" t="s">
        <v>65</v>
      </c>
      <c r="S3171" t="s">
        <v>66</v>
      </c>
      <c r="T3171" s="4">
        <v>45086</v>
      </c>
      <c r="U3171" t="s">
        <v>67</v>
      </c>
      <c r="V3171" s="4">
        <v>45086</v>
      </c>
      <c r="W3171" t="s">
        <v>67</v>
      </c>
      <c r="X3171" t="s">
        <v>59</v>
      </c>
      <c r="Y3171" s="4">
        <v/>
      </c>
      <c r="Z3171" s="4">
        <v/>
      </c>
      <c r="AA3171" t="s">
        <v>53</v>
      </c>
      <c r="AB3171" t="s">
        <v>54</v>
      </c>
      <c r="AC3171" t="s">
        <v>68</v>
      </c>
      <c r="AD3171" s="4">
        <v>45229</v>
      </c>
      <c r="AE3171" s="4">
        <v>45229</v>
      </c>
      <c r="AF3171" t="s">
        <v>60</v>
      </c>
    </row>
    <row r="3172" spans="1:32">
      <c r="A3172" t="s">
        <v>5002</v>
      </c>
      <c r="B3172" t="s">
        <v>56</v>
      </c>
      <c r="C3172" s="4">
        <v>45108</v>
      </c>
      <c r="D3172" s="4">
        <v>45199</v>
      </c>
      <c r="E3172" t="s">
        <v>2035</v>
      </c>
      <c r="F3172" t="s">
        <v>341</v>
      </c>
      <c r="G3172" t="s">
        <v>1018</v>
      </c>
      <c r="H3172" t="s">
        <v>39</v>
      </c>
      <c r="I3172" t="s">
        <v>61</v>
      </c>
      <c r="J3172" t="s">
        <v>40</v>
      </c>
      <c r="K3172" t="s">
        <v>59</v>
      </c>
      <c r="L3172" t="s">
        <v>42</v>
      </c>
      <c r="M3172" t="s">
        <v>44</v>
      </c>
      <c r="N3172" t="s">
        <v>62</v>
      </c>
      <c r="O3172" t="s">
        <v>63</v>
      </c>
      <c r="P3172" t="s">
        <v>115</v>
      </c>
      <c r="Q3172" t="s">
        <v>115</v>
      </c>
      <c r="R3172" t="s">
        <v>65</v>
      </c>
      <c r="S3172" t="s">
        <v>66</v>
      </c>
      <c r="T3172" s="4">
        <v>45086</v>
      </c>
      <c r="U3172" t="s">
        <v>67</v>
      </c>
      <c r="V3172" s="4">
        <v>45086</v>
      </c>
      <c r="W3172" t="s">
        <v>67</v>
      </c>
      <c r="X3172" t="s">
        <v>59</v>
      </c>
      <c r="Y3172" s="4">
        <v/>
      </c>
      <c r="Z3172" s="4">
        <v/>
      </c>
      <c r="AA3172" t="s">
        <v>53</v>
      </c>
      <c r="AB3172" t="s">
        <v>54</v>
      </c>
      <c r="AC3172" t="s">
        <v>68</v>
      </c>
      <c r="AD3172" s="4">
        <v>45229</v>
      </c>
      <c r="AE3172" s="4">
        <v>45229</v>
      </c>
      <c r="AF3172" t="s">
        <v>60</v>
      </c>
    </row>
    <row r="3173" spans="1:32">
      <c r="A3173" t="s">
        <v>5003</v>
      </c>
      <c r="B3173" t="s">
        <v>56</v>
      </c>
      <c r="C3173" s="4">
        <v>45108</v>
      </c>
      <c r="D3173" s="4">
        <v>45199</v>
      </c>
      <c r="E3173" t="s">
        <v>268</v>
      </c>
      <c r="F3173" t="s">
        <v>187</v>
      </c>
      <c r="G3173" t="s">
        <v>58</v>
      </c>
      <c r="H3173" t="s">
        <v>39</v>
      </c>
      <c r="I3173" t="s">
        <v>61</v>
      </c>
      <c r="J3173" t="s">
        <v>40</v>
      </c>
      <c r="K3173" t="s">
        <v>59</v>
      </c>
      <c r="L3173" t="s">
        <v>42</v>
      </c>
      <c r="M3173" t="s">
        <v>44</v>
      </c>
      <c r="N3173" t="s">
        <v>62</v>
      </c>
      <c r="O3173" t="s">
        <v>63</v>
      </c>
      <c r="P3173" t="s">
        <v>64</v>
      </c>
      <c r="Q3173" t="s">
        <v>64</v>
      </c>
      <c r="R3173" t="s">
        <v>65</v>
      </c>
      <c r="S3173" t="s">
        <v>66</v>
      </c>
      <c r="T3173" s="4">
        <v>45086</v>
      </c>
      <c r="U3173" t="s">
        <v>67</v>
      </c>
      <c r="V3173" s="4">
        <v>45086</v>
      </c>
      <c r="W3173" t="s">
        <v>67</v>
      </c>
      <c r="X3173" t="s">
        <v>59</v>
      </c>
      <c r="Y3173" s="4">
        <v/>
      </c>
      <c r="Z3173" s="4">
        <v/>
      </c>
      <c r="AA3173" t="s">
        <v>53</v>
      </c>
      <c r="AB3173" t="s">
        <v>54</v>
      </c>
      <c r="AC3173" t="s">
        <v>68</v>
      </c>
      <c r="AD3173" s="4">
        <v>45229</v>
      </c>
      <c r="AE3173" s="4">
        <v>45229</v>
      </c>
      <c r="AF3173" t="s">
        <v>60</v>
      </c>
    </row>
    <row r="3174" spans="1:32">
      <c r="A3174" t="s">
        <v>5004</v>
      </c>
      <c r="B3174" t="s">
        <v>56</v>
      </c>
      <c r="C3174" s="4">
        <v>45108</v>
      </c>
      <c r="D3174" s="4">
        <v>45199</v>
      </c>
      <c r="E3174" t="s">
        <v>481</v>
      </c>
      <c r="F3174" t="s">
        <v>482</v>
      </c>
      <c r="G3174" t="s">
        <v>106</v>
      </c>
      <c r="H3174" t="s">
        <v>39</v>
      </c>
      <c r="I3174" t="s">
        <v>61</v>
      </c>
      <c r="J3174" t="s">
        <v>40</v>
      </c>
      <c r="K3174" t="s">
        <v>59</v>
      </c>
      <c r="L3174" t="s">
        <v>42</v>
      </c>
      <c r="M3174" t="s">
        <v>44</v>
      </c>
      <c r="N3174" t="s">
        <v>62</v>
      </c>
      <c r="O3174" t="s">
        <v>63</v>
      </c>
      <c r="P3174" t="s">
        <v>243</v>
      </c>
      <c r="Q3174" t="s">
        <v>243</v>
      </c>
      <c r="R3174" t="s">
        <v>65</v>
      </c>
      <c r="S3174" t="s">
        <v>66</v>
      </c>
      <c r="T3174" s="4">
        <v>45086</v>
      </c>
      <c r="U3174" t="s">
        <v>67</v>
      </c>
      <c r="V3174" s="4">
        <v>45086</v>
      </c>
      <c r="W3174" t="s">
        <v>67</v>
      </c>
      <c r="X3174" t="s">
        <v>59</v>
      </c>
      <c r="Y3174" s="4">
        <v/>
      </c>
      <c r="Z3174" s="4">
        <v/>
      </c>
      <c r="AA3174" t="s">
        <v>53</v>
      </c>
      <c r="AB3174" t="s">
        <v>54</v>
      </c>
      <c r="AC3174" t="s">
        <v>68</v>
      </c>
      <c r="AD3174" s="4">
        <v>45229</v>
      </c>
      <c r="AE3174" s="4">
        <v>45229</v>
      </c>
      <c r="AF3174" t="s">
        <v>60</v>
      </c>
    </row>
    <row r="3175" spans="1:32">
      <c r="A3175" t="s">
        <v>5005</v>
      </c>
      <c r="B3175" t="s">
        <v>56</v>
      </c>
      <c r="C3175" s="4">
        <v>45108</v>
      </c>
      <c r="D3175" s="4">
        <v>45199</v>
      </c>
      <c r="E3175" t="s">
        <v>446</v>
      </c>
      <c r="F3175" t="s">
        <v>81</v>
      </c>
      <c r="G3175" t="s">
        <v>774</v>
      </c>
      <c r="H3175" t="s">
        <v>38</v>
      </c>
      <c r="I3175" t="s">
        <v>61</v>
      </c>
      <c r="J3175" t="s">
        <v>40</v>
      </c>
      <c r="K3175" t="s">
        <v>59</v>
      </c>
      <c r="L3175" t="s">
        <v>42</v>
      </c>
      <c r="M3175" t="s">
        <v>44</v>
      </c>
      <c r="N3175" t="s">
        <v>62</v>
      </c>
      <c r="O3175" t="s">
        <v>63</v>
      </c>
      <c r="P3175" t="s">
        <v>78</v>
      </c>
      <c r="Q3175" t="s">
        <v>78</v>
      </c>
      <c r="R3175" t="s">
        <v>65</v>
      </c>
      <c r="S3175" t="s">
        <v>66</v>
      </c>
      <c r="T3175" s="4">
        <v>45086</v>
      </c>
      <c r="U3175" t="s">
        <v>67</v>
      </c>
      <c r="V3175" s="4">
        <v>45086</v>
      </c>
      <c r="W3175" t="s">
        <v>67</v>
      </c>
      <c r="X3175" t="s">
        <v>59</v>
      </c>
      <c r="Y3175" s="4">
        <v/>
      </c>
      <c r="Z3175" s="4">
        <v/>
      </c>
      <c r="AA3175" t="s">
        <v>53</v>
      </c>
      <c r="AB3175" t="s">
        <v>54</v>
      </c>
      <c r="AC3175" t="s">
        <v>68</v>
      </c>
      <c r="AD3175" s="4">
        <v>45229</v>
      </c>
      <c r="AE3175" s="4">
        <v>45229</v>
      </c>
      <c r="AF3175" t="s">
        <v>60</v>
      </c>
    </row>
    <row r="3176" spans="1:32">
      <c r="A3176" t="s">
        <v>5006</v>
      </c>
      <c r="B3176" t="s">
        <v>56</v>
      </c>
      <c r="C3176" s="4">
        <v>45108</v>
      </c>
      <c r="D3176" s="4">
        <v>45199</v>
      </c>
      <c r="E3176" t="s">
        <v>4208</v>
      </c>
      <c r="F3176" t="s">
        <v>429</v>
      </c>
      <c r="G3176" t="s">
        <v>186</v>
      </c>
      <c r="H3176" t="s">
        <v>39</v>
      </c>
      <c r="I3176" t="s">
        <v>61</v>
      </c>
      <c r="J3176" t="s">
        <v>40</v>
      </c>
      <c r="K3176" t="s">
        <v>59</v>
      </c>
      <c r="L3176" t="s">
        <v>42</v>
      </c>
      <c r="M3176" t="s">
        <v>44</v>
      </c>
      <c r="N3176" t="s">
        <v>62</v>
      </c>
      <c r="O3176" t="s">
        <v>63</v>
      </c>
      <c r="P3176" t="s">
        <v>373</v>
      </c>
      <c r="Q3176" t="s">
        <v>373</v>
      </c>
      <c r="R3176" t="s">
        <v>65</v>
      </c>
      <c r="S3176" t="s">
        <v>66</v>
      </c>
      <c r="T3176" s="4">
        <v>45086</v>
      </c>
      <c r="U3176" t="s">
        <v>67</v>
      </c>
      <c r="V3176" s="4">
        <v>45086</v>
      </c>
      <c r="W3176" t="s">
        <v>67</v>
      </c>
      <c r="X3176" t="s">
        <v>59</v>
      </c>
      <c r="Y3176" s="4">
        <v/>
      </c>
      <c r="Z3176" s="4">
        <v/>
      </c>
      <c r="AA3176" t="s">
        <v>53</v>
      </c>
      <c r="AB3176" t="s">
        <v>54</v>
      </c>
      <c r="AC3176" t="s">
        <v>68</v>
      </c>
      <c r="AD3176" s="4">
        <v>45229</v>
      </c>
      <c r="AE3176" s="4">
        <v>45229</v>
      </c>
      <c r="AF3176" t="s">
        <v>60</v>
      </c>
    </row>
    <row r="3177" spans="1:32">
      <c r="A3177" t="s">
        <v>5007</v>
      </c>
      <c r="B3177" t="s">
        <v>56</v>
      </c>
      <c r="C3177" s="4">
        <v>45108</v>
      </c>
      <c r="D3177" s="4">
        <v>45199</v>
      </c>
      <c r="E3177" t="s">
        <v>1032</v>
      </c>
      <c r="F3177" t="s">
        <v>135</v>
      </c>
      <c r="G3177" t="s">
        <v>1033</v>
      </c>
      <c r="H3177" t="s">
        <v>39</v>
      </c>
      <c r="I3177" t="s">
        <v>61</v>
      </c>
      <c r="J3177" t="s">
        <v>40</v>
      </c>
      <c r="K3177" t="s">
        <v>59</v>
      </c>
      <c r="L3177" t="s">
        <v>42</v>
      </c>
      <c r="M3177" t="s">
        <v>44</v>
      </c>
      <c r="N3177" t="s">
        <v>62</v>
      </c>
      <c r="O3177" t="s">
        <v>63</v>
      </c>
      <c r="P3177" t="s">
        <v>97</v>
      </c>
      <c r="Q3177" t="s">
        <v>97</v>
      </c>
      <c r="R3177" t="s">
        <v>65</v>
      </c>
      <c r="S3177" t="s">
        <v>66</v>
      </c>
      <c r="T3177" s="4">
        <v>45086</v>
      </c>
      <c r="U3177" t="s">
        <v>67</v>
      </c>
      <c r="V3177" s="4">
        <v>45086</v>
      </c>
      <c r="W3177" t="s">
        <v>67</v>
      </c>
      <c r="X3177" t="s">
        <v>59</v>
      </c>
      <c r="Y3177" s="4">
        <v/>
      </c>
      <c r="Z3177" s="4">
        <v/>
      </c>
      <c r="AA3177" t="s">
        <v>53</v>
      </c>
      <c r="AB3177" t="s">
        <v>54</v>
      </c>
      <c r="AC3177" t="s">
        <v>68</v>
      </c>
      <c r="AD3177" s="4">
        <v>45229</v>
      </c>
      <c r="AE3177" s="4">
        <v>45229</v>
      </c>
      <c r="AF3177" t="s">
        <v>60</v>
      </c>
    </row>
    <row r="3178" spans="1:32">
      <c r="A3178" t="s">
        <v>5008</v>
      </c>
      <c r="B3178" t="s">
        <v>56</v>
      </c>
      <c r="C3178" s="4">
        <v>45108</v>
      </c>
      <c r="D3178" s="4">
        <v>45199</v>
      </c>
      <c r="E3178" t="s">
        <v>2342</v>
      </c>
      <c r="F3178" t="s">
        <v>106</v>
      </c>
      <c r="G3178" t="s">
        <v>811</v>
      </c>
      <c r="H3178" t="s">
        <v>39</v>
      </c>
      <c r="I3178" t="s">
        <v>61</v>
      </c>
      <c r="J3178" t="s">
        <v>40</v>
      </c>
      <c r="K3178" t="s">
        <v>59</v>
      </c>
      <c r="L3178" t="s">
        <v>42</v>
      </c>
      <c r="M3178" t="s">
        <v>44</v>
      </c>
      <c r="N3178" t="s">
        <v>62</v>
      </c>
      <c r="O3178" t="s">
        <v>63</v>
      </c>
      <c r="P3178" t="s">
        <v>491</v>
      </c>
      <c r="Q3178" t="s">
        <v>491</v>
      </c>
      <c r="R3178" t="s">
        <v>65</v>
      </c>
      <c r="S3178" t="s">
        <v>66</v>
      </c>
      <c r="T3178" s="4">
        <v>45086</v>
      </c>
      <c r="U3178" t="s">
        <v>67</v>
      </c>
      <c r="V3178" s="4">
        <v>45086</v>
      </c>
      <c r="W3178" t="s">
        <v>67</v>
      </c>
      <c r="X3178" t="s">
        <v>59</v>
      </c>
      <c r="Y3178" s="4">
        <v/>
      </c>
      <c r="Z3178" s="4">
        <v/>
      </c>
      <c r="AA3178" t="s">
        <v>53</v>
      </c>
      <c r="AB3178" t="s">
        <v>54</v>
      </c>
      <c r="AC3178" t="s">
        <v>68</v>
      </c>
      <c r="AD3178" s="4">
        <v>45229</v>
      </c>
      <c r="AE3178" s="4">
        <v>45229</v>
      </c>
      <c r="AF3178" t="s">
        <v>60</v>
      </c>
    </row>
    <row r="3179" spans="1:32">
      <c r="A3179" t="s">
        <v>5009</v>
      </c>
      <c r="B3179" t="s">
        <v>56</v>
      </c>
      <c r="C3179" s="4">
        <v>45108</v>
      </c>
      <c r="D3179" s="4">
        <v>45199</v>
      </c>
      <c r="E3179" t="s">
        <v>3802</v>
      </c>
      <c r="F3179" t="s">
        <v>3803</v>
      </c>
      <c r="G3179" t="s">
        <v>960</v>
      </c>
      <c r="H3179" t="s">
        <v>38</v>
      </c>
      <c r="I3179" t="s">
        <v>61</v>
      </c>
      <c r="J3179" t="s">
        <v>40</v>
      </c>
      <c r="K3179" t="s">
        <v>59</v>
      </c>
      <c r="L3179" t="s">
        <v>42</v>
      </c>
      <c r="M3179" t="s">
        <v>44</v>
      </c>
      <c r="N3179" t="s">
        <v>62</v>
      </c>
      <c r="O3179" t="s">
        <v>63</v>
      </c>
      <c r="P3179" t="s">
        <v>73</v>
      </c>
      <c r="Q3179" t="s">
        <v>73</v>
      </c>
      <c r="R3179" t="s">
        <v>65</v>
      </c>
      <c r="S3179" t="s">
        <v>66</v>
      </c>
      <c r="T3179" s="4">
        <v>45086</v>
      </c>
      <c r="U3179" t="s">
        <v>67</v>
      </c>
      <c r="V3179" s="4">
        <v>45086</v>
      </c>
      <c r="W3179" t="s">
        <v>67</v>
      </c>
      <c r="X3179" t="s">
        <v>59</v>
      </c>
      <c r="Y3179" s="4">
        <v/>
      </c>
      <c r="Z3179" s="4">
        <v/>
      </c>
      <c r="AA3179" t="s">
        <v>53</v>
      </c>
      <c r="AB3179" t="s">
        <v>54</v>
      </c>
      <c r="AC3179" t="s">
        <v>68</v>
      </c>
      <c r="AD3179" s="4">
        <v>45229</v>
      </c>
      <c r="AE3179" s="4">
        <v>45229</v>
      </c>
      <c r="AF3179" t="s">
        <v>60</v>
      </c>
    </row>
    <row r="3180" spans="1:32">
      <c r="A3180" t="s">
        <v>5010</v>
      </c>
      <c r="B3180" t="s">
        <v>56</v>
      </c>
      <c r="C3180" s="4">
        <v>45108</v>
      </c>
      <c r="D3180" s="4">
        <v>45199</v>
      </c>
      <c r="E3180" t="s">
        <v>1041</v>
      </c>
      <c r="F3180" t="s">
        <v>1042</v>
      </c>
      <c r="G3180" t="s">
        <v>1043</v>
      </c>
      <c r="H3180" t="s">
        <v>38</v>
      </c>
      <c r="I3180" t="s">
        <v>61</v>
      </c>
      <c r="J3180" t="s">
        <v>40</v>
      </c>
      <c r="K3180" t="s">
        <v>59</v>
      </c>
      <c r="L3180" t="s">
        <v>42</v>
      </c>
      <c r="M3180" t="s">
        <v>44</v>
      </c>
      <c r="N3180" t="s">
        <v>62</v>
      </c>
      <c r="O3180" t="s">
        <v>63</v>
      </c>
      <c r="P3180" t="s">
        <v>73</v>
      </c>
      <c r="Q3180" t="s">
        <v>73</v>
      </c>
      <c r="R3180" t="s">
        <v>65</v>
      </c>
      <c r="S3180" t="s">
        <v>66</v>
      </c>
      <c r="T3180" s="4">
        <v>45086</v>
      </c>
      <c r="U3180" t="s">
        <v>67</v>
      </c>
      <c r="V3180" s="4">
        <v>45086</v>
      </c>
      <c r="W3180" t="s">
        <v>67</v>
      </c>
      <c r="X3180" t="s">
        <v>59</v>
      </c>
      <c r="Y3180" s="4">
        <v/>
      </c>
      <c r="Z3180" s="4">
        <v/>
      </c>
      <c r="AA3180" t="s">
        <v>53</v>
      </c>
      <c r="AB3180" t="s">
        <v>54</v>
      </c>
      <c r="AC3180" t="s">
        <v>68</v>
      </c>
      <c r="AD3180" s="4">
        <v>45229</v>
      </c>
      <c r="AE3180" s="4">
        <v>45229</v>
      </c>
      <c r="AF3180" t="s">
        <v>60</v>
      </c>
    </row>
    <row r="3181" spans="1:32">
      <c r="A3181" t="s">
        <v>5011</v>
      </c>
      <c r="B3181" t="s">
        <v>56</v>
      </c>
      <c r="C3181" s="4">
        <v>45108</v>
      </c>
      <c r="D3181" s="4">
        <v>45199</v>
      </c>
      <c r="E3181" t="s">
        <v>2050</v>
      </c>
      <c r="F3181" t="s">
        <v>2051</v>
      </c>
      <c r="G3181" t="s">
        <v>1111</v>
      </c>
      <c r="H3181" t="s">
        <v>38</v>
      </c>
      <c r="I3181" t="s">
        <v>61</v>
      </c>
      <c r="J3181" t="s">
        <v>40</v>
      </c>
      <c r="K3181" t="s">
        <v>59</v>
      </c>
      <c r="L3181" t="s">
        <v>42</v>
      </c>
      <c r="M3181" t="s">
        <v>44</v>
      </c>
      <c r="N3181" t="s">
        <v>62</v>
      </c>
      <c r="O3181" t="s">
        <v>63</v>
      </c>
      <c r="P3181" t="s">
        <v>2253</v>
      </c>
      <c r="Q3181" t="s">
        <v>2253</v>
      </c>
      <c r="R3181" t="s">
        <v>65</v>
      </c>
      <c r="S3181" t="s">
        <v>66</v>
      </c>
      <c r="T3181" s="4">
        <v>45086</v>
      </c>
      <c r="U3181" t="s">
        <v>67</v>
      </c>
      <c r="V3181" s="4">
        <v>45086</v>
      </c>
      <c r="W3181" t="s">
        <v>67</v>
      </c>
      <c r="X3181" t="s">
        <v>59</v>
      </c>
      <c r="Y3181" s="4">
        <v/>
      </c>
      <c r="Z3181" s="4">
        <v/>
      </c>
      <c r="AA3181" t="s">
        <v>53</v>
      </c>
      <c r="AB3181" t="s">
        <v>54</v>
      </c>
      <c r="AC3181" t="s">
        <v>68</v>
      </c>
      <c r="AD3181" s="4">
        <v>45229</v>
      </c>
      <c r="AE3181" s="4">
        <v>45229</v>
      </c>
      <c r="AF3181" t="s">
        <v>60</v>
      </c>
    </row>
    <row r="3182" spans="1:32">
      <c r="A3182" t="s">
        <v>5012</v>
      </c>
      <c r="B3182" t="s">
        <v>56</v>
      </c>
      <c r="C3182" s="4">
        <v>45108</v>
      </c>
      <c r="D3182" s="4">
        <v>45199</v>
      </c>
      <c r="E3182" t="s">
        <v>537</v>
      </c>
      <c r="F3182" t="s">
        <v>81</v>
      </c>
      <c r="G3182" t="s">
        <v>538</v>
      </c>
      <c r="H3182" t="s">
        <v>39</v>
      </c>
      <c r="I3182" t="s">
        <v>61</v>
      </c>
      <c r="J3182" t="s">
        <v>40</v>
      </c>
      <c r="K3182" t="s">
        <v>59</v>
      </c>
      <c r="L3182" t="s">
        <v>42</v>
      </c>
      <c r="M3182" t="s">
        <v>44</v>
      </c>
      <c r="N3182" t="s">
        <v>62</v>
      </c>
      <c r="O3182" t="s">
        <v>63</v>
      </c>
      <c r="P3182" t="s">
        <v>78</v>
      </c>
      <c r="Q3182" t="s">
        <v>78</v>
      </c>
      <c r="R3182" t="s">
        <v>65</v>
      </c>
      <c r="S3182" t="s">
        <v>66</v>
      </c>
      <c r="T3182" s="4">
        <v>45086</v>
      </c>
      <c r="U3182" t="s">
        <v>67</v>
      </c>
      <c r="V3182" s="4">
        <v>45086</v>
      </c>
      <c r="W3182" t="s">
        <v>67</v>
      </c>
      <c r="X3182" t="s">
        <v>59</v>
      </c>
      <c r="Y3182" s="4">
        <v/>
      </c>
      <c r="Z3182" s="4">
        <v/>
      </c>
      <c r="AA3182" t="s">
        <v>53</v>
      </c>
      <c r="AB3182" t="s">
        <v>54</v>
      </c>
      <c r="AC3182" t="s">
        <v>68</v>
      </c>
      <c r="AD3182" s="4">
        <v>45229</v>
      </c>
      <c r="AE3182" s="4">
        <v>45229</v>
      </c>
      <c r="AF3182" t="s">
        <v>60</v>
      </c>
    </row>
    <row r="3183" spans="1:32">
      <c r="A3183" t="s">
        <v>5013</v>
      </c>
      <c r="B3183" t="s">
        <v>56</v>
      </c>
      <c r="C3183" s="4">
        <v>45108</v>
      </c>
      <c r="D3183" s="4">
        <v>45199</v>
      </c>
      <c r="E3183" t="s">
        <v>178</v>
      </c>
      <c r="F3183" t="s">
        <v>429</v>
      </c>
      <c r="G3183" t="s">
        <v>226</v>
      </c>
      <c r="H3183" t="s">
        <v>39</v>
      </c>
      <c r="I3183" t="s">
        <v>61</v>
      </c>
      <c r="J3183" t="s">
        <v>40</v>
      </c>
      <c r="K3183" t="s">
        <v>59</v>
      </c>
      <c r="L3183" t="s">
        <v>42</v>
      </c>
      <c r="M3183" t="s">
        <v>44</v>
      </c>
      <c r="N3183" t="s">
        <v>62</v>
      </c>
      <c r="O3183" t="s">
        <v>63</v>
      </c>
      <c r="P3183" t="s">
        <v>460</v>
      </c>
      <c r="Q3183" t="s">
        <v>460</v>
      </c>
      <c r="R3183" t="s">
        <v>65</v>
      </c>
      <c r="S3183" t="s">
        <v>66</v>
      </c>
      <c r="T3183" s="4">
        <v>45086</v>
      </c>
      <c r="U3183" t="s">
        <v>67</v>
      </c>
      <c r="V3183" s="4">
        <v>45086</v>
      </c>
      <c r="W3183" t="s">
        <v>67</v>
      </c>
      <c r="X3183" t="s">
        <v>59</v>
      </c>
      <c r="Y3183" s="4">
        <v/>
      </c>
      <c r="Z3183" s="4">
        <v/>
      </c>
      <c r="AA3183" t="s">
        <v>53</v>
      </c>
      <c r="AB3183" t="s">
        <v>54</v>
      </c>
      <c r="AC3183" t="s">
        <v>68</v>
      </c>
      <c r="AD3183" s="4">
        <v>45229</v>
      </c>
      <c r="AE3183" s="4">
        <v>45229</v>
      </c>
      <c r="AF3183" t="s">
        <v>60</v>
      </c>
    </row>
    <row r="3184" spans="1:32">
      <c r="A3184" t="s">
        <v>5014</v>
      </c>
      <c r="B3184" t="s">
        <v>56</v>
      </c>
      <c r="C3184" s="4">
        <v>45108</v>
      </c>
      <c r="D3184" s="4">
        <v>45199</v>
      </c>
      <c r="E3184" t="s">
        <v>3736</v>
      </c>
      <c r="F3184" t="s">
        <v>331</v>
      </c>
      <c r="G3184" t="s">
        <v>233</v>
      </c>
      <c r="H3184" t="s">
        <v>39</v>
      </c>
      <c r="I3184" t="s">
        <v>61</v>
      </c>
      <c r="J3184" t="s">
        <v>40</v>
      </c>
      <c r="K3184" t="s">
        <v>59</v>
      </c>
      <c r="L3184" t="s">
        <v>42</v>
      </c>
      <c r="M3184" t="s">
        <v>44</v>
      </c>
      <c r="N3184" t="s">
        <v>62</v>
      </c>
      <c r="O3184" t="s">
        <v>63</v>
      </c>
      <c r="P3184" t="s">
        <v>64</v>
      </c>
      <c r="Q3184" t="s">
        <v>64</v>
      </c>
      <c r="R3184" t="s">
        <v>65</v>
      </c>
      <c r="S3184" t="s">
        <v>66</v>
      </c>
      <c r="T3184" s="4">
        <v>45086</v>
      </c>
      <c r="U3184" t="s">
        <v>67</v>
      </c>
      <c r="V3184" s="4">
        <v>45086</v>
      </c>
      <c r="W3184" t="s">
        <v>67</v>
      </c>
      <c r="X3184" t="s">
        <v>59</v>
      </c>
      <c r="Y3184" s="4">
        <v/>
      </c>
      <c r="Z3184" s="4">
        <v/>
      </c>
      <c r="AA3184" t="s">
        <v>53</v>
      </c>
      <c r="AB3184" t="s">
        <v>54</v>
      </c>
      <c r="AC3184" t="s">
        <v>68</v>
      </c>
      <c r="AD3184" s="4">
        <v>45229</v>
      </c>
      <c r="AE3184" s="4">
        <v>45229</v>
      </c>
      <c r="AF3184" t="s">
        <v>60</v>
      </c>
    </row>
    <row r="3185" spans="1:32">
      <c r="A3185" t="s">
        <v>5015</v>
      </c>
      <c r="B3185" t="s">
        <v>56</v>
      </c>
      <c r="C3185" s="4">
        <v>45108</v>
      </c>
      <c r="D3185" s="4">
        <v>45199</v>
      </c>
      <c r="E3185" t="s">
        <v>5016</v>
      </c>
      <c r="F3185" t="s">
        <v>135</v>
      </c>
      <c r="G3185" t="s">
        <v>2920</v>
      </c>
      <c r="H3185" t="s">
        <v>39</v>
      </c>
      <c r="I3185" t="s">
        <v>61</v>
      </c>
      <c r="J3185" t="s">
        <v>40</v>
      </c>
      <c r="K3185" t="s">
        <v>59</v>
      </c>
      <c r="L3185" t="s">
        <v>42</v>
      </c>
      <c r="M3185" t="s">
        <v>44</v>
      </c>
      <c r="N3185" t="s">
        <v>62</v>
      </c>
      <c r="O3185" t="s">
        <v>63</v>
      </c>
      <c r="P3185" t="s">
        <v>5017</v>
      </c>
      <c r="Q3185" t="s">
        <v>5017</v>
      </c>
      <c r="R3185" t="s">
        <v>65</v>
      </c>
      <c r="S3185" t="s">
        <v>66</v>
      </c>
      <c r="T3185" s="4">
        <v>45086</v>
      </c>
      <c r="U3185" t="s">
        <v>67</v>
      </c>
      <c r="V3185" s="4">
        <v>45086</v>
      </c>
      <c r="W3185" t="s">
        <v>67</v>
      </c>
      <c r="X3185" t="s">
        <v>59</v>
      </c>
      <c r="Y3185" s="4">
        <v/>
      </c>
      <c r="Z3185" s="4">
        <v/>
      </c>
      <c r="AA3185" t="s">
        <v>53</v>
      </c>
      <c r="AB3185" t="s">
        <v>54</v>
      </c>
      <c r="AC3185" t="s">
        <v>68</v>
      </c>
      <c r="AD3185" s="4">
        <v>45229</v>
      </c>
      <c r="AE3185" s="4">
        <v>45229</v>
      </c>
      <c r="AF3185" t="s">
        <v>60</v>
      </c>
    </row>
    <row r="3186" spans="1:32">
      <c r="A3186" t="s">
        <v>5018</v>
      </c>
      <c r="B3186" t="s">
        <v>56</v>
      </c>
      <c r="C3186" s="4">
        <v>45108</v>
      </c>
      <c r="D3186" s="4">
        <v>45199</v>
      </c>
      <c r="E3186" t="s">
        <v>1977</v>
      </c>
      <c r="F3186" t="s">
        <v>135</v>
      </c>
      <c r="G3186" t="s">
        <v>246</v>
      </c>
      <c r="H3186" t="s">
        <v>38</v>
      </c>
      <c r="I3186" t="s">
        <v>61</v>
      </c>
      <c r="J3186" t="s">
        <v>40</v>
      </c>
      <c r="K3186" t="s">
        <v>59</v>
      </c>
      <c r="L3186" t="s">
        <v>42</v>
      </c>
      <c r="M3186" t="s">
        <v>44</v>
      </c>
      <c r="N3186" t="s">
        <v>62</v>
      </c>
      <c r="O3186" t="s">
        <v>63</v>
      </c>
      <c r="P3186" t="s">
        <v>420</v>
      </c>
      <c r="Q3186" t="s">
        <v>420</v>
      </c>
      <c r="R3186" t="s">
        <v>65</v>
      </c>
      <c r="S3186" t="s">
        <v>66</v>
      </c>
      <c r="T3186" s="4">
        <v>45086</v>
      </c>
      <c r="U3186" t="s">
        <v>67</v>
      </c>
      <c r="V3186" s="4">
        <v>45086</v>
      </c>
      <c r="W3186" t="s">
        <v>67</v>
      </c>
      <c r="X3186" t="s">
        <v>59</v>
      </c>
      <c r="Y3186" s="4">
        <v/>
      </c>
      <c r="Z3186" s="4">
        <v/>
      </c>
      <c r="AA3186" t="s">
        <v>53</v>
      </c>
      <c r="AB3186" t="s">
        <v>54</v>
      </c>
      <c r="AC3186" t="s">
        <v>68</v>
      </c>
      <c r="AD3186" s="4">
        <v>45229</v>
      </c>
      <c r="AE3186" s="4">
        <v>45229</v>
      </c>
      <c r="AF3186" t="s">
        <v>60</v>
      </c>
    </row>
    <row r="3187" spans="1:32">
      <c r="A3187" t="s">
        <v>5019</v>
      </c>
      <c r="B3187" t="s">
        <v>56</v>
      </c>
      <c r="C3187" s="4">
        <v>45108</v>
      </c>
      <c r="D3187" s="4">
        <v>45199</v>
      </c>
      <c r="E3187" t="s">
        <v>3188</v>
      </c>
      <c r="F3187" t="s">
        <v>315</v>
      </c>
      <c r="G3187" t="s">
        <v>372</v>
      </c>
      <c r="H3187" t="s">
        <v>39</v>
      </c>
      <c r="I3187" t="s">
        <v>61</v>
      </c>
      <c r="J3187" t="s">
        <v>40</v>
      </c>
      <c r="K3187" t="s">
        <v>59</v>
      </c>
      <c r="L3187" t="s">
        <v>42</v>
      </c>
      <c r="M3187" t="s">
        <v>44</v>
      </c>
      <c r="N3187" t="s">
        <v>62</v>
      </c>
      <c r="O3187" t="s">
        <v>63</v>
      </c>
      <c r="P3187" t="s">
        <v>97</v>
      </c>
      <c r="Q3187" t="s">
        <v>97</v>
      </c>
      <c r="R3187" t="s">
        <v>65</v>
      </c>
      <c r="S3187" t="s">
        <v>66</v>
      </c>
      <c r="T3187" s="4">
        <v>45086</v>
      </c>
      <c r="U3187" t="s">
        <v>67</v>
      </c>
      <c r="V3187" s="4">
        <v>45086</v>
      </c>
      <c r="W3187" t="s">
        <v>67</v>
      </c>
      <c r="X3187" t="s">
        <v>59</v>
      </c>
      <c r="Y3187" s="4">
        <v/>
      </c>
      <c r="Z3187" s="4">
        <v/>
      </c>
      <c r="AA3187" t="s">
        <v>53</v>
      </c>
      <c r="AB3187" t="s">
        <v>54</v>
      </c>
      <c r="AC3187" t="s">
        <v>68</v>
      </c>
      <c r="AD3187" s="4">
        <v>45229</v>
      </c>
      <c r="AE3187" s="4">
        <v>45229</v>
      </c>
      <c r="AF3187" t="s">
        <v>60</v>
      </c>
    </row>
    <row r="3188" spans="1:32">
      <c r="A3188" t="s">
        <v>5020</v>
      </c>
      <c r="B3188" t="s">
        <v>56</v>
      </c>
      <c r="C3188" s="4">
        <v>45108</v>
      </c>
      <c r="D3188" s="4">
        <v>45199</v>
      </c>
      <c r="E3188" t="s">
        <v>314</v>
      </c>
      <c r="F3188" t="s">
        <v>315</v>
      </c>
      <c r="G3188" t="s">
        <v>282</v>
      </c>
      <c r="H3188" t="s">
        <v>39</v>
      </c>
      <c r="I3188" t="s">
        <v>61</v>
      </c>
      <c r="J3188" t="s">
        <v>40</v>
      </c>
      <c r="K3188" t="s">
        <v>59</v>
      </c>
      <c r="L3188" t="s">
        <v>42</v>
      </c>
      <c r="M3188" t="s">
        <v>44</v>
      </c>
      <c r="N3188" t="s">
        <v>62</v>
      </c>
      <c r="O3188" t="s">
        <v>63</v>
      </c>
      <c r="P3188" t="s">
        <v>73</v>
      </c>
      <c r="Q3188" t="s">
        <v>73</v>
      </c>
      <c r="R3188" t="s">
        <v>65</v>
      </c>
      <c r="S3188" t="s">
        <v>66</v>
      </c>
      <c r="T3188" s="4">
        <v>45086</v>
      </c>
      <c r="U3188" t="s">
        <v>67</v>
      </c>
      <c r="V3188" s="4">
        <v>45086</v>
      </c>
      <c r="W3188" t="s">
        <v>67</v>
      </c>
      <c r="X3188" t="s">
        <v>59</v>
      </c>
      <c r="Y3188" s="4">
        <v/>
      </c>
      <c r="Z3188" s="4">
        <v/>
      </c>
      <c r="AA3188" t="s">
        <v>53</v>
      </c>
      <c r="AB3188" t="s">
        <v>54</v>
      </c>
      <c r="AC3188" t="s">
        <v>68</v>
      </c>
      <c r="AD3188" s="4">
        <v>45229</v>
      </c>
      <c r="AE3188" s="4">
        <v>45229</v>
      </c>
      <c r="AF3188" t="s">
        <v>60</v>
      </c>
    </row>
    <row r="3189" spans="1:32">
      <c r="A3189" t="s">
        <v>5021</v>
      </c>
      <c r="B3189" t="s">
        <v>56</v>
      </c>
      <c r="C3189" s="4">
        <v>45108</v>
      </c>
      <c r="D3189" s="4">
        <v>45199</v>
      </c>
      <c r="E3189" t="s">
        <v>277</v>
      </c>
      <c r="F3189" t="s">
        <v>278</v>
      </c>
      <c r="G3189" t="s">
        <v>279</v>
      </c>
      <c r="H3189" t="s">
        <v>39</v>
      </c>
      <c r="I3189" t="s">
        <v>61</v>
      </c>
      <c r="J3189" t="s">
        <v>40</v>
      </c>
      <c r="K3189" t="s">
        <v>59</v>
      </c>
      <c r="L3189" t="s">
        <v>42</v>
      </c>
      <c r="M3189" t="s">
        <v>44</v>
      </c>
      <c r="N3189" t="s">
        <v>62</v>
      </c>
      <c r="O3189" t="s">
        <v>63</v>
      </c>
      <c r="P3189" t="s">
        <v>243</v>
      </c>
      <c r="Q3189" t="s">
        <v>243</v>
      </c>
      <c r="R3189" t="s">
        <v>65</v>
      </c>
      <c r="S3189" t="s">
        <v>66</v>
      </c>
      <c r="T3189" s="4">
        <v>45086</v>
      </c>
      <c r="U3189" t="s">
        <v>67</v>
      </c>
      <c r="V3189" s="4">
        <v>45086</v>
      </c>
      <c r="W3189" t="s">
        <v>67</v>
      </c>
      <c r="X3189" t="s">
        <v>59</v>
      </c>
      <c r="Y3189" s="4">
        <v/>
      </c>
      <c r="Z3189" s="4">
        <v/>
      </c>
      <c r="AA3189" t="s">
        <v>53</v>
      </c>
      <c r="AB3189" t="s">
        <v>54</v>
      </c>
      <c r="AC3189" t="s">
        <v>68</v>
      </c>
      <c r="AD3189" s="4">
        <v>45229</v>
      </c>
      <c r="AE3189" s="4">
        <v>45229</v>
      </c>
      <c r="AF3189" t="s">
        <v>60</v>
      </c>
    </row>
    <row r="3190" spans="1:32">
      <c r="A3190" t="s">
        <v>5022</v>
      </c>
      <c r="B3190" t="s">
        <v>56</v>
      </c>
      <c r="C3190" s="4">
        <v>45108</v>
      </c>
      <c r="D3190" s="4">
        <v>45199</v>
      </c>
      <c r="E3190" t="s">
        <v>826</v>
      </c>
      <c r="F3190" t="s">
        <v>827</v>
      </c>
      <c r="G3190" t="s">
        <v>186</v>
      </c>
      <c r="H3190" t="s">
        <v>38</v>
      </c>
      <c r="I3190" t="s">
        <v>61</v>
      </c>
      <c r="J3190" t="s">
        <v>40</v>
      </c>
      <c r="K3190" t="s">
        <v>59</v>
      </c>
      <c r="L3190" t="s">
        <v>42</v>
      </c>
      <c r="M3190" t="s">
        <v>44</v>
      </c>
      <c r="N3190" t="s">
        <v>62</v>
      </c>
      <c r="O3190" t="s">
        <v>63</v>
      </c>
      <c r="P3190" t="s">
        <v>5023</v>
      </c>
      <c r="Q3190" t="s">
        <v>5023</v>
      </c>
      <c r="R3190" t="s">
        <v>65</v>
      </c>
      <c r="S3190" t="s">
        <v>66</v>
      </c>
      <c r="T3190" s="4">
        <v>45086</v>
      </c>
      <c r="U3190" t="s">
        <v>67</v>
      </c>
      <c r="V3190" s="4">
        <v>45086</v>
      </c>
      <c r="W3190" t="s">
        <v>67</v>
      </c>
      <c r="X3190" t="s">
        <v>59</v>
      </c>
      <c r="Y3190" s="4">
        <v/>
      </c>
      <c r="Z3190" s="4">
        <v/>
      </c>
      <c r="AA3190" t="s">
        <v>53</v>
      </c>
      <c r="AB3190" t="s">
        <v>54</v>
      </c>
      <c r="AC3190" t="s">
        <v>68</v>
      </c>
      <c r="AD3190" s="4">
        <v>45229</v>
      </c>
      <c r="AE3190" s="4">
        <v>45229</v>
      </c>
      <c r="AF3190" t="s">
        <v>60</v>
      </c>
    </row>
    <row r="3191" spans="1:32">
      <c r="A3191" t="s">
        <v>5024</v>
      </c>
      <c r="B3191" t="s">
        <v>56</v>
      </c>
      <c r="C3191" s="4">
        <v>45108</v>
      </c>
      <c r="D3191" s="4">
        <v>45199</v>
      </c>
      <c r="E3191" t="s">
        <v>706</v>
      </c>
      <c r="F3191" t="s">
        <v>193</v>
      </c>
      <c r="G3191" t="s">
        <v>58</v>
      </c>
      <c r="H3191" t="s">
        <v>39</v>
      </c>
      <c r="I3191" t="s">
        <v>61</v>
      </c>
      <c r="J3191" t="s">
        <v>40</v>
      </c>
      <c r="K3191" t="s">
        <v>59</v>
      </c>
      <c r="L3191" t="s">
        <v>42</v>
      </c>
      <c r="M3191" t="s">
        <v>44</v>
      </c>
      <c r="N3191" t="s">
        <v>62</v>
      </c>
      <c r="O3191" t="s">
        <v>63</v>
      </c>
      <c r="P3191" t="s">
        <v>299</v>
      </c>
      <c r="Q3191" t="s">
        <v>299</v>
      </c>
      <c r="R3191" t="s">
        <v>65</v>
      </c>
      <c r="S3191" t="s">
        <v>66</v>
      </c>
      <c r="T3191" s="4">
        <v>45086</v>
      </c>
      <c r="U3191" t="s">
        <v>67</v>
      </c>
      <c r="V3191" s="4">
        <v>45086</v>
      </c>
      <c r="W3191" t="s">
        <v>67</v>
      </c>
      <c r="X3191" t="s">
        <v>59</v>
      </c>
      <c r="Y3191" s="4">
        <v/>
      </c>
      <c r="Z3191" s="4">
        <v/>
      </c>
      <c r="AA3191" t="s">
        <v>53</v>
      </c>
      <c r="AB3191" t="s">
        <v>54</v>
      </c>
      <c r="AC3191" t="s">
        <v>68</v>
      </c>
      <c r="AD3191" s="4">
        <v>45229</v>
      </c>
      <c r="AE3191" s="4">
        <v>45229</v>
      </c>
      <c r="AF3191" t="s">
        <v>60</v>
      </c>
    </row>
    <row r="3192" spans="1:32">
      <c r="A3192" t="s">
        <v>5025</v>
      </c>
      <c r="B3192" t="s">
        <v>56</v>
      </c>
      <c r="C3192" s="4">
        <v>45108</v>
      </c>
      <c r="D3192" s="4">
        <v>45199</v>
      </c>
      <c r="E3192" t="s">
        <v>443</v>
      </c>
      <c r="F3192" t="s">
        <v>211</v>
      </c>
      <c r="G3192" t="s">
        <v>1118</v>
      </c>
      <c r="H3192" t="s">
        <v>39</v>
      </c>
      <c r="I3192" t="s">
        <v>61</v>
      </c>
      <c r="J3192" t="s">
        <v>40</v>
      </c>
      <c r="K3192" t="s">
        <v>59</v>
      </c>
      <c r="L3192" t="s">
        <v>42</v>
      </c>
      <c r="M3192" t="s">
        <v>44</v>
      </c>
      <c r="N3192" t="s">
        <v>62</v>
      </c>
      <c r="O3192" t="s">
        <v>63</v>
      </c>
      <c r="P3192" t="s">
        <v>420</v>
      </c>
      <c r="Q3192" t="s">
        <v>420</v>
      </c>
      <c r="R3192" t="s">
        <v>65</v>
      </c>
      <c r="S3192" t="s">
        <v>66</v>
      </c>
      <c r="T3192" s="4">
        <v>45086</v>
      </c>
      <c r="U3192" t="s">
        <v>67</v>
      </c>
      <c r="V3192" s="4">
        <v>45086</v>
      </c>
      <c r="W3192" t="s">
        <v>67</v>
      </c>
      <c r="X3192" t="s">
        <v>59</v>
      </c>
      <c r="Y3192" s="4">
        <v/>
      </c>
      <c r="Z3192" s="4">
        <v/>
      </c>
      <c r="AA3192" t="s">
        <v>53</v>
      </c>
      <c r="AB3192" t="s">
        <v>54</v>
      </c>
      <c r="AC3192" t="s">
        <v>68</v>
      </c>
      <c r="AD3192" s="4">
        <v>45229</v>
      </c>
      <c r="AE3192" s="4">
        <v>45229</v>
      </c>
      <c r="AF3192" t="s">
        <v>60</v>
      </c>
    </row>
    <row r="3193" spans="1:32">
      <c r="A3193" t="s">
        <v>5026</v>
      </c>
      <c r="B3193" t="s">
        <v>56</v>
      </c>
      <c r="C3193" s="4">
        <v>45108</v>
      </c>
      <c r="D3193" s="4">
        <v>45199</v>
      </c>
      <c r="E3193" t="s">
        <v>5027</v>
      </c>
      <c r="F3193" t="s">
        <v>211</v>
      </c>
      <c r="G3193" t="s">
        <v>576</v>
      </c>
      <c r="H3193" t="s">
        <v>39</v>
      </c>
      <c r="I3193" t="s">
        <v>61</v>
      </c>
      <c r="J3193" t="s">
        <v>40</v>
      </c>
      <c r="K3193" t="s">
        <v>59</v>
      </c>
      <c r="L3193" t="s">
        <v>42</v>
      </c>
      <c r="M3193" t="s">
        <v>44</v>
      </c>
      <c r="N3193" t="s">
        <v>62</v>
      </c>
      <c r="O3193" t="s">
        <v>63</v>
      </c>
      <c r="P3193" t="s">
        <v>78</v>
      </c>
      <c r="Q3193" t="s">
        <v>78</v>
      </c>
      <c r="R3193" t="s">
        <v>65</v>
      </c>
      <c r="S3193" t="s">
        <v>66</v>
      </c>
      <c r="T3193" s="4">
        <v>45086</v>
      </c>
      <c r="U3193" t="s">
        <v>67</v>
      </c>
      <c r="V3193" s="4">
        <v>45086</v>
      </c>
      <c r="W3193" t="s">
        <v>67</v>
      </c>
      <c r="X3193" t="s">
        <v>59</v>
      </c>
      <c r="Y3193" s="4">
        <v/>
      </c>
      <c r="Z3193" s="4">
        <v/>
      </c>
      <c r="AA3193" t="s">
        <v>53</v>
      </c>
      <c r="AB3193" t="s">
        <v>54</v>
      </c>
      <c r="AC3193" t="s">
        <v>68</v>
      </c>
      <c r="AD3193" s="4">
        <v>45229</v>
      </c>
      <c r="AE3193" s="4">
        <v>45229</v>
      </c>
      <c r="AF3193" t="s">
        <v>60</v>
      </c>
    </row>
    <row r="3194" spans="1:32">
      <c r="A3194" t="s">
        <v>5028</v>
      </c>
      <c r="B3194" t="s">
        <v>56</v>
      </c>
      <c r="C3194" s="4">
        <v>45108</v>
      </c>
      <c r="D3194" s="4">
        <v>45199</v>
      </c>
      <c r="E3194" t="s">
        <v>5029</v>
      </c>
      <c r="F3194" t="s">
        <v>604</v>
      </c>
      <c r="G3194" t="s">
        <v>143</v>
      </c>
      <c r="H3194" t="s">
        <v>39</v>
      </c>
      <c r="I3194" t="s">
        <v>61</v>
      </c>
      <c r="J3194" t="s">
        <v>40</v>
      </c>
      <c r="K3194" t="s">
        <v>59</v>
      </c>
      <c r="L3194" t="s">
        <v>42</v>
      </c>
      <c r="M3194" t="s">
        <v>44</v>
      </c>
      <c r="N3194" t="s">
        <v>62</v>
      </c>
      <c r="O3194" t="s">
        <v>63</v>
      </c>
      <c r="P3194" t="s">
        <v>3729</v>
      </c>
      <c r="Q3194" t="s">
        <v>3729</v>
      </c>
      <c r="R3194" t="s">
        <v>65</v>
      </c>
      <c r="S3194" t="s">
        <v>66</v>
      </c>
      <c r="T3194" s="4">
        <v>45086</v>
      </c>
      <c r="U3194" t="s">
        <v>67</v>
      </c>
      <c r="V3194" s="4">
        <v>45086</v>
      </c>
      <c r="W3194" t="s">
        <v>67</v>
      </c>
      <c r="X3194" t="s">
        <v>59</v>
      </c>
      <c r="Y3194" s="4">
        <v/>
      </c>
      <c r="Z3194" s="4">
        <v/>
      </c>
      <c r="AA3194" t="s">
        <v>53</v>
      </c>
      <c r="AB3194" t="s">
        <v>54</v>
      </c>
      <c r="AC3194" t="s">
        <v>68</v>
      </c>
      <c r="AD3194" s="4">
        <v>45229</v>
      </c>
      <c r="AE3194" s="4">
        <v>45229</v>
      </c>
      <c r="AF3194" t="s">
        <v>60</v>
      </c>
    </row>
    <row r="3195" spans="1:32">
      <c r="A3195" t="s">
        <v>5030</v>
      </c>
      <c r="B3195" t="s">
        <v>56</v>
      </c>
      <c r="C3195" s="4">
        <v>45108</v>
      </c>
      <c r="D3195" s="4">
        <v>45199</v>
      </c>
      <c r="E3195" t="s">
        <v>3740</v>
      </c>
      <c r="F3195" t="s">
        <v>130</v>
      </c>
      <c r="G3195" t="s">
        <v>1320</v>
      </c>
      <c r="H3195" t="s">
        <v>39</v>
      </c>
      <c r="I3195" t="s">
        <v>61</v>
      </c>
      <c r="J3195" t="s">
        <v>40</v>
      </c>
      <c r="K3195" t="s">
        <v>59</v>
      </c>
      <c r="L3195" t="s">
        <v>42</v>
      </c>
      <c r="M3195" t="s">
        <v>44</v>
      </c>
      <c r="N3195" t="s">
        <v>62</v>
      </c>
      <c r="O3195" t="s">
        <v>63</v>
      </c>
      <c r="P3195" t="s">
        <v>566</v>
      </c>
      <c r="Q3195" t="s">
        <v>566</v>
      </c>
      <c r="R3195" t="s">
        <v>65</v>
      </c>
      <c r="S3195" t="s">
        <v>66</v>
      </c>
      <c r="T3195" s="4">
        <v>45086</v>
      </c>
      <c r="U3195" t="s">
        <v>67</v>
      </c>
      <c r="V3195" s="4">
        <v>45086</v>
      </c>
      <c r="W3195" t="s">
        <v>67</v>
      </c>
      <c r="X3195" t="s">
        <v>59</v>
      </c>
      <c r="Y3195" s="4">
        <v/>
      </c>
      <c r="Z3195" s="4">
        <v/>
      </c>
      <c r="AA3195" t="s">
        <v>53</v>
      </c>
      <c r="AB3195" t="s">
        <v>54</v>
      </c>
      <c r="AC3195" t="s">
        <v>68</v>
      </c>
      <c r="AD3195" s="4">
        <v>45229</v>
      </c>
      <c r="AE3195" s="4">
        <v>45229</v>
      </c>
      <c r="AF3195" t="s">
        <v>60</v>
      </c>
    </row>
    <row r="3196" spans="1:32">
      <c r="A3196" t="s">
        <v>5031</v>
      </c>
      <c r="B3196" t="s">
        <v>56</v>
      </c>
      <c r="C3196" s="4">
        <v>45108</v>
      </c>
      <c r="D3196" s="4">
        <v>45199</v>
      </c>
      <c r="E3196" t="s">
        <v>108</v>
      </c>
      <c r="F3196" t="s">
        <v>109</v>
      </c>
      <c r="G3196" t="s">
        <v>110</v>
      </c>
      <c r="H3196" t="s">
        <v>39</v>
      </c>
      <c r="I3196" t="s">
        <v>61</v>
      </c>
      <c r="J3196" t="s">
        <v>40</v>
      </c>
      <c r="K3196" t="s">
        <v>59</v>
      </c>
      <c r="L3196" t="s">
        <v>42</v>
      </c>
      <c r="M3196" t="s">
        <v>44</v>
      </c>
      <c r="N3196" t="s">
        <v>62</v>
      </c>
      <c r="O3196" t="s">
        <v>63</v>
      </c>
      <c r="P3196" t="s">
        <v>64</v>
      </c>
      <c r="Q3196" t="s">
        <v>64</v>
      </c>
      <c r="R3196" t="s">
        <v>65</v>
      </c>
      <c r="S3196" t="s">
        <v>66</v>
      </c>
      <c r="T3196" s="4">
        <v>45086</v>
      </c>
      <c r="U3196" t="s">
        <v>67</v>
      </c>
      <c r="V3196" s="4">
        <v>45086</v>
      </c>
      <c r="W3196" t="s">
        <v>67</v>
      </c>
      <c r="X3196" t="s">
        <v>59</v>
      </c>
      <c r="Y3196" s="4">
        <v/>
      </c>
      <c r="Z3196" s="4">
        <v/>
      </c>
      <c r="AA3196" t="s">
        <v>53</v>
      </c>
      <c r="AB3196" t="s">
        <v>54</v>
      </c>
      <c r="AC3196" t="s">
        <v>68</v>
      </c>
      <c r="AD3196" s="4">
        <v>45229</v>
      </c>
      <c r="AE3196" s="4">
        <v>45229</v>
      </c>
      <c r="AF3196" t="s">
        <v>60</v>
      </c>
    </row>
    <row r="3197" spans="1:32">
      <c r="A3197" t="s">
        <v>5032</v>
      </c>
      <c r="B3197" t="s">
        <v>56</v>
      </c>
      <c r="C3197" s="4">
        <v>45108</v>
      </c>
      <c r="D3197" s="4">
        <v>45199</v>
      </c>
      <c r="E3197" t="s">
        <v>1666</v>
      </c>
      <c r="F3197" t="s">
        <v>1667</v>
      </c>
      <c r="G3197" t="s">
        <v>1317</v>
      </c>
      <c r="H3197" t="s">
        <v>38</v>
      </c>
      <c r="I3197" t="s">
        <v>61</v>
      </c>
      <c r="J3197" t="s">
        <v>40</v>
      </c>
      <c r="K3197" t="s">
        <v>59</v>
      </c>
      <c r="L3197" t="s">
        <v>42</v>
      </c>
      <c r="M3197" t="s">
        <v>44</v>
      </c>
      <c r="N3197" t="s">
        <v>62</v>
      </c>
      <c r="O3197" t="s">
        <v>63</v>
      </c>
      <c r="P3197" t="s">
        <v>78</v>
      </c>
      <c r="Q3197" t="s">
        <v>78</v>
      </c>
      <c r="R3197" t="s">
        <v>65</v>
      </c>
      <c r="S3197" t="s">
        <v>66</v>
      </c>
      <c r="T3197" s="4">
        <v>45086</v>
      </c>
      <c r="U3197" t="s">
        <v>67</v>
      </c>
      <c r="V3197" s="4">
        <v>45086</v>
      </c>
      <c r="W3197" t="s">
        <v>67</v>
      </c>
      <c r="X3197" t="s">
        <v>59</v>
      </c>
      <c r="Y3197" s="4">
        <v/>
      </c>
      <c r="Z3197" s="4">
        <v/>
      </c>
      <c r="AA3197" t="s">
        <v>53</v>
      </c>
      <c r="AB3197" t="s">
        <v>54</v>
      </c>
      <c r="AC3197" t="s">
        <v>68</v>
      </c>
      <c r="AD3197" s="4">
        <v>45229</v>
      </c>
      <c r="AE3197" s="4">
        <v>45229</v>
      </c>
      <c r="AF3197" t="s">
        <v>60</v>
      </c>
    </row>
    <row r="3198" spans="1:32">
      <c r="A3198" t="s">
        <v>5033</v>
      </c>
      <c r="B3198" t="s">
        <v>56</v>
      </c>
      <c r="C3198" s="4">
        <v>45108</v>
      </c>
      <c r="D3198" s="4">
        <v>45199</v>
      </c>
      <c r="E3198" t="s">
        <v>1578</v>
      </c>
      <c r="F3198" t="s">
        <v>291</v>
      </c>
      <c r="G3198" t="s">
        <v>3757</v>
      </c>
      <c r="H3198" t="s">
        <v>39</v>
      </c>
      <c r="I3198" t="s">
        <v>61</v>
      </c>
      <c r="J3198" t="s">
        <v>40</v>
      </c>
      <c r="K3198" t="s">
        <v>59</v>
      </c>
      <c r="L3198" t="s">
        <v>42</v>
      </c>
      <c r="M3198" t="s">
        <v>44</v>
      </c>
      <c r="N3198" t="s">
        <v>62</v>
      </c>
      <c r="O3198" t="s">
        <v>63</v>
      </c>
      <c r="P3198" t="s">
        <v>5034</v>
      </c>
      <c r="Q3198" t="s">
        <v>5034</v>
      </c>
      <c r="R3198" t="s">
        <v>65</v>
      </c>
      <c r="S3198" t="s">
        <v>66</v>
      </c>
      <c r="T3198" s="4">
        <v>45086</v>
      </c>
      <c r="U3198" t="s">
        <v>67</v>
      </c>
      <c r="V3198" s="4">
        <v>45086</v>
      </c>
      <c r="W3198" t="s">
        <v>67</v>
      </c>
      <c r="X3198" t="s">
        <v>59</v>
      </c>
      <c r="Y3198" s="4">
        <v/>
      </c>
      <c r="Z3198" s="4">
        <v/>
      </c>
      <c r="AA3198" t="s">
        <v>53</v>
      </c>
      <c r="AB3198" t="s">
        <v>54</v>
      </c>
      <c r="AC3198" t="s">
        <v>68</v>
      </c>
      <c r="AD3198" s="4">
        <v>45229</v>
      </c>
      <c r="AE3198" s="4">
        <v>45229</v>
      </c>
      <c r="AF3198" t="s">
        <v>60</v>
      </c>
    </row>
    <row r="3199" spans="1:32">
      <c r="A3199" t="s">
        <v>5035</v>
      </c>
      <c r="B3199" t="s">
        <v>56</v>
      </c>
      <c r="C3199" s="4">
        <v>45108</v>
      </c>
      <c r="D3199" s="4">
        <v>45199</v>
      </c>
      <c r="E3199" t="s">
        <v>915</v>
      </c>
      <c r="F3199" t="s">
        <v>161</v>
      </c>
      <c r="G3199" t="s">
        <v>800</v>
      </c>
      <c r="H3199" t="s">
        <v>39</v>
      </c>
      <c r="I3199" t="s">
        <v>61</v>
      </c>
      <c r="J3199" t="s">
        <v>40</v>
      </c>
      <c r="K3199" t="s">
        <v>59</v>
      </c>
      <c r="L3199" t="s">
        <v>42</v>
      </c>
      <c r="M3199" t="s">
        <v>44</v>
      </c>
      <c r="N3199" t="s">
        <v>62</v>
      </c>
      <c r="O3199" t="s">
        <v>63</v>
      </c>
      <c r="P3199" t="s">
        <v>460</v>
      </c>
      <c r="Q3199" t="s">
        <v>460</v>
      </c>
      <c r="R3199" t="s">
        <v>65</v>
      </c>
      <c r="S3199" t="s">
        <v>66</v>
      </c>
      <c r="T3199" s="4">
        <v>45086</v>
      </c>
      <c r="U3199" t="s">
        <v>67</v>
      </c>
      <c r="V3199" s="4">
        <v>45086</v>
      </c>
      <c r="W3199" t="s">
        <v>67</v>
      </c>
      <c r="X3199" t="s">
        <v>59</v>
      </c>
      <c r="Y3199" s="4">
        <v/>
      </c>
      <c r="Z3199" s="4">
        <v/>
      </c>
      <c r="AA3199" t="s">
        <v>53</v>
      </c>
      <c r="AB3199" t="s">
        <v>54</v>
      </c>
      <c r="AC3199" t="s">
        <v>68</v>
      </c>
      <c r="AD3199" s="4">
        <v>45229</v>
      </c>
      <c r="AE3199" s="4">
        <v>45229</v>
      </c>
      <c r="AF3199" t="s">
        <v>60</v>
      </c>
    </row>
    <row r="3200" spans="1:32">
      <c r="A3200" t="s">
        <v>5036</v>
      </c>
      <c r="B3200" t="s">
        <v>56</v>
      </c>
      <c r="C3200" s="4">
        <v>45108</v>
      </c>
      <c r="D3200" s="4">
        <v>45199</v>
      </c>
      <c r="E3200" t="s">
        <v>2421</v>
      </c>
      <c r="F3200" t="s">
        <v>2422</v>
      </c>
      <c r="G3200" t="s">
        <v>2423</v>
      </c>
      <c r="H3200" t="s">
        <v>38</v>
      </c>
      <c r="I3200" t="s">
        <v>61</v>
      </c>
      <c r="J3200" t="s">
        <v>40</v>
      </c>
      <c r="K3200" t="s">
        <v>59</v>
      </c>
      <c r="L3200" t="s">
        <v>42</v>
      </c>
      <c r="M3200" t="s">
        <v>44</v>
      </c>
      <c r="N3200" t="s">
        <v>62</v>
      </c>
      <c r="O3200" t="s">
        <v>63</v>
      </c>
      <c r="P3200" t="s">
        <v>78</v>
      </c>
      <c r="Q3200" t="s">
        <v>78</v>
      </c>
      <c r="R3200" t="s">
        <v>65</v>
      </c>
      <c r="S3200" t="s">
        <v>66</v>
      </c>
      <c r="T3200" s="4">
        <v>45086</v>
      </c>
      <c r="U3200" t="s">
        <v>67</v>
      </c>
      <c r="V3200" s="4">
        <v>45086</v>
      </c>
      <c r="W3200" t="s">
        <v>67</v>
      </c>
      <c r="X3200" t="s">
        <v>59</v>
      </c>
      <c r="Y3200" s="4">
        <v/>
      </c>
      <c r="Z3200" s="4">
        <v/>
      </c>
      <c r="AA3200" t="s">
        <v>53</v>
      </c>
      <c r="AB3200" t="s">
        <v>54</v>
      </c>
      <c r="AC3200" t="s">
        <v>68</v>
      </c>
      <c r="AD3200" s="4">
        <v>45229</v>
      </c>
      <c r="AE3200" s="4">
        <v>45229</v>
      </c>
      <c r="AF3200" t="s">
        <v>60</v>
      </c>
    </row>
    <row r="3201" spans="1:32">
      <c r="A3201" t="s">
        <v>5037</v>
      </c>
      <c r="B3201" t="s">
        <v>56</v>
      </c>
      <c r="C3201" s="4">
        <v>45108</v>
      </c>
      <c r="D3201" s="4">
        <v>45199</v>
      </c>
      <c r="E3201" t="s">
        <v>2930</v>
      </c>
      <c r="F3201" t="s">
        <v>418</v>
      </c>
      <c r="G3201" t="s">
        <v>419</v>
      </c>
      <c r="H3201" t="s">
        <v>38</v>
      </c>
      <c r="I3201" t="s">
        <v>61</v>
      </c>
      <c r="J3201" t="s">
        <v>40</v>
      </c>
      <c r="K3201" t="s">
        <v>59</v>
      </c>
      <c r="L3201" t="s">
        <v>42</v>
      </c>
      <c r="M3201" t="s">
        <v>44</v>
      </c>
      <c r="N3201" t="s">
        <v>62</v>
      </c>
      <c r="O3201" t="s">
        <v>63</v>
      </c>
      <c r="P3201" t="s">
        <v>448</v>
      </c>
      <c r="Q3201" t="s">
        <v>448</v>
      </c>
      <c r="R3201" t="s">
        <v>65</v>
      </c>
      <c r="S3201" t="s">
        <v>66</v>
      </c>
      <c r="T3201" s="4">
        <v>45086</v>
      </c>
      <c r="U3201" t="s">
        <v>67</v>
      </c>
      <c r="V3201" s="4">
        <v>45086</v>
      </c>
      <c r="W3201" t="s">
        <v>67</v>
      </c>
      <c r="X3201" t="s">
        <v>59</v>
      </c>
      <c r="Y3201" s="4">
        <v/>
      </c>
      <c r="Z3201" s="4">
        <v/>
      </c>
      <c r="AA3201" t="s">
        <v>53</v>
      </c>
      <c r="AB3201" t="s">
        <v>54</v>
      </c>
      <c r="AC3201" t="s">
        <v>68</v>
      </c>
      <c r="AD3201" s="4">
        <v>45229</v>
      </c>
      <c r="AE3201" s="4">
        <v>45229</v>
      </c>
      <c r="AF3201" t="s">
        <v>60</v>
      </c>
    </row>
    <row r="3202" spans="1:32">
      <c r="A3202" t="s">
        <v>5038</v>
      </c>
      <c r="B3202" t="s">
        <v>56</v>
      </c>
      <c r="C3202" s="4">
        <v>45108</v>
      </c>
      <c r="D3202" s="4">
        <v>45199</v>
      </c>
      <c r="E3202" t="s">
        <v>417</v>
      </c>
      <c r="F3202" t="s">
        <v>418</v>
      </c>
      <c r="G3202" t="s">
        <v>419</v>
      </c>
      <c r="H3202" t="s">
        <v>39</v>
      </c>
      <c r="I3202" t="s">
        <v>61</v>
      </c>
      <c r="J3202" t="s">
        <v>40</v>
      </c>
      <c r="K3202" t="s">
        <v>59</v>
      </c>
      <c r="L3202" t="s">
        <v>42</v>
      </c>
      <c r="M3202" t="s">
        <v>44</v>
      </c>
      <c r="N3202" t="s">
        <v>62</v>
      </c>
      <c r="O3202" t="s">
        <v>63</v>
      </c>
      <c r="P3202" t="s">
        <v>299</v>
      </c>
      <c r="Q3202" t="s">
        <v>299</v>
      </c>
      <c r="R3202" t="s">
        <v>65</v>
      </c>
      <c r="S3202" t="s">
        <v>66</v>
      </c>
      <c r="T3202" s="4">
        <v>45086</v>
      </c>
      <c r="U3202" t="s">
        <v>67</v>
      </c>
      <c r="V3202" s="4">
        <v>45086</v>
      </c>
      <c r="W3202" t="s">
        <v>67</v>
      </c>
      <c r="X3202" t="s">
        <v>59</v>
      </c>
      <c r="Y3202" s="4">
        <v/>
      </c>
      <c r="Z3202" s="4">
        <v/>
      </c>
      <c r="AA3202" t="s">
        <v>53</v>
      </c>
      <c r="AB3202" t="s">
        <v>54</v>
      </c>
      <c r="AC3202" t="s">
        <v>68</v>
      </c>
      <c r="AD3202" s="4">
        <v>45229</v>
      </c>
      <c r="AE3202" s="4">
        <v>45229</v>
      </c>
      <c r="AF3202" t="s">
        <v>60</v>
      </c>
    </row>
    <row r="3203" spans="1:32">
      <c r="A3203" t="s">
        <v>5039</v>
      </c>
      <c r="B3203" t="s">
        <v>56</v>
      </c>
      <c r="C3203" s="4">
        <v>45108</v>
      </c>
      <c r="D3203" s="4">
        <v>45199</v>
      </c>
      <c r="E3203" t="s">
        <v>5040</v>
      </c>
      <c r="F3203" t="s">
        <v>1161</v>
      </c>
      <c r="G3203" t="s">
        <v>1609</v>
      </c>
      <c r="H3203" t="s">
        <v>39</v>
      </c>
      <c r="I3203" t="s">
        <v>61</v>
      </c>
      <c r="J3203" t="s">
        <v>40</v>
      </c>
      <c r="K3203" t="s">
        <v>59</v>
      </c>
      <c r="L3203" t="s">
        <v>42</v>
      </c>
      <c r="M3203" t="s">
        <v>44</v>
      </c>
      <c r="N3203" t="s">
        <v>62</v>
      </c>
      <c r="O3203" t="s">
        <v>63</v>
      </c>
      <c r="P3203" t="s">
        <v>64</v>
      </c>
      <c r="Q3203" t="s">
        <v>64</v>
      </c>
      <c r="R3203" t="s">
        <v>65</v>
      </c>
      <c r="S3203" t="s">
        <v>66</v>
      </c>
      <c r="T3203" s="4">
        <v>45086</v>
      </c>
      <c r="U3203" t="s">
        <v>67</v>
      </c>
      <c r="V3203" s="4">
        <v>45086</v>
      </c>
      <c r="W3203" t="s">
        <v>67</v>
      </c>
      <c r="X3203" t="s">
        <v>59</v>
      </c>
      <c r="Y3203" s="4">
        <v/>
      </c>
      <c r="Z3203" s="4">
        <v/>
      </c>
      <c r="AA3203" t="s">
        <v>53</v>
      </c>
      <c r="AB3203" t="s">
        <v>54</v>
      </c>
      <c r="AC3203" t="s">
        <v>68</v>
      </c>
      <c r="AD3203" s="4">
        <v>45229</v>
      </c>
      <c r="AE3203" s="4">
        <v>45229</v>
      </c>
      <c r="AF3203" t="s">
        <v>60</v>
      </c>
    </row>
    <row r="3204" spans="1:32">
      <c r="A3204" t="s">
        <v>5041</v>
      </c>
      <c r="B3204" t="s">
        <v>56</v>
      </c>
      <c r="C3204" s="4">
        <v>45108</v>
      </c>
      <c r="D3204" s="4">
        <v>45199</v>
      </c>
      <c r="E3204" t="s">
        <v>970</v>
      </c>
      <c r="F3204" t="s">
        <v>165</v>
      </c>
      <c r="G3204" t="s">
        <v>324</v>
      </c>
      <c r="H3204" t="s">
        <v>39</v>
      </c>
      <c r="I3204" t="s">
        <v>61</v>
      </c>
      <c r="J3204" t="s">
        <v>40</v>
      </c>
      <c r="K3204" t="s">
        <v>59</v>
      </c>
      <c r="L3204" t="s">
        <v>42</v>
      </c>
      <c r="M3204" t="s">
        <v>44</v>
      </c>
      <c r="N3204" t="s">
        <v>62</v>
      </c>
      <c r="O3204" t="s">
        <v>63</v>
      </c>
      <c r="P3204" t="s">
        <v>73</v>
      </c>
      <c r="Q3204" t="s">
        <v>73</v>
      </c>
      <c r="R3204" t="s">
        <v>65</v>
      </c>
      <c r="S3204" t="s">
        <v>66</v>
      </c>
      <c r="T3204" s="4">
        <v>45086</v>
      </c>
      <c r="U3204" t="s">
        <v>67</v>
      </c>
      <c r="V3204" s="4">
        <v>45086</v>
      </c>
      <c r="W3204" t="s">
        <v>67</v>
      </c>
      <c r="X3204" t="s">
        <v>59</v>
      </c>
      <c r="Y3204" s="4">
        <v/>
      </c>
      <c r="Z3204" s="4">
        <v/>
      </c>
      <c r="AA3204" t="s">
        <v>53</v>
      </c>
      <c r="AB3204" t="s">
        <v>54</v>
      </c>
      <c r="AC3204" t="s">
        <v>68</v>
      </c>
      <c r="AD3204" s="4">
        <v>45229</v>
      </c>
      <c r="AE3204" s="4">
        <v>45229</v>
      </c>
      <c r="AF3204" t="s">
        <v>60</v>
      </c>
    </row>
    <row r="3205" spans="1:32">
      <c r="A3205" t="s">
        <v>5042</v>
      </c>
      <c r="B3205" t="s">
        <v>56</v>
      </c>
      <c r="C3205" s="4">
        <v>45108</v>
      </c>
      <c r="D3205" s="4">
        <v>45199</v>
      </c>
      <c r="E3205" t="s">
        <v>1199</v>
      </c>
      <c r="F3205" t="s">
        <v>1504</v>
      </c>
      <c r="G3205" t="s">
        <v>1050</v>
      </c>
      <c r="H3205" t="s">
        <v>38</v>
      </c>
      <c r="I3205" t="s">
        <v>61</v>
      </c>
      <c r="J3205" t="s">
        <v>40</v>
      </c>
      <c r="K3205" t="s">
        <v>59</v>
      </c>
      <c r="L3205" t="s">
        <v>42</v>
      </c>
      <c r="M3205" t="s">
        <v>44</v>
      </c>
      <c r="N3205" t="s">
        <v>62</v>
      </c>
      <c r="O3205" t="s">
        <v>63</v>
      </c>
      <c r="P3205" t="s">
        <v>78</v>
      </c>
      <c r="Q3205" t="s">
        <v>78</v>
      </c>
      <c r="R3205" t="s">
        <v>65</v>
      </c>
      <c r="S3205" t="s">
        <v>66</v>
      </c>
      <c r="T3205" s="4">
        <v>45086</v>
      </c>
      <c r="U3205" t="s">
        <v>67</v>
      </c>
      <c r="V3205" s="4">
        <v>45086</v>
      </c>
      <c r="W3205" t="s">
        <v>67</v>
      </c>
      <c r="X3205" t="s">
        <v>59</v>
      </c>
      <c r="Y3205" s="4">
        <v/>
      </c>
      <c r="Z3205" s="4">
        <v/>
      </c>
      <c r="AA3205" t="s">
        <v>53</v>
      </c>
      <c r="AB3205" t="s">
        <v>54</v>
      </c>
      <c r="AC3205" t="s">
        <v>68</v>
      </c>
      <c r="AD3205" s="4">
        <v>45229</v>
      </c>
      <c r="AE3205" s="4">
        <v>45229</v>
      </c>
      <c r="AF3205" t="s">
        <v>60</v>
      </c>
    </row>
    <row r="3206" spans="1:32">
      <c r="A3206" t="s">
        <v>5043</v>
      </c>
      <c r="B3206" t="s">
        <v>56</v>
      </c>
      <c r="C3206" s="4">
        <v>45108</v>
      </c>
      <c r="D3206" s="4">
        <v>45199</v>
      </c>
      <c r="E3206" t="s">
        <v>2164</v>
      </c>
      <c r="F3206" t="s">
        <v>246</v>
      </c>
      <c r="G3206" t="s">
        <v>261</v>
      </c>
      <c r="H3206" t="s">
        <v>39</v>
      </c>
      <c r="I3206" t="s">
        <v>61</v>
      </c>
      <c r="J3206" t="s">
        <v>40</v>
      </c>
      <c r="K3206" t="s">
        <v>59</v>
      </c>
      <c r="L3206" t="s">
        <v>42</v>
      </c>
      <c r="M3206" t="s">
        <v>44</v>
      </c>
      <c r="N3206" t="s">
        <v>62</v>
      </c>
      <c r="O3206" t="s">
        <v>63</v>
      </c>
      <c r="P3206" t="s">
        <v>73</v>
      </c>
      <c r="Q3206" t="s">
        <v>73</v>
      </c>
      <c r="R3206" t="s">
        <v>65</v>
      </c>
      <c r="S3206" t="s">
        <v>66</v>
      </c>
      <c r="T3206" s="4">
        <v>45086</v>
      </c>
      <c r="U3206" t="s">
        <v>67</v>
      </c>
      <c r="V3206" s="4">
        <v>45086</v>
      </c>
      <c r="W3206" t="s">
        <v>67</v>
      </c>
      <c r="X3206" t="s">
        <v>59</v>
      </c>
      <c r="Y3206" s="4">
        <v/>
      </c>
      <c r="Z3206" s="4">
        <v/>
      </c>
      <c r="AA3206" t="s">
        <v>53</v>
      </c>
      <c r="AB3206" t="s">
        <v>54</v>
      </c>
      <c r="AC3206" t="s">
        <v>68</v>
      </c>
      <c r="AD3206" s="4">
        <v>45229</v>
      </c>
      <c r="AE3206" s="4">
        <v>45229</v>
      </c>
      <c r="AF3206" t="s">
        <v>60</v>
      </c>
    </row>
    <row r="3207" spans="1:32">
      <c r="A3207" t="s">
        <v>5044</v>
      </c>
      <c r="B3207" t="s">
        <v>56</v>
      </c>
      <c r="C3207" s="4">
        <v>45108</v>
      </c>
      <c r="D3207" s="4">
        <v>45199</v>
      </c>
      <c r="E3207" t="s">
        <v>5045</v>
      </c>
      <c r="F3207" t="s">
        <v>769</v>
      </c>
      <c r="G3207" t="s">
        <v>5046</v>
      </c>
      <c r="H3207" t="s">
        <v>39</v>
      </c>
      <c r="I3207" t="s">
        <v>61</v>
      </c>
      <c r="J3207" t="s">
        <v>40</v>
      </c>
      <c r="K3207" t="s">
        <v>59</v>
      </c>
      <c r="L3207" t="s">
        <v>42</v>
      </c>
      <c r="M3207" t="s">
        <v>44</v>
      </c>
      <c r="N3207" t="s">
        <v>62</v>
      </c>
      <c r="O3207" t="s">
        <v>63</v>
      </c>
      <c r="P3207" t="s">
        <v>4782</v>
      </c>
      <c r="Q3207" t="s">
        <v>4782</v>
      </c>
      <c r="R3207" t="s">
        <v>65</v>
      </c>
      <c r="S3207" t="s">
        <v>66</v>
      </c>
      <c r="T3207" s="4">
        <v>45086</v>
      </c>
      <c r="U3207" t="s">
        <v>67</v>
      </c>
      <c r="V3207" s="4">
        <v>45086</v>
      </c>
      <c r="W3207" t="s">
        <v>67</v>
      </c>
      <c r="X3207" t="s">
        <v>59</v>
      </c>
      <c r="Y3207" s="4">
        <v/>
      </c>
      <c r="Z3207" s="4">
        <v/>
      </c>
      <c r="AA3207" t="s">
        <v>53</v>
      </c>
      <c r="AB3207" t="s">
        <v>54</v>
      </c>
      <c r="AC3207" t="s">
        <v>68</v>
      </c>
      <c r="AD3207" s="4">
        <v>45229</v>
      </c>
      <c r="AE3207" s="4">
        <v>45229</v>
      </c>
      <c r="AF3207" t="s">
        <v>60</v>
      </c>
    </row>
    <row r="3208" spans="1:32">
      <c r="A3208" t="s">
        <v>5047</v>
      </c>
      <c r="B3208" t="s">
        <v>56</v>
      </c>
      <c r="C3208" s="4">
        <v>45108</v>
      </c>
      <c r="D3208" s="4">
        <v>45199</v>
      </c>
      <c r="E3208" t="s">
        <v>5048</v>
      </c>
      <c r="F3208" t="s">
        <v>5049</v>
      </c>
      <c r="G3208" t="s">
        <v>515</v>
      </c>
      <c r="H3208" t="s">
        <v>39</v>
      </c>
      <c r="I3208" t="s">
        <v>61</v>
      </c>
      <c r="J3208" t="s">
        <v>40</v>
      </c>
      <c r="K3208" t="s">
        <v>59</v>
      </c>
      <c r="L3208" t="s">
        <v>42</v>
      </c>
      <c r="M3208" t="s">
        <v>44</v>
      </c>
      <c r="N3208" t="s">
        <v>62</v>
      </c>
      <c r="O3208" t="s">
        <v>63</v>
      </c>
      <c r="P3208" t="s">
        <v>3189</v>
      </c>
      <c r="Q3208" t="s">
        <v>3189</v>
      </c>
      <c r="R3208" t="s">
        <v>65</v>
      </c>
      <c r="S3208" t="s">
        <v>66</v>
      </c>
      <c r="T3208" s="4">
        <v>45086</v>
      </c>
      <c r="U3208" t="s">
        <v>67</v>
      </c>
      <c r="V3208" s="4">
        <v>45086</v>
      </c>
      <c r="W3208" t="s">
        <v>67</v>
      </c>
      <c r="X3208" t="s">
        <v>59</v>
      </c>
      <c r="Y3208" s="4">
        <v/>
      </c>
      <c r="Z3208" s="4">
        <v/>
      </c>
      <c r="AA3208" t="s">
        <v>53</v>
      </c>
      <c r="AB3208" t="s">
        <v>54</v>
      </c>
      <c r="AC3208" t="s">
        <v>68</v>
      </c>
      <c r="AD3208" s="4">
        <v>45229</v>
      </c>
      <c r="AE3208" s="4">
        <v>45229</v>
      </c>
      <c r="AF3208" t="s">
        <v>60</v>
      </c>
    </row>
    <row r="3209" spans="1:32">
      <c r="A3209" t="s">
        <v>5050</v>
      </c>
      <c r="B3209" t="s">
        <v>56</v>
      </c>
      <c r="C3209" s="4">
        <v>45108</v>
      </c>
      <c r="D3209" s="4">
        <v>45199</v>
      </c>
      <c r="E3209" t="s">
        <v>917</v>
      </c>
      <c r="F3209" t="s">
        <v>811</v>
      </c>
      <c r="G3209" t="s">
        <v>233</v>
      </c>
      <c r="H3209" t="s">
        <v>39</v>
      </c>
      <c r="I3209" t="s">
        <v>61</v>
      </c>
      <c r="J3209" t="s">
        <v>40</v>
      </c>
      <c r="K3209" t="s">
        <v>59</v>
      </c>
      <c r="L3209" t="s">
        <v>42</v>
      </c>
      <c r="M3209" t="s">
        <v>44</v>
      </c>
      <c r="N3209" t="s">
        <v>62</v>
      </c>
      <c r="O3209" t="s">
        <v>63</v>
      </c>
      <c r="P3209" t="s">
        <v>78</v>
      </c>
      <c r="Q3209" t="s">
        <v>78</v>
      </c>
      <c r="R3209" t="s">
        <v>65</v>
      </c>
      <c r="S3209" t="s">
        <v>66</v>
      </c>
      <c r="T3209" s="4">
        <v>45086</v>
      </c>
      <c r="U3209" t="s">
        <v>67</v>
      </c>
      <c r="V3209" s="4">
        <v>45086</v>
      </c>
      <c r="W3209" t="s">
        <v>67</v>
      </c>
      <c r="X3209" t="s">
        <v>59</v>
      </c>
      <c r="Y3209" s="4">
        <v/>
      </c>
      <c r="Z3209" s="4">
        <v/>
      </c>
      <c r="AA3209" t="s">
        <v>53</v>
      </c>
      <c r="AB3209" t="s">
        <v>54</v>
      </c>
      <c r="AC3209" t="s">
        <v>68</v>
      </c>
      <c r="AD3209" s="4">
        <v>45229</v>
      </c>
      <c r="AE3209" s="4">
        <v>45229</v>
      </c>
      <c r="AF3209" t="s">
        <v>60</v>
      </c>
    </row>
    <row r="3210" spans="1:32">
      <c r="A3210" t="s">
        <v>5051</v>
      </c>
      <c r="B3210" t="s">
        <v>56</v>
      </c>
      <c r="C3210" s="4">
        <v>45108</v>
      </c>
      <c r="D3210" s="4">
        <v>45199</v>
      </c>
      <c r="E3210" t="s">
        <v>5052</v>
      </c>
      <c r="F3210" t="s">
        <v>233</v>
      </c>
      <c r="G3210" t="s">
        <v>429</v>
      </c>
      <c r="H3210" t="s">
        <v>38</v>
      </c>
      <c r="I3210" t="s">
        <v>61</v>
      </c>
      <c r="J3210" t="s">
        <v>40</v>
      </c>
      <c r="K3210" t="s">
        <v>59</v>
      </c>
      <c r="L3210" t="s">
        <v>42</v>
      </c>
      <c r="M3210" t="s">
        <v>44</v>
      </c>
      <c r="N3210" t="s">
        <v>62</v>
      </c>
      <c r="O3210" t="s">
        <v>63</v>
      </c>
      <c r="P3210" t="s">
        <v>2448</v>
      </c>
      <c r="Q3210" t="s">
        <v>2448</v>
      </c>
      <c r="R3210" t="s">
        <v>65</v>
      </c>
      <c r="S3210" t="s">
        <v>66</v>
      </c>
      <c r="T3210" s="4">
        <v>45086</v>
      </c>
      <c r="U3210" t="s">
        <v>67</v>
      </c>
      <c r="V3210" s="4">
        <v>45086</v>
      </c>
      <c r="W3210" t="s">
        <v>67</v>
      </c>
      <c r="X3210" t="s">
        <v>59</v>
      </c>
      <c r="Y3210" s="4">
        <v/>
      </c>
      <c r="Z3210" s="4">
        <v/>
      </c>
      <c r="AA3210" t="s">
        <v>53</v>
      </c>
      <c r="AB3210" t="s">
        <v>54</v>
      </c>
      <c r="AC3210" t="s">
        <v>68</v>
      </c>
      <c r="AD3210" s="4">
        <v>45229</v>
      </c>
      <c r="AE3210" s="4">
        <v>45229</v>
      </c>
      <c r="AF3210" t="s">
        <v>60</v>
      </c>
    </row>
    <row r="3211" spans="1:32">
      <c r="A3211" t="s">
        <v>5053</v>
      </c>
      <c r="B3211" t="s">
        <v>56</v>
      </c>
      <c r="C3211" s="4">
        <v>45108</v>
      </c>
      <c r="D3211" s="4">
        <v>45199</v>
      </c>
      <c r="E3211" t="s">
        <v>513</v>
      </c>
      <c r="F3211" t="s">
        <v>514</v>
      </c>
      <c r="G3211" t="s">
        <v>515</v>
      </c>
      <c r="H3211" t="s">
        <v>38</v>
      </c>
      <c r="I3211" t="s">
        <v>61</v>
      </c>
      <c r="J3211" t="s">
        <v>40</v>
      </c>
      <c r="K3211" t="s">
        <v>59</v>
      </c>
      <c r="L3211" t="s">
        <v>42</v>
      </c>
      <c r="M3211" t="s">
        <v>44</v>
      </c>
      <c r="N3211" t="s">
        <v>62</v>
      </c>
      <c r="O3211" t="s">
        <v>63</v>
      </c>
      <c r="P3211" t="s">
        <v>78</v>
      </c>
      <c r="Q3211" t="s">
        <v>78</v>
      </c>
      <c r="R3211" t="s">
        <v>65</v>
      </c>
      <c r="S3211" t="s">
        <v>66</v>
      </c>
      <c r="T3211" s="4">
        <v>45086</v>
      </c>
      <c r="U3211" t="s">
        <v>67</v>
      </c>
      <c r="V3211" s="4">
        <v>45086</v>
      </c>
      <c r="W3211" t="s">
        <v>67</v>
      </c>
      <c r="X3211" t="s">
        <v>59</v>
      </c>
      <c r="Y3211" s="4">
        <v/>
      </c>
      <c r="Z3211" s="4">
        <v/>
      </c>
      <c r="AA3211" t="s">
        <v>53</v>
      </c>
      <c r="AB3211" t="s">
        <v>54</v>
      </c>
      <c r="AC3211" t="s">
        <v>68</v>
      </c>
      <c r="AD3211" s="4">
        <v>45229</v>
      </c>
      <c r="AE3211" s="4">
        <v>45229</v>
      </c>
      <c r="AF3211" t="s">
        <v>60</v>
      </c>
    </row>
    <row r="3212" spans="1:32">
      <c r="A3212" t="s">
        <v>5054</v>
      </c>
      <c r="B3212" t="s">
        <v>56</v>
      </c>
      <c r="C3212" s="4">
        <v>45108</v>
      </c>
      <c r="D3212" s="4">
        <v>45199</v>
      </c>
      <c r="E3212" t="s">
        <v>3159</v>
      </c>
      <c r="F3212" t="s">
        <v>302</v>
      </c>
      <c r="G3212" t="s">
        <v>515</v>
      </c>
      <c r="H3212" t="s">
        <v>39</v>
      </c>
      <c r="I3212" t="s">
        <v>61</v>
      </c>
      <c r="J3212" t="s">
        <v>40</v>
      </c>
      <c r="K3212" t="s">
        <v>59</v>
      </c>
      <c r="L3212" t="s">
        <v>42</v>
      </c>
      <c r="M3212" t="s">
        <v>44</v>
      </c>
      <c r="N3212" t="s">
        <v>62</v>
      </c>
      <c r="O3212" t="s">
        <v>63</v>
      </c>
      <c r="P3212" t="s">
        <v>212</v>
      </c>
      <c r="Q3212" t="s">
        <v>212</v>
      </c>
      <c r="R3212" t="s">
        <v>65</v>
      </c>
      <c r="S3212" t="s">
        <v>66</v>
      </c>
      <c r="T3212" s="4">
        <v>45086</v>
      </c>
      <c r="U3212" t="s">
        <v>67</v>
      </c>
      <c r="V3212" s="4">
        <v>45086</v>
      </c>
      <c r="W3212" t="s">
        <v>67</v>
      </c>
      <c r="X3212" t="s">
        <v>59</v>
      </c>
      <c r="Y3212" s="4">
        <v/>
      </c>
      <c r="Z3212" s="4">
        <v/>
      </c>
      <c r="AA3212" t="s">
        <v>53</v>
      </c>
      <c r="AB3212" t="s">
        <v>54</v>
      </c>
      <c r="AC3212" t="s">
        <v>68</v>
      </c>
      <c r="AD3212" s="4">
        <v>45229</v>
      </c>
      <c r="AE3212" s="4">
        <v>45229</v>
      </c>
      <c r="AF3212" t="s">
        <v>60</v>
      </c>
    </row>
    <row r="3213" spans="1:32">
      <c r="A3213" t="s">
        <v>5055</v>
      </c>
      <c r="B3213" t="s">
        <v>56</v>
      </c>
      <c r="C3213" s="4">
        <v>45108</v>
      </c>
      <c r="D3213" s="4">
        <v>45199</v>
      </c>
      <c r="E3213" t="s">
        <v>709</v>
      </c>
      <c r="F3213" t="s">
        <v>302</v>
      </c>
      <c r="G3213" t="s">
        <v>515</v>
      </c>
      <c r="H3213" t="s">
        <v>38</v>
      </c>
      <c r="I3213" t="s">
        <v>61</v>
      </c>
      <c r="J3213" t="s">
        <v>40</v>
      </c>
      <c r="K3213" t="s">
        <v>59</v>
      </c>
      <c r="L3213" t="s">
        <v>42</v>
      </c>
      <c r="M3213" t="s">
        <v>44</v>
      </c>
      <c r="N3213" t="s">
        <v>62</v>
      </c>
      <c r="O3213" t="s">
        <v>63</v>
      </c>
      <c r="P3213" t="s">
        <v>78</v>
      </c>
      <c r="Q3213" t="s">
        <v>78</v>
      </c>
      <c r="R3213" t="s">
        <v>65</v>
      </c>
      <c r="S3213" t="s">
        <v>66</v>
      </c>
      <c r="T3213" s="4">
        <v>45086</v>
      </c>
      <c r="U3213" t="s">
        <v>67</v>
      </c>
      <c r="V3213" s="4">
        <v>45086</v>
      </c>
      <c r="W3213" t="s">
        <v>67</v>
      </c>
      <c r="X3213" t="s">
        <v>59</v>
      </c>
      <c r="Y3213" s="4">
        <v/>
      </c>
      <c r="Z3213" s="4">
        <v/>
      </c>
      <c r="AA3213" t="s">
        <v>53</v>
      </c>
      <c r="AB3213" t="s">
        <v>54</v>
      </c>
      <c r="AC3213" t="s">
        <v>68</v>
      </c>
      <c r="AD3213" s="4">
        <v>45229</v>
      </c>
      <c r="AE3213" s="4">
        <v>45229</v>
      </c>
      <c r="AF3213" t="s">
        <v>60</v>
      </c>
    </row>
    <row r="3214" spans="1:32">
      <c r="A3214" t="s">
        <v>5056</v>
      </c>
      <c r="B3214" t="s">
        <v>56</v>
      </c>
      <c r="C3214" s="4">
        <v>45108</v>
      </c>
      <c r="D3214" s="4">
        <v>45199</v>
      </c>
      <c r="E3214" t="s">
        <v>5057</v>
      </c>
      <c r="F3214" t="s">
        <v>87</v>
      </c>
      <c r="G3214" t="s">
        <v>386</v>
      </c>
      <c r="H3214" t="s">
        <v>39</v>
      </c>
      <c r="I3214" t="s">
        <v>61</v>
      </c>
      <c r="J3214" t="s">
        <v>40</v>
      </c>
      <c r="K3214" t="s">
        <v>59</v>
      </c>
      <c r="L3214" t="s">
        <v>42</v>
      </c>
      <c r="M3214" t="s">
        <v>44</v>
      </c>
      <c r="N3214" t="s">
        <v>62</v>
      </c>
      <c r="O3214" t="s">
        <v>63</v>
      </c>
      <c r="P3214" t="s">
        <v>3100</v>
      </c>
      <c r="Q3214" t="s">
        <v>3100</v>
      </c>
      <c r="R3214" t="s">
        <v>65</v>
      </c>
      <c r="S3214" t="s">
        <v>66</v>
      </c>
      <c r="T3214" s="4">
        <v>45086</v>
      </c>
      <c r="U3214" t="s">
        <v>67</v>
      </c>
      <c r="V3214" s="4">
        <v>45086</v>
      </c>
      <c r="W3214" t="s">
        <v>67</v>
      </c>
      <c r="X3214" t="s">
        <v>59</v>
      </c>
      <c r="Y3214" s="4">
        <v/>
      </c>
      <c r="Z3214" s="4">
        <v/>
      </c>
      <c r="AA3214" t="s">
        <v>53</v>
      </c>
      <c r="AB3214" t="s">
        <v>54</v>
      </c>
      <c r="AC3214" t="s">
        <v>68</v>
      </c>
      <c r="AD3214" s="4">
        <v>45229</v>
      </c>
      <c r="AE3214" s="4">
        <v>45229</v>
      </c>
      <c r="AF3214" t="s">
        <v>60</v>
      </c>
    </row>
    <row r="3215" spans="1:32">
      <c r="A3215" t="s">
        <v>5058</v>
      </c>
      <c r="B3215" t="s">
        <v>56</v>
      </c>
      <c r="C3215" s="4">
        <v>45108</v>
      </c>
      <c r="D3215" s="4">
        <v>45199</v>
      </c>
      <c r="E3215" t="s">
        <v>210</v>
      </c>
      <c r="F3215" t="s">
        <v>165</v>
      </c>
      <c r="G3215" t="s">
        <v>211</v>
      </c>
      <c r="H3215" t="s">
        <v>39</v>
      </c>
      <c r="I3215" t="s">
        <v>61</v>
      </c>
      <c r="J3215" t="s">
        <v>40</v>
      </c>
      <c r="K3215" t="s">
        <v>59</v>
      </c>
      <c r="L3215" t="s">
        <v>42</v>
      </c>
      <c r="M3215" t="s">
        <v>44</v>
      </c>
      <c r="N3215" t="s">
        <v>62</v>
      </c>
      <c r="O3215" t="s">
        <v>63</v>
      </c>
      <c r="P3215" t="s">
        <v>64</v>
      </c>
      <c r="Q3215" t="s">
        <v>64</v>
      </c>
      <c r="R3215" t="s">
        <v>65</v>
      </c>
      <c r="S3215" t="s">
        <v>66</v>
      </c>
      <c r="T3215" s="4">
        <v>45086</v>
      </c>
      <c r="U3215" t="s">
        <v>67</v>
      </c>
      <c r="V3215" s="4">
        <v>45086</v>
      </c>
      <c r="W3215" t="s">
        <v>67</v>
      </c>
      <c r="X3215" t="s">
        <v>59</v>
      </c>
      <c r="Y3215" s="4">
        <v/>
      </c>
      <c r="Z3215" s="4">
        <v/>
      </c>
      <c r="AA3215" t="s">
        <v>53</v>
      </c>
      <c r="AB3215" t="s">
        <v>54</v>
      </c>
      <c r="AC3215" t="s">
        <v>68</v>
      </c>
      <c r="AD3215" s="4">
        <v>45229</v>
      </c>
      <c r="AE3215" s="4">
        <v>45229</v>
      </c>
      <c r="AF3215" t="s">
        <v>60</v>
      </c>
    </row>
    <row r="3216" spans="1:32">
      <c r="A3216" t="s">
        <v>5059</v>
      </c>
      <c r="B3216" t="s">
        <v>56</v>
      </c>
      <c r="C3216" s="4">
        <v>45108</v>
      </c>
      <c r="D3216" s="4">
        <v>45199</v>
      </c>
      <c r="E3216" t="s">
        <v>80</v>
      </c>
      <c r="F3216" t="s">
        <v>455</v>
      </c>
      <c r="G3216" t="s">
        <v>282</v>
      </c>
      <c r="H3216" t="s">
        <v>38</v>
      </c>
      <c r="I3216" t="s">
        <v>61</v>
      </c>
      <c r="J3216" t="s">
        <v>40</v>
      </c>
      <c r="K3216" t="s">
        <v>59</v>
      </c>
      <c r="L3216" t="s">
        <v>42</v>
      </c>
      <c r="M3216" t="s">
        <v>44</v>
      </c>
      <c r="N3216" t="s">
        <v>62</v>
      </c>
      <c r="O3216" t="s">
        <v>63</v>
      </c>
      <c r="P3216" t="s">
        <v>382</v>
      </c>
      <c r="Q3216" t="s">
        <v>382</v>
      </c>
      <c r="R3216" t="s">
        <v>65</v>
      </c>
      <c r="S3216" t="s">
        <v>66</v>
      </c>
      <c r="T3216" s="4">
        <v>45086</v>
      </c>
      <c r="U3216" t="s">
        <v>67</v>
      </c>
      <c r="V3216" s="4">
        <v>45086</v>
      </c>
      <c r="W3216" t="s">
        <v>67</v>
      </c>
      <c r="X3216" t="s">
        <v>59</v>
      </c>
      <c r="Y3216" s="4">
        <v/>
      </c>
      <c r="Z3216" s="4">
        <v/>
      </c>
      <c r="AA3216" t="s">
        <v>53</v>
      </c>
      <c r="AB3216" t="s">
        <v>54</v>
      </c>
      <c r="AC3216" t="s">
        <v>68</v>
      </c>
      <c r="AD3216" s="4">
        <v>45229</v>
      </c>
      <c r="AE3216" s="4">
        <v>45229</v>
      </c>
      <c r="AF3216" t="s">
        <v>60</v>
      </c>
    </row>
    <row r="3217" spans="1:32">
      <c r="A3217" t="s">
        <v>5060</v>
      </c>
      <c r="B3217" t="s">
        <v>56</v>
      </c>
      <c r="C3217" s="4">
        <v>45108</v>
      </c>
      <c r="D3217" s="4">
        <v>45199</v>
      </c>
      <c r="E3217" t="s">
        <v>3912</v>
      </c>
      <c r="F3217" t="s">
        <v>139</v>
      </c>
      <c r="G3217" t="s">
        <v>1767</v>
      </c>
      <c r="H3217" t="s">
        <v>39</v>
      </c>
      <c r="I3217" t="s">
        <v>61</v>
      </c>
      <c r="J3217" t="s">
        <v>40</v>
      </c>
      <c r="K3217" t="s">
        <v>59</v>
      </c>
      <c r="L3217" t="s">
        <v>42</v>
      </c>
      <c r="M3217" t="s">
        <v>44</v>
      </c>
      <c r="N3217" t="s">
        <v>62</v>
      </c>
      <c r="O3217" t="s">
        <v>63</v>
      </c>
      <c r="P3217" t="s">
        <v>448</v>
      </c>
      <c r="Q3217" t="s">
        <v>448</v>
      </c>
      <c r="R3217" t="s">
        <v>65</v>
      </c>
      <c r="S3217" t="s">
        <v>66</v>
      </c>
      <c r="T3217" s="4">
        <v>45086</v>
      </c>
      <c r="U3217" t="s">
        <v>67</v>
      </c>
      <c r="V3217" s="4">
        <v>45086</v>
      </c>
      <c r="W3217" t="s">
        <v>67</v>
      </c>
      <c r="X3217" t="s">
        <v>59</v>
      </c>
      <c r="Y3217" s="4">
        <v/>
      </c>
      <c r="Z3217" s="4">
        <v/>
      </c>
      <c r="AA3217" t="s">
        <v>53</v>
      </c>
      <c r="AB3217" t="s">
        <v>54</v>
      </c>
      <c r="AC3217" t="s">
        <v>68</v>
      </c>
      <c r="AD3217" s="4">
        <v>45229</v>
      </c>
      <c r="AE3217" s="4">
        <v>45229</v>
      </c>
      <c r="AF3217" t="s">
        <v>60</v>
      </c>
    </row>
    <row r="3218" spans="1:32">
      <c r="A3218" t="s">
        <v>5061</v>
      </c>
      <c r="B3218" t="s">
        <v>56</v>
      </c>
      <c r="C3218" s="4">
        <v>45108</v>
      </c>
      <c r="D3218" s="4">
        <v>45199</v>
      </c>
      <c r="E3218" t="s">
        <v>129</v>
      </c>
      <c r="F3218" t="s">
        <v>130</v>
      </c>
      <c r="G3218" t="s">
        <v>131</v>
      </c>
      <c r="H3218" t="s">
        <v>38</v>
      </c>
      <c r="I3218" t="s">
        <v>61</v>
      </c>
      <c r="J3218" t="s">
        <v>40</v>
      </c>
      <c r="K3218" t="s">
        <v>59</v>
      </c>
      <c r="L3218" t="s">
        <v>42</v>
      </c>
      <c r="M3218" t="s">
        <v>44</v>
      </c>
      <c r="N3218" t="s">
        <v>62</v>
      </c>
      <c r="O3218" t="s">
        <v>63</v>
      </c>
      <c r="P3218" t="s">
        <v>78</v>
      </c>
      <c r="Q3218" t="s">
        <v>78</v>
      </c>
      <c r="R3218" t="s">
        <v>65</v>
      </c>
      <c r="S3218" t="s">
        <v>66</v>
      </c>
      <c r="T3218" s="4">
        <v>45086</v>
      </c>
      <c r="U3218" t="s">
        <v>67</v>
      </c>
      <c r="V3218" s="4">
        <v>45086</v>
      </c>
      <c r="W3218" t="s">
        <v>67</v>
      </c>
      <c r="X3218" t="s">
        <v>59</v>
      </c>
      <c r="Y3218" s="4">
        <v/>
      </c>
      <c r="Z3218" s="4">
        <v/>
      </c>
      <c r="AA3218" t="s">
        <v>53</v>
      </c>
      <c r="AB3218" t="s">
        <v>54</v>
      </c>
      <c r="AC3218" t="s">
        <v>68</v>
      </c>
      <c r="AD3218" s="4">
        <v>45229</v>
      </c>
      <c r="AE3218" s="4">
        <v>45229</v>
      </c>
      <c r="AF3218" t="s">
        <v>60</v>
      </c>
    </row>
    <row r="3219" spans="1:32">
      <c r="A3219" t="s">
        <v>5062</v>
      </c>
      <c r="B3219" t="s">
        <v>56</v>
      </c>
      <c r="C3219" s="4">
        <v>45108</v>
      </c>
      <c r="D3219" s="4">
        <v>45199</v>
      </c>
      <c r="E3219" t="s">
        <v>977</v>
      </c>
      <c r="F3219" t="s">
        <v>432</v>
      </c>
      <c r="G3219" t="s">
        <v>226</v>
      </c>
      <c r="H3219" t="s">
        <v>38</v>
      </c>
      <c r="I3219" t="s">
        <v>61</v>
      </c>
      <c r="J3219" t="s">
        <v>40</v>
      </c>
      <c r="K3219" t="s">
        <v>59</v>
      </c>
      <c r="L3219" t="s">
        <v>42</v>
      </c>
      <c r="M3219" t="s">
        <v>44</v>
      </c>
      <c r="N3219" t="s">
        <v>62</v>
      </c>
      <c r="O3219" t="s">
        <v>63</v>
      </c>
      <c r="P3219" t="s">
        <v>451</v>
      </c>
      <c r="Q3219" t="s">
        <v>451</v>
      </c>
      <c r="R3219" t="s">
        <v>65</v>
      </c>
      <c r="S3219" t="s">
        <v>66</v>
      </c>
      <c r="T3219" s="4">
        <v>45086</v>
      </c>
      <c r="U3219" t="s">
        <v>67</v>
      </c>
      <c r="V3219" s="4">
        <v>45086</v>
      </c>
      <c r="W3219" t="s">
        <v>67</v>
      </c>
      <c r="X3219" t="s">
        <v>59</v>
      </c>
      <c r="Y3219" s="4">
        <v/>
      </c>
      <c r="Z3219" s="4">
        <v/>
      </c>
      <c r="AA3219" t="s">
        <v>53</v>
      </c>
      <c r="AB3219" t="s">
        <v>54</v>
      </c>
      <c r="AC3219" t="s">
        <v>68</v>
      </c>
      <c r="AD3219" s="4">
        <v>45229</v>
      </c>
      <c r="AE3219" s="4">
        <v>45229</v>
      </c>
      <c r="AF3219" t="s">
        <v>60</v>
      </c>
    </row>
    <row r="3220" spans="1:32">
      <c r="A3220" t="s">
        <v>5063</v>
      </c>
      <c r="B3220" t="s">
        <v>56</v>
      </c>
      <c r="C3220" s="4">
        <v>45108</v>
      </c>
      <c r="D3220" s="4">
        <v>45199</v>
      </c>
      <c r="E3220" t="s">
        <v>1244</v>
      </c>
      <c r="F3220" t="s">
        <v>135</v>
      </c>
      <c r="G3220" t="s">
        <v>1245</v>
      </c>
      <c r="H3220" t="s">
        <v>39</v>
      </c>
      <c r="I3220" t="s">
        <v>61</v>
      </c>
      <c r="J3220" t="s">
        <v>40</v>
      </c>
      <c r="K3220" t="s">
        <v>59</v>
      </c>
      <c r="L3220" t="s">
        <v>42</v>
      </c>
      <c r="M3220" t="s">
        <v>44</v>
      </c>
      <c r="N3220" t="s">
        <v>62</v>
      </c>
      <c r="O3220" t="s">
        <v>63</v>
      </c>
      <c r="P3220" t="s">
        <v>420</v>
      </c>
      <c r="Q3220" t="s">
        <v>420</v>
      </c>
      <c r="R3220" t="s">
        <v>65</v>
      </c>
      <c r="S3220" t="s">
        <v>66</v>
      </c>
      <c r="T3220" s="4">
        <v>45086</v>
      </c>
      <c r="U3220" t="s">
        <v>67</v>
      </c>
      <c r="V3220" s="4">
        <v>45086</v>
      </c>
      <c r="W3220" t="s">
        <v>67</v>
      </c>
      <c r="X3220" t="s">
        <v>59</v>
      </c>
      <c r="Y3220" s="4">
        <v/>
      </c>
      <c r="Z3220" s="4">
        <v/>
      </c>
      <c r="AA3220" t="s">
        <v>53</v>
      </c>
      <c r="AB3220" t="s">
        <v>54</v>
      </c>
      <c r="AC3220" t="s">
        <v>68</v>
      </c>
      <c r="AD3220" s="4">
        <v>45229</v>
      </c>
      <c r="AE3220" s="4">
        <v>45229</v>
      </c>
      <c r="AF3220" t="s">
        <v>60</v>
      </c>
    </row>
    <row r="3221" spans="1:32">
      <c r="A3221" t="s">
        <v>5064</v>
      </c>
      <c r="B3221" t="s">
        <v>56</v>
      </c>
      <c r="C3221" s="4">
        <v>45108</v>
      </c>
      <c r="D3221" s="4">
        <v>45199</v>
      </c>
      <c r="E3221" t="s">
        <v>182</v>
      </c>
      <c r="F3221" t="s">
        <v>135</v>
      </c>
      <c r="G3221" t="s">
        <v>183</v>
      </c>
      <c r="H3221" t="s">
        <v>39</v>
      </c>
      <c r="I3221" t="s">
        <v>61</v>
      </c>
      <c r="J3221" t="s">
        <v>40</v>
      </c>
      <c r="K3221" t="s">
        <v>59</v>
      </c>
      <c r="L3221" t="s">
        <v>42</v>
      </c>
      <c r="M3221" t="s">
        <v>44</v>
      </c>
      <c r="N3221" t="s">
        <v>62</v>
      </c>
      <c r="O3221" t="s">
        <v>63</v>
      </c>
      <c r="P3221" t="s">
        <v>64</v>
      </c>
      <c r="Q3221" t="s">
        <v>64</v>
      </c>
      <c r="R3221" t="s">
        <v>65</v>
      </c>
      <c r="S3221" t="s">
        <v>66</v>
      </c>
      <c r="T3221" s="4">
        <v>45086</v>
      </c>
      <c r="U3221" t="s">
        <v>67</v>
      </c>
      <c r="V3221" s="4">
        <v>45086</v>
      </c>
      <c r="W3221" t="s">
        <v>67</v>
      </c>
      <c r="X3221" t="s">
        <v>59</v>
      </c>
      <c r="Y3221" s="4">
        <v/>
      </c>
      <c r="Z3221" s="4">
        <v/>
      </c>
      <c r="AA3221" t="s">
        <v>53</v>
      </c>
      <c r="AB3221" t="s">
        <v>54</v>
      </c>
      <c r="AC3221" t="s">
        <v>68</v>
      </c>
      <c r="AD3221" s="4">
        <v>45229</v>
      </c>
      <c r="AE3221" s="4">
        <v>45229</v>
      </c>
      <c r="AF3221" t="s">
        <v>60</v>
      </c>
    </row>
    <row r="3222" spans="1:32">
      <c r="A3222" t="s">
        <v>5065</v>
      </c>
      <c r="B3222" t="s">
        <v>56</v>
      </c>
      <c r="C3222" s="4">
        <v>45108</v>
      </c>
      <c r="D3222" s="4">
        <v>45199</v>
      </c>
      <c r="E3222" t="s">
        <v>2700</v>
      </c>
      <c r="F3222" t="s">
        <v>143</v>
      </c>
      <c r="G3222" t="s">
        <v>774</v>
      </c>
      <c r="H3222" t="s">
        <v>39</v>
      </c>
      <c r="I3222" t="s">
        <v>61</v>
      </c>
      <c r="J3222" t="s">
        <v>40</v>
      </c>
      <c r="K3222" t="s">
        <v>59</v>
      </c>
      <c r="L3222" t="s">
        <v>42</v>
      </c>
      <c r="M3222" t="s">
        <v>44</v>
      </c>
      <c r="N3222" t="s">
        <v>62</v>
      </c>
      <c r="O3222" t="s">
        <v>63</v>
      </c>
      <c r="P3222" t="s">
        <v>78</v>
      </c>
      <c r="Q3222" t="s">
        <v>78</v>
      </c>
      <c r="R3222" t="s">
        <v>65</v>
      </c>
      <c r="S3222" t="s">
        <v>66</v>
      </c>
      <c r="T3222" s="4">
        <v>45086</v>
      </c>
      <c r="U3222" t="s">
        <v>67</v>
      </c>
      <c r="V3222" s="4">
        <v>45086</v>
      </c>
      <c r="W3222" t="s">
        <v>67</v>
      </c>
      <c r="X3222" t="s">
        <v>59</v>
      </c>
      <c r="Y3222" s="4">
        <v/>
      </c>
      <c r="Z3222" s="4">
        <v/>
      </c>
      <c r="AA3222" t="s">
        <v>53</v>
      </c>
      <c r="AB3222" t="s">
        <v>54</v>
      </c>
      <c r="AC3222" t="s">
        <v>68</v>
      </c>
      <c r="AD3222" s="4">
        <v>45229</v>
      </c>
      <c r="AE3222" s="4">
        <v>45229</v>
      </c>
      <c r="AF3222" t="s">
        <v>60</v>
      </c>
    </row>
    <row r="3223" spans="1:32">
      <c r="A3223" t="s">
        <v>5066</v>
      </c>
      <c r="B3223" t="s">
        <v>56</v>
      </c>
      <c r="C3223" s="4">
        <v>45108</v>
      </c>
      <c r="D3223" s="4">
        <v>45199</v>
      </c>
      <c r="E3223" t="s">
        <v>200</v>
      </c>
      <c r="F3223" t="s">
        <v>201</v>
      </c>
      <c r="G3223" t="s">
        <v>202</v>
      </c>
      <c r="H3223" t="s">
        <v>38</v>
      </c>
      <c r="I3223" t="s">
        <v>61</v>
      </c>
      <c r="J3223" t="s">
        <v>40</v>
      </c>
      <c r="K3223" t="s">
        <v>59</v>
      </c>
      <c r="L3223" t="s">
        <v>42</v>
      </c>
      <c r="M3223" t="s">
        <v>44</v>
      </c>
      <c r="N3223" t="s">
        <v>62</v>
      </c>
      <c r="O3223" t="s">
        <v>63</v>
      </c>
      <c r="P3223" t="s">
        <v>5067</v>
      </c>
      <c r="Q3223" t="s">
        <v>5067</v>
      </c>
      <c r="R3223" t="s">
        <v>65</v>
      </c>
      <c r="S3223" t="s">
        <v>66</v>
      </c>
      <c r="T3223" s="4">
        <v>45086</v>
      </c>
      <c r="U3223" t="s">
        <v>67</v>
      </c>
      <c r="V3223" s="4">
        <v>45086</v>
      </c>
      <c r="W3223" t="s">
        <v>67</v>
      </c>
      <c r="X3223" t="s">
        <v>59</v>
      </c>
      <c r="Y3223" s="4">
        <v/>
      </c>
      <c r="Z3223" s="4">
        <v/>
      </c>
      <c r="AA3223" t="s">
        <v>53</v>
      </c>
      <c r="AB3223" t="s">
        <v>54</v>
      </c>
      <c r="AC3223" t="s">
        <v>68</v>
      </c>
      <c r="AD3223" s="4">
        <v>45229</v>
      </c>
      <c r="AE3223" s="4">
        <v>45229</v>
      </c>
      <c r="AF3223" t="s">
        <v>60</v>
      </c>
    </row>
    <row r="3224" spans="1:32">
      <c r="A3224" t="s">
        <v>5068</v>
      </c>
      <c r="B3224" t="s">
        <v>56</v>
      </c>
      <c r="C3224" s="4">
        <v>45108</v>
      </c>
      <c r="D3224" s="4">
        <v>45199</v>
      </c>
      <c r="E3224" t="s">
        <v>1240</v>
      </c>
      <c r="F3224" t="s">
        <v>1050</v>
      </c>
      <c r="G3224" t="s">
        <v>3820</v>
      </c>
      <c r="H3224" t="s">
        <v>39</v>
      </c>
      <c r="I3224" t="s">
        <v>61</v>
      </c>
      <c r="J3224" t="s">
        <v>40</v>
      </c>
      <c r="K3224" t="s">
        <v>59</v>
      </c>
      <c r="L3224" t="s">
        <v>42</v>
      </c>
      <c r="M3224" t="s">
        <v>44</v>
      </c>
      <c r="N3224" t="s">
        <v>62</v>
      </c>
      <c r="O3224" t="s">
        <v>63</v>
      </c>
      <c r="P3224" t="s">
        <v>566</v>
      </c>
      <c r="Q3224" t="s">
        <v>566</v>
      </c>
      <c r="R3224" t="s">
        <v>65</v>
      </c>
      <c r="S3224" t="s">
        <v>66</v>
      </c>
      <c r="T3224" s="4">
        <v>45086</v>
      </c>
      <c r="U3224" t="s">
        <v>67</v>
      </c>
      <c r="V3224" s="4">
        <v>45086</v>
      </c>
      <c r="W3224" t="s">
        <v>67</v>
      </c>
      <c r="X3224" t="s">
        <v>59</v>
      </c>
      <c r="Y3224" s="4">
        <v/>
      </c>
      <c r="Z3224" s="4">
        <v/>
      </c>
      <c r="AA3224" t="s">
        <v>53</v>
      </c>
      <c r="AB3224" t="s">
        <v>54</v>
      </c>
      <c r="AC3224" t="s">
        <v>68</v>
      </c>
      <c r="AD3224" s="4">
        <v>45229</v>
      </c>
      <c r="AE3224" s="4">
        <v>45229</v>
      </c>
      <c r="AF3224" t="s">
        <v>60</v>
      </c>
    </row>
    <row r="3225" spans="1:32">
      <c r="A3225" t="s">
        <v>5069</v>
      </c>
      <c r="B3225" t="s">
        <v>56</v>
      </c>
      <c r="C3225" s="4">
        <v>45108</v>
      </c>
      <c r="D3225" s="4">
        <v>45199</v>
      </c>
      <c r="E3225" t="s">
        <v>317</v>
      </c>
      <c r="F3225" t="s">
        <v>87</v>
      </c>
      <c r="G3225" t="s">
        <v>143</v>
      </c>
      <c r="H3225" t="s">
        <v>38</v>
      </c>
      <c r="I3225" t="s">
        <v>61</v>
      </c>
      <c r="J3225" t="s">
        <v>40</v>
      </c>
      <c r="K3225" t="s">
        <v>59</v>
      </c>
      <c r="L3225" t="s">
        <v>42</v>
      </c>
      <c r="M3225" t="s">
        <v>44</v>
      </c>
      <c r="N3225" t="s">
        <v>62</v>
      </c>
      <c r="O3225" t="s">
        <v>63</v>
      </c>
      <c r="P3225" t="s">
        <v>451</v>
      </c>
      <c r="Q3225" t="s">
        <v>451</v>
      </c>
      <c r="R3225" t="s">
        <v>65</v>
      </c>
      <c r="S3225" t="s">
        <v>66</v>
      </c>
      <c r="T3225" s="4">
        <v>45086</v>
      </c>
      <c r="U3225" t="s">
        <v>67</v>
      </c>
      <c r="V3225" s="4">
        <v>45086</v>
      </c>
      <c r="W3225" t="s">
        <v>67</v>
      </c>
      <c r="X3225" t="s">
        <v>59</v>
      </c>
      <c r="Y3225" s="4">
        <v/>
      </c>
      <c r="Z3225" s="4">
        <v/>
      </c>
      <c r="AA3225" t="s">
        <v>53</v>
      </c>
      <c r="AB3225" t="s">
        <v>54</v>
      </c>
      <c r="AC3225" t="s">
        <v>68</v>
      </c>
      <c r="AD3225" s="4">
        <v>45229</v>
      </c>
      <c r="AE3225" s="4">
        <v>45229</v>
      </c>
      <c r="AF3225" t="s">
        <v>60</v>
      </c>
    </row>
    <row r="3226" spans="1:32">
      <c r="A3226" t="s">
        <v>5070</v>
      </c>
      <c r="B3226" t="s">
        <v>56</v>
      </c>
      <c r="C3226" s="4">
        <v>45108</v>
      </c>
      <c r="D3226" s="4">
        <v>45199</v>
      </c>
      <c r="E3226" t="s">
        <v>2081</v>
      </c>
      <c r="F3226" t="s">
        <v>241</v>
      </c>
      <c r="G3226" t="s">
        <v>151</v>
      </c>
      <c r="H3226" t="s">
        <v>39</v>
      </c>
      <c r="I3226" t="s">
        <v>61</v>
      </c>
      <c r="J3226" t="s">
        <v>40</v>
      </c>
      <c r="K3226" t="s">
        <v>59</v>
      </c>
      <c r="L3226" t="s">
        <v>42</v>
      </c>
      <c r="M3226" t="s">
        <v>44</v>
      </c>
      <c r="N3226" t="s">
        <v>62</v>
      </c>
      <c r="O3226" t="s">
        <v>63</v>
      </c>
      <c r="P3226" t="s">
        <v>73</v>
      </c>
      <c r="Q3226" t="s">
        <v>73</v>
      </c>
      <c r="R3226" t="s">
        <v>65</v>
      </c>
      <c r="S3226" t="s">
        <v>66</v>
      </c>
      <c r="T3226" s="4">
        <v>45086</v>
      </c>
      <c r="U3226" t="s">
        <v>67</v>
      </c>
      <c r="V3226" s="4">
        <v>45086</v>
      </c>
      <c r="W3226" t="s">
        <v>67</v>
      </c>
      <c r="X3226" t="s">
        <v>59</v>
      </c>
      <c r="Y3226" s="4">
        <v/>
      </c>
      <c r="Z3226" s="4">
        <v/>
      </c>
      <c r="AA3226" t="s">
        <v>53</v>
      </c>
      <c r="AB3226" t="s">
        <v>54</v>
      </c>
      <c r="AC3226" t="s">
        <v>68</v>
      </c>
      <c r="AD3226" s="4">
        <v>45229</v>
      </c>
      <c r="AE3226" s="4">
        <v>45229</v>
      </c>
      <c r="AF3226" t="s">
        <v>60</v>
      </c>
    </row>
    <row r="3227" spans="1:32">
      <c r="A3227" t="s">
        <v>5071</v>
      </c>
      <c r="B3227" t="s">
        <v>56</v>
      </c>
      <c r="C3227" s="4">
        <v>45108</v>
      </c>
      <c r="D3227" s="4">
        <v>45199</v>
      </c>
      <c r="E3227" t="s">
        <v>5072</v>
      </c>
      <c r="F3227" t="s">
        <v>5073</v>
      </c>
      <c r="G3227" t="s">
        <v>1389</v>
      </c>
      <c r="H3227" t="s">
        <v>39</v>
      </c>
      <c r="I3227" t="s">
        <v>61</v>
      </c>
      <c r="J3227" t="s">
        <v>40</v>
      </c>
      <c r="K3227" t="s">
        <v>59</v>
      </c>
      <c r="L3227" t="s">
        <v>42</v>
      </c>
      <c r="M3227" t="s">
        <v>44</v>
      </c>
      <c r="N3227" t="s">
        <v>62</v>
      </c>
      <c r="O3227" t="s">
        <v>63</v>
      </c>
      <c r="P3227" t="s">
        <v>227</v>
      </c>
      <c r="Q3227" t="s">
        <v>227</v>
      </c>
      <c r="R3227" t="s">
        <v>65</v>
      </c>
      <c r="S3227" t="s">
        <v>66</v>
      </c>
      <c r="T3227" s="4">
        <v>45086</v>
      </c>
      <c r="U3227" t="s">
        <v>67</v>
      </c>
      <c r="V3227" s="4">
        <v>45086</v>
      </c>
      <c r="W3227" t="s">
        <v>67</v>
      </c>
      <c r="X3227" t="s">
        <v>59</v>
      </c>
      <c r="Y3227" s="4">
        <v/>
      </c>
      <c r="Z3227" s="4">
        <v/>
      </c>
      <c r="AA3227" t="s">
        <v>53</v>
      </c>
      <c r="AB3227" t="s">
        <v>54</v>
      </c>
      <c r="AC3227" t="s">
        <v>68</v>
      </c>
      <c r="AD3227" s="4">
        <v>45229</v>
      </c>
      <c r="AE3227" s="4">
        <v>45229</v>
      </c>
      <c r="AF3227" t="s">
        <v>60</v>
      </c>
    </row>
    <row r="3228" spans="1:32">
      <c r="A3228" t="s">
        <v>5074</v>
      </c>
      <c r="B3228" t="s">
        <v>56</v>
      </c>
      <c r="C3228" s="4">
        <v>45108</v>
      </c>
      <c r="D3228" s="4">
        <v>45199</v>
      </c>
      <c r="E3228" t="s">
        <v>427</v>
      </c>
      <c r="F3228" t="s">
        <v>428</v>
      </c>
      <c r="G3228" t="s">
        <v>429</v>
      </c>
      <c r="H3228" t="s">
        <v>39</v>
      </c>
      <c r="I3228" t="s">
        <v>61</v>
      </c>
      <c r="J3228" t="s">
        <v>40</v>
      </c>
      <c r="K3228" t="s">
        <v>59</v>
      </c>
      <c r="L3228" t="s">
        <v>42</v>
      </c>
      <c r="M3228" t="s">
        <v>44</v>
      </c>
      <c r="N3228" t="s">
        <v>62</v>
      </c>
      <c r="O3228" t="s">
        <v>63</v>
      </c>
      <c r="P3228" t="s">
        <v>97</v>
      </c>
      <c r="Q3228" t="s">
        <v>97</v>
      </c>
      <c r="R3228" t="s">
        <v>65</v>
      </c>
      <c r="S3228" t="s">
        <v>66</v>
      </c>
      <c r="T3228" s="4">
        <v>45086</v>
      </c>
      <c r="U3228" t="s">
        <v>67</v>
      </c>
      <c r="V3228" s="4">
        <v>45086</v>
      </c>
      <c r="W3228" t="s">
        <v>67</v>
      </c>
      <c r="X3228" t="s">
        <v>59</v>
      </c>
      <c r="Y3228" s="4">
        <v/>
      </c>
      <c r="Z3228" s="4">
        <v/>
      </c>
      <c r="AA3228" t="s">
        <v>53</v>
      </c>
      <c r="AB3228" t="s">
        <v>54</v>
      </c>
      <c r="AC3228" t="s">
        <v>68</v>
      </c>
      <c r="AD3228" s="4">
        <v>45229</v>
      </c>
      <c r="AE3228" s="4">
        <v>45229</v>
      </c>
      <c r="AF3228" t="s">
        <v>60</v>
      </c>
    </row>
    <row r="3229" spans="1:32">
      <c r="A3229" t="s">
        <v>5075</v>
      </c>
      <c r="B3229" t="s">
        <v>56</v>
      </c>
      <c r="C3229" s="4">
        <v>45108</v>
      </c>
      <c r="D3229" s="4">
        <v>45199</v>
      </c>
      <c r="E3229" t="s">
        <v>741</v>
      </c>
      <c r="F3229" t="s">
        <v>233</v>
      </c>
      <c r="G3229" t="s">
        <v>381</v>
      </c>
      <c r="H3229" t="s">
        <v>39</v>
      </c>
      <c r="I3229" t="s">
        <v>61</v>
      </c>
      <c r="J3229" t="s">
        <v>40</v>
      </c>
      <c r="K3229" t="s">
        <v>59</v>
      </c>
      <c r="L3229" t="s">
        <v>42</v>
      </c>
      <c r="M3229" t="s">
        <v>44</v>
      </c>
      <c r="N3229" t="s">
        <v>62</v>
      </c>
      <c r="O3229" t="s">
        <v>63</v>
      </c>
      <c r="P3229" t="s">
        <v>208</v>
      </c>
      <c r="Q3229" t="s">
        <v>208</v>
      </c>
      <c r="R3229" t="s">
        <v>65</v>
      </c>
      <c r="S3229" t="s">
        <v>66</v>
      </c>
      <c r="T3229" s="4">
        <v>45086</v>
      </c>
      <c r="U3229" t="s">
        <v>67</v>
      </c>
      <c r="V3229" s="4">
        <v>45086</v>
      </c>
      <c r="W3229" t="s">
        <v>67</v>
      </c>
      <c r="X3229" t="s">
        <v>59</v>
      </c>
      <c r="Y3229" s="4">
        <v/>
      </c>
      <c r="Z3229" s="4">
        <v/>
      </c>
      <c r="AA3229" t="s">
        <v>53</v>
      </c>
      <c r="AB3229" t="s">
        <v>54</v>
      </c>
      <c r="AC3229" t="s">
        <v>68</v>
      </c>
      <c r="AD3229" s="4">
        <v>45229</v>
      </c>
      <c r="AE3229" s="4">
        <v>45229</v>
      </c>
      <c r="AF3229" t="s">
        <v>60</v>
      </c>
    </row>
    <row r="3230" spans="1:32">
      <c r="A3230" t="s">
        <v>5076</v>
      </c>
      <c r="B3230" t="s">
        <v>56</v>
      </c>
      <c r="C3230" s="4">
        <v>45108</v>
      </c>
      <c r="D3230" s="4">
        <v>45199</v>
      </c>
      <c r="E3230" t="s">
        <v>443</v>
      </c>
      <c r="F3230" t="s">
        <v>459</v>
      </c>
      <c r="G3230" t="s">
        <v>151</v>
      </c>
      <c r="H3230" t="s">
        <v>39</v>
      </c>
      <c r="I3230" t="s">
        <v>61</v>
      </c>
      <c r="J3230" t="s">
        <v>40</v>
      </c>
      <c r="K3230" t="s">
        <v>59</v>
      </c>
      <c r="L3230" t="s">
        <v>42</v>
      </c>
      <c r="M3230" t="s">
        <v>44</v>
      </c>
      <c r="N3230" t="s">
        <v>62</v>
      </c>
      <c r="O3230" t="s">
        <v>63</v>
      </c>
      <c r="P3230" t="s">
        <v>1131</v>
      </c>
      <c r="Q3230" t="s">
        <v>1131</v>
      </c>
      <c r="R3230" t="s">
        <v>65</v>
      </c>
      <c r="S3230" t="s">
        <v>66</v>
      </c>
      <c r="T3230" s="4">
        <v>45086</v>
      </c>
      <c r="U3230" t="s">
        <v>67</v>
      </c>
      <c r="V3230" s="4">
        <v>45086</v>
      </c>
      <c r="W3230" t="s">
        <v>67</v>
      </c>
      <c r="X3230" t="s">
        <v>59</v>
      </c>
      <c r="Y3230" s="4">
        <v/>
      </c>
      <c r="Z3230" s="4">
        <v/>
      </c>
      <c r="AA3230" t="s">
        <v>53</v>
      </c>
      <c r="AB3230" t="s">
        <v>54</v>
      </c>
      <c r="AC3230" t="s">
        <v>68</v>
      </c>
      <c r="AD3230" s="4">
        <v>45229</v>
      </c>
      <c r="AE3230" s="4">
        <v>45229</v>
      </c>
      <c r="AF3230" t="s">
        <v>60</v>
      </c>
    </row>
    <row r="3231" spans="1:32">
      <c r="A3231" t="s">
        <v>5077</v>
      </c>
      <c r="B3231" t="s">
        <v>56</v>
      </c>
      <c r="C3231" s="4">
        <v>45108</v>
      </c>
      <c r="D3231" s="4">
        <v>45199</v>
      </c>
      <c r="E3231" t="s">
        <v>2252</v>
      </c>
      <c r="F3231" t="s">
        <v>929</v>
      </c>
      <c r="G3231" t="s">
        <v>685</v>
      </c>
      <c r="H3231" t="s">
        <v>39</v>
      </c>
      <c r="I3231" t="s">
        <v>61</v>
      </c>
      <c r="J3231" t="s">
        <v>40</v>
      </c>
      <c r="K3231" t="s">
        <v>59</v>
      </c>
      <c r="L3231" t="s">
        <v>42</v>
      </c>
      <c r="M3231" t="s">
        <v>44</v>
      </c>
      <c r="N3231" t="s">
        <v>62</v>
      </c>
      <c r="O3231" t="s">
        <v>63</v>
      </c>
      <c r="P3231" t="s">
        <v>391</v>
      </c>
      <c r="Q3231" t="s">
        <v>391</v>
      </c>
      <c r="R3231" t="s">
        <v>65</v>
      </c>
      <c r="S3231" t="s">
        <v>66</v>
      </c>
      <c r="T3231" s="4">
        <v>45086</v>
      </c>
      <c r="U3231" t="s">
        <v>67</v>
      </c>
      <c r="V3231" s="4">
        <v>45086</v>
      </c>
      <c r="W3231" t="s">
        <v>67</v>
      </c>
      <c r="X3231" t="s">
        <v>59</v>
      </c>
      <c r="Y3231" s="4">
        <v/>
      </c>
      <c r="Z3231" s="4">
        <v/>
      </c>
      <c r="AA3231" t="s">
        <v>53</v>
      </c>
      <c r="AB3231" t="s">
        <v>54</v>
      </c>
      <c r="AC3231" t="s">
        <v>68</v>
      </c>
      <c r="AD3231" s="4">
        <v>45229</v>
      </c>
      <c r="AE3231" s="4">
        <v>45229</v>
      </c>
      <c r="AF3231" t="s">
        <v>60</v>
      </c>
    </row>
    <row r="3232" spans="1:32">
      <c r="A3232" t="s">
        <v>5078</v>
      </c>
      <c r="B3232" t="s">
        <v>56</v>
      </c>
      <c r="C3232" s="4">
        <v>45108</v>
      </c>
      <c r="D3232" s="4">
        <v>45199</v>
      </c>
      <c r="E3232" t="s">
        <v>1661</v>
      </c>
      <c r="F3232" t="s">
        <v>1662</v>
      </c>
      <c r="G3232" t="s">
        <v>341</v>
      </c>
      <c r="H3232" t="s">
        <v>39</v>
      </c>
      <c r="I3232" t="s">
        <v>61</v>
      </c>
      <c r="J3232" t="s">
        <v>40</v>
      </c>
      <c r="K3232" t="s">
        <v>59</v>
      </c>
      <c r="L3232" t="s">
        <v>42</v>
      </c>
      <c r="M3232" t="s">
        <v>44</v>
      </c>
      <c r="N3232" t="s">
        <v>62</v>
      </c>
      <c r="O3232" t="s">
        <v>63</v>
      </c>
      <c r="P3232" t="s">
        <v>64</v>
      </c>
      <c r="Q3232" t="s">
        <v>64</v>
      </c>
      <c r="R3232" t="s">
        <v>65</v>
      </c>
      <c r="S3232" t="s">
        <v>66</v>
      </c>
      <c r="T3232" s="4">
        <v>45086</v>
      </c>
      <c r="U3232" t="s">
        <v>67</v>
      </c>
      <c r="V3232" s="4">
        <v>45086</v>
      </c>
      <c r="W3232" t="s">
        <v>67</v>
      </c>
      <c r="X3232" t="s">
        <v>59</v>
      </c>
      <c r="Y3232" s="4">
        <v/>
      </c>
      <c r="Z3232" s="4">
        <v/>
      </c>
      <c r="AA3232" t="s">
        <v>53</v>
      </c>
      <c r="AB3232" t="s">
        <v>54</v>
      </c>
      <c r="AC3232" t="s">
        <v>68</v>
      </c>
      <c r="AD3232" s="4">
        <v>45229</v>
      </c>
      <c r="AE3232" s="4">
        <v>45229</v>
      </c>
      <c r="AF3232" t="s">
        <v>60</v>
      </c>
    </row>
    <row r="3233" spans="1:32">
      <c r="A3233" t="s">
        <v>5079</v>
      </c>
      <c r="B3233" t="s">
        <v>56</v>
      </c>
      <c r="C3233" s="4">
        <v>45108</v>
      </c>
      <c r="D3233" s="4">
        <v>45199</v>
      </c>
      <c r="E3233" t="s">
        <v>1890</v>
      </c>
      <c r="F3233" t="s">
        <v>324</v>
      </c>
      <c r="G3233" t="s">
        <v>1389</v>
      </c>
      <c r="H3233" t="s">
        <v>38</v>
      </c>
      <c r="I3233" t="s">
        <v>61</v>
      </c>
      <c r="J3233" t="s">
        <v>40</v>
      </c>
      <c r="K3233" t="s">
        <v>59</v>
      </c>
      <c r="L3233" t="s">
        <v>42</v>
      </c>
      <c r="M3233" t="s">
        <v>44</v>
      </c>
      <c r="N3233" t="s">
        <v>62</v>
      </c>
      <c r="O3233" t="s">
        <v>63</v>
      </c>
      <c r="P3233" t="s">
        <v>2856</v>
      </c>
      <c r="Q3233" t="s">
        <v>2856</v>
      </c>
      <c r="R3233" t="s">
        <v>65</v>
      </c>
      <c r="S3233" t="s">
        <v>66</v>
      </c>
      <c r="T3233" s="4">
        <v>45086</v>
      </c>
      <c r="U3233" t="s">
        <v>67</v>
      </c>
      <c r="V3233" s="4">
        <v>45086</v>
      </c>
      <c r="W3233" t="s">
        <v>67</v>
      </c>
      <c r="X3233" t="s">
        <v>59</v>
      </c>
      <c r="Y3233" s="4">
        <v/>
      </c>
      <c r="Z3233" s="4">
        <v/>
      </c>
      <c r="AA3233" t="s">
        <v>53</v>
      </c>
      <c r="AB3233" t="s">
        <v>54</v>
      </c>
      <c r="AC3233" t="s">
        <v>68</v>
      </c>
      <c r="AD3233" s="4">
        <v>45229</v>
      </c>
      <c r="AE3233" s="4">
        <v>45229</v>
      </c>
      <c r="AF3233" t="s">
        <v>60</v>
      </c>
    </row>
    <row r="3234" spans="1:32">
      <c r="A3234" t="s">
        <v>5080</v>
      </c>
      <c r="B3234" t="s">
        <v>56</v>
      </c>
      <c r="C3234" s="4">
        <v>45108</v>
      </c>
      <c r="D3234" s="4">
        <v>45199</v>
      </c>
      <c r="E3234" t="s">
        <v>1994</v>
      </c>
      <c r="F3234" t="s">
        <v>1112</v>
      </c>
      <c r="G3234" t="s">
        <v>495</v>
      </c>
      <c r="H3234" t="s">
        <v>39</v>
      </c>
      <c r="I3234" t="s">
        <v>61</v>
      </c>
      <c r="J3234" t="s">
        <v>40</v>
      </c>
      <c r="K3234" t="s">
        <v>59</v>
      </c>
      <c r="L3234" t="s">
        <v>42</v>
      </c>
      <c r="M3234" t="s">
        <v>44</v>
      </c>
      <c r="N3234" t="s">
        <v>62</v>
      </c>
      <c r="O3234" t="s">
        <v>63</v>
      </c>
      <c r="P3234" t="s">
        <v>188</v>
      </c>
      <c r="Q3234" t="s">
        <v>188</v>
      </c>
      <c r="R3234" t="s">
        <v>65</v>
      </c>
      <c r="S3234" t="s">
        <v>66</v>
      </c>
      <c r="T3234" s="4">
        <v>45086</v>
      </c>
      <c r="U3234" t="s">
        <v>67</v>
      </c>
      <c r="V3234" s="4">
        <v>45086</v>
      </c>
      <c r="W3234" t="s">
        <v>67</v>
      </c>
      <c r="X3234" t="s">
        <v>59</v>
      </c>
      <c r="Y3234" s="4">
        <v/>
      </c>
      <c r="Z3234" s="4">
        <v/>
      </c>
      <c r="AA3234" t="s">
        <v>53</v>
      </c>
      <c r="AB3234" t="s">
        <v>54</v>
      </c>
      <c r="AC3234" t="s">
        <v>68</v>
      </c>
      <c r="AD3234" s="4">
        <v>45229</v>
      </c>
      <c r="AE3234" s="4">
        <v>45229</v>
      </c>
      <c r="AF3234" t="s">
        <v>60</v>
      </c>
    </row>
    <row r="3235" spans="1:32">
      <c r="A3235" t="s">
        <v>5081</v>
      </c>
      <c r="B3235" t="s">
        <v>56</v>
      </c>
      <c r="C3235" s="4">
        <v>45108</v>
      </c>
      <c r="D3235" s="4">
        <v>45199</v>
      </c>
      <c r="E3235" t="s">
        <v>2002</v>
      </c>
      <c r="F3235" t="s">
        <v>261</v>
      </c>
      <c r="G3235" t="s">
        <v>160</v>
      </c>
      <c r="H3235" t="s">
        <v>39</v>
      </c>
      <c r="I3235" t="s">
        <v>61</v>
      </c>
      <c r="J3235" t="s">
        <v>40</v>
      </c>
      <c r="K3235" t="s">
        <v>59</v>
      </c>
      <c r="L3235" t="s">
        <v>42</v>
      </c>
      <c r="M3235" t="s">
        <v>44</v>
      </c>
      <c r="N3235" t="s">
        <v>62</v>
      </c>
      <c r="O3235" t="s">
        <v>63</v>
      </c>
      <c r="P3235" t="s">
        <v>448</v>
      </c>
      <c r="Q3235" t="s">
        <v>448</v>
      </c>
      <c r="R3235" t="s">
        <v>65</v>
      </c>
      <c r="S3235" t="s">
        <v>66</v>
      </c>
      <c r="T3235" s="4">
        <v>45086</v>
      </c>
      <c r="U3235" t="s">
        <v>67</v>
      </c>
      <c r="V3235" s="4">
        <v>45086</v>
      </c>
      <c r="W3235" t="s">
        <v>67</v>
      </c>
      <c r="X3235" t="s">
        <v>59</v>
      </c>
      <c r="Y3235" s="4">
        <v/>
      </c>
      <c r="Z3235" s="4">
        <v/>
      </c>
      <c r="AA3235" t="s">
        <v>53</v>
      </c>
      <c r="AB3235" t="s">
        <v>54</v>
      </c>
      <c r="AC3235" t="s">
        <v>68</v>
      </c>
      <c r="AD3235" s="4">
        <v>45229</v>
      </c>
      <c r="AE3235" s="4">
        <v>45229</v>
      </c>
      <c r="AF3235" t="s">
        <v>60</v>
      </c>
    </row>
    <row r="3236" spans="1:32">
      <c r="A3236" t="s">
        <v>5082</v>
      </c>
      <c r="B3236" t="s">
        <v>56</v>
      </c>
      <c r="C3236" s="4">
        <v>45108</v>
      </c>
      <c r="D3236" s="4">
        <v>45199</v>
      </c>
      <c r="E3236" t="s">
        <v>3291</v>
      </c>
      <c r="F3236" t="s">
        <v>967</v>
      </c>
      <c r="G3236" t="s">
        <v>3292</v>
      </c>
      <c r="H3236" t="s">
        <v>39</v>
      </c>
      <c r="I3236" t="s">
        <v>61</v>
      </c>
      <c r="J3236" t="s">
        <v>40</v>
      </c>
      <c r="K3236" t="s">
        <v>59</v>
      </c>
      <c r="L3236" t="s">
        <v>42</v>
      </c>
      <c r="M3236" t="s">
        <v>44</v>
      </c>
      <c r="N3236" t="s">
        <v>62</v>
      </c>
      <c r="O3236" t="s">
        <v>63</v>
      </c>
      <c r="P3236" t="s">
        <v>460</v>
      </c>
      <c r="Q3236" t="s">
        <v>460</v>
      </c>
      <c r="R3236" t="s">
        <v>65</v>
      </c>
      <c r="S3236" t="s">
        <v>66</v>
      </c>
      <c r="T3236" s="4">
        <v>45086</v>
      </c>
      <c r="U3236" t="s">
        <v>67</v>
      </c>
      <c r="V3236" s="4">
        <v>45086</v>
      </c>
      <c r="W3236" t="s">
        <v>67</v>
      </c>
      <c r="X3236" t="s">
        <v>59</v>
      </c>
      <c r="Y3236" s="4">
        <v/>
      </c>
      <c r="Z3236" s="4">
        <v/>
      </c>
      <c r="AA3236" t="s">
        <v>53</v>
      </c>
      <c r="AB3236" t="s">
        <v>54</v>
      </c>
      <c r="AC3236" t="s">
        <v>68</v>
      </c>
      <c r="AD3236" s="4">
        <v>45229</v>
      </c>
      <c r="AE3236" s="4">
        <v>45229</v>
      </c>
      <c r="AF3236" t="s">
        <v>60</v>
      </c>
    </row>
    <row r="3237" spans="1:32">
      <c r="A3237" t="s">
        <v>5083</v>
      </c>
      <c r="B3237" t="s">
        <v>56</v>
      </c>
      <c r="C3237" s="4">
        <v>45108</v>
      </c>
      <c r="D3237" s="4">
        <v>45199</v>
      </c>
      <c r="E3237" t="s">
        <v>2230</v>
      </c>
      <c r="F3237" t="s">
        <v>967</v>
      </c>
      <c r="G3237" t="s">
        <v>774</v>
      </c>
      <c r="H3237" t="s">
        <v>38</v>
      </c>
      <c r="I3237" t="s">
        <v>61</v>
      </c>
      <c r="J3237" t="s">
        <v>40</v>
      </c>
      <c r="K3237" t="s">
        <v>59</v>
      </c>
      <c r="L3237" t="s">
        <v>42</v>
      </c>
      <c r="M3237" t="s">
        <v>44</v>
      </c>
      <c r="N3237" t="s">
        <v>62</v>
      </c>
      <c r="O3237" t="s">
        <v>63</v>
      </c>
      <c r="P3237" t="s">
        <v>448</v>
      </c>
      <c r="Q3237" t="s">
        <v>448</v>
      </c>
      <c r="R3237" t="s">
        <v>65</v>
      </c>
      <c r="S3237" t="s">
        <v>66</v>
      </c>
      <c r="T3237" s="4">
        <v>45086</v>
      </c>
      <c r="U3237" t="s">
        <v>67</v>
      </c>
      <c r="V3237" s="4">
        <v>45086</v>
      </c>
      <c r="W3237" t="s">
        <v>67</v>
      </c>
      <c r="X3237" t="s">
        <v>59</v>
      </c>
      <c r="Y3237" s="4">
        <v/>
      </c>
      <c r="Z3237" s="4">
        <v/>
      </c>
      <c r="AA3237" t="s">
        <v>53</v>
      </c>
      <c r="AB3237" t="s">
        <v>54</v>
      </c>
      <c r="AC3237" t="s">
        <v>68</v>
      </c>
      <c r="AD3237" s="4">
        <v>45229</v>
      </c>
      <c r="AE3237" s="4">
        <v>45229</v>
      </c>
      <c r="AF3237" t="s">
        <v>60</v>
      </c>
    </row>
    <row r="3238" spans="1:32">
      <c r="A3238" t="s">
        <v>5084</v>
      </c>
      <c r="B3238" t="s">
        <v>56</v>
      </c>
      <c r="C3238" s="4">
        <v>45108</v>
      </c>
      <c r="D3238" s="4">
        <v>45199</v>
      </c>
      <c r="E3238" t="s">
        <v>2771</v>
      </c>
      <c r="F3238" t="s">
        <v>237</v>
      </c>
      <c r="G3238" t="s">
        <v>238</v>
      </c>
      <c r="H3238" t="s">
        <v>39</v>
      </c>
      <c r="I3238" t="s">
        <v>61</v>
      </c>
      <c r="J3238" t="s">
        <v>40</v>
      </c>
      <c r="K3238" t="s">
        <v>59</v>
      </c>
      <c r="L3238" t="s">
        <v>42</v>
      </c>
      <c r="M3238" t="s">
        <v>44</v>
      </c>
      <c r="N3238" t="s">
        <v>62</v>
      </c>
      <c r="O3238" t="s">
        <v>63</v>
      </c>
      <c r="P3238" t="s">
        <v>292</v>
      </c>
      <c r="Q3238" t="s">
        <v>292</v>
      </c>
      <c r="R3238" t="s">
        <v>65</v>
      </c>
      <c r="S3238" t="s">
        <v>66</v>
      </c>
      <c r="T3238" s="4">
        <v>45086</v>
      </c>
      <c r="U3238" t="s">
        <v>67</v>
      </c>
      <c r="V3238" s="4">
        <v>45086</v>
      </c>
      <c r="W3238" t="s">
        <v>67</v>
      </c>
      <c r="X3238" t="s">
        <v>59</v>
      </c>
      <c r="Y3238" s="4">
        <v/>
      </c>
      <c r="Z3238" s="4">
        <v/>
      </c>
      <c r="AA3238" t="s">
        <v>53</v>
      </c>
      <c r="AB3238" t="s">
        <v>54</v>
      </c>
      <c r="AC3238" t="s">
        <v>68</v>
      </c>
      <c r="AD3238" s="4">
        <v>45229</v>
      </c>
      <c r="AE3238" s="4">
        <v>45229</v>
      </c>
      <c r="AF3238" t="s">
        <v>60</v>
      </c>
    </row>
    <row r="3239" spans="1:32">
      <c r="A3239" t="s">
        <v>5085</v>
      </c>
      <c r="B3239" t="s">
        <v>56</v>
      </c>
      <c r="C3239" s="4">
        <v>45108</v>
      </c>
      <c r="D3239" s="4">
        <v>45199</v>
      </c>
      <c r="E3239" t="s">
        <v>986</v>
      </c>
      <c r="F3239" t="s">
        <v>160</v>
      </c>
      <c r="G3239" t="s">
        <v>987</v>
      </c>
      <c r="H3239" t="s">
        <v>39</v>
      </c>
      <c r="I3239" t="s">
        <v>61</v>
      </c>
      <c r="J3239" t="s">
        <v>40</v>
      </c>
      <c r="K3239" t="s">
        <v>59</v>
      </c>
      <c r="L3239" t="s">
        <v>42</v>
      </c>
      <c r="M3239" t="s">
        <v>44</v>
      </c>
      <c r="N3239" t="s">
        <v>62</v>
      </c>
      <c r="O3239" t="s">
        <v>63</v>
      </c>
      <c r="P3239" t="s">
        <v>299</v>
      </c>
      <c r="Q3239" t="s">
        <v>299</v>
      </c>
      <c r="R3239" t="s">
        <v>65</v>
      </c>
      <c r="S3239" t="s">
        <v>66</v>
      </c>
      <c r="T3239" s="4">
        <v>45086</v>
      </c>
      <c r="U3239" t="s">
        <v>67</v>
      </c>
      <c r="V3239" s="4">
        <v>45086</v>
      </c>
      <c r="W3239" t="s">
        <v>67</v>
      </c>
      <c r="X3239" t="s">
        <v>59</v>
      </c>
      <c r="Y3239" s="4">
        <v/>
      </c>
      <c r="Z3239" s="4">
        <v/>
      </c>
      <c r="AA3239" t="s">
        <v>53</v>
      </c>
      <c r="AB3239" t="s">
        <v>54</v>
      </c>
      <c r="AC3239" t="s">
        <v>68</v>
      </c>
      <c r="AD3239" s="4">
        <v>45229</v>
      </c>
      <c r="AE3239" s="4">
        <v>45229</v>
      </c>
      <c r="AF3239" t="s">
        <v>60</v>
      </c>
    </row>
    <row r="3240" spans="1:32">
      <c r="A3240" t="s">
        <v>5086</v>
      </c>
      <c r="B3240" t="s">
        <v>56</v>
      </c>
      <c r="C3240" s="4">
        <v>45108</v>
      </c>
      <c r="D3240" s="4">
        <v>45199</v>
      </c>
      <c r="E3240" t="s">
        <v>767</v>
      </c>
      <c r="F3240" t="s">
        <v>324</v>
      </c>
      <c r="G3240" t="s">
        <v>1860</v>
      </c>
      <c r="H3240" t="s">
        <v>39</v>
      </c>
      <c r="I3240" t="s">
        <v>61</v>
      </c>
      <c r="J3240" t="s">
        <v>40</v>
      </c>
      <c r="K3240" t="s">
        <v>59</v>
      </c>
      <c r="L3240" t="s">
        <v>42</v>
      </c>
      <c r="M3240" t="s">
        <v>44</v>
      </c>
      <c r="N3240" t="s">
        <v>62</v>
      </c>
      <c r="O3240" t="s">
        <v>63</v>
      </c>
      <c r="P3240" t="s">
        <v>78</v>
      </c>
      <c r="Q3240" t="s">
        <v>78</v>
      </c>
      <c r="R3240" t="s">
        <v>65</v>
      </c>
      <c r="S3240" t="s">
        <v>66</v>
      </c>
      <c r="T3240" s="4">
        <v>45086</v>
      </c>
      <c r="U3240" t="s">
        <v>67</v>
      </c>
      <c r="V3240" s="4">
        <v>45086</v>
      </c>
      <c r="W3240" t="s">
        <v>67</v>
      </c>
      <c r="X3240" t="s">
        <v>59</v>
      </c>
      <c r="Y3240" s="4">
        <v/>
      </c>
      <c r="Z3240" s="4">
        <v/>
      </c>
      <c r="AA3240" t="s">
        <v>53</v>
      </c>
      <c r="AB3240" t="s">
        <v>54</v>
      </c>
      <c r="AC3240" t="s">
        <v>68</v>
      </c>
      <c r="AD3240" s="4">
        <v>45229</v>
      </c>
      <c r="AE3240" s="4">
        <v>45229</v>
      </c>
      <c r="AF3240" t="s">
        <v>60</v>
      </c>
    </row>
    <row r="3241" spans="1:32">
      <c r="A3241" t="s">
        <v>5087</v>
      </c>
      <c r="B3241" t="s">
        <v>56</v>
      </c>
      <c r="C3241" s="4">
        <v>45108</v>
      </c>
      <c r="D3241" s="4">
        <v>45199</v>
      </c>
      <c r="E3241" t="s">
        <v>2397</v>
      </c>
      <c r="F3241" t="s">
        <v>151</v>
      </c>
      <c r="G3241" t="s">
        <v>168</v>
      </c>
      <c r="H3241" t="s">
        <v>39</v>
      </c>
      <c r="I3241" t="s">
        <v>61</v>
      </c>
      <c r="J3241" t="s">
        <v>40</v>
      </c>
      <c r="K3241" t="s">
        <v>59</v>
      </c>
      <c r="L3241" t="s">
        <v>42</v>
      </c>
      <c r="M3241" t="s">
        <v>44</v>
      </c>
      <c r="N3241" t="s">
        <v>62</v>
      </c>
      <c r="O3241" t="s">
        <v>63</v>
      </c>
      <c r="P3241" t="s">
        <v>425</v>
      </c>
      <c r="Q3241" t="s">
        <v>425</v>
      </c>
      <c r="R3241" t="s">
        <v>65</v>
      </c>
      <c r="S3241" t="s">
        <v>66</v>
      </c>
      <c r="T3241" s="4">
        <v>45086</v>
      </c>
      <c r="U3241" t="s">
        <v>67</v>
      </c>
      <c r="V3241" s="4">
        <v>45086</v>
      </c>
      <c r="W3241" t="s">
        <v>67</v>
      </c>
      <c r="X3241" t="s">
        <v>59</v>
      </c>
      <c r="Y3241" s="4">
        <v/>
      </c>
      <c r="Z3241" s="4">
        <v/>
      </c>
      <c r="AA3241" t="s">
        <v>53</v>
      </c>
      <c r="AB3241" t="s">
        <v>54</v>
      </c>
      <c r="AC3241" t="s">
        <v>68</v>
      </c>
      <c r="AD3241" s="4">
        <v>45229</v>
      </c>
      <c r="AE3241" s="4">
        <v>45229</v>
      </c>
      <c r="AF3241" t="s">
        <v>60</v>
      </c>
    </row>
    <row r="3242" spans="1:32">
      <c r="A3242" t="s">
        <v>5088</v>
      </c>
      <c r="B3242" t="s">
        <v>56</v>
      </c>
      <c r="C3242" s="4">
        <v>45108</v>
      </c>
      <c r="D3242" s="4">
        <v>45199</v>
      </c>
      <c r="E3242" t="s">
        <v>1406</v>
      </c>
      <c r="F3242" t="s">
        <v>151</v>
      </c>
      <c r="G3242" t="s">
        <v>151</v>
      </c>
      <c r="H3242" t="s">
        <v>39</v>
      </c>
      <c r="I3242" t="s">
        <v>61</v>
      </c>
      <c r="J3242" t="s">
        <v>40</v>
      </c>
      <c r="K3242" t="s">
        <v>59</v>
      </c>
      <c r="L3242" t="s">
        <v>42</v>
      </c>
      <c r="M3242" t="s">
        <v>44</v>
      </c>
      <c r="N3242" t="s">
        <v>62</v>
      </c>
      <c r="O3242" t="s">
        <v>63</v>
      </c>
      <c r="P3242" t="s">
        <v>391</v>
      </c>
      <c r="Q3242" t="s">
        <v>391</v>
      </c>
      <c r="R3242" t="s">
        <v>65</v>
      </c>
      <c r="S3242" t="s">
        <v>66</v>
      </c>
      <c r="T3242" s="4">
        <v>45086</v>
      </c>
      <c r="U3242" t="s">
        <v>67</v>
      </c>
      <c r="V3242" s="4">
        <v>45086</v>
      </c>
      <c r="W3242" t="s">
        <v>67</v>
      </c>
      <c r="X3242" t="s">
        <v>59</v>
      </c>
      <c r="Y3242" s="4">
        <v/>
      </c>
      <c r="Z3242" s="4">
        <v/>
      </c>
      <c r="AA3242" t="s">
        <v>53</v>
      </c>
      <c r="AB3242" t="s">
        <v>54</v>
      </c>
      <c r="AC3242" t="s">
        <v>68</v>
      </c>
      <c r="AD3242" s="4">
        <v>45229</v>
      </c>
      <c r="AE3242" s="4">
        <v>45229</v>
      </c>
      <c r="AF3242" t="s">
        <v>60</v>
      </c>
    </row>
    <row r="3243" spans="1:32">
      <c r="A3243" t="s">
        <v>5089</v>
      </c>
      <c r="B3243" t="s">
        <v>56</v>
      </c>
      <c r="C3243" s="4">
        <v>45108</v>
      </c>
      <c r="D3243" s="4">
        <v>45199</v>
      </c>
      <c r="E3243" t="s">
        <v>846</v>
      </c>
      <c r="F3243" t="s">
        <v>847</v>
      </c>
      <c r="G3243" t="s">
        <v>848</v>
      </c>
      <c r="H3243" t="s">
        <v>39</v>
      </c>
      <c r="I3243" t="s">
        <v>61</v>
      </c>
      <c r="J3243" t="s">
        <v>40</v>
      </c>
      <c r="K3243" t="s">
        <v>59</v>
      </c>
      <c r="L3243" t="s">
        <v>42</v>
      </c>
      <c r="M3243" t="s">
        <v>44</v>
      </c>
      <c r="N3243" t="s">
        <v>62</v>
      </c>
      <c r="O3243" t="s">
        <v>63</v>
      </c>
      <c r="P3243" t="s">
        <v>448</v>
      </c>
      <c r="Q3243" t="s">
        <v>448</v>
      </c>
      <c r="R3243" t="s">
        <v>65</v>
      </c>
      <c r="S3243" t="s">
        <v>66</v>
      </c>
      <c r="T3243" s="4">
        <v>45086</v>
      </c>
      <c r="U3243" t="s">
        <v>67</v>
      </c>
      <c r="V3243" s="4">
        <v>45086</v>
      </c>
      <c r="W3243" t="s">
        <v>67</v>
      </c>
      <c r="X3243" t="s">
        <v>59</v>
      </c>
      <c r="Y3243" s="4">
        <v/>
      </c>
      <c r="Z3243" s="4">
        <v/>
      </c>
      <c r="AA3243" t="s">
        <v>53</v>
      </c>
      <c r="AB3243" t="s">
        <v>54</v>
      </c>
      <c r="AC3243" t="s">
        <v>68</v>
      </c>
      <c r="AD3243" s="4">
        <v>45229</v>
      </c>
      <c r="AE3243" s="4">
        <v>45229</v>
      </c>
      <c r="AF3243" t="s">
        <v>60</v>
      </c>
    </row>
    <row r="3244" spans="1:32">
      <c r="A3244" t="s">
        <v>5090</v>
      </c>
      <c r="B3244" t="s">
        <v>56</v>
      </c>
      <c r="C3244" s="4">
        <v>45108</v>
      </c>
      <c r="D3244" s="4">
        <v>45199</v>
      </c>
      <c r="E3244" t="s">
        <v>3466</v>
      </c>
      <c r="F3244" t="s">
        <v>576</v>
      </c>
      <c r="G3244" t="s">
        <v>2236</v>
      </c>
      <c r="H3244" t="s">
        <v>39</v>
      </c>
      <c r="I3244" t="s">
        <v>61</v>
      </c>
      <c r="J3244" t="s">
        <v>40</v>
      </c>
      <c r="K3244" t="s">
        <v>59</v>
      </c>
      <c r="L3244" t="s">
        <v>42</v>
      </c>
      <c r="M3244" t="s">
        <v>44</v>
      </c>
      <c r="N3244" t="s">
        <v>62</v>
      </c>
      <c r="O3244" t="s">
        <v>63</v>
      </c>
      <c r="P3244" t="s">
        <v>420</v>
      </c>
      <c r="Q3244" t="s">
        <v>420</v>
      </c>
      <c r="R3244" t="s">
        <v>65</v>
      </c>
      <c r="S3244" t="s">
        <v>66</v>
      </c>
      <c r="T3244" s="4">
        <v>45086</v>
      </c>
      <c r="U3244" t="s">
        <v>67</v>
      </c>
      <c r="V3244" s="4">
        <v>45086</v>
      </c>
      <c r="W3244" t="s">
        <v>67</v>
      </c>
      <c r="X3244" t="s">
        <v>59</v>
      </c>
      <c r="Y3244" s="4">
        <v/>
      </c>
      <c r="Z3244" s="4">
        <v/>
      </c>
      <c r="AA3244" t="s">
        <v>53</v>
      </c>
      <c r="AB3244" t="s">
        <v>54</v>
      </c>
      <c r="AC3244" t="s">
        <v>68</v>
      </c>
      <c r="AD3244" s="4">
        <v>45229</v>
      </c>
      <c r="AE3244" s="4">
        <v>45229</v>
      </c>
      <c r="AF3244" t="s">
        <v>60</v>
      </c>
    </row>
    <row r="3245" spans="1:32">
      <c r="A3245" t="s">
        <v>5091</v>
      </c>
      <c r="B3245" t="s">
        <v>56</v>
      </c>
      <c r="C3245" s="4">
        <v>45108</v>
      </c>
      <c r="D3245" s="4">
        <v>45199</v>
      </c>
      <c r="E3245" t="s">
        <v>949</v>
      </c>
      <c r="F3245" t="s">
        <v>576</v>
      </c>
      <c r="G3245" t="s">
        <v>950</v>
      </c>
      <c r="H3245" t="s">
        <v>39</v>
      </c>
      <c r="I3245" t="s">
        <v>61</v>
      </c>
      <c r="J3245" t="s">
        <v>40</v>
      </c>
      <c r="K3245" t="s">
        <v>59</v>
      </c>
      <c r="L3245" t="s">
        <v>42</v>
      </c>
      <c r="M3245" t="s">
        <v>44</v>
      </c>
      <c r="N3245" t="s">
        <v>62</v>
      </c>
      <c r="O3245" t="s">
        <v>63</v>
      </c>
      <c r="P3245" t="s">
        <v>78</v>
      </c>
      <c r="Q3245" t="s">
        <v>78</v>
      </c>
      <c r="R3245" t="s">
        <v>65</v>
      </c>
      <c r="S3245" t="s">
        <v>66</v>
      </c>
      <c r="T3245" s="4">
        <v>45086</v>
      </c>
      <c r="U3245" t="s">
        <v>67</v>
      </c>
      <c r="V3245" s="4">
        <v>45086</v>
      </c>
      <c r="W3245" t="s">
        <v>67</v>
      </c>
      <c r="X3245" t="s">
        <v>59</v>
      </c>
      <c r="Y3245" s="4">
        <v/>
      </c>
      <c r="Z3245" s="4">
        <v/>
      </c>
      <c r="AA3245" t="s">
        <v>53</v>
      </c>
      <c r="AB3245" t="s">
        <v>54</v>
      </c>
      <c r="AC3245" t="s">
        <v>68</v>
      </c>
      <c r="AD3245" s="4">
        <v>45229</v>
      </c>
      <c r="AE3245" s="4">
        <v>45229</v>
      </c>
      <c r="AF3245" t="s">
        <v>60</v>
      </c>
    </row>
    <row r="3246" spans="1:32">
      <c r="A3246" t="s">
        <v>5092</v>
      </c>
      <c r="B3246" t="s">
        <v>56</v>
      </c>
      <c r="C3246" s="4">
        <v>45108</v>
      </c>
      <c r="D3246" s="4">
        <v>45199</v>
      </c>
      <c r="E3246" t="s">
        <v>1884</v>
      </c>
      <c r="F3246" t="s">
        <v>1885</v>
      </c>
      <c r="G3246" t="s">
        <v>249</v>
      </c>
      <c r="H3246" t="s">
        <v>39</v>
      </c>
      <c r="I3246" t="s">
        <v>61</v>
      </c>
      <c r="J3246" t="s">
        <v>40</v>
      </c>
      <c r="K3246" t="s">
        <v>59</v>
      </c>
      <c r="L3246" t="s">
        <v>42</v>
      </c>
      <c r="M3246" t="s">
        <v>44</v>
      </c>
      <c r="N3246" t="s">
        <v>62</v>
      </c>
      <c r="O3246" t="s">
        <v>63</v>
      </c>
      <c r="P3246" t="s">
        <v>243</v>
      </c>
      <c r="Q3246" t="s">
        <v>243</v>
      </c>
      <c r="R3246" t="s">
        <v>65</v>
      </c>
      <c r="S3246" t="s">
        <v>66</v>
      </c>
      <c r="T3246" s="4">
        <v>45086</v>
      </c>
      <c r="U3246" t="s">
        <v>67</v>
      </c>
      <c r="V3246" s="4">
        <v>45086</v>
      </c>
      <c r="W3246" t="s">
        <v>67</v>
      </c>
      <c r="X3246" t="s">
        <v>59</v>
      </c>
      <c r="Y3246" s="4">
        <v/>
      </c>
      <c r="Z3246" s="4">
        <v/>
      </c>
      <c r="AA3246" t="s">
        <v>53</v>
      </c>
      <c r="AB3246" t="s">
        <v>54</v>
      </c>
      <c r="AC3246" t="s">
        <v>68</v>
      </c>
      <c r="AD3246" s="4">
        <v>45229</v>
      </c>
      <c r="AE3246" s="4">
        <v>45229</v>
      </c>
      <c r="AF3246" t="s">
        <v>60</v>
      </c>
    </row>
    <row r="3247" spans="1:32">
      <c r="A3247" t="s">
        <v>5093</v>
      </c>
      <c r="B3247" t="s">
        <v>56</v>
      </c>
      <c r="C3247" s="4">
        <v>45108</v>
      </c>
      <c r="D3247" s="4">
        <v>45199</v>
      </c>
      <c r="E3247" t="s">
        <v>751</v>
      </c>
      <c r="F3247" t="s">
        <v>328</v>
      </c>
      <c r="G3247" t="s">
        <v>752</v>
      </c>
      <c r="H3247" t="s">
        <v>39</v>
      </c>
      <c r="I3247" t="s">
        <v>61</v>
      </c>
      <c r="J3247" t="s">
        <v>40</v>
      </c>
      <c r="K3247" t="s">
        <v>59</v>
      </c>
      <c r="L3247" t="s">
        <v>42</v>
      </c>
      <c r="M3247" t="s">
        <v>44</v>
      </c>
      <c r="N3247" t="s">
        <v>62</v>
      </c>
      <c r="O3247" t="s">
        <v>63</v>
      </c>
      <c r="P3247" t="s">
        <v>73</v>
      </c>
      <c r="Q3247" t="s">
        <v>73</v>
      </c>
      <c r="R3247" t="s">
        <v>65</v>
      </c>
      <c r="S3247" t="s">
        <v>66</v>
      </c>
      <c r="T3247" s="4">
        <v>45086</v>
      </c>
      <c r="U3247" t="s">
        <v>67</v>
      </c>
      <c r="V3247" s="4">
        <v>45086</v>
      </c>
      <c r="W3247" t="s">
        <v>67</v>
      </c>
      <c r="X3247" t="s">
        <v>59</v>
      </c>
      <c r="Y3247" s="4">
        <v/>
      </c>
      <c r="Z3247" s="4">
        <v/>
      </c>
      <c r="AA3247" t="s">
        <v>53</v>
      </c>
      <c r="AB3247" t="s">
        <v>54</v>
      </c>
      <c r="AC3247" t="s">
        <v>68</v>
      </c>
      <c r="AD3247" s="4">
        <v>45229</v>
      </c>
      <c r="AE3247" s="4">
        <v>45229</v>
      </c>
      <c r="AF3247" t="s">
        <v>60</v>
      </c>
    </row>
    <row r="3248" spans="1:32">
      <c r="A3248" t="s">
        <v>5094</v>
      </c>
      <c r="B3248" t="s">
        <v>56</v>
      </c>
      <c r="C3248" s="4">
        <v>45108</v>
      </c>
      <c r="D3248" s="4">
        <v>45199</v>
      </c>
      <c r="E3248" t="s">
        <v>5095</v>
      </c>
      <c r="F3248" t="s">
        <v>554</v>
      </c>
      <c r="G3248" t="s">
        <v>878</v>
      </c>
      <c r="H3248" t="s">
        <v>39</v>
      </c>
      <c r="I3248" t="s">
        <v>61</v>
      </c>
      <c r="J3248" t="s">
        <v>40</v>
      </c>
      <c r="K3248" t="s">
        <v>59</v>
      </c>
      <c r="L3248" t="s">
        <v>42</v>
      </c>
      <c r="M3248" t="s">
        <v>44</v>
      </c>
      <c r="N3248" t="s">
        <v>62</v>
      </c>
      <c r="O3248" t="s">
        <v>63</v>
      </c>
      <c r="P3248" t="s">
        <v>292</v>
      </c>
      <c r="Q3248" t="s">
        <v>292</v>
      </c>
      <c r="R3248" t="s">
        <v>65</v>
      </c>
      <c r="S3248" t="s">
        <v>66</v>
      </c>
      <c r="T3248" s="4">
        <v>45086</v>
      </c>
      <c r="U3248" t="s">
        <v>67</v>
      </c>
      <c r="V3248" s="4">
        <v>45086</v>
      </c>
      <c r="W3248" t="s">
        <v>67</v>
      </c>
      <c r="X3248" t="s">
        <v>59</v>
      </c>
      <c r="Y3248" s="4">
        <v/>
      </c>
      <c r="Z3248" s="4">
        <v/>
      </c>
      <c r="AA3248" t="s">
        <v>53</v>
      </c>
      <c r="AB3248" t="s">
        <v>54</v>
      </c>
      <c r="AC3248" t="s">
        <v>68</v>
      </c>
      <c r="AD3248" s="4">
        <v>45229</v>
      </c>
      <c r="AE3248" s="4">
        <v>45229</v>
      </c>
      <c r="AF3248" t="s">
        <v>60</v>
      </c>
    </row>
    <row r="3249" spans="1:32">
      <c r="A3249" t="s">
        <v>5096</v>
      </c>
      <c r="B3249" t="s">
        <v>56</v>
      </c>
      <c r="C3249" s="4">
        <v>45108</v>
      </c>
      <c r="D3249" s="4">
        <v>45199</v>
      </c>
      <c r="E3249" t="s">
        <v>1356</v>
      </c>
      <c r="F3249" t="s">
        <v>1357</v>
      </c>
      <c r="G3249" t="s">
        <v>160</v>
      </c>
      <c r="H3249" t="s">
        <v>38</v>
      </c>
      <c r="I3249" t="s">
        <v>61</v>
      </c>
      <c r="J3249" t="s">
        <v>40</v>
      </c>
      <c r="K3249" t="s">
        <v>59</v>
      </c>
      <c r="L3249" t="s">
        <v>42</v>
      </c>
      <c r="M3249" t="s">
        <v>44</v>
      </c>
      <c r="N3249" t="s">
        <v>62</v>
      </c>
      <c r="O3249" t="s">
        <v>63</v>
      </c>
      <c r="P3249" t="s">
        <v>243</v>
      </c>
      <c r="Q3249" t="s">
        <v>243</v>
      </c>
      <c r="R3249" t="s">
        <v>65</v>
      </c>
      <c r="S3249" t="s">
        <v>66</v>
      </c>
      <c r="T3249" s="4">
        <v>45086</v>
      </c>
      <c r="U3249" t="s">
        <v>67</v>
      </c>
      <c r="V3249" s="4">
        <v>45086</v>
      </c>
      <c r="W3249" t="s">
        <v>67</v>
      </c>
      <c r="X3249" t="s">
        <v>59</v>
      </c>
      <c r="Y3249" s="4">
        <v/>
      </c>
      <c r="Z3249" s="4">
        <v/>
      </c>
      <c r="AA3249" t="s">
        <v>53</v>
      </c>
      <c r="AB3249" t="s">
        <v>54</v>
      </c>
      <c r="AC3249" t="s">
        <v>68</v>
      </c>
      <c r="AD3249" s="4">
        <v>45229</v>
      </c>
      <c r="AE3249" s="4">
        <v>45229</v>
      </c>
      <c r="AF3249" t="s">
        <v>60</v>
      </c>
    </row>
    <row r="3250" spans="1:32">
      <c r="A3250" t="s">
        <v>5097</v>
      </c>
      <c r="B3250" t="s">
        <v>56</v>
      </c>
      <c r="C3250" s="4">
        <v>45108</v>
      </c>
      <c r="D3250" s="4">
        <v>45199</v>
      </c>
      <c r="E3250" t="s">
        <v>5098</v>
      </c>
      <c r="F3250" t="s">
        <v>2848</v>
      </c>
      <c r="G3250" t="s">
        <v>651</v>
      </c>
      <c r="H3250" t="s">
        <v>39</v>
      </c>
      <c r="I3250" t="s">
        <v>61</v>
      </c>
      <c r="J3250" t="s">
        <v>40</v>
      </c>
      <c r="K3250" t="s">
        <v>59</v>
      </c>
      <c r="L3250" t="s">
        <v>42</v>
      </c>
      <c r="M3250" t="s">
        <v>44</v>
      </c>
      <c r="N3250" t="s">
        <v>62</v>
      </c>
      <c r="O3250" t="s">
        <v>63</v>
      </c>
      <c r="P3250" t="s">
        <v>299</v>
      </c>
      <c r="Q3250" t="s">
        <v>299</v>
      </c>
      <c r="R3250" t="s">
        <v>65</v>
      </c>
      <c r="S3250" t="s">
        <v>66</v>
      </c>
      <c r="T3250" s="4">
        <v>45086</v>
      </c>
      <c r="U3250" t="s">
        <v>67</v>
      </c>
      <c r="V3250" s="4">
        <v>45086</v>
      </c>
      <c r="W3250" t="s">
        <v>67</v>
      </c>
      <c r="X3250" t="s">
        <v>59</v>
      </c>
      <c r="Y3250" s="4">
        <v/>
      </c>
      <c r="Z3250" s="4">
        <v/>
      </c>
      <c r="AA3250" t="s">
        <v>53</v>
      </c>
      <c r="AB3250" t="s">
        <v>54</v>
      </c>
      <c r="AC3250" t="s">
        <v>68</v>
      </c>
      <c r="AD3250" s="4">
        <v>45229</v>
      </c>
      <c r="AE3250" s="4">
        <v>45229</v>
      </c>
      <c r="AF3250" t="s">
        <v>60</v>
      </c>
    </row>
    <row r="3251" spans="1:32">
      <c r="A3251" t="s">
        <v>5099</v>
      </c>
      <c r="B3251" t="s">
        <v>56</v>
      </c>
      <c r="C3251" s="4">
        <v>45108</v>
      </c>
      <c r="D3251" s="4">
        <v>45199</v>
      </c>
      <c r="E3251" t="s">
        <v>1751</v>
      </c>
      <c r="F3251" t="s">
        <v>206</v>
      </c>
      <c r="G3251" t="s">
        <v>1752</v>
      </c>
      <c r="H3251" t="s">
        <v>39</v>
      </c>
      <c r="I3251" t="s">
        <v>61</v>
      </c>
      <c r="J3251" t="s">
        <v>40</v>
      </c>
      <c r="K3251" t="s">
        <v>59</v>
      </c>
      <c r="L3251" t="s">
        <v>42</v>
      </c>
      <c r="M3251" t="s">
        <v>44</v>
      </c>
      <c r="N3251" t="s">
        <v>62</v>
      </c>
      <c r="O3251" t="s">
        <v>63</v>
      </c>
      <c r="P3251" t="s">
        <v>92</v>
      </c>
      <c r="Q3251" t="s">
        <v>92</v>
      </c>
      <c r="R3251" t="s">
        <v>65</v>
      </c>
      <c r="S3251" t="s">
        <v>66</v>
      </c>
      <c r="T3251" s="4">
        <v>45086</v>
      </c>
      <c r="U3251" t="s">
        <v>67</v>
      </c>
      <c r="V3251" s="4">
        <v>45086</v>
      </c>
      <c r="W3251" t="s">
        <v>67</v>
      </c>
      <c r="X3251" t="s">
        <v>59</v>
      </c>
      <c r="Y3251" s="4">
        <v/>
      </c>
      <c r="Z3251" s="4">
        <v/>
      </c>
      <c r="AA3251" t="s">
        <v>53</v>
      </c>
      <c r="AB3251" t="s">
        <v>54</v>
      </c>
      <c r="AC3251" t="s">
        <v>68</v>
      </c>
      <c r="AD3251" s="4">
        <v>45229</v>
      </c>
      <c r="AE3251" s="4">
        <v>45229</v>
      </c>
      <c r="AF3251" t="s">
        <v>60</v>
      </c>
    </row>
    <row r="3252" spans="1:32">
      <c r="A3252" t="s">
        <v>5100</v>
      </c>
      <c r="B3252" t="s">
        <v>56</v>
      </c>
      <c r="C3252" s="4">
        <v>45108</v>
      </c>
      <c r="D3252" s="4">
        <v>45199</v>
      </c>
      <c r="E3252" t="s">
        <v>559</v>
      </c>
      <c r="F3252" t="s">
        <v>582</v>
      </c>
      <c r="G3252" t="s">
        <v>458</v>
      </c>
      <c r="H3252" t="s">
        <v>38</v>
      </c>
      <c r="I3252" t="s">
        <v>61</v>
      </c>
      <c r="J3252" t="s">
        <v>40</v>
      </c>
      <c r="K3252" t="s">
        <v>59</v>
      </c>
      <c r="L3252" t="s">
        <v>42</v>
      </c>
      <c r="M3252" t="s">
        <v>44</v>
      </c>
      <c r="N3252" t="s">
        <v>62</v>
      </c>
      <c r="O3252" t="s">
        <v>63</v>
      </c>
      <c r="P3252" t="s">
        <v>73</v>
      </c>
      <c r="Q3252" t="s">
        <v>73</v>
      </c>
      <c r="R3252" t="s">
        <v>65</v>
      </c>
      <c r="S3252" t="s">
        <v>66</v>
      </c>
      <c r="T3252" s="4">
        <v>45086</v>
      </c>
      <c r="U3252" t="s">
        <v>67</v>
      </c>
      <c r="V3252" s="4">
        <v>45086</v>
      </c>
      <c r="W3252" t="s">
        <v>67</v>
      </c>
      <c r="X3252" t="s">
        <v>59</v>
      </c>
      <c r="Y3252" s="4">
        <v/>
      </c>
      <c r="Z3252" s="4">
        <v/>
      </c>
      <c r="AA3252" t="s">
        <v>53</v>
      </c>
      <c r="AB3252" t="s">
        <v>54</v>
      </c>
      <c r="AC3252" t="s">
        <v>68</v>
      </c>
      <c r="AD3252" s="4">
        <v>45229</v>
      </c>
      <c r="AE3252" s="4">
        <v>45229</v>
      </c>
      <c r="AF3252" t="s">
        <v>60</v>
      </c>
    </row>
    <row r="3253" spans="1:32">
      <c r="A3253" t="s">
        <v>5101</v>
      </c>
      <c r="B3253" t="s">
        <v>56</v>
      </c>
      <c r="C3253" s="4">
        <v>45108</v>
      </c>
      <c r="D3253" s="4">
        <v>45199</v>
      </c>
      <c r="E3253" t="s">
        <v>1549</v>
      </c>
      <c r="F3253" t="s">
        <v>282</v>
      </c>
      <c r="G3253" t="s">
        <v>226</v>
      </c>
      <c r="H3253" t="s">
        <v>39</v>
      </c>
      <c r="I3253" t="s">
        <v>61</v>
      </c>
      <c r="J3253" t="s">
        <v>40</v>
      </c>
      <c r="K3253" t="s">
        <v>59</v>
      </c>
      <c r="L3253" t="s">
        <v>42</v>
      </c>
      <c r="M3253" t="s">
        <v>44</v>
      </c>
      <c r="N3253" t="s">
        <v>62</v>
      </c>
      <c r="O3253" t="s">
        <v>63</v>
      </c>
      <c r="P3253" t="s">
        <v>425</v>
      </c>
      <c r="Q3253" t="s">
        <v>425</v>
      </c>
      <c r="R3253" t="s">
        <v>65</v>
      </c>
      <c r="S3253" t="s">
        <v>66</v>
      </c>
      <c r="T3253" s="4">
        <v>45086</v>
      </c>
      <c r="U3253" t="s">
        <v>67</v>
      </c>
      <c r="V3253" s="4">
        <v>45086</v>
      </c>
      <c r="W3253" t="s">
        <v>67</v>
      </c>
      <c r="X3253" t="s">
        <v>59</v>
      </c>
      <c r="Y3253" s="4">
        <v/>
      </c>
      <c r="Z3253" s="4">
        <v/>
      </c>
      <c r="AA3253" t="s">
        <v>53</v>
      </c>
      <c r="AB3253" t="s">
        <v>54</v>
      </c>
      <c r="AC3253" t="s">
        <v>68</v>
      </c>
      <c r="AD3253" s="4">
        <v>45229</v>
      </c>
      <c r="AE3253" s="4">
        <v>45229</v>
      </c>
      <c r="AF3253" t="s">
        <v>60</v>
      </c>
    </row>
    <row r="3254" spans="1:32">
      <c r="A3254" t="s">
        <v>5102</v>
      </c>
      <c r="B3254" t="s">
        <v>56</v>
      </c>
      <c r="C3254" s="4">
        <v>45108</v>
      </c>
      <c r="D3254" s="4">
        <v>45199</v>
      </c>
      <c r="E3254" t="s">
        <v>2217</v>
      </c>
      <c r="F3254" t="s">
        <v>549</v>
      </c>
      <c r="G3254" t="s">
        <v>701</v>
      </c>
      <c r="H3254" t="s">
        <v>39</v>
      </c>
      <c r="I3254" t="s">
        <v>61</v>
      </c>
      <c r="J3254" t="s">
        <v>40</v>
      </c>
      <c r="K3254" t="s">
        <v>59</v>
      </c>
      <c r="L3254" t="s">
        <v>42</v>
      </c>
      <c r="M3254" t="s">
        <v>44</v>
      </c>
      <c r="N3254" t="s">
        <v>62</v>
      </c>
      <c r="O3254" t="s">
        <v>63</v>
      </c>
      <c r="P3254" t="s">
        <v>373</v>
      </c>
      <c r="Q3254" t="s">
        <v>373</v>
      </c>
      <c r="R3254" t="s">
        <v>65</v>
      </c>
      <c r="S3254" t="s">
        <v>66</v>
      </c>
      <c r="T3254" s="4">
        <v>45086</v>
      </c>
      <c r="U3254" t="s">
        <v>67</v>
      </c>
      <c r="V3254" s="4">
        <v>45086</v>
      </c>
      <c r="W3254" t="s">
        <v>67</v>
      </c>
      <c r="X3254" t="s">
        <v>59</v>
      </c>
      <c r="Y3254" s="4">
        <v/>
      </c>
      <c r="Z3254" s="4">
        <v/>
      </c>
      <c r="AA3254" t="s">
        <v>53</v>
      </c>
      <c r="AB3254" t="s">
        <v>54</v>
      </c>
      <c r="AC3254" t="s">
        <v>68</v>
      </c>
      <c r="AD3254" s="4">
        <v>45229</v>
      </c>
      <c r="AE3254" s="4">
        <v>45229</v>
      </c>
      <c r="AF3254" t="s">
        <v>60</v>
      </c>
    </row>
    <row r="3255" spans="1:32">
      <c r="A3255" t="s">
        <v>5103</v>
      </c>
      <c r="B3255" t="s">
        <v>56</v>
      </c>
      <c r="C3255" s="4">
        <v>45108</v>
      </c>
      <c r="D3255" s="4">
        <v>45199</v>
      </c>
      <c r="E3255" t="s">
        <v>559</v>
      </c>
      <c r="F3255" t="s">
        <v>582</v>
      </c>
      <c r="G3255" t="s">
        <v>458</v>
      </c>
      <c r="H3255" t="s">
        <v>38</v>
      </c>
      <c r="I3255" t="s">
        <v>61</v>
      </c>
      <c r="J3255" t="s">
        <v>40</v>
      </c>
      <c r="K3255" t="s">
        <v>59</v>
      </c>
      <c r="L3255" t="s">
        <v>42</v>
      </c>
      <c r="M3255" t="s">
        <v>44</v>
      </c>
      <c r="N3255" t="s">
        <v>62</v>
      </c>
      <c r="O3255" t="s">
        <v>63</v>
      </c>
      <c r="P3255" t="s">
        <v>140</v>
      </c>
      <c r="Q3255" t="s">
        <v>140</v>
      </c>
      <c r="R3255" t="s">
        <v>65</v>
      </c>
      <c r="S3255" t="s">
        <v>66</v>
      </c>
      <c r="T3255" s="4">
        <v>45086</v>
      </c>
      <c r="U3255" t="s">
        <v>67</v>
      </c>
      <c r="V3255" s="4">
        <v>45086</v>
      </c>
      <c r="W3255" t="s">
        <v>67</v>
      </c>
      <c r="X3255" t="s">
        <v>59</v>
      </c>
      <c r="Y3255" s="4">
        <v/>
      </c>
      <c r="Z3255" s="4">
        <v/>
      </c>
      <c r="AA3255" t="s">
        <v>53</v>
      </c>
      <c r="AB3255" t="s">
        <v>54</v>
      </c>
      <c r="AC3255" t="s">
        <v>68</v>
      </c>
      <c r="AD3255" s="4">
        <v>45229</v>
      </c>
      <c r="AE3255" s="4">
        <v>45229</v>
      </c>
      <c r="AF3255" t="s">
        <v>60</v>
      </c>
    </row>
    <row r="3256" spans="1:32">
      <c r="A3256" t="s">
        <v>5104</v>
      </c>
      <c r="B3256" t="s">
        <v>56</v>
      </c>
      <c r="C3256" s="4">
        <v>45108</v>
      </c>
      <c r="D3256" s="4">
        <v>45199</v>
      </c>
      <c r="E3256" t="s">
        <v>319</v>
      </c>
      <c r="F3256" t="s">
        <v>5105</v>
      </c>
      <c r="G3256" t="s">
        <v>5106</v>
      </c>
      <c r="H3256" t="s">
        <v>38</v>
      </c>
      <c r="I3256" t="s">
        <v>61</v>
      </c>
      <c r="J3256" t="s">
        <v>40</v>
      </c>
      <c r="K3256" t="s">
        <v>59</v>
      </c>
      <c r="L3256" t="s">
        <v>42</v>
      </c>
      <c r="M3256" t="s">
        <v>44</v>
      </c>
      <c r="N3256" t="s">
        <v>62</v>
      </c>
      <c r="O3256" t="s">
        <v>63</v>
      </c>
      <c r="P3256" t="s">
        <v>73</v>
      </c>
      <c r="Q3256" t="s">
        <v>73</v>
      </c>
      <c r="R3256" t="s">
        <v>65</v>
      </c>
      <c r="S3256" t="s">
        <v>66</v>
      </c>
      <c r="T3256" s="4">
        <v>45086</v>
      </c>
      <c r="U3256" t="s">
        <v>67</v>
      </c>
      <c r="V3256" s="4">
        <v>45086</v>
      </c>
      <c r="W3256" t="s">
        <v>67</v>
      </c>
      <c r="X3256" t="s">
        <v>59</v>
      </c>
      <c r="Y3256" s="4">
        <v/>
      </c>
      <c r="Z3256" s="4">
        <v/>
      </c>
      <c r="AA3256" t="s">
        <v>53</v>
      </c>
      <c r="AB3256" t="s">
        <v>54</v>
      </c>
      <c r="AC3256" t="s">
        <v>68</v>
      </c>
      <c r="AD3256" s="4">
        <v>45229</v>
      </c>
      <c r="AE3256" s="4">
        <v>45229</v>
      </c>
      <c r="AF3256" t="s">
        <v>60</v>
      </c>
    </row>
    <row r="3257" spans="1:32">
      <c r="A3257" t="s">
        <v>5107</v>
      </c>
      <c r="B3257" t="s">
        <v>56</v>
      </c>
      <c r="C3257" s="4">
        <v>45108</v>
      </c>
      <c r="D3257" s="4">
        <v>45199</v>
      </c>
      <c r="E3257" t="s">
        <v>911</v>
      </c>
      <c r="F3257" t="s">
        <v>372</v>
      </c>
      <c r="G3257" t="s">
        <v>1050</v>
      </c>
      <c r="H3257" t="s">
        <v>39</v>
      </c>
      <c r="I3257" t="s">
        <v>61</v>
      </c>
      <c r="J3257" t="s">
        <v>40</v>
      </c>
      <c r="K3257" t="s">
        <v>59</v>
      </c>
      <c r="L3257" t="s">
        <v>42</v>
      </c>
      <c r="M3257" t="s">
        <v>44</v>
      </c>
      <c r="N3257" t="s">
        <v>62</v>
      </c>
      <c r="O3257" t="s">
        <v>63</v>
      </c>
      <c r="P3257" t="s">
        <v>460</v>
      </c>
      <c r="Q3257" t="s">
        <v>460</v>
      </c>
      <c r="R3257" t="s">
        <v>65</v>
      </c>
      <c r="S3257" t="s">
        <v>66</v>
      </c>
      <c r="T3257" s="4">
        <v>45086</v>
      </c>
      <c r="U3257" t="s">
        <v>67</v>
      </c>
      <c r="V3257" s="4">
        <v>45086</v>
      </c>
      <c r="W3257" t="s">
        <v>67</v>
      </c>
      <c r="X3257" t="s">
        <v>59</v>
      </c>
      <c r="Y3257" s="4">
        <v/>
      </c>
      <c r="Z3257" s="4">
        <v/>
      </c>
      <c r="AA3257" t="s">
        <v>53</v>
      </c>
      <c r="AB3257" t="s">
        <v>54</v>
      </c>
      <c r="AC3257" t="s">
        <v>68</v>
      </c>
      <c r="AD3257" s="4">
        <v>45229</v>
      </c>
      <c r="AE3257" s="4">
        <v>45229</v>
      </c>
      <c r="AF3257" t="s">
        <v>60</v>
      </c>
    </row>
    <row r="3258" spans="1:32">
      <c r="A3258" t="s">
        <v>5108</v>
      </c>
      <c r="B3258" t="s">
        <v>56</v>
      </c>
      <c r="C3258" s="4">
        <v>45108</v>
      </c>
      <c r="D3258" s="4">
        <v>45199</v>
      </c>
      <c r="E3258" t="s">
        <v>5109</v>
      </c>
      <c r="F3258" t="s">
        <v>350</v>
      </c>
      <c r="G3258" t="s">
        <v>233</v>
      </c>
      <c r="H3258" t="s">
        <v>38</v>
      </c>
      <c r="I3258" t="s">
        <v>61</v>
      </c>
      <c r="J3258" t="s">
        <v>40</v>
      </c>
      <c r="K3258" t="s">
        <v>59</v>
      </c>
      <c r="L3258" t="s">
        <v>42</v>
      </c>
      <c r="M3258" t="s">
        <v>44</v>
      </c>
      <c r="N3258" t="s">
        <v>62</v>
      </c>
      <c r="O3258" t="s">
        <v>63</v>
      </c>
      <c r="P3258" t="s">
        <v>299</v>
      </c>
      <c r="Q3258" t="s">
        <v>299</v>
      </c>
      <c r="R3258" t="s">
        <v>65</v>
      </c>
      <c r="S3258" t="s">
        <v>66</v>
      </c>
      <c r="T3258" s="4">
        <v>45086</v>
      </c>
      <c r="U3258" t="s">
        <v>67</v>
      </c>
      <c r="V3258" s="4">
        <v>45086</v>
      </c>
      <c r="W3258" t="s">
        <v>67</v>
      </c>
      <c r="X3258" t="s">
        <v>59</v>
      </c>
      <c r="Y3258" s="4">
        <v/>
      </c>
      <c r="Z3258" s="4">
        <v/>
      </c>
      <c r="AA3258" t="s">
        <v>53</v>
      </c>
      <c r="AB3258" t="s">
        <v>54</v>
      </c>
      <c r="AC3258" t="s">
        <v>68</v>
      </c>
      <c r="AD3258" s="4">
        <v>45229</v>
      </c>
      <c r="AE3258" s="4">
        <v>45229</v>
      </c>
      <c r="AF3258" t="s">
        <v>60</v>
      </c>
    </row>
    <row r="3259" spans="1:32">
      <c r="A3259" t="s">
        <v>5110</v>
      </c>
      <c r="B3259" t="s">
        <v>56</v>
      </c>
      <c r="C3259" s="4">
        <v>44927</v>
      </c>
      <c r="D3259" s="4">
        <v>45016</v>
      </c>
      <c r="E3259" t="s">
        <v>1778</v>
      </c>
      <c r="F3259" t="s">
        <v>324</v>
      </c>
      <c r="G3259" t="s">
        <v>324</v>
      </c>
      <c r="H3259" t="s">
        <v>60</v>
      </c>
      <c r="I3259" t="s">
        <v>61</v>
      </c>
      <c r="J3259" t="s">
        <v>40</v>
      </c>
      <c r="K3259" t="s">
        <v>59</v>
      </c>
      <c r="L3259" t="s">
        <v>42</v>
      </c>
      <c r="M3259" t="s">
        <v>44</v>
      </c>
      <c r="N3259" t="s">
        <v>62</v>
      </c>
      <c r="O3259" t="s">
        <v>63</v>
      </c>
      <c r="P3259" t="s">
        <v>64</v>
      </c>
      <c r="Q3259" t="s">
        <v>64</v>
      </c>
      <c r="R3259" t="s">
        <v>65</v>
      </c>
      <c r="S3259" t="s">
        <v>66</v>
      </c>
      <c r="T3259" s="4">
        <v>44994</v>
      </c>
      <c r="U3259" t="s">
        <v>67</v>
      </c>
      <c r="V3259" s="4">
        <v>44994</v>
      </c>
      <c r="W3259" t="s">
        <v>67</v>
      </c>
      <c r="X3259" t="s">
        <v>59</v>
      </c>
      <c r="Y3259" s="4">
        <v/>
      </c>
      <c r="Z3259" s="4">
        <v/>
      </c>
      <c r="AA3259" t="s">
        <v>53</v>
      </c>
      <c r="AB3259" t="s">
        <v>54</v>
      </c>
      <c r="AC3259" t="s">
        <v>68</v>
      </c>
      <c r="AD3259" s="4">
        <v>45054</v>
      </c>
      <c r="AE3259" s="4">
        <v>45054</v>
      </c>
      <c r="AF3259" t="s">
        <v>60</v>
      </c>
    </row>
    <row r="3260" spans="1:32">
      <c r="A3260" t="s">
        <v>5111</v>
      </c>
      <c r="B3260" t="s">
        <v>56</v>
      </c>
      <c r="C3260" s="4">
        <v>44927</v>
      </c>
      <c r="D3260" s="4">
        <v>45016</v>
      </c>
      <c r="E3260" t="s">
        <v>3843</v>
      </c>
      <c r="F3260" t="s">
        <v>341</v>
      </c>
      <c r="G3260" t="s">
        <v>324</v>
      </c>
      <c r="H3260" t="s">
        <v>60</v>
      </c>
      <c r="I3260" t="s">
        <v>61</v>
      </c>
      <c r="J3260" t="s">
        <v>40</v>
      </c>
      <c r="K3260" t="s">
        <v>59</v>
      </c>
      <c r="L3260" t="s">
        <v>42</v>
      </c>
      <c r="M3260" t="s">
        <v>44</v>
      </c>
      <c r="N3260" t="s">
        <v>62</v>
      </c>
      <c r="O3260" t="s">
        <v>63</v>
      </c>
      <c r="P3260" t="s">
        <v>382</v>
      </c>
      <c r="Q3260" t="s">
        <v>382</v>
      </c>
      <c r="R3260" t="s">
        <v>65</v>
      </c>
      <c r="S3260" t="s">
        <v>66</v>
      </c>
      <c r="T3260" s="4">
        <v>44994</v>
      </c>
      <c r="U3260" t="s">
        <v>67</v>
      </c>
      <c r="V3260" s="4">
        <v>44994</v>
      </c>
      <c r="W3260" t="s">
        <v>67</v>
      </c>
      <c r="X3260" t="s">
        <v>59</v>
      </c>
      <c r="Y3260" s="4">
        <v/>
      </c>
      <c r="Z3260" s="4">
        <v/>
      </c>
      <c r="AA3260" t="s">
        <v>53</v>
      </c>
      <c r="AB3260" t="s">
        <v>54</v>
      </c>
      <c r="AC3260" t="s">
        <v>68</v>
      </c>
      <c r="AD3260" s="4">
        <v>45054</v>
      </c>
      <c r="AE3260" s="4">
        <v>45054</v>
      </c>
      <c r="AF3260" t="s">
        <v>60</v>
      </c>
    </row>
    <row r="3261" spans="1:32">
      <c r="A3261" t="s">
        <v>5112</v>
      </c>
      <c r="B3261" t="s">
        <v>56</v>
      </c>
      <c r="C3261" s="4">
        <v>44927</v>
      </c>
      <c r="D3261" s="4">
        <v>45016</v>
      </c>
      <c r="E3261" t="s">
        <v>340</v>
      </c>
      <c r="F3261" t="s">
        <v>341</v>
      </c>
      <c r="G3261" t="s">
        <v>226</v>
      </c>
      <c r="H3261" t="s">
        <v>60</v>
      </c>
      <c r="I3261" t="s">
        <v>61</v>
      </c>
      <c r="J3261" t="s">
        <v>40</v>
      </c>
      <c r="K3261" t="s">
        <v>59</v>
      </c>
      <c r="L3261" t="s">
        <v>42</v>
      </c>
      <c r="M3261" t="s">
        <v>44</v>
      </c>
      <c r="N3261" t="s">
        <v>62</v>
      </c>
      <c r="O3261" t="s">
        <v>63</v>
      </c>
      <c r="P3261" t="s">
        <v>64</v>
      </c>
      <c r="Q3261" t="s">
        <v>64</v>
      </c>
      <c r="R3261" t="s">
        <v>65</v>
      </c>
      <c r="S3261" t="s">
        <v>66</v>
      </c>
      <c r="T3261" s="4">
        <v>44994</v>
      </c>
      <c r="U3261" t="s">
        <v>67</v>
      </c>
      <c r="V3261" s="4">
        <v>44994</v>
      </c>
      <c r="W3261" t="s">
        <v>67</v>
      </c>
      <c r="X3261" t="s">
        <v>59</v>
      </c>
      <c r="Y3261" s="4">
        <v/>
      </c>
      <c r="Z3261" s="4">
        <v/>
      </c>
      <c r="AA3261" t="s">
        <v>53</v>
      </c>
      <c r="AB3261" t="s">
        <v>54</v>
      </c>
      <c r="AC3261" t="s">
        <v>68</v>
      </c>
      <c r="AD3261" s="4">
        <v>45054</v>
      </c>
      <c r="AE3261" s="4">
        <v>45054</v>
      </c>
      <c r="AF3261" t="s">
        <v>60</v>
      </c>
    </row>
    <row r="3262" spans="1:32">
      <c r="A3262" t="s">
        <v>5113</v>
      </c>
      <c r="B3262" t="s">
        <v>56</v>
      </c>
      <c r="C3262" s="4">
        <v>44927</v>
      </c>
      <c r="D3262" s="4">
        <v>45016</v>
      </c>
      <c r="E3262" t="s">
        <v>1197</v>
      </c>
      <c r="F3262" t="s">
        <v>372</v>
      </c>
      <c r="G3262" t="s">
        <v>160</v>
      </c>
      <c r="H3262" t="s">
        <v>60</v>
      </c>
      <c r="I3262" t="s">
        <v>61</v>
      </c>
      <c r="J3262" t="s">
        <v>40</v>
      </c>
      <c r="K3262" t="s">
        <v>59</v>
      </c>
      <c r="L3262" t="s">
        <v>42</v>
      </c>
      <c r="M3262" t="s">
        <v>44</v>
      </c>
      <c r="N3262" t="s">
        <v>62</v>
      </c>
      <c r="O3262" t="s">
        <v>63</v>
      </c>
      <c r="P3262" t="s">
        <v>64</v>
      </c>
      <c r="Q3262" t="s">
        <v>64</v>
      </c>
      <c r="R3262" t="s">
        <v>65</v>
      </c>
      <c r="S3262" t="s">
        <v>66</v>
      </c>
      <c r="T3262" s="4">
        <v>44994</v>
      </c>
      <c r="U3262" t="s">
        <v>67</v>
      </c>
      <c r="V3262" s="4">
        <v>44994</v>
      </c>
      <c r="W3262" t="s">
        <v>67</v>
      </c>
      <c r="X3262" t="s">
        <v>59</v>
      </c>
      <c r="Y3262" s="4">
        <v/>
      </c>
      <c r="Z3262" s="4">
        <v/>
      </c>
      <c r="AA3262" t="s">
        <v>53</v>
      </c>
      <c r="AB3262" t="s">
        <v>54</v>
      </c>
      <c r="AC3262" t="s">
        <v>68</v>
      </c>
      <c r="AD3262" s="4">
        <v>45054</v>
      </c>
      <c r="AE3262" s="4">
        <v>45054</v>
      </c>
      <c r="AF3262" t="s">
        <v>60</v>
      </c>
    </row>
    <row r="3263" spans="1:32">
      <c r="A3263" t="s">
        <v>5114</v>
      </c>
      <c r="B3263" t="s">
        <v>56</v>
      </c>
      <c r="C3263" s="4">
        <v>44927</v>
      </c>
      <c r="D3263" s="4">
        <v>45016</v>
      </c>
      <c r="E3263" t="s">
        <v>2123</v>
      </c>
      <c r="F3263" t="s">
        <v>230</v>
      </c>
      <c r="G3263" t="s">
        <v>381</v>
      </c>
      <c r="H3263" t="s">
        <v>60</v>
      </c>
      <c r="I3263" t="s">
        <v>61</v>
      </c>
      <c r="J3263" t="s">
        <v>40</v>
      </c>
      <c r="K3263" t="s">
        <v>59</v>
      </c>
      <c r="L3263" t="s">
        <v>42</v>
      </c>
      <c r="M3263" t="s">
        <v>44</v>
      </c>
      <c r="N3263" t="s">
        <v>62</v>
      </c>
      <c r="O3263" t="s">
        <v>63</v>
      </c>
      <c r="P3263" t="s">
        <v>64</v>
      </c>
      <c r="Q3263" t="s">
        <v>64</v>
      </c>
      <c r="R3263" t="s">
        <v>65</v>
      </c>
      <c r="S3263" t="s">
        <v>66</v>
      </c>
      <c r="T3263" s="4">
        <v>44994</v>
      </c>
      <c r="U3263" t="s">
        <v>67</v>
      </c>
      <c r="V3263" s="4">
        <v>44994</v>
      </c>
      <c r="W3263" t="s">
        <v>67</v>
      </c>
      <c r="X3263" t="s">
        <v>59</v>
      </c>
      <c r="Y3263" s="4">
        <v/>
      </c>
      <c r="Z3263" s="4">
        <v/>
      </c>
      <c r="AA3263" t="s">
        <v>53</v>
      </c>
      <c r="AB3263" t="s">
        <v>54</v>
      </c>
      <c r="AC3263" t="s">
        <v>68</v>
      </c>
      <c r="AD3263" s="4">
        <v>45054</v>
      </c>
      <c r="AE3263" s="4">
        <v>45054</v>
      </c>
      <c r="AF3263" t="s">
        <v>60</v>
      </c>
    </row>
    <row r="3264" spans="1:32">
      <c r="A3264" t="s">
        <v>5115</v>
      </c>
      <c r="B3264" t="s">
        <v>56</v>
      </c>
      <c r="C3264" s="4">
        <v>44927</v>
      </c>
      <c r="D3264" s="4">
        <v>45016</v>
      </c>
      <c r="E3264" t="s">
        <v>504</v>
      </c>
      <c r="F3264" t="s">
        <v>505</v>
      </c>
      <c r="G3264" t="s">
        <v>506</v>
      </c>
      <c r="H3264" t="s">
        <v>60</v>
      </c>
      <c r="I3264" t="s">
        <v>61</v>
      </c>
      <c r="J3264" t="s">
        <v>40</v>
      </c>
      <c r="K3264" t="s">
        <v>59</v>
      </c>
      <c r="L3264" t="s">
        <v>42</v>
      </c>
      <c r="M3264" t="s">
        <v>44</v>
      </c>
      <c r="N3264" t="s">
        <v>62</v>
      </c>
      <c r="O3264" t="s">
        <v>63</v>
      </c>
      <c r="P3264" t="s">
        <v>208</v>
      </c>
      <c r="Q3264" t="s">
        <v>208</v>
      </c>
      <c r="R3264" t="s">
        <v>65</v>
      </c>
      <c r="S3264" t="s">
        <v>66</v>
      </c>
      <c r="T3264" s="4">
        <v>44994</v>
      </c>
      <c r="U3264" t="s">
        <v>67</v>
      </c>
      <c r="V3264" s="4">
        <v>44994</v>
      </c>
      <c r="W3264" t="s">
        <v>67</v>
      </c>
      <c r="X3264" t="s">
        <v>59</v>
      </c>
      <c r="Y3264" s="4">
        <v/>
      </c>
      <c r="Z3264" s="4">
        <v/>
      </c>
      <c r="AA3264" t="s">
        <v>53</v>
      </c>
      <c r="AB3264" t="s">
        <v>54</v>
      </c>
      <c r="AC3264" t="s">
        <v>68</v>
      </c>
      <c r="AD3264" s="4">
        <v>45054</v>
      </c>
      <c r="AE3264" s="4">
        <v>45054</v>
      </c>
      <c r="AF3264" t="s">
        <v>60</v>
      </c>
    </row>
    <row r="3265" spans="1:32">
      <c r="A3265" t="s">
        <v>5116</v>
      </c>
      <c r="B3265" t="s">
        <v>56</v>
      </c>
      <c r="C3265" s="4">
        <v>44927</v>
      </c>
      <c r="D3265" s="4">
        <v>45016</v>
      </c>
      <c r="E3265" t="s">
        <v>1735</v>
      </c>
      <c r="F3265" t="s">
        <v>1167</v>
      </c>
      <c r="G3265" t="s">
        <v>87</v>
      </c>
      <c r="H3265" t="s">
        <v>60</v>
      </c>
      <c r="I3265" t="s">
        <v>61</v>
      </c>
      <c r="J3265" t="s">
        <v>40</v>
      </c>
      <c r="K3265" t="s">
        <v>59</v>
      </c>
      <c r="L3265" t="s">
        <v>42</v>
      </c>
      <c r="M3265" t="s">
        <v>44</v>
      </c>
      <c r="N3265" t="s">
        <v>62</v>
      </c>
      <c r="O3265" t="s">
        <v>63</v>
      </c>
      <c r="P3265" t="s">
        <v>64</v>
      </c>
      <c r="Q3265" t="s">
        <v>64</v>
      </c>
      <c r="R3265" t="s">
        <v>65</v>
      </c>
      <c r="S3265" t="s">
        <v>66</v>
      </c>
      <c r="T3265" s="4">
        <v>44994</v>
      </c>
      <c r="U3265" t="s">
        <v>67</v>
      </c>
      <c r="V3265" s="4">
        <v>44994</v>
      </c>
      <c r="W3265" t="s">
        <v>67</v>
      </c>
      <c r="X3265" t="s">
        <v>59</v>
      </c>
      <c r="Y3265" s="4">
        <v/>
      </c>
      <c r="Z3265" s="4">
        <v/>
      </c>
      <c r="AA3265" t="s">
        <v>53</v>
      </c>
      <c r="AB3265" t="s">
        <v>54</v>
      </c>
      <c r="AC3265" t="s">
        <v>68</v>
      </c>
      <c r="AD3265" s="4">
        <v>45054</v>
      </c>
      <c r="AE3265" s="4">
        <v>45054</v>
      </c>
      <c r="AF3265" t="s">
        <v>60</v>
      </c>
    </row>
    <row r="3266" spans="1:32">
      <c r="A3266" t="s">
        <v>5117</v>
      </c>
      <c r="B3266" t="s">
        <v>56</v>
      </c>
      <c r="C3266" s="4">
        <v>44927</v>
      </c>
      <c r="D3266" s="4">
        <v>45016</v>
      </c>
      <c r="E3266" t="s">
        <v>2923</v>
      </c>
      <c r="F3266" t="s">
        <v>2071</v>
      </c>
      <c r="G3266" t="s">
        <v>233</v>
      </c>
      <c r="H3266" t="s">
        <v>60</v>
      </c>
      <c r="I3266" t="s">
        <v>61</v>
      </c>
      <c r="J3266" t="s">
        <v>40</v>
      </c>
      <c r="K3266" t="s">
        <v>59</v>
      </c>
      <c r="L3266" t="s">
        <v>42</v>
      </c>
      <c r="M3266" t="s">
        <v>44</v>
      </c>
      <c r="N3266" t="s">
        <v>62</v>
      </c>
      <c r="O3266" t="s">
        <v>63</v>
      </c>
      <c r="P3266" t="s">
        <v>115</v>
      </c>
      <c r="Q3266" t="s">
        <v>115</v>
      </c>
      <c r="R3266" t="s">
        <v>65</v>
      </c>
      <c r="S3266" t="s">
        <v>66</v>
      </c>
      <c r="T3266" s="4">
        <v>44994</v>
      </c>
      <c r="U3266" t="s">
        <v>67</v>
      </c>
      <c r="V3266" s="4">
        <v>44994</v>
      </c>
      <c r="W3266" t="s">
        <v>67</v>
      </c>
      <c r="X3266" t="s">
        <v>59</v>
      </c>
      <c r="Y3266" s="4">
        <v/>
      </c>
      <c r="Z3266" s="4">
        <v/>
      </c>
      <c r="AA3266" t="s">
        <v>53</v>
      </c>
      <c r="AB3266" t="s">
        <v>54</v>
      </c>
      <c r="AC3266" t="s">
        <v>68</v>
      </c>
      <c r="AD3266" s="4">
        <v>45054</v>
      </c>
      <c r="AE3266" s="4">
        <v>45054</v>
      </c>
      <c r="AF3266" t="s">
        <v>60</v>
      </c>
    </row>
    <row r="3267" spans="1:32">
      <c r="A3267" t="s">
        <v>5118</v>
      </c>
      <c r="B3267" t="s">
        <v>56</v>
      </c>
      <c r="C3267" s="4">
        <v>44927</v>
      </c>
      <c r="D3267" s="4">
        <v>45016</v>
      </c>
      <c r="E3267" t="s">
        <v>1764</v>
      </c>
      <c r="F3267" t="s">
        <v>143</v>
      </c>
      <c r="G3267" t="s">
        <v>308</v>
      </c>
      <c r="H3267" t="s">
        <v>60</v>
      </c>
      <c r="I3267" t="s">
        <v>61</v>
      </c>
      <c r="J3267" t="s">
        <v>40</v>
      </c>
      <c r="K3267" t="s">
        <v>59</v>
      </c>
      <c r="L3267" t="s">
        <v>42</v>
      </c>
      <c r="M3267" t="s">
        <v>44</v>
      </c>
      <c r="N3267" t="s">
        <v>62</v>
      </c>
      <c r="O3267" t="s">
        <v>63</v>
      </c>
      <c r="P3267" t="s">
        <v>140</v>
      </c>
      <c r="Q3267" t="s">
        <v>140</v>
      </c>
      <c r="R3267" t="s">
        <v>65</v>
      </c>
      <c r="S3267" t="s">
        <v>66</v>
      </c>
      <c r="T3267" s="4">
        <v>44994</v>
      </c>
      <c r="U3267" t="s">
        <v>67</v>
      </c>
      <c r="V3267" s="4">
        <v>44994</v>
      </c>
      <c r="W3267" t="s">
        <v>67</v>
      </c>
      <c r="X3267" t="s">
        <v>59</v>
      </c>
      <c r="Y3267" s="4">
        <v/>
      </c>
      <c r="Z3267" s="4">
        <v/>
      </c>
      <c r="AA3267" t="s">
        <v>53</v>
      </c>
      <c r="AB3267" t="s">
        <v>54</v>
      </c>
      <c r="AC3267" t="s">
        <v>68</v>
      </c>
      <c r="AD3267" s="4">
        <v>45054</v>
      </c>
      <c r="AE3267" s="4">
        <v>45054</v>
      </c>
      <c r="AF3267" t="s">
        <v>60</v>
      </c>
    </row>
    <row r="3268" spans="1:32">
      <c r="A3268" t="s">
        <v>5119</v>
      </c>
      <c r="B3268" t="s">
        <v>56</v>
      </c>
      <c r="C3268" s="4">
        <v>44927</v>
      </c>
      <c r="D3268" s="4">
        <v>45016</v>
      </c>
      <c r="E3268" t="s">
        <v>1356</v>
      </c>
      <c r="F3268" t="s">
        <v>139</v>
      </c>
      <c r="G3268" t="s">
        <v>143</v>
      </c>
      <c r="H3268" t="s">
        <v>60</v>
      </c>
      <c r="I3268" t="s">
        <v>61</v>
      </c>
      <c r="J3268" t="s">
        <v>40</v>
      </c>
      <c r="K3268" t="s">
        <v>59</v>
      </c>
      <c r="L3268" t="s">
        <v>42</v>
      </c>
      <c r="M3268" t="s">
        <v>44</v>
      </c>
      <c r="N3268" t="s">
        <v>62</v>
      </c>
      <c r="O3268" t="s">
        <v>63</v>
      </c>
      <c r="P3268" t="s">
        <v>73</v>
      </c>
      <c r="Q3268" t="s">
        <v>73</v>
      </c>
      <c r="R3268" t="s">
        <v>65</v>
      </c>
      <c r="S3268" t="s">
        <v>66</v>
      </c>
      <c r="T3268" s="4">
        <v>44994</v>
      </c>
      <c r="U3268" t="s">
        <v>67</v>
      </c>
      <c r="V3268" s="4">
        <v>44994</v>
      </c>
      <c r="W3268" t="s">
        <v>67</v>
      </c>
      <c r="X3268" t="s">
        <v>59</v>
      </c>
      <c r="Y3268" s="4">
        <v/>
      </c>
      <c r="Z3268" s="4">
        <v/>
      </c>
      <c r="AA3268" t="s">
        <v>53</v>
      </c>
      <c r="AB3268" t="s">
        <v>54</v>
      </c>
      <c r="AC3268" t="s">
        <v>68</v>
      </c>
      <c r="AD3268" s="4">
        <v>45054</v>
      </c>
      <c r="AE3268" s="4">
        <v>45054</v>
      </c>
      <c r="AF3268" t="s">
        <v>60</v>
      </c>
    </row>
    <row r="3269" spans="1:32">
      <c r="A3269" t="s">
        <v>5120</v>
      </c>
      <c r="B3269" t="s">
        <v>56</v>
      </c>
      <c r="C3269" s="4">
        <v>44927</v>
      </c>
      <c r="D3269" s="4">
        <v>45016</v>
      </c>
      <c r="E3269" t="s">
        <v>2459</v>
      </c>
      <c r="F3269" t="s">
        <v>287</v>
      </c>
      <c r="G3269" t="s">
        <v>1111</v>
      </c>
      <c r="H3269" t="s">
        <v>60</v>
      </c>
      <c r="I3269" t="s">
        <v>61</v>
      </c>
      <c r="J3269" t="s">
        <v>40</v>
      </c>
      <c r="K3269" t="s">
        <v>59</v>
      </c>
      <c r="L3269" t="s">
        <v>42</v>
      </c>
      <c r="M3269" t="s">
        <v>44</v>
      </c>
      <c r="N3269" t="s">
        <v>62</v>
      </c>
      <c r="O3269" t="s">
        <v>63</v>
      </c>
      <c r="P3269" t="s">
        <v>299</v>
      </c>
      <c r="Q3269" t="s">
        <v>299</v>
      </c>
      <c r="R3269" t="s">
        <v>65</v>
      </c>
      <c r="S3269" t="s">
        <v>66</v>
      </c>
      <c r="T3269" s="4">
        <v>44994</v>
      </c>
      <c r="U3269" t="s">
        <v>67</v>
      </c>
      <c r="V3269" s="4">
        <v>44994</v>
      </c>
      <c r="W3269" t="s">
        <v>67</v>
      </c>
      <c r="X3269" t="s">
        <v>59</v>
      </c>
      <c r="Y3269" s="4">
        <v/>
      </c>
      <c r="Z3269" s="4">
        <v/>
      </c>
      <c r="AA3269" t="s">
        <v>53</v>
      </c>
      <c r="AB3269" t="s">
        <v>54</v>
      </c>
      <c r="AC3269" t="s">
        <v>68</v>
      </c>
      <c r="AD3269" s="4">
        <v>45054</v>
      </c>
      <c r="AE3269" s="4">
        <v>45054</v>
      </c>
      <c r="AF3269" t="s">
        <v>60</v>
      </c>
    </row>
    <row r="3270" spans="1:32">
      <c r="A3270" t="s">
        <v>5121</v>
      </c>
      <c r="B3270" t="s">
        <v>56</v>
      </c>
      <c r="C3270" s="4">
        <v>44927</v>
      </c>
      <c r="D3270" s="4">
        <v>45016</v>
      </c>
      <c r="E3270" t="s">
        <v>2211</v>
      </c>
      <c r="F3270" t="s">
        <v>134</v>
      </c>
      <c r="G3270" t="s">
        <v>1389</v>
      </c>
      <c r="H3270" t="s">
        <v>60</v>
      </c>
      <c r="I3270" t="s">
        <v>61</v>
      </c>
      <c r="J3270" t="s">
        <v>40</v>
      </c>
      <c r="K3270" t="s">
        <v>59</v>
      </c>
      <c r="L3270" t="s">
        <v>42</v>
      </c>
      <c r="M3270" t="s">
        <v>44</v>
      </c>
      <c r="N3270" t="s">
        <v>62</v>
      </c>
      <c r="O3270" t="s">
        <v>63</v>
      </c>
      <c r="P3270" t="s">
        <v>460</v>
      </c>
      <c r="Q3270" t="s">
        <v>460</v>
      </c>
      <c r="R3270" t="s">
        <v>65</v>
      </c>
      <c r="S3270" t="s">
        <v>66</v>
      </c>
      <c r="T3270" s="4">
        <v>44994</v>
      </c>
      <c r="U3270" t="s">
        <v>67</v>
      </c>
      <c r="V3270" s="4">
        <v>44994</v>
      </c>
      <c r="W3270" t="s">
        <v>67</v>
      </c>
      <c r="X3270" t="s">
        <v>59</v>
      </c>
      <c r="Y3270" s="4">
        <v/>
      </c>
      <c r="Z3270" s="4">
        <v/>
      </c>
      <c r="AA3270" t="s">
        <v>53</v>
      </c>
      <c r="AB3270" t="s">
        <v>54</v>
      </c>
      <c r="AC3270" t="s">
        <v>68</v>
      </c>
      <c r="AD3270" s="4">
        <v>45054</v>
      </c>
      <c r="AE3270" s="4">
        <v>45054</v>
      </c>
      <c r="AF3270" t="s">
        <v>60</v>
      </c>
    </row>
    <row r="3271" spans="1:32">
      <c r="A3271" t="s">
        <v>5122</v>
      </c>
      <c r="B3271" t="s">
        <v>56</v>
      </c>
      <c r="C3271" s="4">
        <v>44927</v>
      </c>
      <c r="D3271" s="4">
        <v>45016</v>
      </c>
      <c r="E3271" t="s">
        <v>2085</v>
      </c>
      <c r="F3271" t="s">
        <v>160</v>
      </c>
      <c r="G3271" t="s">
        <v>118</v>
      </c>
      <c r="H3271" t="s">
        <v>60</v>
      </c>
      <c r="I3271" t="s">
        <v>61</v>
      </c>
      <c r="J3271" t="s">
        <v>40</v>
      </c>
      <c r="K3271" t="s">
        <v>59</v>
      </c>
      <c r="L3271" t="s">
        <v>42</v>
      </c>
      <c r="M3271" t="s">
        <v>44</v>
      </c>
      <c r="N3271" t="s">
        <v>62</v>
      </c>
      <c r="O3271" t="s">
        <v>63</v>
      </c>
      <c r="P3271" t="s">
        <v>64</v>
      </c>
      <c r="Q3271" t="s">
        <v>64</v>
      </c>
      <c r="R3271" t="s">
        <v>65</v>
      </c>
      <c r="S3271" t="s">
        <v>66</v>
      </c>
      <c r="T3271" s="4">
        <v>44994</v>
      </c>
      <c r="U3271" t="s">
        <v>67</v>
      </c>
      <c r="V3271" s="4">
        <v>44994</v>
      </c>
      <c r="W3271" t="s">
        <v>67</v>
      </c>
      <c r="X3271" t="s">
        <v>59</v>
      </c>
      <c r="Y3271" s="4">
        <v/>
      </c>
      <c r="Z3271" s="4">
        <v/>
      </c>
      <c r="AA3271" t="s">
        <v>53</v>
      </c>
      <c r="AB3271" t="s">
        <v>54</v>
      </c>
      <c r="AC3271" t="s">
        <v>68</v>
      </c>
      <c r="AD3271" s="4">
        <v>45054</v>
      </c>
      <c r="AE3271" s="4">
        <v>45054</v>
      </c>
      <c r="AF3271" t="s">
        <v>60</v>
      </c>
    </row>
    <row r="3272" spans="1:32">
      <c r="A3272" t="s">
        <v>5123</v>
      </c>
      <c r="B3272" t="s">
        <v>56</v>
      </c>
      <c r="C3272" s="4">
        <v>44927</v>
      </c>
      <c r="D3272" s="4">
        <v>45016</v>
      </c>
      <c r="E3272" t="s">
        <v>3256</v>
      </c>
      <c r="F3272" t="s">
        <v>135</v>
      </c>
      <c r="G3272" t="s">
        <v>160</v>
      </c>
      <c r="H3272" t="s">
        <v>60</v>
      </c>
      <c r="I3272" t="s">
        <v>61</v>
      </c>
      <c r="J3272" t="s">
        <v>40</v>
      </c>
      <c r="K3272" t="s">
        <v>59</v>
      </c>
      <c r="L3272" t="s">
        <v>42</v>
      </c>
      <c r="M3272" t="s">
        <v>44</v>
      </c>
      <c r="N3272" t="s">
        <v>62</v>
      </c>
      <c r="O3272" t="s">
        <v>63</v>
      </c>
      <c r="P3272" t="s">
        <v>78</v>
      </c>
      <c r="Q3272" t="s">
        <v>78</v>
      </c>
      <c r="R3272" t="s">
        <v>65</v>
      </c>
      <c r="S3272" t="s">
        <v>66</v>
      </c>
      <c r="T3272" s="4">
        <v>44994</v>
      </c>
      <c r="U3272" t="s">
        <v>67</v>
      </c>
      <c r="V3272" s="4">
        <v>44994</v>
      </c>
      <c r="W3272" t="s">
        <v>67</v>
      </c>
      <c r="X3272" t="s">
        <v>59</v>
      </c>
      <c r="Y3272" s="4">
        <v/>
      </c>
      <c r="Z3272" s="4">
        <v/>
      </c>
      <c r="AA3272" t="s">
        <v>53</v>
      </c>
      <c r="AB3272" t="s">
        <v>54</v>
      </c>
      <c r="AC3272" t="s">
        <v>68</v>
      </c>
      <c r="AD3272" s="4">
        <v>45054</v>
      </c>
      <c r="AE3272" s="4">
        <v>45054</v>
      </c>
      <c r="AF3272" t="s">
        <v>60</v>
      </c>
    </row>
    <row r="3273" spans="1:32">
      <c r="A3273" t="s">
        <v>5124</v>
      </c>
      <c r="B3273" t="s">
        <v>56</v>
      </c>
      <c r="C3273" s="4">
        <v>44927</v>
      </c>
      <c r="D3273" s="4">
        <v>45016</v>
      </c>
      <c r="E3273" t="s">
        <v>1037</v>
      </c>
      <c r="F3273" t="s">
        <v>1038</v>
      </c>
      <c r="G3273" t="s">
        <v>1039</v>
      </c>
      <c r="H3273" t="s">
        <v>60</v>
      </c>
      <c r="I3273" t="s">
        <v>61</v>
      </c>
      <c r="J3273" t="s">
        <v>40</v>
      </c>
      <c r="K3273" t="s">
        <v>59</v>
      </c>
      <c r="L3273" t="s">
        <v>42</v>
      </c>
      <c r="M3273" t="s">
        <v>44</v>
      </c>
      <c r="N3273" t="s">
        <v>62</v>
      </c>
      <c r="O3273" t="s">
        <v>63</v>
      </c>
      <c r="P3273" t="s">
        <v>73</v>
      </c>
      <c r="Q3273" t="s">
        <v>73</v>
      </c>
      <c r="R3273" t="s">
        <v>65</v>
      </c>
      <c r="S3273" t="s">
        <v>66</v>
      </c>
      <c r="T3273" s="4">
        <v>44994</v>
      </c>
      <c r="U3273" t="s">
        <v>67</v>
      </c>
      <c r="V3273" s="4">
        <v>44994</v>
      </c>
      <c r="W3273" t="s">
        <v>67</v>
      </c>
      <c r="X3273" t="s">
        <v>59</v>
      </c>
      <c r="Y3273" s="4">
        <v/>
      </c>
      <c r="Z3273" s="4">
        <v/>
      </c>
      <c r="AA3273" t="s">
        <v>53</v>
      </c>
      <c r="AB3273" t="s">
        <v>54</v>
      </c>
      <c r="AC3273" t="s">
        <v>68</v>
      </c>
      <c r="AD3273" s="4">
        <v>45054</v>
      </c>
      <c r="AE3273" s="4">
        <v>45054</v>
      </c>
      <c r="AF3273" t="s">
        <v>60</v>
      </c>
    </row>
    <row r="3274" spans="1:32">
      <c r="A3274" t="s">
        <v>5125</v>
      </c>
      <c r="B3274" t="s">
        <v>56</v>
      </c>
      <c r="C3274" s="4">
        <v>44927</v>
      </c>
      <c r="D3274" s="4">
        <v>45016</v>
      </c>
      <c r="E3274" t="s">
        <v>1531</v>
      </c>
      <c r="F3274" t="s">
        <v>146</v>
      </c>
      <c r="G3274" t="s">
        <v>1422</v>
      </c>
      <c r="H3274" t="s">
        <v>60</v>
      </c>
      <c r="I3274" t="s">
        <v>61</v>
      </c>
      <c r="J3274" t="s">
        <v>40</v>
      </c>
      <c r="K3274" t="s">
        <v>59</v>
      </c>
      <c r="L3274" t="s">
        <v>42</v>
      </c>
      <c r="M3274" t="s">
        <v>44</v>
      </c>
      <c r="N3274" t="s">
        <v>62</v>
      </c>
      <c r="O3274" t="s">
        <v>63</v>
      </c>
      <c r="P3274" t="s">
        <v>78</v>
      </c>
      <c r="Q3274" t="s">
        <v>78</v>
      </c>
      <c r="R3274" t="s">
        <v>65</v>
      </c>
      <c r="S3274" t="s">
        <v>66</v>
      </c>
      <c r="T3274" s="4">
        <v>44994</v>
      </c>
      <c r="U3274" t="s">
        <v>67</v>
      </c>
      <c r="V3274" s="4">
        <v>44994</v>
      </c>
      <c r="W3274" t="s">
        <v>67</v>
      </c>
      <c r="X3274" t="s">
        <v>59</v>
      </c>
      <c r="Y3274" s="4">
        <v/>
      </c>
      <c r="Z3274" s="4">
        <v/>
      </c>
      <c r="AA3274" t="s">
        <v>53</v>
      </c>
      <c r="AB3274" t="s">
        <v>54</v>
      </c>
      <c r="AC3274" t="s">
        <v>68</v>
      </c>
      <c r="AD3274" s="4">
        <v>45054</v>
      </c>
      <c r="AE3274" s="4">
        <v>45054</v>
      </c>
      <c r="AF3274" t="s">
        <v>60</v>
      </c>
    </row>
    <row r="3275" spans="1:32">
      <c r="A3275" t="s">
        <v>5126</v>
      </c>
      <c r="B3275" t="s">
        <v>56</v>
      </c>
      <c r="C3275" s="4">
        <v>44927</v>
      </c>
      <c r="D3275" s="4">
        <v>45016</v>
      </c>
      <c r="E3275" t="s">
        <v>1224</v>
      </c>
      <c r="F3275" t="s">
        <v>151</v>
      </c>
      <c r="G3275" t="s">
        <v>160</v>
      </c>
      <c r="H3275" t="s">
        <v>60</v>
      </c>
      <c r="I3275" t="s">
        <v>61</v>
      </c>
      <c r="J3275" t="s">
        <v>40</v>
      </c>
      <c r="K3275" t="s">
        <v>59</v>
      </c>
      <c r="L3275" t="s">
        <v>42</v>
      </c>
      <c r="M3275" t="s">
        <v>44</v>
      </c>
      <c r="N3275" t="s">
        <v>62</v>
      </c>
      <c r="O3275" t="s">
        <v>63</v>
      </c>
      <c r="P3275" t="s">
        <v>2828</v>
      </c>
      <c r="Q3275" t="s">
        <v>2828</v>
      </c>
      <c r="R3275" t="s">
        <v>65</v>
      </c>
      <c r="S3275" t="s">
        <v>66</v>
      </c>
      <c r="T3275" s="4">
        <v>44994</v>
      </c>
      <c r="U3275" t="s">
        <v>67</v>
      </c>
      <c r="V3275" s="4">
        <v>44994</v>
      </c>
      <c r="W3275" t="s">
        <v>67</v>
      </c>
      <c r="X3275" t="s">
        <v>59</v>
      </c>
      <c r="Y3275" s="4">
        <v/>
      </c>
      <c r="Z3275" s="4">
        <v/>
      </c>
      <c r="AA3275" t="s">
        <v>53</v>
      </c>
      <c r="AB3275" t="s">
        <v>54</v>
      </c>
      <c r="AC3275" t="s">
        <v>68</v>
      </c>
      <c r="AD3275" s="4">
        <v>45054</v>
      </c>
      <c r="AE3275" s="4">
        <v>45054</v>
      </c>
      <c r="AF3275" t="s">
        <v>60</v>
      </c>
    </row>
    <row r="3276" spans="1:32">
      <c r="A3276" t="s">
        <v>5127</v>
      </c>
      <c r="B3276" t="s">
        <v>56</v>
      </c>
      <c r="C3276" s="4">
        <v>44927</v>
      </c>
      <c r="D3276" s="4">
        <v>45016</v>
      </c>
      <c r="E3276" t="s">
        <v>4065</v>
      </c>
      <c r="F3276" t="s">
        <v>156</v>
      </c>
      <c r="G3276" t="s">
        <v>157</v>
      </c>
      <c r="H3276" t="s">
        <v>60</v>
      </c>
      <c r="I3276" t="s">
        <v>61</v>
      </c>
      <c r="J3276" t="s">
        <v>40</v>
      </c>
      <c r="K3276" t="s">
        <v>59</v>
      </c>
      <c r="L3276" t="s">
        <v>42</v>
      </c>
      <c r="M3276" t="s">
        <v>44</v>
      </c>
      <c r="N3276" t="s">
        <v>62</v>
      </c>
      <c r="O3276" t="s">
        <v>63</v>
      </c>
      <c r="P3276" t="s">
        <v>64</v>
      </c>
      <c r="Q3276" t="s">
        <v>64</v>
      </c>
      <c r="R3276" t="s">
        <v>65</v>
      </c>
      <c r="S3276" t="s">
        <v>66</v>
      </c>
      <c r="T3276" s="4">
        <v>44994</v>
      </c>
      <c r="U3276" t="s">
        <v>67</v>
      </c>
      <c r="V3276" s="4">
        <v>44994</v>
      </c>
      <c r="W3276" t="s">
        <v>67</v>
      </c>
      <c r="X3276" t="s">
        <v>59</v>
      </c>
      <c r="Y3276" s="4">
        <v/>
      </c>
      <c r="Z3276" s="4">
        <v/>
      </c>
      <c r="AA3276" t="s">
        <v>53</v>
      </c>
      <c r="AB3276" t="s">
        <v>54</v>
      </c>
      <c r="AC3276" t="s">
        <v>68</v>
      </c>
      <c r="AD3276" s="4">
        <v>45054</v>
      </c>
      <c r="AE3276" s="4">
        <v>45054</v>
      </c>
      <c r="AF3276" t="s">
        <v>60</v>
      </c>
    </row>
    <row r="3277" spans="1:32">
      <c r="A3277" t="s">
        <v>5128</v>
      </c>
      <c r="B3277" t="s">
        <v>56</v>
      </c>
      <c r="C3277" s="4">
        <v>44927</v>
      </c>
      <c r="D3277" s="4">
        <v>45016</v>
      </c>
      <c r="E3277" t="s">
        <v>360</v>
      </c>
      <c r="F3277" t="s">
        <v>361</v>
      </c>
      <c r="G3277" t="s">
        <v>241</v>
      </c>
      <c r="H3277" t="s">
        <v>60</v>
      </c>
      <c r="I3277" t="s">
        <v>61</v>
      </c>
      <c r="J3277" t="s">
        <v>40</v>
      </c>
      <c r="K3277" t="s">
        <v>59</v>
      </c>
      <c r="L3277" t="s">
        <v>42</v>
      </c>
      <c r="M3277" t="s">
        <v>44</v>
      </c>
      <c r="N3277" t="s">
        <v>62</v>
      </c>
      <c r="O3277" t="s">
        <v>63</v>
      </c>
      <c r="P3277" t="s">
        <v>243</v>
      </c>
      <c r="Q3277" t="s">
        <v>243</v>
      </c>
      <c r="R3277" t="s">
        <v>65</v>
      </c>
      <c r="S3277" t="s">
        <v>66</v>
      </c>
      <c r="T3277" s="4">
        <v>44994</v>
      </c>
      <c r="U3277" t="s">
        <v>67</v>
      </c>
      <c r="V3277" s="4">
        <v>44994</v>
      </c>
      <c r="W3277" t="s">
        <v>67</v>
      </c>
      <c r="X3277" t="s">
        <v>59</v>
      </c>
      <c r="Y3277" s="4">
        <v/>
      </c>
      <c r="Z3277" s="4">
        <v/>
      </c>
      <c r="AA3277" t="s">
        <v>53</v>
      </c>
      <c r="AB3277" t="s">
        <v>54</v>
      </c>
      <c r="AC3277" t="s">
        <v>68</v>
      </c>
      <c r="AD3277" s="4">
        <v>45054</v>
      </c>
      <c r="AE3277" s="4">
        <v>45054</v>
      </c>
      <c r="AF3277" t="s">
        <v>60</v>
      </c>
    </row>
    <row r="3278" spans="1:32">
      <c r="A3278" t="s">
        <v>5129</v>
      </c>
      <c r="B3278" t="s">
        <v>56</v>
      </c>
      <c r="C3278" s="4">
        <v>44927</v>
      </c>
      <c r="D3278" s="4">
        <v>45016</v>
      </c>
      <c r="E3278" t="s">
        <v>1510</v>
      </c>
      <c r="F3278" t="s">
        <v>160</v>
      </c>
      <c r="G3278" t="s">
        <v>1068</v>
      </c>
      <c r="H3278" t="s">
        <v>60</v>
      </c>
      <c r="I3278" t="s">
        <v>61</v>
      </c>
      <c r="J3278" t="s">
        <v>40</v>
      </c>
      <c r="K3278" t="s">
        <v>59</v>
      </c>
      <c r="L3278" t="s">
        <v>42</v>
      </c>
      <c r="M3278" t="s">
        <v>44</v>
      </c>
      <c r="N3278" t="s">
        <v>62</v>
      </c>
      <c r="O3278" t="s">
        <v>63</v>
      </c>
      <c r="P3278" t="s">
        <v>64</v>
      </c>
      <c r="Q3278" t="s">
        <v>64</v>
      </c>
      <c r="R3278" t="s">
        <v>65</v>
      </c>
      <c r="S3278" t="s">
        <v>66</v>
      </c>
      <c r="T3278" s="4">
        <v>44994</v>
      </c>
      <c r="U3278" t="s">
        <v>67</v>
      </c>
      <c r="V3278" s="4">
        <v>44994</v>
      </c>
      <c r="W3278" t="s">
        <v>67</v>
      </c>
      <c r="X3278" t="s">
        <v>59</v>
      </c>
      <c r="Y3278" s="4">
        <v/>
      </c>
      <c r="Z3278" s="4">
        <v/>
      </c>
      <c r="AA3278" t="s">
        <v>53</v>
      </c>
      <c r="AB3278" t="s">
        <v>54</v>
      </c>
      <c r="AC3278" t="s">
        <v>68</v>
      </c>
      <c r="AD3278" s="4">
        <v>45054</v>
      </c>
      <c r="AE3278" s="4">
        <v>45054</v>
      </c>
      <c r="AF3278" t="s">
        <v>60</v>
      </c>
    </row>
    <row r="3279" spans="1:32">
      <c r="A3279" t="s">
        <v>5130</v>
      </c>
      <c r="B3279" t="s">
        <v>56</v>
      </c>
      <c r="C3279" s="4">
        <v>44927</v>
      </c>
      <c r="D3279" s="4">
        <v>45016</v>
      </c>
      <c r="E3279" t="s">
        <v>1823</v>
      </c>
      <c r="F3279" t="s">
        <v>160</v>
      </c>
      <c r="G3279" t="s">
        <v>1320</v>
      </c>
      <c r="H3279" t="s">
        <v>60</v>
      </c>
      <c r="I3279" t="s">
        <v>61</v>
      </c>
      <c r="J3279" t="s">
        <v>40</v>
      </c>
      <c r="K3279" t="s">
        <v>59</v>
      </c>
      <c r="L3279" t="s">
        <v>42</v>
      </c>
      <c r="M3279" t="s">
        <v>44</v>
      </c>
      <c r="N3279" t="s">
        <v>62</v>
      </c>
      <c r="O3279" t="s">
        <v>63</v>
      </c>
      <c r="P3279" t="s">
        <v>64</v>
      </c>
      <c r="Q3279" t="s">
        <v>64</v>
      </c>
      <c r="R3279" t="s">
        <v>65</v>
      </c>
      <c r="S3279" t="s">
        <v>66</v>
      </c>
      <c r="T3279" s="4">
        <v>44994</v>
      </c>
      <c r="U3279" t="s">
        <v>67</v>
      </c>
      <c r="V3279" s="4">
        <v>44994</v>
      </c>
      <c r="W3279" t="s">
        <v>67</v>
      </c>
      <c r="X3279" t="s">
        <v>59</v>
      </c>
      <c r="Y3279" s="4">
        <v/>
      </c>
      <c r="Z3279" s="4">
        <v/>
      </c>
      <c r="AA3279" t="s">
        <v>53</v>
      </c>
      <c r="AB3279" t="s">
        <v>54</v>
      </c>
      <c r="AC3279" t="s">
        <v>68</v>
      </c>
      <c r="AD3279" s="4">
        <v>45054</v>
      </c>
      <c r="AE3279" s="4">
        <v>45054</v>
      </c>
      <c r="AF3279" t="s">
        <v>60</v>
      </c>
    </row>
    <row r="3280" spans="1:32">
      <c r="A3280" t="s">
        <v>5131</v>
      </c>
      <c r="B3280" t="s">
        <v>56</v>
      </c>
      <c r="C3280" s="4">
        <v>44927</v>
      </c>
      <c r="D3280" s="4">
        <v>45016</v>
      </c>
      <c r="E3280" t="s">
        <v>1326</v>
      </c>
      <c r="F3280" t="s">
        <v>179</v>
      </c>
      <c r="G3280" t="s">
        <v>168</v>
      </c>
      <c r="H3280" t="s">
        <v>60</v>
      </c>
      <c r="I3280" t="s">
        <v>61</v>
      </c>
      <c r="J3280" t="s">
        <v>40</v>
      </c>
      <c r="K3280" t="s">
        <v>59</v>
      </c>
      <c r="L3280" t="s">
        <v>42</v>
      </c>
      <c r="M3280" t="s">
        <v>44</v>
      </c>
      <c r="N3280" t="s">
        <v>62</v>
      </c>
      <c r="O3280" t="s">
        <v>63</v>
      </c>
      <c r="P3280" t="s">
        <v>382</v>
      </c>
      <c r="Q3280" t="s">
        <v>382</v>
      </c>
      <c r="R3280" t="s">
        <v>65</v>
      </c>
      <c r="S3280" t="s">
        <v>66</v>
      </c>
      <c r="T3280" s="4">
        <v>44994</v>
      </c>
      <c r="U3280" t="s">
        <v>67</v>
      </c>
      <c r="V3280" s="4">
        <v>44994</v>
      </c>
      <c r="W3280" t="s">
        <v>67</v>
      </c>
      <c r="X3280" t="s">
        <v>59</v>
      </c>
      <c r="Y3280" s="4">
        <v/>
      </c>
      <c r="Z3280" s="4">
        <v/>
      </c>
      <c r="AA3280" t="s">
        <v>53</v>
      </c>
      <c r="AB3280" t="s">
        <v>54</v>
      </c>
      <c r="AC3280" t="s">
        <v>68</v>
      </c>
      <c r="AD3280" s="4">
        <v>45054</v>
      </c>
      <c r="AE3280" s="4">
        <v>45054</v>
      </c>
      <c r="AF3280" t="s">
        <v>60</v>
      </c>
    </row>
    <row r="3281" spans="1:32">
      <c r="A3281" t="s">
        <v>5132</v>
      </c>
      <c r="B3281" t="s">
        <v>56</v>
      </c>
      <c r="C3281" s="4">
        <v>44927</v>
      </c>
      <c r="D3281" s="4">
        <v>45016</v>
      </c>
      <c r="E3281" t="s">
        <v>860</v>
      </c>
      <c r="F3281" t="s">
        <v>201</v>
      </c>
      <c r="G3281" t="s">
        <v>308</v>
      </c>
      <c r="H3281" t="s">
        <v>60</v>
      </c>
      <c r="I3281" t="s">
        <v>61</v>
      </c>
      <c r="J3281" t="s">
        <v>40</v>
      </c>
      <c r="K3281" t="s">
        <v>59</v>
      </c>
      <c r="L3281" t="s">
        <v>42</v>
      </c>
      <c r="M3281" t="s">
        <v>44</v>
      </c>
      <c r="N3281" t="s">
        <v>62</v>
      </c>
      <c r="O3281" t="s">
        <v>63</v>
      </c>
      <c r="P3281" t="s">
        <v>451</v>
      </c>
      <c r="Q3281" t="s">
        <v>451</v>
      </c>
      <c r="R3281" t="s">
        <v>65</v>
      </c>
      <c r="S3281" t="s">
        <v>66</v>
      </c>
      <c r="T3281" s="4">
        <v>44994</v>
      </c>
      <c r="U3281" t="s">
        <v>67</v>
      </c>
      <c r="V3281" s="4">
        <v>44994</v>
      </c>
      <c r="W3281" t="s">
        <v>67</v>
      </c>
      <c r="X3281" t="s">
        <v>59</v>
      </c>
      <c r="Y3281" s="4">
        <v/>
      </c>
      <c r="Z3281" s="4">
        <v/>
      </c>
      <c r="AA3281" t="s">
        <v>53</v>
      </c>
      <c r="AB3281" t="s">
        <v>54</v>
      </c>
      <c r="AC3281" t="s">
        <v>68</v>
      </c>
      <c r="AD3281" s="4">
        <v>45054</v>
      </c>
      <c r="AE3281" s="4">
        <v>45054</v>
      </c>
      <c r="AF3281" t="s">
        <v>60</v>
      </c>
    </row>
    <row r="3282" spans="1:32">
      <c r="A3282" t="s">
        <v>5133</v>
      </c>
      <c r="B3282" t="s">
        <v>56</v>
      </c>
      <c r="C3282" s="4">
        <v>44927</v>
      </c>
      <c r="D3282" s="4">
        <v>45016</v>
      </c>
      <c r="E3282" t="s">
        <v>423</v>
      </c>
      <c r="F3282" t="s">
        <v>549</v>
      </c>
      <c r="G3282" t="s">
        <v>252</v>
      </c>
      <c r="H3282" t="s">
        <v>60</v>
      </c>
      <c r="I3282" t="s">
        <v>61</v>
      </c>
      <c r="J3282" t="s">
        <v>40</v>
      </c>
      <c r="K3282" t="s">
        <v>59</v>
      </c>
      <c r="L3282" t="s">
        <v>42</v>
      </c>
      <c r="M3282" t="s">
        <v>44</v>
      </c>
      <c r="N3282" t="s">
        <v>62</v>
      </c>
      <c r="O3282" t="s">
        <v>63</v>
      </c>
      <c r="P3282" t="s">
        <v>550</v>
      </c>
      <c r="Q3282" t="s">
        <v>550</v>
      </c>
      <c r="R3282" t="s">
        <v>65</v>
      </c>
      <c r="S3282" t="s">
        <v>66</v>
      </c>
      <c r="T3282" s="4">
        <v>44994</v>
      </c>
      <c r="U3282" t="s">
        <v>67</v>
      </c>
      <c r="V3282" s="4">
        <v>44994</v>
      </c>
      <c r="W3282" t="s">
        <v>67</v>
      </c>
      <c r="X3282" t="s">
        <v>59</v>
      </c>
      <c r="Y3282" s="4">
        <v/>
      </c>
      <c r="Z3282" s="4">
        <v/>
      </c>
      <c r="AA3282" t="s">
        <v>53</v>
      </c>
      <c r="AB3282" t="s">
        <v>54</v>
      </c>
      <c r="AC3282" t="s">
        <v>68</v>
      </c>
      <c r="AD3282" s="4">
        <v>45054</v>
      </c>
      <c r="AE3282" s="4">
        <v>45054</v>
      </c>
      <c r="AF3282" t="s">
        <v>60</v>
      </c>
    </row>
    <row r="3283" spans="1:32">
      <c r="A3283" t="s">
        <v>5134</v>
      </c>
      <c r="B3283" t="s">
        <v>56</v>
      </c>
      <c r="C3283" s="4">
        <v>44927</v>
      </c>
      <c r="D3283" s="4">
        <v>45016</v>
      </c>
      <c r="E3283" t="s">
        <v>1832</v>
      </c>
      <c r="F3283" t="s">
        <v>1833</v>
      </c>
      <c r="G3283" t="s">
        <v>58</v>
      </c>
      <c r="H3283" t="s">
        <v>60</v>
      </c>
      <c r="I3283" t="s">
        <v>61</v>
      </c>
      <c r="J3283" t="s">
        <v>40</v>
      </c>
      <c r="K3283" t="s">
        <v>59</v>
      </c>
      <c r="L3283" t="s">
        <v>42</v>
      </c>
      <c r="M3283" t="s">
        <v>44</v>
      </c>
      <c r="N3283" t="s">
        <v>62</v>
      </c>
      <c r="O3283" t="s">
        <v>63</v>
      </c>
      <c r="P3283" t="s">
        <v>5135</v>
      </c>
      <c r="Q3283" t="s">
        <v>5135</v>
      </c>
      <c r="R3283" t="s">
        <v>65</v>
      </c>
      <c r="S3283" t="s">
        <v>66</v>
      </c>
      <c r="T3283" s="4">
        <v>44994</v>
      </c>
      <c r="U3283" t="s">
        <v>67</v>
      </c>
      <c r="V3283" s="4">
        <v>44994</v>
      </c>
      <c r="W3283" t="s">
        <v>67</v>
      </c>
      <c r="X3283" t="s">
        <v>59</v>
      </c>
      <c r="Y3283" s="4">
        <v/>
      </c>
      <c r="Z3283" s="4">
        <v/>
      </c>
      <c r="AA3283" t="s">
        <v>53</v>
      </c>
      <c r="AB3283" t="s">
        <v>54</v>
      </c>
      <c r="AC3283" t="s">
        <v>68</v>
      </c>
      <c r="AD3283" s="4">
        <v>45054</v>
      </c>
      <c r="AE3283" s="4">
        <v>45054</v>
      </c>
      <c r="AF3283" t="s">
        <v>60</v>
      </c>
    </row>
    <row r="3284" spans="1:32">
      <c r="A3284" t="s">
        <v>5136</v>
      </c>
      <c r="B3284" t="s">
        <v>56</v>
      </c>
      <c r="C3284" s="4">
        <v>44927</v>
      </c>
      <c r="D3284" s="4">
        <v>45016</v>
      </c>
      <c r="E3284" t="s">
        <v>388</v>
      </c>
      <c r="F3284" t="s">
        <v>389</v>
      </c>
      <c r="G3284" t="s">
        <v>390</v>
      </c>
      <c r="H3284" t="s">
        <v>60</v>
      </c>
      <c r="I3284" t="s">
        <v>61</v>
      </c>
      <c r="J3284" t="s">
        <v>40</v>
      </c>
      <c r="K3284" t="s">
        <v>59</v>
      </c>
      <c r="L3284" t="s">
        <v>42</v>
      </c>
      <c r="M3284" t="s">
        <v>44</v>
      </c>
      <c r="N3284" t="s">
        <v>62</v>
      </c>
      <c r="O3284" t="s">
        <v>63</v>
      </c>
      <c r="P3284" t="s">
        <v>391</v>
      </c>
      <c r="Q3284" t="s">
        <v>391</v>
      </c>
      <c r="R3284" t="s">
        <v>65</v>
      </c>
      <c r="S3284" t="s">
        <v>66</v>
      </c>
      <c r="T3284" s="4">
        <v>44994</v>
      </c>
      <c r="U3284" t="s">
        <v>67</v>
      </c>
      <c r="V3284" s="4">
        <v>44994</v>
      </c>
      <c r="W3284" t="s">
        <v>67</v>
      </c>
      <c r="X3284" t="s">
        <v>59</v>
      </c>
      <c r="Y3284" s="4">
        <v/>
      </c>
      <c r="Z3284" s="4">
        <v/>
      </c>
      <c r="AA3284" t="s">
        <v>53</v>
      </c>
      <c r="AB3284" t="s">
        <v>54</v>
      </c>
      <c r="AC3284" t="s">
        <v>68</v>
      </c>
      <c r="AD3284" s="4">
        <v>45054</v>
      </c>
      <c r="AE3284" s="4">
        <v>45054</v>
      </c>
      <c r="AF3284" t="s">
        <v>60</v>
      </c>
    </row>
    <row r="3285" spans="1:32">
      <c r="A3285" t="s">
        <v>5137</v>
      </c>
      <c r="B3285" t="s">
        <v>56</v>
      </c>
      <c r="C3285" s="4">
        <v>44927</v>
      </c>
      <c r="D3285" s="4">
        <v>45016</v>
      </c>
      <c r="E3285" t="s">
        <v>2114</v>
      </c>
      <c r="F3285" t="s">
        <v>219</v>
      </c>
      <c r="G3285" t="s">
        <v>207</v>
      </c>
      <c r="H3285" t="s">
        <v>60</v>
      </c>
      <c r="I3285" t="s">
        <v>61</v>
      </c>
      <c r="J3285" t="s">
        <v>40</v>
      </c>
      <c r="K3285" t="s">
        <v>59</v>
      </c>
      <c r="L3285" t="s">
        <v>42</v>
      </c>
      <c r="M3285" t="s">
        <v>44</v>
      </c>
      <c r="N3285" t="s">
        <v>62</v>
      </c>
      <c r="O3285" t="s">
        <v>63</v>
      </c>
      <c r="P3285" t="s">
        <v>140</v>
      </c>
      <c r="Q3285" t="s">
        <v>140</v>
      </c>
      <c r="R3285" t="s">
        <v>65</v>
      </c>
      <c r="S3285" t="s">
        <v>66</v>
      </c>
      <c r="T3285" s="4">
        <v>44994</v>
      </c>
      <c r="U3285" t="s">
        <v>67</v>
      </c>
      <c r="V3285" s="4">
        <v>44994</v>
      </c>
      <c r="W3285" t="s">
        <v>67</v>
      </c>
      <c r="X3285" t="s">
        <v>59</v>
      </c>
      <c r="Y3285" s="4">
        <v/>
      </c>
      <c r="Z3285" s="4">
        <v/>
      </c>
      <c r="AA3285" t="s">
        <v>53</v>
      </c>
      <c r="AB3285" t="s">
        <v>54</v>
      </c>
      <c r="AC3285" t="s">
        <v>68</v>
      </c>
      <c r="AD3285" s="4">
        <v>45054</v>
      </c>
      <c r="AE3285" s="4">
        <v>45054</v>
      </c>
      <c r="AF3285" t="s">
        <v>60</v>
      </c>
    </row>
    <row r="3286" spans="1:32">
      <c r="A3286" t="s">
        <v>5138</v>
      </c>
      <c r="B3286" t="s">
        <v>56</v>
      </c>
      <c r="C3286" s="4">
        <v>44927</v>
      </c>
      <c r="D3286" s="4">
        <v>45016</v>
      </c>
      <c r="E3286" t="s">
        <v>1955</v>
      </c>
      <c r="F3286" t="s">
        <v>888</v>
      </c>
      <c r="G3286" t="s">
        <v>1956</v>
      </c>
      <c r="H3286" t="s">
        <v>60</v>
      </c>
      <c r="I3286" t="s">
        <v>61</v>
      </c>
      <c r="J3286" t="s">
        <v>40</v>
      </c>
      <c r="K3286" t="s">
        <v>59</v>
      </c>
      <c r="L3286" t="s">
        <v>42</v>
      </c>
      <c r="M3286" t="s">
        <v>44</v>
      </c>
      <c r="N3286" t="s">
        <v>62</v>
      </c>
      <c r="O3286" t="s">
        <v>63</v>
      </c>
      <c r="P3286" t="s">
        <v>64</v>
      </c>
      <c r="Q3286" t="s">
        <v>64</v>
      </c>
      <c r="R3286" t="s">
        <v>65</v>
      </c>
      <c r="S3286" t="s">
        <v>66</v>
      </c>
      <c r="T3286" s="4">
        <v>44994</v>
      </c>
      <c r="U3286" t="s">
        <v>67</v>
      </c>
      <c r="V3286" s="4">
        <v>44994</v>
      </c>
      <c r="W3286" t="s">
        <v>67</v>
      </c>
      <c r="X3286" t="s">
        <v>59</v>
      </c>
      <c r="Y3286" s="4">
        <v/>
      </c>
      <c r="Z3286" s="4">
        <v/>
      </c>
      <c r="AA3286" t="s">
        <v>53</v>
      </c>
      <c r="AB3286" t="s">
        <v>54</v>
      </c>
      <c r="AC3286" t="s">
        <v>68</v>
      </c>
      <c r="AD3286" s="4">
        <v>45054</v>
      </c>
      <c r="AE3286" s="4">
        <v>45054</v>
      </c>
      <c r="AF3286" t="s">
        <v>60</v>
      </c>
    </row>
    <row r="3287" spans="1:32">
      <c r="A3287" t="s">
        <v>5139</v>
      </c>
      <c r="B3287" t="s">
        <v>56</v>
      </c>
      <c r="C3287" s="4">
        <v>44927</v>
      </c>
      <c r="D3287" s="4">
        <v>45016</v>
      </c>
      <c r="E3287" t="s">
        <v>3796</v>
      </c>
      <c r="F3287" t="s">
        <v>3797</v>
      </c>
      <c r="G3287" t="s">
        <v>381</v>
      </c>
      <c r="H3287" t="s">
        <v>60</v>
      </c>
      <c r="I3287" t="s">
        <v>61</v>
      </c>
      <c r="J3287" t="s">
        <v>40</v>
      </c>
      <c r="K3287" t="s">
        <v>59</v>
      </c>
      <c r="L3287" t="s">
        <v>42</v>
      </c>
      <c r="M3287" t="s">
        <v>44</v>
      </c>
      <c r="N3287" t="s">
        <v>62</v>
      </c>
      <c r="O3287" t="s">
        <v>63</v>
      </c>
      <c r="P3287" t="s">
        <v>64</v>
      </c>
      <c r="Q3287" t="s">
        <v>64</v>
      </c>
      <c r="R3287" t="s">
        <v>65</v>
      </c>
      <c r="S3287" t="s">
        <v>66</v>
      </c>
      <c r="T3287" s="4">
        <v>44994</v>
      </c>
      <c r="U3287" t="s">
        <v>67</v>
      </c>
      <c r="V3287" s="4">
        <v>44994</v>
      </c>
      <c r="W3287" t="s">
        <v>67</v>
      </c>
      <c r="X3287" t="s">
        <v>59</v>
      </c>
      <c r="Y3287" s="4">
        <v/>
      </c>
      <c r="Z3287" s="4">
        <v/>
      </c>
      <c r="AA3287" t="s">
        <v>53</v>
      </c>
      <c r="AB3287" t="s">
        <v>54</v>
      </c>
      <c r="AC3287" t="s">
        <v>68</v>
      </c>
      <c r="AD3287" s="4">
        <v>45054</v>
      </c>
      <c r="AE3287" s="4">
        <v>45054</v>
      </c>
      <c r="AF3287" t="s">
        <v>60</v>
      </c>
    </row>
    <row r="3288" spans="1:32">
      <c r="A3288" t="s">
        <v>5140</v>
      </c>
      <c r="B3288" t="s">
        <v>56</v>
      </c>
      <c r="C3288" s="4">
        <v>44927</v>
      </c>
      <c r="D3288" s="4">
        <v>45016</v>
      </c>
      <c r="E3288" t="s">
        <v>998</v>
      </c>
      <c r="F3288" t="s">
        <v>219</v>
      </c>
      <c r="G3288" t="s">
        <v>372</v>
      </c>
      <c r="H3288" t="s">
        <v>60</v>
      </c>
      <c r="I3288" t="s">
        <v>61</v>
      </c>
      <c r="J3288" t="s">
        <v>40</v>
      </c>
      <c r="K3288" t="s">
        <v>59</v>
      </c>
      <c r="L3288" t="s">
        <v>42</v>
      </c>
      <c r="M3288" t="s">
        <v>44</v>
      </c>
      <c r="N3288" t="s">
        <v>62</v>
      </c>
      <c r="O3288" t="s">
        <v>63</v>
      </c>
      <c r="P3288" t="s">
        <v>78</v>
      </c>
      <c r="Q3288" t="s">
        <v>78</v>
      </c>
      <c r="R3288" t="s">
        <v>65</v>
      </c>
      <c r="S3288" t="s">
        <v>66</v>
      </c>
      <c r="T3288" s="4">
        <v>44994</v>
      </c>
      <c r="U3288" t="s">
        <v>67</v>
      </c>
      <c r="V3288" s="4">
        <v>44994</v>
      </c>
      <c r="W3288" t="s">
        <v>67</v>
      </c>
      <c r="X3288" t="s">
        <v>59</v>
      </c>
      <c r="Y3288" s="4">
        <v/>
      </c>
      <c r="Z3288" s="4">
        <v/>
      </c>
      <c r="AA3288" t="s">
        <v>53</v>
      </c>
      <c r="AB3288" t="s">
        <v>54</v>
      </c>
      <c r="AC3288" t="s">
        <v>68</v>
      </c>
      <c r="AD3288" s="4">
        <v>45054</v>
      </c>
      <c r="AE3288" s="4">
        <v>45054</v>
      </c>
      <c r="AF3288" t="s">
        <v>60</v>
      </c>
    </row>
    <row r="3289" spans="1:32">
      <c r="A3289" t="s">
        <v>5141</v>
      </c>
      <c r="B3289" t="s">
        <v>56</v>
      </c>
      <c r="C3289" s="4">
        <v>44927</v>
      </c>
      <c r="D3289" s="4">
        <v>45016</v>
      </c>
      <c r="E3289" t="s">
        <v>1328</v>
      </c>
      <c r="F3289" t="s">
        <v>967</v>
      </c>
      <c r="G3289" t="s">
        <v>811</v>
      </c>
      <c r="H3289" t="s">
        <v>60</v>
      </c>
      <c r="I3289" t="s">
        <v>61</v>
      </c>
      <c r="J3289" t="s">
        <v>40</v>
      </c>
      <c r="K3289" t="s">
        <v>59</v>
      </c>
      <c r="L3289" t="s">
        <v>42</v>
      </c>
      <c r="M3289" t="s">
        <v>44</v>
      </c>
      <c r="N3289" t="s">
        <v>62</v>
      </c>
      <c r="O3289" t="s">
        <v>63</v>
      </c>
      <c r="P3289" t="s">
        <v>451</v>
      </c>
      <c r="Q3289" t="s">
        <v>451</v>
      </c>
      <c r="R3289" t="s">
        <v>65</v>
      </c>
      <c r="S3289" t="s">
        <v>66</v>
      </c>
      <c r="T3289" s="4">
        <v>44994</v>
      </c>
      <c r="U3289" t="s">
        <v>67</v>
      </c>
      <c r="V3289" s="4">
        <v>44994</v>
      </c>
      <c r="W3289" t="s">
        <v>67</v>
      </c>
      <c r="X3289" t="s">
        <v>59</v>
      </c>
      <c r="Y3289" s="4">
        <v/>
      </c>
      <c r="Z3289" s="4">
        <v/>
      </c>
      <c r="AA3289" t="s">
        <v>53</v>
      </c>
      <c r="AB3289" t="s">
        <v>54</v>
      </c>
      <c r="AC3289" t="s">
        <v>68</v>
      </c>
      <c r="AD3289" s="4">
        <v>45054</v>
      </c>
      <c r="AE3289" s="4">
        <v>45054</v>
      </c>
      <c r="AF3289" t="s">
        <v>60</v>
      </c>
    </row>
    <row r="3290" spans="1:32">
      <c r="A3290" t="s">
        <v>5142</v>
      </c>
      <c r="B3290" t="s">
        <v>56</v>
      </c>
      <c r="C3290" s="4">
        <v>44927</v>
      </c>
      <c r="D3290" s="4">
        <v>45016</v>
      </c>
      <c r="E3290" t="s">
        <v>722</v>
      </c>
      <c r="F3290" t="s">
        <v>233</v>
      </c>
      <c r="G3290" t="s">
        <v>256</v>
      </c>
      <c r="H3290" t="s">
        <v>60</v>
      </c>
      <c r="I3290" t="s">
        <v>61</v>
      </c>
      <c r="J3290" t="s">
        <v>40</v>
      </c>
      <c r="K3290" t="s">
        <v>59</v>
      </c>
      <c r="L3290" t="s">
        <v>42</v>
      </c>
      <c r="M3290" t="s">
        <v>44</v>
      </c>
      <c r="N3290" t="s">
        <v>62</v>
      </c>
      <c r="O3290" t="s">
        <v>63</v>
      </c>
      <c r="P3290" t="s">
        <v>92</v>
      </c>
      <c r="Q3290" t="s">
        <v>92</v>
      </c>
      <c r="R3290" t="s">
        <v>65</v>
      </c>
      <c r="S3290" t="s">
        <v>66</v>
      </c>
      <c r="T3290" s="4">
        <v>44994</v>
      </c>
      <c r="U3290" t="s">
        <v>67</v>
      </c>
      <c r="V3290" s="4">
        <v>44994</v>
      </c>
      <c r="W3290" t="s">
        <v>67</v>
      </c>
      <c r="X3290" t="s">
        <v>59</v>
      </c>
      <c r="Y3290" s="4">
        <v/>
      </c>
      <c r="Z3290" s="4">
        <v/>
      </c>
      <c r="AA3290" t="s">
        <v>53</v>
      </c>
      <c r="AB3290" t="s">
        <v>54</v>
      </c>
      <c r="AC3290" t="s">
        <v>68</v>
      </c>
      <c r="AD3290" s="4">
        <v>45054</v>
      </c>
      <c r="AE3290" s="4">
        <v>45054</v>
      </c>
      <c r="AF3290" t="s">
        <v>60</v>
      </c>
    </row>
    <row r="3291" spans="1:32">
      <c r="A3291" t="s">
        <v>5143</v>
      </c>
      <c r="B3291" t="s">
        <v>56</v>
      </c>
      <c r="C3291" s="4">
        <v>44927</v>
      </c>
      <c r="D3291" s="4">
        <v>45016</v>
      </c>
      <c r="E3291" t="s">
        <v>1513</v>
      </c>
      <c r="F3291" t="s">
        <v>777</v>
      </c>
      <c r="G3291" t="s">
        <v>233</v>
      </c>
      <c r="H3291" t="s">
        <v>60</v>
      </c>
      <c r="I3291" t="s">
        <v>61</v>
      </c>
      <c r="J3291" t="s">
        <v>40</v>
      </c>
      <c r="K3291" t="s">
        <v>59</v>
      </c>
      <c r="L3291" t="s">
        <v>42</v>
      </c>
      <c r="M3291" t="s">
        <v>44</v>
      </c>
      <c r="N3291" t="s">
        <v>62</v>
      </c>
      <c r="O3291" t="s">
        <v>63</v>
      </c>
      <c r="P3291" t="s">
        <v>97</v>
      </c>
      <c r="Q3291" t="s">
        <v>97</v>
      </c>
      <c r="R3291" t="s">
        <v>65</v>
      </c>
      <c r="S3291" t="s">
        <v>66</v>
      </c>
      <c r="T3291" s="4">
        <v>44994</v>
      </c>
      <c r="U3291" t="s">
        <v>67</v>
      </c>
      <c r="V3291" s="4">
        <v>44994</v>
      </c>
      <c r="W3291" t="s">
        <v>67</v>
      </c>
      <c r="X3291" t="s">
        <v>59</v>
      </c>
      <c r="Y3291" s="4">
        <v/>
      </c>
      <c r="Z3291" s="4">
        <v/>
      </c>
      <c r="AA3291" t="s">
        <v>53</v>
      </c>
      <c r="AB3291" t="s">
        <v>54</v>
      </c>
      <c r="AC3291" t="s">
        <v>68</v>
      </c>
      <c r="AD3291" s="4">
        <v>45054</v>
      </c>
      <c r="AE3291" s="4">
        <v>45054</v>
      </c>
      <c r="AF3291" t="s">
        <v>60</v>
      </c>
    </row>
    <row r="3292" spans="1:32">
      <c r="A3292" t="s">
        <v>5144</v>
      </c>
      <c r="B3292" t="s">
        <v>56</v>
      </c>
      <c r="C3292" s="4">
        <v>44927</v>
      </c>
      <c r="D3292" s="4">
        <v>45016</v>
      </c>
      <c r="E3292" t="s">
        <v>1308</v>
      </c>
      <c r="F3292" t="s">
        <v>246</v>
      </c>
      <c r="G3292" t="s">
        <v>143</v>
      </c>
      <c r="H3292" t="s">
        <v>60</v>
      </c>
      <c r="I3292" t="s">
        <v>61</v>
      </c>
      <c r="J3292" t="s">
        <v>40</v>
      </c>
      <c r="K3292" t="s">
        <v>59</v>
      </c>
      <c r="L3292" t="s">
        <v>42</v>
      </c>
      <c r="M3292" t="s">
        <v>44</v>
      </c>
      <c r="N3292" t="s">
        <v>62</v>
      </c>
      <c r="O3292" t="s">
        <v>63</v>
      </c>
      <c r="P3292" t="s">
        <v>382</v>
      </c>
      <c r="Q3292" t="s">
        <v>382</v>
      </c>
      <c r="R3292" t="s">
        <v>65</v>
      </c>
      <c r="S3292" t="s">
        <v>66</v>
      </c>
      <c r="T3292" s="4">
        <v>44994</v>
      </c>
      <c r="U3292" t="s">
        <v>67</v>
      </c>
      <c r="V3292" s="4">
        <v>44994</v>
      </c>
      <c r="W3292" t="s">
        <v>67</v>
      </c>
      <c r="X3292" t="s">
        <v>59</v>
      </c>
      <c r="Y3292" s="4">
        <v/>
      </c>
      <c r="Z3292" s="4">
        <v/>
      </c>
      <c r="AA3292" t="s">
        <v>53</v>
      </c>
      <c r="AB3292" t="s">
        <v>54</v>
      </c>
      <c r="AC3292" t="s">
        <v>68</v>
      </c>
      <c r="AD3292" s="4">
        <v>45054</v>
      </c>
      <c r="AE3292" s="4">
        <v>45054</v>
      </c>
      <c r="AF3292" t="s">
        <v>60</v>
      </c>
    </row>
    <row r="3293" spans="1:32">
      <c r="A3293" t="s">
        <v>5145</v>
      </c>
      <c r="B3293" t="s">
        <v>56</v>
      </c>
      <c r="C3293" s="4">
        <v>44927</v>
      </c>
      <c r="D3293" s="4">
        <v>45016</v>
      </c>
      <c r="E3293" t="s">
        <v>2095</v>
      </c>
      <c r="F3293" t="s">
        <v>230</v>
      </c>
      <c r="G3293" t="s">
        <v>963</v>
      </c>
      <c r="H3293" t="s">
        <v>60</v>
      </c>
      <c r="I3293" t="s">
        <v>61</v>
      </c>
      <c r="J3293" t="s">
        <v>40</v>
      </c>
      <c r="K3293" t="s">
        <v>59</v>
      </c>
      <c r="L3293" t="s">
        <v>42</v>
      </c>
      <c r="M3293" t="s">
        <v>44</v>
      </c>
      <c r="N3293" t="s">
        <v>62</v>
      </c>
      <c r="O3293" t="s">
        <v>63</v>
      </c>
      <c r="P3293" t="s">
        <v>373</v>
      </c>
      <c r="Q3293" t="s">
        <v>373</v>
      </c>
      <c r="R3293" t="s">
        <v>65</v>
      </c>
      <c r="S3293" t="s">
        <v>66</v>
      </c>
      <c r="T3293" s="4">
        <v>44994</v>
      </c>
      <c r="U3293" t="s">
        <v>67</v>
      </c>
      <c r="V3293" s="4">
        <v>44994</v>
      </c>
      <c r="W3293" t="s">
        <v>67</v>
      </c>
      <c r="X3293" t="s">
        <v>59</v>
      </c>
      <c r="Y3293" s="4">
        <v/>
      </c>
      <c r="Z3293" s="4">
        <v/>
      </c>
      <c r="AA3293" t="s">
        <v>53</v>
      </c>
      <c r="AB3293" t="s">
        <v>54</v>
      </c>
      <c r="AC3293" t="s">
        <v>68</v>
      </c>
      <c r="AD3293" s="4">
        <v>45054</v>
      </c>
      <c r="AE3293" s="4">
        <v>45054</v>
      </c>
      <c r="AF3293" t="s">
        <v>60</v>
      </c>
    </row>
    <row r="3294" spans="1:32">
      <c r="A3294" t="s">
        <v>5146</v>
      </c>
      <c r="B3294" t="s">
        <v>56</v>
      </c>
      <c r="C3294" s="4">
        <v>44927</v>
      </c>
      <c r="D3294" s="4">
        <v>45016</v>
      </c>
      <c r="E3294" t="s">
        <v>1564</v>
      </c>
      <c r="F3294" t="s">
        <v>967</v>
      </c>
      <c r="G3294" t="s">
        <v>454</v>
      </c>
      <c r="H3294" t="s">
        <v>60</v>
      </c>
      <c r="I3294" t="s">
        <v>61</v>
      </c>
      <c r="J3294" t="s">
        <v>40</v>
      </c>
      <c r="K3294" t="s">
        <v>59</v>
      </c>
      <c r="L3294" t="s">
        <v>42</v>
      </c>
      <c r="M3294" t="s">
        <v>44</v>
      </c>
      <c r="N3294" t="s">
        <v>62</v>
      </c>
      <c r="O3294" t="s">
        <v>63</v>
      </c>
      <c r="P3294" t="s">
        <v>425</v>
      </c>
      <c r="Q3294" t="s">
        <v>425</v>
      </c>
      <c r="R3294" t="s">
        <v>65</v>
      </c>
      <c r="S3294" t="s">
        <v>66</v>
      </c>
      <c r="T3294" s="4">
        <v>44994</v>
      </c>
      <c r="U3294" t="s">
        <v>67</v>
      </c>
      <c r="V3294" s="4">
        <v>44994</v>
      </c>
      <c r="W3294" t="s">
        <v>67</v>
      </c>
      <c r="X3294" t="s">
        <v>59</v>
      </c>
      <c r="Y3294" s="4">
        <v/>
      </c>
      <c r="Z3294" s="4">
        <v/>
      </c>
      <c r="AA3294" t="s">
        <v>53</v>
      </c>
      <c r="AB3294" t="s">
        <v>54</v>
      </c>
      <c r="AC3294" t="s">
        <v>68</v>
      </c>
      <c r="AD3294" s="4">
        <v>45054</v>
      </c>
      <c r="AE3294" s="4">
        <v>45054</v>
      </c>
      <c r="AF3294" t="s">
        <v>60</v>
      </c>
    </row>
    <row r="3295" spans="1:32">
      <c r="A3295" t="s">
        <v>5147</v>
      </c>
      <c r="B3295" t="s">
        <v>56</v>
      </c>
      <c r="C3295" s="4">
        <v>44927</v>
      </c>
      <c r="D3295" s="4">
        <v>45016</v>
      </c>
      <c r="E3295" t="s">
        <v>232</v>
      </c>
      <c r="F3295" t="s">
        <v>338</v>
      </c>
      <c r="G3295" t="s">
        <v>604</v>
      </c>
      <c r="H3295" t="s">
        <v>60</v>
      </c>
      <c r="I3295" t="s">
        <v>61</v>
      </c>
      <c r="J3295" t="s">
        <v>40</v>
      </c>
      <c r="K3295" t="s">
        <v>59</v>
      </c>
      <c r="L3295" t="s">
        <v>42</v>
      </c>
      <c r="M3295" t="s">
        <v>44</v>
      </c>
      <c r="N3295" t="s">
        <v>62</v>
      </c>
      <c r="O3295" t="s">
        <v>63</v>
      </c>
      <c r="P3295" t="s">
        <v>64</v>
      </c>
      <c r="Q3295" t="s">
        <v>64</v>
      </c>
      <c r="R3295" t="s">
        <v>65</v>
      </c>
      <c r="S3295" t="s">
        <v>66</v>
      </c>
      <c r="T3295" s="4">
        <v>44994</v>
      </c>
      <c r="U3295" t="s">
        <v>67</v>
      </c>
      <c r="V3295" s="4">
        <v>44994</v>
      </c>
      <c r="W3295" t="s">
        <v>67</v>
      </c>
      <c r="X3295" t="s">
        <v>59</v>
      </c>
      <c r="Y3295" s="4">
        <v/>
      </c>
      <c r="Z3295" s="4">
        <v/>
      </c>
      <c r="AA3295" t="s">
        <v>53</v>
      </c>
      <c r="AB3295" t="s">
        <v>54</v>
      </c>
      <c r="AC3295" t="s">
        <v>68</v>
      </c>
      <c r="AD3295" s="4">
        <v>45054</v>
      </c>
      <c r="AE3295" s="4">
        <v>45054</v>
      </c>
      <c r="AF3295" t="s">
        <v>60</v>
      </c>
    </row>
    <row r="3296" spans="1:32">
      <c r="A3296" t="s">
        <v>5148</v>
      </c>
      <c r="B3296" t="s">
        <v>56</v>
      </c>
      <c r="C3296" s="4">
        <v>44927</v>
      </c>
      <c r="D3296" s="4">
        <v>45016</v>
      </c>
      <c r="E3296" t="s">
        <v>4249</v>
      </c>
      <c r="F3296" t="s">
        <v>1317</v>
      </c>
      <c r="G3296" t="s">
        <v>324</v>
      </c>
      <c r="H3296" t="s">
        <v>60</v>
      </c>
      <c r="I3296" t="s">
        <v>61</v>
      </c>
      <c r="J3296" t="s">
        <v>40</v>
      </c>
      <c r="K3296" t="s">
        <v>59</v>
      </c>
      <c r="L3296" t="s">
        <v>42</v>
      </c>
      <c r="M3296" t="s">
        <v>44</v>
      </c>
      <c r="N3296" t="s">
        <v>62</v>
      </c>
      <c r="O3296" t="s">
        <v>63</v>
      </c>
      <c r="P3296" t="s">
        <v>64</v>
      </c>
      <c r="Q3296" t="s">
        <v>64</v>
      </c>
      <c r="R3296" t="s">
        <v>65</v>
      </c>
      <c r="S3296" t="s">
        <v>66</v>
      </c>
      <c r="T3296" s="4">
        <v>44994</v>
      </c>
      <c r="U3296" t="s">
        <v>67</v>
      </c>
      <c r="V3296" s="4">
        <v>44994</v>
      </c>
      <c r="W3296" t="s">
        <v>67</v>
      </c>
      <c r="X3296" t="s">
        <v>59</v>
      </c>
      <c r="Y3296" s="4">
        <v/>
      </c>
      <c r="Z3296" s="4">
        <v/>
      </c>
      <c r="AA3296" t="s">
        <v>53</v>
      </c>
      <c r="AB3296" t="s">
        <v>54</v>
      </c>
      <c r="AC3296" t="s">
        <v>68</v>
      </c>
      <c r="AD3296" s="4">
        <v>45054</v>
      </c>
      <c r="AE3296" s="4">
        <v>45054</v>
      </c>
      <c r="AF3296" t="s">
        <v>60</v>
      </c>
    </row>
    <row r="3297" spans="1:32">
      <c r="A3297" t="s">
        <v>5149</v>
      </c>
      <c r="B3297" t="s">
        <v>56</v>
      </c>
      <c r="C3297" s="4">
        <v>44927</v>
      </c>
      <c r="D3297" s="4">
        <v>45016</v>
      </c>
      <c r="E3297" t="s">
        <v>917</v>
      </c>
      <c r="F3297" t="s">
        <v>160</v>
      </c>
      <c r="G3297" t="s">
        <v>954</v>
      </c>
      <c r="H3297" t="s">
        <v>60</v>
      </c>
      <c r="I3297" t="s">
        <v>61</v>
      </c>
      <c r="J3297" t="s">
        <v>40</v>
      </c>
      <c r="K3297" t="s">
        <v>59</v>
      </c>
      <c r="L3297" t="s">
        <v>42</v>
      </c>
      <c r="M3297" t="s">
        <v>44</v>
      </c>
      <c r="N3297" t="s">
        <v>62</v>
      </c>
      <c r="O3297" t="s">
        <v>63</v>
      </c>
      <c r="P3297" t="s">
        <v>64</v>
      </c>
      <c r="Q3297" t="s">
        <v>64</v>
      </c>
      <c r="R3297" t="s">
        <v>65</v>
      </c>
      <c r="S3297" t="s">
        <v>66</v>
      </c>
      <c r="T3297" s="4">
        <v>44994</v>
      </c>
      <c r="U3297" t="s">
        <v>67</v>
      </c>
      <c r="V3297" s="4">
        <v>44994</v>
      </c>
      <c r="W3297" t="s">
        <v>67</v>
      </c>
      <c r="X3297" t="s">
        <v>59</v>
      </c>
      <c r="Y3297" s="4">
        <v/>
      </c>
      <c r="Z3297" s="4">
        <v/>
      </c>
      <c r="AA3297" t="s">
        <v>53</v>
      </c>
      <c r="AB3297" t="s">
        <v>54</v>
      </c>
      <c r="AC3297" t="s">
        <v>68</v>
      </c>
      <c r="AD3297" s="4">
        <v>45054</v>
      </c>
      <c r="AE3297" s="4">
        <v>45054</v>
      </c>
      <c r="AF3297" t="s">
        <v>60</v>
      </c>
    </row>
    <row r="3298" spans="1:32">
      <c r="A3298" t="s">
        <v>5150</v>
      </c>
      <c r="B3298" t="s">
        <v>56</v>
      </c>
      <c r="C3298" s="4">
        <v>44927</v>
      </c>
      <c r="D3298" s="4">
        <v>45016</v>
      </c>
      <c r="E3298" t="s">
        <v>2936</v>
      </c>
      <c r="F3298" t="s">
        <v>968</v>
      </c>
      <c r="G3298" t="s">
        <v>278</v>
      </c>
      <c r="H3298" t="s">
        <v>60</v>
      </c>
      <c r="I3298" t="s">
        <v>61</v>
      </c>
      <c r="J3298" t="s">
        <v>40</v>
      </c>
      <c r="K3298" t="s">
        <v>59</v>
      </c>
      <c r="L3298" t="s">
        <v>42</v>
      </c>
      <c r="M3298" t="s">
        <v>44</v>
      </c>
      <c r="N3298" t="s">
        <v>62</v>
      </c>
      <c r="O3298" t="s">
        <v>63</v>
      </c>
      <c r="P3298" t="s">
        <v>243</v>
      </c>
      <c r="Q3298" t="s">
        <v>243</v>
      </c>
      <c r="R3298" t="s">
        <v>65</v>
      </c>
      <c r="S3298" t="s">
        <v>66</v>
      </c>
      <c r="T3298" s="4">
        <v>44994</v>
      </c>
      <c r="U3298" t="s">
        <v>67</v>
      </c>
      <c r="V3298" s="4">
        <v>44994</v>
      </c>
      <c r="W3298" t="s">
        <v>67</v>
      </c>
      <c r="X3298" t="s">
        <v>59</v>
      </c>
      <c r="Y3298" s="4">
        <v/>
      </c>
      <c r="Z3298" s="4">
        <v/>
      </c>
      <c r="AA3298" t="s">
        <v>53</v>
      </c>
      <c r="AB3298" t="s">
        <v>54</v>
      </c>
      <c r="AC3298" t="s">
        <v>68</v>
      </c>
      <c r="AD3298" s="4">
        <v>45054</v>
      </c>
      <c r="AE3298" s="4">
        <v>45054</v>
      </c>
      <c r="AF3298" t="s">
        <v>60</v>
      </c>
    </row>
    <row r="3299" spans="1:32">
      <c r="A3299" t="s">
        <v>5151</v>
      </c>
      <c r="B3299" t="s">
        <v>56</v>
      </c>
      <c r="C3299" s="4">
        <v>44927</v>
      </c>
      <c r="D3299" s="4">
        <v>45016</v>
      </c>
      <c r="E3299" t="s">
        <v>446</v>
      </c>
      <c r="F3299" t="s">
        <v>1700</v>
      </c>
      <c r="G3299" t="s">
        <v>1701</v>
      </c>
      <c r="H3299" t="s">
        <v>60</v>
      </c>
      <c r="I3299" t="s">
        <v>61</v>
      </c>
      <c r="J3299" t="s">
        <v>40</v>
      </c>
      <c r="K3299" t="s">
        <v>59</v>
      </c>
      <c r="L3299" t="s">
        <v>42</v>
      </c>
      <c r="M3299" t="s">
        <v>44</v>
      </c>
      <c r="N3299" t="s">
        <v>62</v>
      </c>
      <c r="O3299" t="s">
        <v>63</v>
      </c>
      <c r="P3299" t="s">
        <v>78</v>
      </c>
      <c r="Q3299" t="s">
        <v>78</v>
      </c>
      <c r="R3299" t="s">
        <v>65</v>
      </c>
      <c r="S3299" t="s">
        <v>66</v>
      </c>
      <c r="T3299" s="4">
        <v>44994</v>
      </c>
      <c r="U3299" t="s">
        <v>67</v>
      </c>
      <c r="V3299" s="4">
        <v>44994</v>
      </c>
      <c r="W3299" t="s">
        <v>67</v>
      </c>
      <c r="X3299" t="s">
        <v>59</v>
      </c>
      <c r="Y3299" s="4">
        <v/>
      </c>
      <c r="Z3299" s="4">
        <v/>
      </c>
      <c r="AA3299" t="s">
        <v>53</v>
      </c>
      <c r="AB3299" t="s">
        <v>54</v>
      </c>
      <c r="AC3299" t="s">
        <v>68</v>
      </c>
      <c r="AD3299" s="4">
        <v>45054</v>
      </c>
      <c r="AE3299" s="4">
        <v>45054</v>
      </c>
      <c r="AF3299" t="s">
        <v>60</v>
      </c>
    </row>
    <row r="3300" spans="1:32">
      <c r="A3300" t="s">
        <v>5152</v>
      </c>
      <c r="B3300" t="s">
        <v>56</v>
      </c>
      <c r="C3300" s="4">
        <v>44927</v>
      </c>
      <c r="D3300" s="4">
        <v>45016</v>
      </c>
      <c r="E3300" t="s">
        <v>3248</v>
      </c>
      <c r="F3300" t="s">
        <v>3249</v>
      </c>
      <c r="G3300" t="s">
        <v>394</v>
      </c>
      <c r="H3300" t="s">
        <v>60</v>
      </c>
      <c r="I3300" t="s">
        <v>61</v>
      </c>
      <c r="J3300" t="s">
        <v>40</v>
      </c>
      <c r="K3300" t="s">
        <v>59</v>
      </c>
      <c r="L3300" t="s">
        <v>42</v>
      </c>
      <c r="M3300" t="s">
        <v>44</v>
      </c>
      <c r="N3300" t="s">
        <v>62</v>
      </c>
      <c r="O3300" t="s">
        <v>63</v>
      </c>
      <c r="P3300" t="s">
        <v>102</v>
      </c>
      <c r="Q3300" t="s">
        <v>102</v>
      </c>
      <c r="R3300" t="s">
        <v>65</v>
      </c>
      <c r="S3300" t="s">
        <v>66</v>
      </c>
      <c r="T3300" s="4">
        <v>44994</v>
      </c>
      <c r="U3300" t="s">
        <v>67</v>
      </c>
      <c r="V3300" s="4">
        <v>44994</v>
      </c>
      <c r="W3300" t="s">
        <v>67</v>
      </c>
      <c r="X3300" t="s">
        <v>59</v>
      </c>
      <c r="Y3300" s="4">
        <v/>
      </c>
      <c r="Z3300" s="4">
        <v/>
      </c>
      <c r="AA3300" t="s">
        <v>53</v>
      </c>
      <c r="AB3300" t="s">
        <v>54</v>
      </c>
      <c r="AC3300" t="s">
        <v>68</v>
      </c>
      <c r="AD3300" s="4">
        <v>45054</v>
      </c>
      <c r="AE3300" s="4">
        <v>45054</v>
      </c>
      <c r="AF3300" t="s">
        <v>60</v>
      </c>
    </row>
    <row r="3301" spans="1:32">
      <c r="A3301" t="s">
        <v>5153</v>
      </c>
      <c r="B3301" t="s">
        <v>56</v>
      </c>
      <c r="C3301" s="4">
        <v>44927</v>
      </c>
      <c r="D3301" s="4">
        <v>45016</v>
      </c>
      <c r="E3301" t="s">
        <v>1022</v>
      </c>
      <c r="F3301" t="s">
        <v>1023</v>
      </c>
      <c r="G3301" t="s">
        <v>1024</v>
      </c>
      <c r="H3301" t="s">
        <v>60</v>
      </c>
      <c r="I3301" t="s">
        <v>61</v>
      </c>
      <c r="J3301" t="s">
        <v>40</v>
      </c>
      <c r="K3301" t="s">
        <v>59</v>
      </c>
      <c r="L3301" t="s">
        <v>42</v>
      </c>
      <c r="M3301" t="s">
        <v>44</v>
      </c>
      <c r="N3301" t="s">
        <v>62</v>
      </c>
      <c r="O3301" t="s">
        <v>63</v>
      </c>
      <c r="P3301" t="s">
        <v>78</v>
      </c>
      <c r="Q3301" t="s">
        <v>78</v>
      </c>
      <c r="R3301" t="s">
        <v>65</v>
      </c>
      <c r="S3301" t="s">
        <v>66</v>
      </c>
      <c r="T3301" s="4">
        <v>44994</v>
      </c>
      <c r="U3301" t="s">
        <v>67</v>
      </c>
      <c r="V3301" s="4">
        <v>44994</v>
      </c>
      <c r="W3301" t="s">
        <v>67</v>
      </c>
      <c r="X3301" t="s">
        <v>59</v>
      </c>
      <c r="Y3301" s="4">
        <v/>
      </c>
      <c r="Z3301" s="4">
        <v/>
      </c>
      <c r="AA3301" t="s">
        <v>53</v>
      </c>
      <c r="AB3301" t="s">
        <v>54</v>
      </c>
      <c r="AC3301" t="s">
        <v>68</v>
      </c>
      <c r="AD3301" s="4">
        <v>45054</v>
      </c>
      <c r="AE3301" s="4">
        <v>45054</v>
      </c>
      <c r="AF3301" t="s">
        <v>60</v>
      </c>
    </row>
    <row r="3302" spans="1:32">
      <c r="A3302" t="s">
        <v>5154</v>
      </c>
      <c r="B3302" t="s">
        <v>56</v>
      </c>
      <c r="C3302" s="4">
        <v>44927</v>
      </c>
      <c r="D3302" s="4">
        <v>45016</v>
      </c>
      <c r="E3302" t="s">
        <v>431</v>
      </c>
      <c r="F3302" t="s">
        <v>432</v>
      </c>
      <c r="G3302" t="s">
        <v>433</v>
      </c>
      <c r="H3302" t="s">
        <v>60</v>
      </c>
      <c r="I3302" t="s">
        <v>61</v>
      </c>
      <c r="J3302" t="s">
        <v>40</v>
      </c>
      <c r="K3302" t="s">
        <v>59</v>
      </c>
      <c r="L3302" t="s">
        <v>42</v>
      </c>
      <c r="M3302" t="s">
        <v>44</v>
      </c>
      <c r="N3302" t="s">
        <v>62</v>
      </c>
      <c r="O3302" t="s">
        <v>63</v>
      </c>
      <c r="P3302" t="s">
        <v>78</v>
      </c>
      <c r="Q3302" t="s">
        <v>78</v>
      </c>
      <c r="R3302" t="s">
        <v>65</v>
      </c>
      <c r="S3302" t="s">
        <v>66</v>
      </c>
      <c r="T3302" s="4">
        <v>44994</v>
      </c>
      <c r="U3302" t="s">
        <v>67</v>
      </c>
      <c r="V3302" s="4">
        <v>44994</v>
      </c>
      <c r="W3302" t="s">
        <v>67</v>
      </c>
      <c r="X3302" t="s">
        <v>59</v>
      </c>
      <c r="Y3302" s="4">
        <v/>
      </c>
      <c r="Z3302" s="4">
        <v/>
      </c>
      <c r="AA3302" t="s">
        <v>53</v>
      </c>
      <c r="AB3302" t="s">
        <v>54</v>
      </c>
      <c r="AC3302" t="s">
        <v>68</v>
      </c>
      <c r="AD3302" s="4">
        <v>45054</v>
      </c>
      <c r="AE3302" s="4">
        <v>45054</v>
      </c>
      <c r="AF3302" t="s">
        <v>60</v>
      </c>
    </row>
    <row r="3303" spans="1:32">
      <c r="A3303" t="s">
        <v>5155</v>
      </c>
      <c r="B3303" t="s">
        <v>56</v>
      </c>
      <c r="C3303" s="4">
        <v>44927</v>
      </c>
      <c r="D3303" s="4">
        <v>45016</v>
      </c>
      <c r="E3303" t="s">
        <v>1856</v>
      </c>
      <c r="F3303" t="s">
        <v>233</v>
      </c>
      <c r="G3303" t="s">
        <v>233</v>
      </c>
      <c r="H3303" t="s">
        <v>60</v>
      </c>
      <c r="I3303" t="s">
        <v>61</v>
      </c>
      <c r="J3303" t="s">
        <v>40</v>
      </c>
      <c r="K3303" t="s">
        <v>59</v>
      </c>
      <c r="L3303" t="s">
        <v>42</v>
      </c>
      <c r="M3303" t="s">
        <v>44</v>
      </c>
      <c r="N3303" t="s">
        <v>62</v>
      </c>
      <c r="O3303" t="s">
        <v>63</v>
      </c>
      <c r="P3303" t="s">
        <v>64</v>
      </c>
      <c r="Q3303" t="s">
        <v>64</v>
      </c>
      <c r="R3303" t="s">
        <v>65</v>
      </c>
      <c r="S3303" t="s">
        <v>66</v>
      </c>
      <c r="T3303" s="4">
        <v>44994</v>
      </c>
      <c r="U3303" t="s">
        <v>67</v>
      </c>
      <c r="V3303" s="4">
        <v>44994</v>
      </c>
      <c r="W3303" t="s">
        <v>67</v>
      </c>
      <c r="X3303" t="s">
        <v>59</v>
      </c>
      <c r="Y3303" s="4">
        <v/>
      </c>
      <c r="Z3303" s="4">
        <v/>
      </c>
      <c r="AA3303" t="s">
        <v>53</v>
      </c>
      <c r="AB3303" t="s">
        <v>54</v>
      </c>
      <c r="AC3303" t="s">
        <v>68</v>
      </c>
      <c r="AD3303" s="4">
        <v>45054</v>
      </c>
      <c r="AE3303" s="4">
        <v>45054</v>
      </c>
      <c r="AF3303" t="s">
        <v>60</v>
      </c>
    </row>
    <row r="3304" spans="1:32">
      <c r="A3304" t="s">
        <v>5156</v>
      </c>
      <c r="B3304" t="s">
        <v>56</v>
      </c>
      <c r="C3304" s="4">
        <v>44927</v>
      </c>
      <c r="D3304" s="4">
        <v>45016</v>
      </c>
      <c r="E3304" t="s">
        <v>1713</v>
      </c>
      <c r="F3304" t="s">
        <v>707</v>
      </c>
      <c r="G3304" t="s">
        <v>1714</v>
      </c>
      <c r="H3304" t="s">
        <v>60</v>
      </c>
      <c r="I3304" t="s">
        <v>61</v>
      </c>
      <c r="J3304" t="s">
        <v>40</v>
      </c>
      <c r="K3304" t="s">
        <v>59</v>
      </c>
      <c r="L3304" t="s">
        <v>42</v>
      </c>
      <c r="M3304" t="s">
        <v>44</v>
      </c>
      <c r="N3304" t="s">
        <v>62</v>
      </c>
      <c r="O3304" t="s">
        <v>63</v>
      </c>
      <c r="P3304" t="s">
        <v>1715</v>
      </c>
      <c r="Q3304" t="s">
        <v>1715</v>
      </c>
      <c r="R3304" t="s">
        <v>65</v>
      </c>
      <c r="S3304" t="s">
        <v>66</v>
      </c>
      <c r="T3304" s="4">
        <v>44994</v>
      </c>
      <c r="U3304" t="s">
        <v>67</v>
      </c>
      <c r="V3304" s="4">
        <v>44994</v>
      </c>
      <c r="W3304" t="s">
        <v>67</v>
      </c>
      <c r="X3304" t="s">
        <v>59</v>
      </c>
      <c r="Y3304" s="4">
        <v/>
      </c>
      <c r="Z3304" s="4">
        <v/>
      </c>
      <c r="AA3304" t="s">
        <v>53</v>
      </c>
      <c r="AB3304" t="s">
        <v>54</v>
      </c>
      <c r="AC3304" t="s">
        <v>68</v>
      </c>
      <c r="AD3304" s="4">
        <v>45054</v>
      </c>
      <c r="AE3304" s="4">
        <v>45054</v>
      </c>
      <c r="AF3304" t="s">
        <v>60</v>
      </c>
    </row>
    <row r="3305" spans="1:32">
      <c r="A3305" t="s">
        <v>5157</v>
      </c>
      <c r="B3305" t="s">
        <v>56</v>
      </c>
      <c r="C3305" s="4">
        <v>44927</v>
      </c>
      <c r="D3305" s="4">
        <v>45016</v>
      </c>
      <c r="E3305" t="s">
        <v>703</v>
      </c>
      <c r="F3305" t="s">
        <v>143</v>
      </c>
      <c r="G3305" t="s">
        <v>495</v>
      </c>
      <c r="H3305" t="s">
        <v>60</v>
      </c>
      <c r="I3305" t="s">
        <v>61</v>
      </c>
      <c r="J3305" t="s">
        <v>40</v>
      </c>
      <c r="K3305" t="s">
        <v>59</v>
      </c>
      <c r="L3305" t="s">
        <v>42</v>
      </c>
      <c r="M3305" t="s">
        <v>44</v>
      </c>
      <c r="N3305" t="s">
        <v>62</v>
      </c>
      <c r="O3305" t="s">
        <v>63</v>
      </c>
      <c r="P3305" t="s">
        <v>704</v>
      </c>
      <c r="Q3305" t="s">
        <v>704</v>
      </c>
      <c r="R3305" t="s">
        <v>65</v>
      </c>
      <c r="S3305" t="s">
        <v>66</v>
      </c>
      <c r="T3305" s="4">
        <v>44994</v>
      </c>
      <c r="U3305" t="s">
        <v>67</v>
      </c>
      <c r="V3305" s="4">
        <v>44994</v>
      </c>
      <c r="W3305" t="s">
        <v>67</v>
      </c>
      <c r="X3305" t="s">
        <v>59</v>
      </c>
      <c r="Y3305" s="4">
        <v/>
      </c>
      <c r="Z3305" s="4">
        <v/>
      </c>
      <c r="AA3305" t="s">
        <v>53</v>
      </c>
      <c r="AB3305" t="s">
        <v>54</v>
      </c>
      <c r="AC3305" t="s">
        <v>68</v>
      </c>
      <c r="AD3305" s="4">
        <v>45054</v>
      </c>
      <c r="AE3305" s="4">
        <v>45054</v>
      </c>
      <c r="AF3305" t="s">
        <v>60</v>
      </c>
    </row>
    <row r="3306" spans="1:32">
      <c r="A3306" t="s">
        <v>5158</v>
      </c>
      <c r="B3306" t="s">
        <v>56</v>
      </c>
      <c r="C3306" s="4">
        <v>44927</v>
      </c>
      <c r="D3306" s="4">
        <v>45016</v>
      </c>
      <c r="E3306" t="s">
        <v>3846</v>
      </c>
      <c r="F3306" t="s">
        <v>1575</v>
      </c>
      <c r="G3306" t="s">
        <v>1576</v>
      </c>
      <c r="H3306" t="s">
        <v>60</v>
      </c>
      <c r="I3306" t="s">
        <v>61</v>
      </c>
      <c r="J3306" t="s">
        <v>40</v>
      </c>
      <c r="K3306" t="s">
        <v>59</v>
      </c>
      <c r="L3306" t="s">
        <v>42</v>
      </c>
      <c r="M3306" t="s">
        <v>44</v>
      </c>
      <c r="N3306" t="s">
        <v>62</v>
      </c>
      <c r="O3306" t="s">
        <v>63</v>
      </c>
      <c r="P3306" t="s">
        <v>78</v>
      </c>
      <c r="Q3306" t="s">
        <v>78</v>
      </c>
      <c r="R3306" t="s">
        <v>65</v>
      </c>
      <c r="S3306" t="s">
        <v>66</v>
      </c>
      <c r="T3306" s="4">
        <v>44994</v>
      </c>
      <c r="U3306" t="s">
        <v>67</v>
      </c>
      <c r="V3306" s="4">
        <v>44994</v>
      </c>
      <c r="W3306" t="s">
        <v>67</v>
      </c>
      <c r="X3306" t="s">
        <v>59</v>
      </c>
      <c r="Y3306" s="4">
        <v/>
      </c>
      <c r="Z3306" s="4">
        <v/>
      </c>
      <c r="AA3306" t="s">
        <v>53</v>
      </c>
      <c r="AB3306" t="s">
        <v>54</v>
      </c>
      <c r="AC3306" t="s">
        <v>68</v>
      </c>
      <c r="AD3306" s="4">
        <v>45054</v>
      </c>
      <c r="AE3306" s="4">
        <v>45054</v>
      </c>
      <c r="AF3306" t="s">
        <v>60</v>
      </c>
    </row>
    <row r="3307" spans="1:32">
      <c r="A3307" t="s">
        <v>5159</v>
      </c>
      <c r="B3307" t="s">
        <v>56</v>
      </c>
      <c r="C3307" s="4">
        <v>44927</v>
      </c>
      <c r="D3307" s="4">
        <v>45016</v>
      </c>
      <c r="E3307" t="s">
        <v>1098</v>
      </c>
      <c r="F3307" t="s">
        <v>579</v>
      </c>
      <c r="G3307" t="s">
        <v>230</v>
      </c>
      <c r="H3307" t="s">
        <v>60</v>
      </c>
      <c r="I3307" t="s">
        <v>61</v>
      </c>
      <c r="J3307" t="s">
        <v>40</v>
      </c>
      <c r="K3307" t="s">
        <v>59</v>
      </c>
      <c r="L3307" t="s">
        <v>42</v>
      </c>
      <c r="M3307" t="s">
        <v>44</v>
      </c>
      <c r="N3307" t="s">
        <v>62</v>
      </c>
      <c r="O3307" t="s">
        <v>63</v>
      </c>
      <c r="P3307" t="s">
        <v>676</v>
      </c>
      <c r="Q3307" t="s">
        <v>676</v>
      </c>
      <c r="R3307" t="s">
        <v>65</v>
      </c>
      <c r="S3307" t="s">
        <v>66</v>
      </c>
      <c r="T3307" s="4">
        <v>44994</v>
      </c>
      <c r="U3307" t="s">
        <v>67</v>
      </c>
      <c r="V3307" s="4">
        <v>44994</v>
      </c>
      <c r="W3307" t="s">
        <v>67</v>
      </c>
      <c r="X3307" t="s">
        <v>59</v>
      </c>
      <c r="Y3307" s="4">
        <v/>
      </c>
      <c r="Z3307" s="4">
        <v/>
      </c>
      <c r="AA3307" t="s">
        <v>53</v>
      </c>
      <c r="AB3307" t="s">
        <v>54</v>
      </c>
      <c r="AC3307" t="s">
        <v>68</v>
      </c>
      <c r="AD3307" s="4">
        <v>45054</v>
      </c>
      <c r="AE3307" s="4">
        <v>45054</v>
      </c>
      <c r="AF3307" t="s">
        <v>60</v>
      </c>
    </row>
    <row r="3308" spans="1:32">
      <c r="A3308" t="s">
        <v>5160</v>
      </c>
      <c r="B3308" t="s">
        <v>56</v>
      </c>
      <c r="C3308" s="4">
        <v>44927</v>
      </c>
      <c r="D3308" s="4">
        <v>45016</v>
      </c>
      <c r="E3308" t="s">
        <v>1977</v>
      </c>
      <c r="F3308" t="s">
        <v>135</v>
      </c>
      <c r="G3308" t="s">
        <v>246</v>
      </c>
      <c r="H3308" t="s">
        <v>60</v>
      </c>
      <c r="I3308" t="s">
        <v>61</v>
      </c>
      <c r="J3308" t="s">
        <v>40</v>
      </c>
      <c r="K3308" t="s">
        <v>59</v>
      </c>
      <c r="L3308" t="s">
        <v>42</v>
      </c>
      <c r="M3308" t="s">
        <v>44</v>
      </c>
      <c r="N3308" t="s">
        <v>62</v>
      </c>
      <c r="O3308" t="s">
        <v>63</v>
      </c>
      <c r="P3308" t="s">
        <v>1048</v>
      </c>
      <c r="Q3308" t="s">
        <v>1048</v>
      </c>
      <c r="R3308" t="s">
        <v>65</v>
      </c>
      <c r="S3308" t="s">
        <v>66</v>
      </c>
      <c r="T3308" s="4">
        <v>44994</v>
      </c>
      <c r="U3308" t="s">
        <v>67</v>
      </c>
      <c r="V3308" s="4">
        <v>44994</v>
      </c>
      <c r="W3308" t="s">
        <v>67</v>
      </c>
      <c r="X3308" t="s">
        <v>59</v>
      </c>
      <c r="Y3308" s="4">
        <v/>
      </c>
      <c r="Z3308" s="4">
        <v/>
      </c>
      <c r="AA3308" t="s">
        <v>53</v>
      </c>
      <c r="AB3308" t="s">
        <v>54</v>
      </c>
      <c r="AC3308" t="s">
        <v>68</v>
      </c>
      <c r="AD3308" s="4">
        <v>45054</v>
      </c>
      <c r="AE3308" s="4">
        <v>45054</v>
      </c>
      <c r="AF3308" t="s">
        <v>60</v>
      </c>
    </row>
    <row r="3309" spans="1:32">
      <c r="A3309" t="s">
        <v>5161</v>
      </c>
      <c r="B3309" t="s">
        <v>56</v>
      </c>
      <c r="C3309" s="4">
        <v>44927</v>
      </c>
      <c r="D3309" s="4">
        <v>45016</v>
      </c>
      <c r="E3309" t="s">
        <v>524</v>
      </c>
      <c r="F3309" t="s">
        <v>58</v>
      </c>
      <c r="G3309" t="s">
        <v>59</v>
      </c>
      <c r="H3309" t="s">
        <v>60</v>
      </c>
      <c r="I3309" t="s">
        <v>61</v>
      </c>
      <c r="J3309" t="s">
        <v>40</v>
      </c>
      <c r="K3309" t="s">
        <v>59</v>
      </c>
      <c r="L3309" t="s">
        <v>42</v>
      </c>
      <c r="M3309" t="s">
        <v>44</v>
      </c>
      <c r="N3309" t="s">
        <v>62</v>
      </c>
      <c r="O3309" t="s">
        <v>63</v>
      </c>
      <c r="P3309" t="s">
        <v>64</v>
      </c>
      <c r="Q3309" t="s">
        <v>64</v>
      </c>
      <c r="R3309" t="s">
        <v>65</v>
      </c>
      <c r="S3309" t="s">
        <v>66</v>
      </c>
      <c r="T3309" s="4">
        <v>44994</v>
      </c>
      <c r="U3309" t="s">
        <v>67</v>
      </c>
      <c r="V3309" s="4">
        <v>44994</v>
      </c>
      <c r="W3309" t="s">
        <v>67</v>
      </c>
      <c r="X3309" t="s">
        <v>59</v>
      </c>
      <c r="Y3309" s="4">
        <v/>
      </c>
      <c r="Z3309" s="4">
        <v/>
      </c>
      <c r="AA3309" t="s">
        <v>53</v>
      </c>
      <c r="AB3309" t="s">
        <v>54</v>
      </c>
      <c r="AC3309" t="s">
        <v>68</v>
      </c>
      <c r="AD3309" s="4">
        <v>45054</v>
      </c>
      <c r="AE3309" s="4">
        <v>45054</v>
      </c>
      <c r="AF3309" t="s">
        <v>60</v>
      </c>
    </row>
    <row r="3310" spans="1:32">
      <c r="A3310" t="s">
        <v>5162</v>
      </c>
      <c r="B3310" t="s">
        <v>56</v>
      </c>
      <c r="C3310" s="4">
        <v>44927</v>
      </c>
      <c r="D3310" s="4">
        <v>45016</v>
      </c>
      <c r="E3310" t="s">
        <v>689</v>
      </c>
      <c r="F3310" t="s">
        <v>690</v>
      </c>
      <c r="G3310" t="s">
        <v>691</v>
      </c>
      <c r="H3310" t="s">
        <v>60</v>
      </c>
      <c r="I3310" t="s">
        <v>61</v>
      </c>
      <c r="J3310" t="s">
        <v>40</v>
      </c>
      <c r="K3310" t="s">
        <v>59</v>
      </c>
      <c r="L3310" t="s">
        <v>42</v>
      </c>
      <c r="M3310" t="s">
        <v>44</v>
      </c>
      <c r="N3310" t="s">
        <v>62</v>
      </c>
      <c r="O3310" t="s">
        <v>63</v>
      </c>
      <c r="P3310" t="s">
        <v>78</v>
      </c>
      <c r="Q3310" t="s">
        <v>78</v>
      </c>
      <c r="R3310" t="s">
        <v>65</v>
      </c>
      <c r="S3310" t="s">
        <v>66</v>
      </c>
      <c r="T3310" s="4">
        <v>44994</v>
      </c>
      <c r="U3310" t="s">
        <v>67</v>
      </c>
      <c r="V3310" s="4">
        <v>44994</v>
      </c>
      <c r="W3310" t="s">
        <v>67</v>
      </c>
      <c r="X3310" t="s">
        <v>59</v>
      </c>
      <c r="Y3310" s="4">
        <v/>
      </c>
      <c r="Z3310" s="4">
        <v/>
      </c>
      <c r="AA3310" t="s">
        <v>53</v>
      </c>
      <c r="AB3310" t="s">
        <v>54</v>
      </c>
      <c r="AC3310" t="s">
        <v>68</v>
      </c>
      <c r="AD3310" s="4">
        <v>45054</v>
      </c>
      <c r="AE3310" s="4">
        <v>45054</v>
      </c>
      <c r="AF3310" t="s">
        <v>60</v>
      </c>
    </row>
    <row r="3311" spans="1:32">
      <c r="A3311" t="s">
        <v>5163</v>
      </c>
      <c r="B3311" t="s">
        <v>56</v>
      </c>
      <c r="C3311" s="4">
        <v>44927</v>
      </c>
      <c r="D3311" s="4">
        <v>45016</v>
      </c>
      <c r="E3311" t="s">
        <v>453</v>
      </c>
      <c r="F3311" t="s">
        <v>454</v>
      </c>
      <c r="G3311" t="s">
        <v>455</v>
      </c>
      <c r="H3311" t="s">
        <v>60</v>
      </c>
      <c r="I3311" t="s">
        <v>61</v>
      </c>
      <c r="J3311" t="s">
        <v>40</v>
      </c>
      <c r="K3311" t="s">
        <v>59</v>
      </c>
      <c r="L3311" t="s">
        <v>42</v>
      </c>
      <c r="M3311" t="s">
        <v>44</v>
      </c>
      <c r="N3311" t="s">
        <v>62</v>
      </c>
      <c r="O3311" t="s">
        <v>63</v>
      </c>
      <c r="P3311" t="s">
        <v>212</v>
      </c>
      <c r="Q3311" t="s">
        <v>212</v>
      </c>
      <c r="R3311" t="s">
        <v>65</v>
      </c>
      <c r="S3311" t="s">
        <v>66</v>
      </c>
      <c r="T3311" s="4">
        <v>44994</v>
      </c>
      <c r="U3311" t="s">
        <v>67</v>
      </c>
      <c r="V3311" s="4">
        <v>44994</v>
      </c>
      <c r="W3311" t="s">
        <v>67</v>
      </c>
      <c r="X3311" t="s">
        <v>59</v>
      </c>
      <c r="Y3311" s="4">
        <v/>
      </c>
      <c r="Z3311" s="4">
        <v/>
      </c>
      <c r="AA3311" t="s">
        <v>53</v>
      </c>
      <c r="AB3311" t="s">
        <v>54</v>
      </c>
      <c r="AC3311" t="s">
        <v>68</v>
      </c>
      <c r="AD3311" s="4">
        <v>45054</v>
      </c>
      <c r="AE3311" s="4">
        <v>45054</v>
      </c>
      <c r="AF3311" t="s">
        <v>60</v>
      </c>
    </row>
    <row r="3312" spans="1:32">
      <c r="A3312" t="s">
        <v>5164</v>
      </c>
      <c r="B3312" t="s">
        <v>56</v>
      </c>
      <c r="C3312" s="4">
        <v>44927</v>
      </c>
      <c r="D3312" s="4">
        <v>45016</v>
      </c>
      <c r="E3312" t="s">
        <v>1125</v>
      </c>
      <c r="F3312" t="s">
        <v>800</v>
      </c>
      <c r="G3312" t="s">
        <v>397</v>
      </c>
      <c r="H3312" t="s">
        <v>60</v>
      </c>
      <c r="I3312" t="s">
        <v>61</v>
      </c>
      <c r="J3312" t="s">
        <v>40</v>
      </c>
      <c r="K3312" t="s">
        <v>59</v>
      </c>
      <c r="L3312" t="s">
        <v>42</v>
      </c>
      <c r="M3312" t="s">
        <v>44</v>
      </c>
      <c r="N3312" t="s">
        <v>62</v>
      </c>
      <c r="O3312" t="s">
        <v>63</v>
      </c>
      <c r="P3312" t="s">
        <v>566</v>
      </c>
      <c r="Q3312" t="s">
        <v>566</v>
      </c>
      <c r="R3312" t="s">
        <v>65</v>
      </c>
      <c r="S3312" t="s">
        <v>66</v>
      </c>
      <c r="T3312" s="4">
        <v>44994</v>
      </c>
      <c r="U3312" t="s">
        <v>67</v>
      </c>
      <c r="V3312" s="4">
        <v>44994</v>
      </c>
      <c r="W3312" t="s">
        <v>67</v>
      </c>
      <c r="X3312" t="s">
        <v>59</v>
      </c>
      <c r="Y3312" s="4">
        <v/>
      </c>
      <c r="Z3312" s="4">
        <v/>
      </c>
      <c r="AA3312" t="s">
        <v>53</v>
      </c>
      <c r="AB3312" t="s">
        <v>54</v>
      </c>
      <c r="AC3312" t="s">
        <v>68</v>
      </c>
      <c r="AD3312" s="4">
        <v>45054</v>
      </c>
      <c r="AE3312" s="4">
        <v>45054</v>
      </c>
      <c r="AF3312" t="s">
        <v>60</v>
      </c>
    </row>
    <row r="3313" spans="1:32">
      <c r="A3313" t="s">
        <v>5165</v>
      </c>
      <c r="B3313" t="s">
        <v>56</v>
      </c>
      <c r="C3313" s="4">
        <v>44927</v>
      </c>
      <c r="D3313" s="4">
        <v>45016</v>
      </c>
      <c r="E3313" t="s">
        <v>709</v>
      </c>
      <c r="F3313" t="s">
        <v>302</v>
      </c>
      <c r="G3313" t="s">
        <v>515</v>
      </c>
      <c r="H3313" t="s">
        <v>60</v>
      </c>
      <c r="I3313" t="s">
        <v>61</v>
      </c>
      <c r="J3313" t="s">
        <v>40</v>
      </c>
      <c r="K3313" t="s">
        <v>59</v>
      </c>
      <c r="L3313" t="s">
        <v>42</v>
      </c>
      <c r="M3313" t="s">
        <v>44</v>
      </c>
      <c r="N3313" t="s">
        <v>62</v>
      </c>
      <c r="O3313" t="s">
        <v>63</v>
      </c>
      <c r="P3313" t="s">
        <v>78</v>
      </c>
      <c r="Q3313" t="s">
        <v>78</v>
      </c>
      <c r="R3313" t="s">
        <v>65</v>
      </c>
      <c r="S3313" t="s">
        <v>66</v>
      </c>
      <c r="T3313" s="4">
        <v>44994</v>
      </c>
      <c r="U3313" t="s">
        <v>67</v>
      </c>
      <c r="V3313" s="4">
        <v>44994</v>
      </c>
      <c r="W3313" t="s">
        <v>67</v>
      </c>
      <c r="X3313" t="s">
        <v>59</v>
      </c>
      <c r="Y3313" s="4">
        <v/>
      </c>
      <c r="Z3313" s="4">
        <v/>
      </c>
      <c r="AA3313" t="s">
        <v>53</v>
      </c>
      <c r="AB3313" t="s">
        <v>54</v>
      </c>
      <c r="AC3313" t="s">
        <v>68</v>
      </c>
      <c r="AD3313" s="4">
        <v>45054</v>
      </c>
      <c r="AE3313" s="4">
        <v>45054</v>
      </c>
      <c r="AF3313" t="s">
        <v>60</v>
      </c>
    </row>
    <row r="3314" spans="1:32">
      <c r="A3314" t="s">
        <v>5166</v>
      </c>
      <c r="B3314" t="s">
        <v>56</v>
      </c>
      <c r="C3314" s="4">
        <v>44927</v>
      </c>
      <c r="D3314" s="4">
        <v>45016</v>
      </c>
      <c r="E3314" t="s">
        <v>1871</v>
      </c>
      <c r="F3314" t="s">
        <v>1050</v>
      </c>
      <c r="G3314" t="s">
        <v>233</v>
      </c>
      <c r="H3314" t="s">
        <v>60</v>
      </c>
      <c r="I3314" t="s">
        <v>61</v>
      </c>
      <c r="J3314" t="s">
        <v>40</v>
      </c>
      <c r="K3314" t="s">
        <v>59</v>
      </c>
      <c r="L3314" t="s">
        <v>42</v>
      </c>
      <c r="M3314" t="s">
        <v>44</v>
      </c>
      <c r="N3314" t="s">
        <v>62</v>
      </c>
      <c r="O3314" t="s">
        <v>63</v>
      </c>
      <c r="P3314" t="s">
        <v>208</v>
      </c>
      <c r="Q3314" t="s">
        <v>208</v>
      </c>
      <c r="R3314" t="s">
        <v>65</v>
      </c>
      <c r="S3314" t="s">
        <v>66</v>
      </c>
      <c r="T3314" s="4">
        <v>44994</v>
      </c>
      <c r="U3314" t="s">
        <v>67</v>
      </c>
      <c r="V3314" s="4">
        <v>44994</v>
      </c>
      <c r="W3314" t="s">
        <v>67</v>
      </c>
      <c r="X3314" t="s">
        <v>59</v>
      </c>
      <c r="Y3314" s="4">
        <v/>
      </c>
      <c r="Z3314" s="4">
        <v/>
      </c>
      <c r="AA3314" t="s">
        <v>53</v>
      </c>
      <c r="AB3314" t="s">
        <v>54</v>
      </c>
      <c r="AC3314" t="s">
        <v>68</v>
      </c>
      <c r="AD3314" s="4">
        <v>45054</v>
      </c>
      <c r="AE3314" s="4">
        <v>45054</v>
      </c>
      <c r="AF3314" t="s">
        <v>60</v>
      </c>
    </row>
    <row r="3315" spans="1:32">
      <c r="A3315" t="s">
        <v>5167</v>
      </c>
      <c r="B3315" t="s">
        <v>56</v>
      </c>
      <c r="C3315" s="4">
        <v>44927</v>
      </c>
      <c r="D3315" s="4">
        <v>45016</v>
      </c>
      <c r="E3315" t="s">
        <v>327</v>
      </c>
      <c r="F3315" t="s">
        <v>429</v>
      </c>
      <c r="G3315" t="s">
        <v>308</v>
      </c>
      <c r="H3315" t="s">
        <v>60</v>
      </c>
      <c r="I3315" t="s">
        <v>61</v>
      </c>
      <c r="J3315" t="s">
        <v>40</v>
      </c>
      <c r="K3315" t="s">
        <v>59</v>
      </c>
      <c r="L3315" t="s">
        <v>42</v>
      </c>
      <c r="M3315" t="s">
        <v>44</v>
      </c>
      <c r="N3315" t="s">
        <v>62</v>
      </c>
      <c r="O3315" t="s">
        <v>63</v>
      </c>
      <c r="P3315" t="s">
        <v>460</v>
      </c>
      <c r="Q3315" t="s">
        <v>460</v>
      </c>
      <c r="R3315" t="s">
        <v>65</v>
      </c>
      <c r="S3315" t="s">
        <v>66</v>
      </c>
      <c r="T3315" s="4">
        <v>44994</v>
      </c>
      <c r="U3315" t="s">
        <v>67</v>
      </c>
      <c r="V3315" s="4">
        <v>44994</v>
      </c>
      <c r="W3315" t="s">
        <v>67</v>
      </c>
      <c r="X3315" t="s">
        <v>59</v>
      </c>
      <c r="Y3315" s="4">
        <v/>
      </c>
      <c r="Z3315" s="4">
        <v/>
      </c>
      <c r="AA3315" t="s">
        <v>53</v>
      </c>
      <c r="AB3315" t="s">
        <v>54</v>
      </c>
      <c r="AC3315" t="s">
        <v>68</v>
      </c>
      <c r="AD3315" s="4">
        <v>45054</v>
      </c>
      <c r="AE3315" s="4">
        <v>45054</v>
      </c>
      <c r="AF3315" t="s">
        <v>60</v>
      </c>
    </row>
    <row r="3316" spans="1:32">
      <c r="A3316" t="s">
        <v>5168</v>
      </c>
      <c r="B3316" t="s">
        <v>56</v>
      </c>
      <c r="C3316" s="4">
        <v>44927</v>
      </c>
      <c r="D3316" s="4">
        <v>45016</v>
      </c>
      <c r="E3316" t="s">
        <v>481</v>
      </c>
      <c r="F3316" t="s">
        <v>482</v>
      </c>
      <c r="G3316" t="s">
        <v>106</v>
      </c>
      <c r="H3316" t="s">
        <v>60</v>
      </c>
      <c r="I3316" t="s">
        <v>61</v>
      </c>
      <c r="J3316" t="s">
        <v>40</v>
      </c>
      <c r="K3316" t="s">
        <v>59</v>
      </c>
      <c r="L3316" t="s">
        <v>42</v>
      </c>
      <c r="M3316" t="s">
        <v>44</v>
      </c>
      <c r="N3316" t="s">
        <v>62</v>
      </c>
      <c r="O3316" t="s">
        <v>63</v>
      </c>
      <c r="P3316" t="s">
        <v>97</v>
      </c>
      <c r="Q3316" t="s">
        <v>97</v>
      </c>
      <c r="R3316" t="s">
        <v>65</v>
      </c>
      <c r="S3316" t="s">
        <v>66</v>
      </c>
      <c r="T3316" s="4">
        <v>44994</v>
      </c>
      <c r="U3316" t="s">
        <v>67</v>
      </c>
      <c r="V3316" s="4">
        <v>44994</v>
      </c>
      <c r="W3316" t="s">
        <v>67</v>
      </c>
      <c r="X3316" t="s">
        <v>59</v>
      </c>
      <c r="Y3316" s="4">
        <v/>
      </c>
      <c r="Z3316" s="4">
        <v/>
      </c>
      <c r="AA3316" t="s">
        <v>53</v>
      </c>
      <c r="AB3316" t="s">
        <v>54</v>
      </c>
      <c r="AC3316" t="s">
        <v>68</v>
      </c>
      <c r="AD3316" s="4">
        <v>45054</v>
      </c>
      <c r="AE3316" s="4">
        <v>45054</v>
      </c>
      <c r="AF3316" t="s">
        <v>60</v>
      </c>
    </row>
    <row r="3317" spans="1:32">
      <c r="A3317" t="s">
        <v>5169</v>
      </c>
      <c r="B3317" t="s">
        <v>56</v>
      </c>
      <c r="C3317" s="4">
        <v>44927</v>
      </c>
      <c r="D3317" s="4">
        <v>45016</v>
      </c>
      <c r="E3317" t="s">
        <v>529</v>
      </c>
      <c r="F3317" t="s">
        <v>160</v>
      </c>
      <c r="G3317" t="s">
        <v>160</v>
      </c>
      <c r="H3317" t="s">
        <v>60</v>
      </c>
      <c r="I3317" t="s">
        <v>61</v>
      </c>
      <c r="J3317" t="s">
        <v>40</v>
      </c>
      <c r="K3317" t="s">
        <v>59</v>
      </c>
      <c r="L3317" t="s">
        <v>42</v>
      </c>
      <c r="M3317" t="s">
        <v>44</v>
      </c>
      <c r="N3317" t="s">
        <v>62</v>
      </c>
      <c r="O3317" t="s">
        <v>63</v>
      </c>
      <c r="P3317" t="s">
        <v>97</v>
      </c>
      <c r="Q3317" t="s">
        <v>97</v>
      </c>
      <c r="R3317" t="s">
        <v>65</v>
      </c>
      <c r="S3317" t="s">
        <v>66</v>
      </c>
      <c r="T3317" s="4">
        <v>44994</v>
      </c>
      <c r="U3317" t="s">
        <v>67</v>
      </c>
      <c r="V3317" s="4">
        <v>44994</v>
      </c>
      <c r="W3317" t="s">
        <v>67</v>
      </c>
      <c r="X3317" t="s">
        <v>59</v>
      </c>
      <c r="Y3317" s="4">
        <v/>
      </c>
      <c r="Z3317" s="4">
        <v/>
      </c>
      <c r="AA3317" t="s">
        <v>53</v>
      </c>
      <c r="AB3317" t="s">
        <v>54</v>
      </c>
      <c r="AC3317" t="s">
        <v>68</v>
      </c>
      <c r="AD3317" s="4">
        <v>45054</v>
      </c>
      <c r="AE3317" s="4">
        <v>45054</v>
      </c>
      <c r="AF3317" t="s">
        <v>60</v>
      </c>
    </row>
    <row r="3318" spans="1:32">
      <c r="A3318" t="s">
        <v>5170</v>
      </c>
      <c r="B3318" t="s">
        <v>56</v>
      </c>
      <c r="C3318" s="4">
        <v>44927</v>
      </c>
      <c r="D3318" s="4">
        <v>45016</v>
      </c>
      <c r="E3318" t="s">
        <v>581</v>
      </c>
      <c r="F3318" t="s">
        <v>582</v>
      </c>
      <c r="G3318" t="s">
        <v>582</v>
      </c>
      <c r="H3318" t="s">
        <v>60</v>
      </c>
      <c r="I3318" t="s">
        <v>61</v>
      </c>
      <c r="J3318" t="s">
        <v>40</v>
      </c>
      <c r="K3318" t="s">
        <v>59</v>
      </c>
      <c r="L3318" t="s">
        <v>42</v>
      </c>
      <c r="M3318" t="s">
        <v>44</v>
      </c>
      <c r="N3318" t="s">
        <v>62</v>
      </c>
      <c r="O3318" t="s">
        <v>63</v>
      </c>
      <c r="P3318" t="s">
        <v>253</v>
      </c>
      <c r="Q3318" t="s">
        <v>253</v>
      </c>
      <c r="R3318" t="s">
        <v>65</v>
      </c>
      <c r="S3318" t="s">
        <v>66</v>
      </c>
      <c r="T3318" s="4">
        <v>44994</v>
      </c>
      <c r="U3318" t="s">
        <v>67</v>
      </c>
      <c r="V3318" s="4">
        <v>44994</v>
      </c>
      <c r="W3318" t="s">
        <v>67</v>
      </c>
      <c r="X3318" t="s">
        <v>59</v>
      </c>
      <c r="Y3318" s="4">
        <v/>
      </c>
      <c r="Z3318" s="4">
        <v/>
      </c>
      <c r="AA3318" t="s">
        <v>53</v>
      </c>
      <c r="AB3318" t="s">
        <v>54</v>
      </c>
      <c r="AC3318" t="s">
        <v>68</v>
      </c>
      <c r="AD3318" s="4">
        <v>45054</v>
      </c>
      <c r="AE3318" s="4">
        <v>45054</v>
      </c>
      <c r="AF3318" t="s">
        <v>60</v>
      </c>
    </row>
    <row r="3319" spans="1:32">
      <c r="A3319" t="s">
        <v>5171</v>
      </c>
      <c r="B3319" t="s">
        <v>56</v>
      </c>
      <c r="C3319" s="4">
        <v>44927</v>
      </c>
      <c r="D3319" s="4">
        <v>45016</v>
      </c>
      <c r="E3319" t="s">
        <v>1732</v>
      </c>
      <c r="F3319" t="s">
        <v>87</v>
      </c>
      <c r="G3319" t="s">
        <v>432</v>
      </c>
      <c r="H3319" t="s">
        <v>60</v>
      </c>
      <c r="I3319" t="s">
        <v>61</v>
      </c>
      <c r="J3319" t="s">
        <v>40</v>
      </c>
      <c r="K3319" t="s">
        <v>59</v>
      </c>
      <c r="L3319" t="s">
        <v>42</v>
      </c>
      <c r="M3319" t="s">
        <v>44</v>
      </c>
      <c r="N3319" t="s">
        <v>62</v>
      </c>
      <c r="O3319" t="s">
        <v>63</v>
      </c>
      <c r="P3319" t="s">
        <v>78</v>
      </c>
      <c r="Q3319" t="s">
        <v>78</v>
      </c>
      <c r="R3319" t="s">
        <v>65</v>
      </c>
      <c r="S3319" t="s">
        <v>66</v>
      </c>
      <c r="T3319" s="4">
        <v>44994</v>
      </c>
      <c r="U3319" t="s">
        <v>67</v>
      </c>
      <c r="V3319" s="4">
        <v>44994</v>
      </c>
      <c r="W3319" t="s">
        <v>67</v>
      </c>
      <c r="X3319" t="s">
        <v>59</v>
      </c>
      <c r="Y3319" s="4">
        <v/>
      </c>
      <c r="Z3319" s="4">
        <v/>
      </c>
      <c r="AA3319" t="s">
        <v>53</v>
      </c>
      <c r="AB3319" t="s">
        <v>54</v>
      </c>
      <c r="AC3319" t="s">
        <v>68</v>
      </c>
      <c r="AD3319" s="4">
        <v>45054</v>
      </c>
      <c r="AE3319" s="4">
        <v>45054</v>
      </c>
      <c r="AF3319" t="s">
        <v>60</v>
      </c>
    </row>
    <row r="3320" spans="1:32">
      <c r="A3320" t="s">
        <v>5172</v>
      </c>
      <c r="B3320" t="s">
        <v>56</v>
      </c>
      <c r="C3320" s="4">
        <v>44927</v>
      </c>
      <c r="D3320" s="4">
        <v>45016</v>
      </c>
      <c r="E3320" t="s">
        <v>1284</v>
      </c>
      <c r="F3320" t="s">
        <v>279</v>
      </c>
      <c r="G3320" t="s">
        <v>372</v>
      </c>
      <c r="H3320" t="s">
        <v>60</v>
      </c>
      <c r="I3320" t="s">
        <v>61</v>
      </c>
      <c r="J3320" t="s">
        <v>40</v>
      </c>
      <c r="K3320" t="s">
        <v>59</v>
      </c>
      <c r="L3320" t="s">
        <v>42</v>
      </c>
      <c r="M3320" t="s">
        <v>44</v>
      </c>
      <c r="N3320" t="s">
        <v>62</v>
      </c>
      <c r="O3320" t="s">
        <v>63</v>
      </c>
      <c r="P3320" t="s">
        <v>78</v>
      </c>
      <c r="Q3320" t="s">
        <v>78</v>
      </c>
      <c r="R3320" t="s">
        <v>65</v>
      </c>
      <c r="S3320" t="s">
        <v>66</v>
      </c>
      <c r="T3320" s="4">
        <v>44994</v>
      </c>
      <c r="U3320" t="s">
        <v>67</v>
      </c>
      <c r="V3320" s="4">
        <v>44994</v>
      </c>
      <c r="W3320" t="s">
        <v>67</v>
      </c>
      <c r="X3320" t="s">
        <v>59</v>
      </c>
      <c r="Y3320" s="4">
        <v/>
      </c>
      <c r="Z3320" s="4">
        <v/>
      </c>
      <c r="AA3320" t="s">
        <v>53</v>
      </c>
      <c r="AB3320" t="s">
        <v>54</v>
      </c>
      <c r="AC3320" t="s">
        <v>68</v>
      </c>
      <c r="AD3320" s="4">
        <v>45054</v>
      </c>
      <c r="AE3320" s="4">
        <v>45054</v>
      </c>
      <c r="AF3320" t="s">
        <v>60</v>
      </c>
    </row>
    <row r="3321" spans="1:32">
      <c r="A3321" t="s">
        <v>5173</v>
      </c>
      <c r="B3321" t="s">
        <v>56</v>
      </c>
      <c r="C3321" s="4">
        <v>44927</v>
      </c>
      <c r="D3321" s="4">
        <v>45016</v>
      </c>
      <c r="E3321" t="s">
        <v>2227</v>
      </c>
      <c r="F3321" t="s">
        <v>1465</v>
      </c>
      <c r="G3321" t="s">
        <v>827</v>
      </c>
      <c r="H3321" t="s">
        <v>60</v>
      </c>
      <c r="I3321" t="s">
        <v>61</v>
      </c>
      <c r="J3321" t="s">
        <v>40</v>
      </c>
      <c r="K3321" t="s">
        <v>59</v>
      </c>
      <c r="L3321" t="s">
        <v>42</v>
      </c>
      <c r="M3321" t="s">
        <v>44</v>
      </c>
      <c r="N3321" t="s">
        <v>62</v>
      </c>
      <c r="O3321" t="s">
        <v>63</v>
      </c>
      <c r="P3321" t="s">
        <v>78</v>
      </c>
      <c r="Q3321" t="s">
        <v>78</v>
      </c>
      <c r="R3321" t="s">
        <v>65</v>
      </c>
      <c r="S3321" t="s">
        <v>66</v>
      </c>
      <c r="T3321" s="4">
        <v>44994</v>
      </c>
      <c r="U3321" t="s">
        <v>67</v>
      </c>
      <c r="V3321" s="4">
        <v>44994</v>
      </c>
      <c r="W3321" t="s">
        <v>67</v>
      </c>
      <c r="X3321" t="s">
        <v>59</v>
      </c>
      <c r="Y3321" s="4">
        <v/>
      </c>
      <c r="Z3321" s="4">
        <v/>
      </c>
      <c r="AA3321" t="s">
        <v>53</v>
      </c>
      <c r="AB3321" t="s">
        <v>54</v>
      </c>
      <c r="AC3321" t="s">
        <v>68</v>
      </c>
      <c r="AD3321" s="4">
        <v>45054</v>
      </c>
      <c r="AE3321" s="4">
        <v>45054</v>
      </c>
      <c r="AF3321" t="s">
        <v>60</v>
      </c>
    </row>
    <row r="3322" spans="1:32">
      <c r="A3322" t="s">
        <v>5174</v>
      </c>
      <c r="B3322" t="s">
        <v>56</v>
      </c>
      <c r="C3322" s="4">
        <v>44927</v>
      </c>
      <c r="D3322" s="4">
        <v>45016</v>
      </c>
      <c r="E3322" t="s">
        <v>2436</v>
      </c>
      <c r="F3322" t="s">
        <v>233</v>
      </c>
      <c r="G3322" t="s">
        <v>364</v>
      </c>
      <c r="H3322" t="s">
        <v>60</v>
      </c>
      <c r="I3322" t="s">
        <v>61</v>
      </c>
      <c r="J3322" t="s">
        <v>40</v>
      </c>
      <c r="K3322" t="s">
        <v>59</v>
      </c>
      <c r="L3322" t="s">
        <v>42</v>
      </c>
      <c r="M3322" t="s">
        <v>44</v>
      </c>
      <c r="N3322" t="s">
        <v>62</v>
      </c>
      <c r="O3322" t="s">
        <v>63</v>
      </c>
      <c r="P3322" t="s">
        <v>64</v>
      </c>
      <c r="Q3322" t="s">
        <v>64</v>
      </c>
      <c r="R3322" t="s">
        <v>65</v>
      </c>
      <c r="S3322" t="s">
        <v>66</v>
      </c>
      <c r="T3322" s="4">
        <v>44994</v>
      </c>
      <c r="U3322" t="s">
        <v>67</v>
      </c>
      <c r="V3322" s="4">
        <v>44994</v>
      </c>
      <c r="W3322" t="s">
        <v>67</v>
      </c>
      <c r="X3322" t="s">
        <v>59</v>
      </c>
      <c r="Y3322" s="4">
        <v/>
      </c>
      <c r="Z3322" s="4">
        <v/>
      </c>
      <c r="AA3322" t="s">
        <v>53</v>
      </c>
      <c r="AB3322" t="s">
        <v>54</v>
      </c>
      <c r="AC3322" t="s">
        <v>68</v>
      </c>
      <c r="AD3322" s="4">
        <v>45054</v>
      </c>
      <c r="AE3322" s="4">
        <v>45054</v>
      </c>
      <c r="AF3322" t="s">
        <v>60</v>
      </c>
    </row>
    <row r="3323" spans="1:32">
      <c r="A3323" t="s">
        <v>5175</v>
      </c>
      <c r="B3323" t="s">
        <v>56</v>
      </c>
      <c r="C3323" s="4">
        <v>44927</v>
      </c>
      <c r="D3323" s="4">
        <v>45016</v>
      </c>
      <c r="E3323" t="s">
        <v>1356</v>
      </c>
      <c r="F3323" t="s">
        <v>139</v>
      </c>
      <c r="G3323" t="s">
        <v>143</v>
      </c>
      <c r="H3323" t="s">
        <v>60</v>
      </c>
      <c r="I3323" t="s">
        <v>61</v>
      </c>
      <c r="J3323" t="s">
        <v>40</v>
      </c>
      <c r="K3323" t="s">
        <v>59</v>
      </c>
      <c r="L3323" t="s">
        <v>42</v>
      </c>
      <c r="M3323" t="s">
        <v>44</v>
      </c>
      <c r="N3323" t="s">
        <v>62</v>
      </c>
      <c r="O3323" t="s">
        <v>63</v>
      </c>
      <c r="P3323" t="s">
        <v>73</v>
      </c>
      <c r="Q3323" t="s">
        <v>73</v>
      </c>
      <c r="R3323" t="s">
        <v>65</v>
      </c>
      <c r="S3323" t="s">
        <v>66</v>
      </c>
      <c r="T3323" s="4">
        <v>44994</v>
      </c>
      <c r="U3323" t="s">
        <v>67</v>
      </c>
      <c r="V3323" s="4">
        <v>44994</v>
      </c>
      <c r="W3323" t="s">
        <v>67</v>
      </c>
      <c r="X3323" t="s">
        <v>59</v>
      </c>
      <c r="Y3323" s="4">
        <v/>
      </c>
      <c r="Z3323" s="4">
        <v/>
      </c>
      <c r="AA3323" t="s">
        <v>53</v>
      </c>
      <c r="AB3323" t="s">
        <v>54</v>
      </c>
      <c r="AC3323" t="s">
        <v>68</v>
      </c>
      <c r="AD3323" s="4">
        <v>45054</v>
      </c>
      <c r="AE3323" s="4">
        <v>45054</v>
      </c>
      <c r="AF3323" t="s">
        <v>60</v>
      </c>
    </row>
    <row r="3324" spans="1:32">
      <c r="A3324" t="s">
        <v>5176</v>
      </c>
      <c r="B3324" t="s">
        <v>56</v>
      </c>
      <c r="C3324" s="4">
        <v>44927</v>
      </c>
      <c r="D3324" s="4">
        <v>45016</v>
      </c>
      <c r="E3324" t="s">
        <v>2517</v>
      </c>
      <c r="F3324" t="s">
        <v>58</v>
      </c>
      <c r="G3324" t="s">
        <v>59</v>
      </c>
      <c r="H3324" t="s">
        <v>60</v>
      </c>
      <c r="I3324" t="s">
        <v>61</v>
      </c>
      <c r="J3324" t="s">
        <v>40</v>
      </c>
      <c r="K3324" t="s">
        <v>59</v>
      </c>
      <c r="L3324" t="s">
        <v>42</v>
      </c>
      <c r="M3324" t="s">
        <v>44</v>
      </c>
      <c r="N3324" t="s">
        <v>62</v>
      </c>
      <c r="O3324" t="s">
        <v>63</v>
      </c>
      <c r="P3324" t="s">
        <v>78</v>
      </c>
      <c r="Q3324" t="s">
        <v>78</v>
      </c>
      <c r="R3324" t="s">
        <v>65</v>
      </c>
      <c r="S3324" t="s">
        <v>66</v>
      </c>
      <c r="T3324" s="4">
        <v>44994</v>
      </c>
      <c r="U3324" t="s">
        <v>67</v>
      </c>
      <c r="V3324" s="4">
        <v>44994</v>
      </c>
      <c r="W3324" t="s">
        <v>67</v>
      </c>
      <c r="X3324" t="s">
        <v>59</v>
      </c>
      <c r="Y3324" s="4">
        <v/>
      </c>
      <c r="Z3324" s="4">
        <v/>
      </c>
      <c r="AA3324" t="s">
        <v>53</v>
      </c>
      <c r="AB3324" t="s">
        <v>54</v>
      </c>
      <c r="AC3324" t="s">
        <v>68</v>
      </c>
      <c r="AD3324" s="4">
        <v>45054</v>
      </c>
      <c r="AE3324" s="4">
        <v>45054</v>
      </c>
      <c r="AF3324" t="s">
        <v>60</v>
      </c>
    </row>
    <row r="3325" spans="1:32">
      <c r="A3325" t="s">
        <v>5177</v>
      </c>
      <c r="B3325" t="s">
        <v>56</v>
      </c>
      <c r="C3325" s="4">
        <v>44927</v>
      </c>
      <c r="D3325" s="4">
        <v>45016</v>
      </c>
      <c r="E3325" t="s">
        <v>150</v>
      </c>
      <c r="F3325" t="s">
        <v>151</v>
      </c>
      <c r="G3325" t="s">
        <v>152</v>
      </c>
      <c r="H3325" t="s">
        <v>60</v>
      </c>
      <c r="I3325" t="s">
        <v>61</v>
      </c>
      <c r="J3325" t="s">
        <v>40</v>
      </c>
      <c r="K3325" t="s">
        <v>59</v>
      </c>
      <c r="L3325" t="s">
        <v>42</v>
      </c>
      <c r="M3325" t="s">
        <v>44</v>
      </c>
      <c r="N3325" t="s">
        <v>62</v>
      </c>
      <c r="O3325" t="s">
        <v>63</v>
      </c>
      <c r="P3325" t="s">
        <v>153</v>
      </c>
      <c r="Q3325" t="s">
        <v>153</v>
      </c>
      <c r="R3325" t="s">
        <v>65</v>
      </c>
      <c r="S3325" t="s">
        <v>66</v>
      </c>
      <c r="T3325" s="4">
        <v>44994</v>
      </c>
      <c r="U3325" t="s">
        <v>67</v>
      </c>
      <c r="V3325" s="4">
        <v>44994</v>
      </c>
      <c r="W3325" t="s">
        <v>67</v>
      </c>
      <c r="X3325" t="s">
        <v>59</v>
      </c>
      <c r="Y3325" s="4">
        <v/>
      </c>
      <c r="Z3325" s="4">
        <v/>
      </c>
      <c r="AA3325" t="s">
        <v>53</v>
      </c>
      <c r="AB3325" t="s">
        <v>54</v>
      </c>
      <c r="AC3325" t="s">
        <v>68</v>
      </c>
      <c r="AD3325" s="4">
        <v>45054</v>
      </c>
      <c r="AE3325" s="4">
        <v>45054</v>
      </c>
      <c r="AF3325" t="s">
        <v>60</v>
      </c>
    </row>
    <row r="3326" spans="1:32">
      <c r="A3326" t="s">
        <v>5178</v>
      </c>
      <c r="B3326" t="s">
        <v>56</v>
      </c>
      <c r="C3326" s="4">
        <v>44927</v>
      </c>
      <c r="D3326" s="4">
        <v>45016</v>
      </c>
      <c r="E3326" t="s">
        <v>1212</v>
      </c>
      <c r="F3326" t="s">
        <v>219</v>
      </c>
      <c r="G3326" t="s">
        <v>774</v>
      </c>
      <c r="H3326" t="s">
        <v>60</v>
      </c>
      <c r="I3326" t="s">
        <v>61</v>
      </c>
      <c r="J3326" t="s">
        <v>40</v>
      </c>
      <c r="K3326" t="s">
        <v>59</v>
      </c>
      <c r="L3326" t="s">
        <v>42</v>
      </c>
      <c r="M3326" t="s">
        <v>44</v>
      </c>
      <c r="N3326" t="s">
        <v>62</v>
      </c>
      <c r="O3326" t="s">
        <v>63</v>
      </c>
      <c r="P3326" t="s">
        <v>64</v>
      </c>
      <c r="Q3326" t="s">
        <v>64</v>
      </c>
      <c r="R3326" t="s">
        <v>65</v>
      </c>
      <c r="S3326" t="s">
        <v>66</v>
      </c>
      <c r="T3326" s="4">
        <v>44994</v>
      </c>
      <c r="U3326" t="s">
        <v>67</v>
      </c>
      <c r="V3326" s="4">
        <v>44994</v>
      </c>
      <c r="W3326" t="s">
        <v>67</v>
      </c>
      <c r="X3326" t="s">
        <v>59</v>
      </c>
      <c r="Y3326" s="4">
        <v/>
      </c>
      <c r="Z3326" s="4">
        <v/>
      </c>
      <c r="AA3326" t="s">
        <v>53</v>
      </c>
      <c r="AB3326" t="s">
        <v>54</v>
      </c>
      <c r="AC3326" t="s">
        <v>68</v>
      </c>
      <c r="AD3326" s="4">
        <v>45054</v>
      </c>
      <c r="AE3326" s="4">
        <v>45054</v>
      </c>
      <c r="AF3326" t="s">
        <v>60</v>
      </c>
    </row>
    <row r="3327" spans="1:32">
      <c r="A3327" t="s">
        <v>5179</v>
      </c>
      <c r="B3327" t="s">
        <v>56</v>
      </c>
      <c r="C3327" s="4">
        <v>44927</v>
      </c>
      <c r="D3327" s="4">
        <v>45016</v>
      </c>
      <c r="E3327" t="s">
        <v>173</v>
      </c>
      <c r="F3327" t="s">
        <v>174</v>
      </c>
      <c r="G3327" t="s">
        <v>139</v>
      </c>
      <c r="H3327" t="s">
        <v>60</v>
      </c>
      <c r="I3327" t="s">
        <v>61</v>
      </c>
      <c r="J3327" t="s">
        <v>40</v>
      </c>
      <c r="K3327" t="s">
        <v>59</v>
      </c>
      <c r="L3327" t="s">
        <v>42</v>
      </c>
      <c r="M3327" t="s">
        <v>44</v>
      </c>
      <c r="N3327" t="s">
        <v>62</v>
      </c>
      <c r="O3327" t="s">
        <v>63</v>
      </c>
      <c r="P3327" t="s">
        <v>78</v>
      </c>
      <c r="Q3327" t="s">
        <v>78</v>
      </c>
      <c r="R3327" t="s">
        <v>65</v>
      </c>
      <c r="S3327" t="s">
        <v>66</v>
      </c>
      <c r="T3327" s="4">
        <v>44994</v>
      </c>
      <c r="U3327" t="s">
        <v>67</v>
      </c>
      <c r="V3327" s="4">
        <v>44994</v>
      </c>
      <c r="W3327" t="s">
        <v>67</v>
      </c>
      <c r="X3327" t="s">
        <v>59</v>
      </c>
      <c r="Y3327" s="4">
        <v/>
      </c>
      <c r="Z3327" s="4">
        <v/>
      </c>
      <c r="AA3327" t="s">
        <v>53</v>
      </c>
      <c r="AB3327" t="s">
        <v>54</v>
      </c>
      <c r="AC3327" t="s">
        <v>68</v>
      </c>
      <c r="AD3327" s="4">
        <v>45054</v>
      </c>
      <c r="AE3327" s="4">
        <v>45054</v>
      </c>
      <c r="AF3327" t="s">
        <v>60</v>
      </c>
    </row>
    <row r="3328" spans="1:32">
      <c r="A3328" t="s">
        <v>5180</v>
      </c>
      <c r="B3328" t="s">
        <v>56</v>
      </c>
      <c r="C3328" s="4">
        <v>44927</v>
      </c>
      <c r="D3328" s="4">
        <v>45016</v>
      </c>
      <c r="E3328" t="s">
        <v>2035</v>
      </c>
      <c r="F3328" t="s">
        <v>341</v>
      </c>
      <c r="G3328" t="s">
        <v>1018</v>
      </c>
      <c r="H3328" t="s">
        <v>60</v>
      </c>
      <c r="I3328" t="s">
        <v>61</v>
      </c>
      <c r="J3328" t="s">
        <v>40</v>
      </c>
      <c r="K3328" t="s">
        <v>59</v>
      </c>
      <c r="L3328" t="s">
        <v>42</v>
      </c>
      <c r="M3328" t="s">
        <v>44</v>
      </c>
      <c r="N3328" t="s">
        <v>62</v>
      </c>
      <c r="O3328" t="s">
        <v>63</v>
      </c>
      <c r="P3328" t="s">
        <v>171</v>
      </c>
      <c r="Q3328" t="s">
        <v>171</v>
      </c>
      <c r="R3328" t="s">
        <v>65</v>
      </c>
      <c r="S3328" t="s">
        <v>66</v>
      </c>
      <c r="T3328" s="4">
        <v>44994</v>
      </c>
      <c r="U3328" t="s">
        <v>67</v>
      </c>
      <c r="V3328" s="4">
        <v>44994</v>
      </c>
      <c r="W3328" t="s">
        <v>67</v>
      </c>
      <c r="X3328" t="s">
        <v>59</v>
      </c>
      <c r="Y3328" s="4">
        <v/>
      </c>
      <c r="Z3328" s="4">
        <v/>
      </c>
      <c r="AA3328" t="s">
        <v>53</v>
      </c>
      <c r="AB3328" t="s">
        <v>54</v>
      </c>
      <c r="AC3328" t="s">
        <v>68</v>
      </c>
      <c r="AD3328" s="4">
        <v>45054</v>
      </c>
      <c r="AE3328" s="4">
        <v>45054</v>
      </c>
      <c r="AF3328" t="s">
        <v>60</v>
      </c>
    </row>
    <row r="3329" spans="1:32">
      <c r="A3329" t="s">
        <v>5181</v>
      </c>
      <c r="B3329" t="s">
        <v>56</v>
      </c>
      <c r="C3329" s="4">
        <v>44927</v>
      </c>
      <c r="D3329" s="4">
        <v>45016</v>
      </c>
      <c r="E3329" t="s">
        <v>2117</v>
      </c>
      <c r="F3329" t="s">
        <v>1200</v>
      </c>
      <c r="G3329" t="s">
        <v>1241</v>
      </c>
      <c r="H3329" t="s">
        <v>60</v>
      </c>
      <c r="I3329" t="s">
        <v>61</v>
      </c>
      <c r="J3329" t="s">
        <v>40</v>
      </c>
      <c r="K3329" t="s">
        <v>59</v>
      </c>
      <c r="L3329" t="s">
        <v>42</v>
      </c>
      <c r="M3329" t="s">
        <v>44</v>
      </c>
      <c r="N3329" t="s">
        <v>62</v>
      </c>
      <c r="O3329" t="s">
        <v>63</v>
      </c>
      <c r="P3329" t="s">
        <v>78</v>
      </c>
      <c r="Q3329" t="s">
        <v>78</v>
      </c>
      <c r="R3329" t="s">
        <v>65</v>
      </c>
      <c r="S3329" t="s">
        <v>66</v>
      </c>
      <c r="T3329" s="4">
        <v>44994</v>
      </c>
      <c r="U3329" t="s">
        <v>67</v>
      </c>
      <c r="V3329" s="4">
        <v>44994</v>
      </c>
      <c r="W3329" t="s">
        <v>67</v>
      </c>
      <c r="X3329" t="s">
        <v>59</v>
      </c>
      <c r="Y3329" s="4">
        <v/>
      </c>
      <c r="Z3329" s="4">
        <v/>
      </c>
      <c r="AA3329" t="s">
        <v>53</v>
      </c>
      <c r="AB3329" t="s">
        <v>54</v>
      </c>
      <c r="AC3329" t="s">
        <v>68</v>
      </c>
      <c r="AD3329" s="4">
        <v>45054</v>
      </c>
      <c r="AE3329" s="4">
        <v>45054</v>
      </c>
      <c r="AF3329" t="s">
        <v>60</v>
      </c>
    </row>
    <row r="3330" spans="1:32">
      <c r="A3330" t="s">
        <v>5182</v>
      </c>
      <c r="B3330" t="s">
        <v>56</v>
      </c>
      <c r="C3330" s="4">
        <v>44927</v>
      </c>
      <c r="D3330" s="4">
        <v>45016</v>
      </c>
      <c r="E3330" t="s">
        <v>142</v>
      </c>
      <c r="F3330" t="s">
        <v>143</v>
      </c>
      <c r="G3330" t="s">
        <v>81</v>
      </c>
      <c r="H3330" t="s">
        <v>60</v>
      </c>
      <c r="I3330" t="s">
        <v>61</v>
      </c>
      <c r="J3330" t="s">
        <v>40</v>
      </c>
      <c r="K3330" t="s">
        <v>59</v>
      </c>
      <c r="L3330" t="s">
        <v>42</v>
      </c>
      <c r="M3330" t="s">
        <v>44</v>
      </c>
      <c r="N3330" t="s">
        <v>62</v>
      </c>
      <c r="O3330" t="s">
        <v>63</v>
      </c>
      <c r="P3330" t="s">
        <v>78</v>
      </c>
      <c r="Q3330" t="s">
        <v>78</v>
      </c>
      <c r="R3330" t="s">
        <v>65</v>
      </c>
      <c r="S3330" t="s">
        <v>66</v>
      </c>
      <c r="T3330" s="4">
        <v>44994</v>
      </c>
      <c r="U3330" t="s">
        <v>67</v>
      </c>
      <c r="V3330" s="4">
        <v>44994</v>
      </c>
      <c r="W3330" t="s">
        <v>67</v>
      </c>
      <c r="X3330" t="s">
        <v>59</v>
      </c>
      <c r="Y3330" s="4">
        <v/>
      </c>
      <c r="Z3330" s="4">
        <v/>
      </c>
      <c r="AA3330" t="s">
        <v>53</v>
      </c>
      <c r="AB3330" t="s">
        <v>54</v>
      </c>
      <c r="AC3330" t="s">
        <v>68</v>
      </c>
      <c r="AD3330" s="4">
        <v>45054</v>
      </c>
      <c r="AE3330" s="4">
        <v>45054</v>
      </c>
      <c r="AF3330" t="s">
        <v>60</v>
      </c>
    </row>
    <row r="3331" spans="1:32">
      <c r="A3331" t="s">
        <v>5183</v>
      </c>
      <c r="B3331" t="s">
        <v>56</v>
      </c>
      <c r="C3331" s="4">
        <v>44927</v>
      </c>
      <c r="D3331" s="4">
        <v>45016</v>
      </c>
      <c r="E3331" t="s">
        <v>5184</v>
      </c>
      <c r="F3331" t="s">
        <v>372</v>
      </c>
      <c r="G3331" t="s">
        <v>378</v>
      </c>
      <c r="H3331" t="s">
        <v>60</v>
      </c>
      <c r="I3331" t="s">
        <v>61</v>
      </c>
      <c r="J3331" t="s">
        <v>40</v>
      </c>
      <c r="K3331" t="s">
        <v>59</v>
      </c>
      <c r="L3331" t="s">
        <v>42</v>
      </c>
      <c r="M3331" t="s">
        <v>44</v>
      </c>
      <c r="N3331" t="s">
        <v>62</v>
      </c>
      <c r="O3331" t="s">
        <v>63</v>
      </c>
      <c r="P3331" t="s">
        <v>460</v>
      </c>
      <c r="Q3331" t="s">
        <v>460</v>
      </c>
      <c r="R3331" t="s">
        <v>65</v>
      </c>
      <c r="S3331" t="s">
        <v>66</v>
      </c>
      <c r="T3331" s="4">
        <v>44994</v>
      </c>
      <c r="U3331" t="s">
        <v>67</v>
      </c>
      <c r="V3331" s="4">
        <v>44994</v>
      </c>
      <c r="W3331" t="s">
        <v>67</v>
      </c>
      <c r="X3331" t="s">
        <v>59</v>
      </c>
      <c r="Y3331" s="4">
        <v/>
      </c>
      <c r="Z3331" s="4">
        <v/>
      </c>
      <c r="AA3331" t="s">
        <v>53</v>
      </c>
      <c r="AB3331" t="s">
        <v>54</v>
      </c>
      <c r="AC3331" t="s">
        <v>68</v>
      </c>
      <c r="AD3331" s="4">
        <v>45054</v>
      </c>
      <c r="AE3331" s="4">
        <v>45054</v>
      </c>
      <c r="AF3331" t="s">
        <v>60</v>
      </c>
    </row>
    <row r="3332" spans="1:32">
      <c r="A3332" t="s">
        <v>5185</v>
      </c>
      <c r="B3332" t="s">
        <v>56</v>
      </c>
      <c r="C3332" s="4">
        <v>44927</v>
      </c>
      <c r="D3332" s="4">
        <v>45016</v>
      </c>
      <c r="E3332" t="s">
        <v>2189</v>
      </c>
      <c r="F3332" t="s">
        <v>2190</v>
      </c>
      <c r="G3332" t="s">
        <v>1860</v>
      </c>
      <c r="H3332" t="s">
        <v>60</v>
      </c>
      <c r="I3332" t="s">
        <v>61</v>
      </c>
      <c r="J3332" t="s">
        <v>40</v>
      </c>
      <c r="K3332" t="s">
        <v>59</v>
      </c>
      <c r="L3332" t="s">
        <v>42</v>
      </c>
      <c r="M3332" t="s">
        <v>44</v>
      </c>
      <c r="N3332" t="s">
        <v>62</v>
      </c>
      <c r="O3332" t="s">
        <v>63</v>
      </c>
      <c r="P3332" t="s">
        <v>208</v>
      </c>
      <c r="Q3332" t="s">
        <v>208</v>
      </c>
      <c r="R3332" t="s">
        <v>65</v>
      </c>
      <c r="S3332" t="s">
        <v>66</v>
      </c>
      <c r="T3332" s="4">
        <v>44994</v>
      </c>
      <c r="U3332" t="s">
        <v>67</v>
      </c>
      <c r="V3332" s="4">
        <v>44994</v>
      </c>
      <c r="W3332" t="s">
        <v>67</v>
      </c>
      <c r="X3332" t="s">
        <v>59</v>
      </c>
      <c r="Y3332" s="4">
        <v/>
      </c>
      <c r="Z3332" s="4">
        <v/>
      </c>
      <c r="AA3332" t="s">
        <v>53</v>
      </c>
      <c r="AB3332" t="s">
        <v>54</v>
      </c>
      <c r="AC3332" t="s">
        <v>68</v>
      </c>
      <c r="AD3332" s="4">
        <v>45054</v>
      </c>
      <c r="AE3332" s="4">
        <v>45054</v>
      </c>
      <c r="AF3332" t="s">
        <v>60</v>
      </c>
    </row>
    <row r="3333" spans="1:32">
      <c r="A3333" t="s">
        <v>5186</v>
      </c>
      <c r="B3333" t="s">
        <v>56</v>
      </c>
      <c r="C3333" s="4">
        <v>44927</v>
      </c>
      <c r="D3333" s="4">
        <v>45016</v>
      </c>
      <c r="E3333" t="s">
        <v>2242</v>
      </c>
      <c r="F3333" t="s">
        <v>275</v>
      </c>
      <c r="G3333" t="s">
        <v>1161</v>
      </c>
      <c r="H3333" t="s">
        <v>60</v>
      </c>
      <c r="I3333" t="s">
        <v>61</v>
      </c>
      <c r="J3333" t="s">
        <v>40</v>
      </c>
      <c r="K3333" t="s">
        <v>59</v>
      </c>
      <c r="L3333" t="s">
        <v>42</v>
      </c>
      <c r="M3333" t="s">
        <v>44</v>
      </c>
      <c r="N3333" t="s">
        <v>62</v>
      </c>
      <c r="O3333" t="s">
        <v>63</v>
      </c>
      <c r="P3333" t="s">
        <v>451</v>
      </c>
      <c r="Q3333" t="s">
        <v>451</v>
      </c>
      <c r="R3333" t="s">
        <v>65</v>
      </c>
      <c r="S3333" t="s">
        <v>66</v>
      </c>
      <c r="T3333" s="4">
        <v>44994</v>
      </c>
      <c r="U3333" t="s">
        <v>67</v>
      </c>
      <c r="V3333" s="4">
        <v>44994</v>
      </c>
      <c r="W3333" t="s">
        <v>67</v>
      </c>
      <c r="X3333" t="s">
        <v>59</v>
      </c>
      <c r="Y3333" s="4">
        <v/>
      </c>
      <c r="Z3333" s="4">
        <v/>
      </c>
      <c r="AA3333" t="s">
        <v>53</v>
      </c>
      <c r="AB3333" t="s">
        <v>54</v>
      </c>
      <c r="AC3333" t="s">
        <v>68</v>
      </c>
      <c r="AD3333" s="4">
        <v>45054</v>
      </c>
      <c r="AE3333" s="4">
        <v>45054</v>
      </c>
      <c r="AF3333" t="s">
        <v>60</v>
      </c>
    </row>
    <row r="3334" spans="1:32">
      <c r="A3334" t="s">
        <v>5187</v>
      </c>
      <c r="B3334" t="s">
        <v>56</v>
      </c>
      <c r="C3334" s="4">
        <v>44927</v>
      </c>
      <c r="D3334" s="4">
        <v>45016</v>
      </c>
      <c r="E3334" t="s">
        <v>2421</v>
      </c>
      <c r="F3334" t="s">
        <v>2422</v>
      </c>
      <c r="G3334" t="s">
        <v>2423</v>
      </c>
      <c r="H3334" t="s">
        <v>60</v>
      </c>
      <c r="I3334" t="s">
        <v>61</v>
      </c>
      <c r="J3334" t="s">
        <v>40</v>
      </c>
      <c r="K3334" t="s">
        <v>59</v>
      </c>
      <c r="L3334" t="s">
        <v>42</v>
      </c>
      <c r="M3334" t="s">
        <v>44</v>
      </c>
      <c r="N3334" t="s">
        <v>62</v>
      </c>
      <c r="O3334" t="s">
        <v>63</v>
      </c>
      <c r="P3334" t="s">
        <v>78</v>
      </c>
      <c r="Q3334" t="s">
        <v>78</v>
      </c>
      <c r="R3334" t="s">
        <v>65</v>
      </c>
      <c r="S3334" t="s">
        <v>66</v>
      </c>
      <c r="T3334" s="4">
        <v>44994</v>
      </c>
      <c r="U3334" t="s">
        <v>67</v>
      </c>
      <c r="V3334" s="4">
        <v>44994</v>
      </c>
      <c r="W3334" t="s">
        <v>67</v>
      </c>
      <c r="X3334" t="s">
        <v>59</v>
      </c>
      <c r="Y3334" s="4">
        <v/>
      </c>
      <c r="Z3334" s="4">
        <v/>
      </c>
      <c r="AA3334" t="s">
        <v>53</v>
      </c>
      <c r="AB3334" t="s">
        <v>54</v>
      </c>
      <c r="AC3334" t="s">
        <v>68</v>
      </c>
      <c r="AD3334" s="4">
        <v>45054</v>
      </c>
      <c r="AE3334" s="4">
        <v>45054</v>
      </c>
      <c r="AF3334" t="s">
        <v>60</v>
      </c>
    </row>
    <row r="3335" spans="1:32">
      <c r="A3335" t="s">
        <v>5188</v>
      </c>
      <c r="B3335" t="s">
        <v>56</v>
      </c>
      <c r="C3335" s="4">
        <v>44927</v>
      </c>
      <c r="D3335" s="4">
        <v>45016</v>
      </c>
      <c r="E3335" t="s">
        <v>662</v>
      </c>
      <c r="F3335" t="s">
        <v>568</v>
      </c>
      <c r="G3335" t="s">
        <v>135</v>
      </c>
      <c r="H3335" t="s">
        <v>60</v>
      </c>
      <c r="I3335" t="s">
        <v>61</v>
      </c>
      <c r="J3335" t="s">
        <v>40</v>
      </c>
      <c r="K3335" t="s">
        <v>59</v>
      </c>
      <c r="L3335" t="s">
        <v>42</v>
      </c>
      <c r="M3335" t="s">
        <v>44</v>
      </c>
      <c r="N3335" t="s">
        <v>62</v>
      </c>
      <c r="O3335" t="s">
        <v>63</v>
      </c>
      <c r="P3335" t="s">
        <v>64</v>
      </c>
      <c r="Q3335" t="s">
        <v>64</v>
      </c>
      <c r="R3335" t="s">
        <v>65</v>
      </c>
      <c r="S3335" t="s">
        <v>66</v>
      </c>
      <c r="T3335" s="4">
        <v>44994</v>
      </c>
      <c r="U3335" t="s">
        <v>67</v>
      </c>
      <c r="V3335" s="4">
        <v>44994</v>
      </c>
      <c r="W3335" t="s">
        <v>67</v>
      </c>
      <c r="X3335" t="s">
        <v>59</v>
      </c>
      <c r="Y3335" s="4">
        <v/>
      </c>
      <c r="Z3335" s="4">
        <v/>
      </c>
      <c r="AA3335" t="s">
        <v>53</v>
      </c>
      <c r="AB3335" t="s">
        <v>54</v>
      </c>
      <c r="AC3335" t="s">
        <v>68</v>
      </c>
      <c r="AD3335" s="4">
        <v>45054</v>
      </c>
      <c r="AE3335" s="4">
        <v>45054</v>
      </c>
      <c r="AF3335" t="s">
        <v>60</v>
      </c>
    </row>
    <row r="3336" spans="1:32">
      <c r="A3336" t="s">
        <v>5189</v>
      </c>
      <c r="B3336" t="s">
        <v>56</v>
      </c>
      <c r="C3336" s="4">
        <v>44927</v>
      </c>
      <c r="D3336" s="4">
        <v>45016</v>
      </c>
      <c r="E3336" t="s">
        <v>943</v>
      </c>
      <c r="F3336" t="s">
        <v>647</v>
      </c>
      <c r="G3336" t="s">
        <v>1996</v>
      </c>
      <c r="H3336" t="s">
        <v>60</v>
      </c>
      <c r="I3336" t="s">
        <v>61</v>
      </c>
      <c r="J3336" t="s">
        <v>40</v>
      </c>
      <c r="K3336" t="s">
        <v>59</v>
      </c>
      <c r="L3336" t="s">
        <v>42</v>
      </c>
      <c r="M3336" t="s">
        <v>44</v>
      </c>
      <c r="N3336" t="s">
        <v>62</v>
      </c>
      <c r="O3336" t="s">
        <v>63</v>
      </c>
      <c r="P3336" t="s">
        <v>78</v>
      </c>
      <c r="Q3336" t="s">
        <v>78</v>
      </c>
      <c r="R3336" t="s">
        <v>65</v>
      </c>
      <c r="S3336" t="s">
        <v>66</v>
      </c>
      <c r="T3336" s="4">
        <v>44994</v>
      </c>
      <c r="U3336" t="s">
        <v>67</v>
      </c>
      <c r="V3336" s="4">
        <v>44994</v>
      </c>
      <c r="W3336" t="s">
        <v>67</v>
      </c>
      <c r="X3336" t="s">
        <v>59</v>
      </c>
      <c r="Y3336" s="4">
        <v/>
      </c>
      <c r="Z3336" s="4">
        <v/>
      </c>
      <c r="AA3336" t="s">
        <v>53</v>
      </c>
      <c r="AB3336" t="s">
        <v>54</v>
      </c>
      <c r="AC3336" t="s">
        <v>68</v>
      </c>
      <c r="AD3336" s="4">
        <v>45054</v>
      </c>
      <c r="AE3336" s="4">
        <v>45054</v>
      </c>
      <c r="AF3336" t="s">
        <v>60</v>
      </c>
    </row>
    <row r="3337" spans="1:32">
      <c r="A3337" t="s">
        <v>5190</v>
      </c>
      <c r="B3337" t="s">
        <v>56</v>
      </c>
      <c r="C3337" s="4">
        <v>44927</v>
      </c>
      <c r="D3337" s="4">
        <v>45016</v>
      </c>
      <c r="E3337" t="s">
        <v>2114</v>
      </c>
      <c r="F3337" t="s">
        <v>219</v>
      </c>
      <c r="G3337" t="s">
        <v>207</v>
      </c>
      <c r="H3337" t="s">
        <v>60</v>
      </c>
      <c r="I3337" t="s">
        <v>61</v>
      </c>
      <c r="J3337" t="s">
        <v>40</v>
      </c>
      <c r="K3337" t="s">
        <v>59</v>
      </c>
      <c r="L3337" t="s">
        <v>42</v>
      </c>
      <c r="M3337" t="s">
        <v>44</v>
      </c>
      <c r="N3337" t="s">
        <v>62</v>
      </c>
      <c r="O3337" t="s">
        <v>63</v>
      </c>
      <c r="P3337" t="s">
        <v>140</v>
      </c>
      <c r="Q3337" t="s">
        <v>140</v>
      </c>
      <c r="R3337" t="s">
        <v>65</v>
      </c>
      <c r="S3337" t="s">
        <v>66</v>
      </c>
      <c r="T3337" s="4">
        <v>44994</v>
      </c>
      <c r="U3337" t="s">
        <v>67</v>
      </c>
      <c r="V3337" s="4">
        <v>44994</v>
      </c>
      <c r="W3337" t="s">
        <v>67</v>
      </c>
      <c r="X3337" t="s">
        <v>59</v>
      </c>
      <c r="Y3337" s="4">
        <v/>
      </c>
      <c r="Z3337" s="4">
        <v/>
      </c>
      <c r="AA3337" t="s">
        <v>53</v>
      </c>
      <c r="AB3337" t="s">
        <v>54</v>
      </c>
      <c r="AC3337" t="s">
        <v>68</v>
      </c>
      <c r="AD3337" s="4">
        <v>45054</v>
      </c>
      <c r="AE3337" s="4">
        <v>45054</v>
      </c>
      <c r="AF3337" t="s">
        <v>60</v>
      </c>
    </row>
    <row r="3338" spans="1:32">
      <c r="A3338" t="s">
        <v>5191</v>
      </c>
      <c r="B3338" t="s">
        <v>56</v>
      </c>
      <c r="C3338" s="4">
        <v>44927</v>
      </c>
      <c r="D3338" s="4">
        <v>45016</v>
      </c>
      <c r="E3338" t="s">
        <v>1353</v>
      </c>
      <c r="F3338" t="s">
        <v>197</v>
      </c>
      <c r="G3338" t="s">
        <v>151</v>
      </c>
      <c r="H3338" t="s">
        <v>60</v>
      </c>
      <c r="I3338" t="s">
        <v>61</v>
      </c>
      <c r="J3338" t="s">
        <v>40</v>
      </c>
      <c r="K3338" t="s">
        <v>59</v>
      </c>
      <c r="L3338" t="s">
        <v>42</v>
      </c>
      <c r="M3338" t="s">
        <v>44</v>
      </c>
      <c r="N3338" t="s">
        <v>62</v>
      </c>
      <c r="O3338" t="s">
        <v>63</v>
      </c>
      <c r="P3338" t="s">
        <v>448</v>
      </c>
      <c r="Q3338" t="s">
        <v>448</v>
      </c>
      <c r="R3338" t="s">
        <v>65</v>
      </c>
      <c r="S3338" t="s">
        <v>66</v>
      </c>
      <c r="T3338" s="4">
        <v>44994</v>
      </c>
      <c r="U3338" t="s">
        <v>67</v>
      </c>
      <c r="V3338" s="4">
        <v>44994</v>
      </c>
      <c r="W3338" t="s">
        <v>67</v>
      </c>
      <c r="X3338" t="s">
        <v>59</v>
      </c>
      <c r="Y3338" s="4">
        <v/>
      </c>
      <c r="Z3338" s="4">
        <v/>
      </c>
      <c r="AA3338" t="s">
        <v>53</v>
      </c>
      <c r="AB3338" t="s">
        <v>54</v>
      </c>
      <c r="AC3338" t="s">
        <v>68</v>
      </c>
      <c r="AD3338" s="4">
        <v>45054</v>
      </c>
      <c r="AE3338" s="4">
        <v>45054</v>
      </c>
      <c r="AF3338" t="s">
        <v>60</v>
      </c>
    </row>
    <row r="3339" spans="1:32">
      <c r="A3339" t="s">
        <v>5192</v>
      </c>
      <c r="B3339" t="s">
        <v>56</v>
      </c>
      <c r="C3339" s="4">
        <v>44927</v>
      </c>
      <c r="D3339" s="4">
        <v>45016</v>
      </c>
      <c r="E3339" t="s">
        <v>887</v>
      </c>
      <c r="F3339" t="s">
        <v>888</v>
      </c>
      <c r="G3339" t="s">
        <v>889</v>
      </c>
      <c r="H3339" t="s">
        <v>60</v>
      </c>
      <c r="I3339" t="s">
        <v>61</v>
      </c>
      <c r="J3339" t="s">
        <v>40</v>
      </c>
      <c r="K3339" t="s">
        <v>59</v>
      </c>
      <c r="L3339" t="s">
        <v>42</v>
      </c>
      <c r="M3339" t="s">
        <v>44</v>
      </c>
      <c r="N3339" t="s">
        <v>62</v>
      </c>
      <c r="O3339" t="s">
        <v>63</v>
      </c>
      <c r="P3339" t="s">
        <v>64</v>
      </c>
      <c r="Q3339" t="s">
        <v>64</v>
      </c>
      <c r="R3339" t="s">
        <v>65</v>
      </c>
      <c r="S3339" t="s">
        <v>66</v>
      </c>
      <c r="T3339" s="4">
        <v>44994</v>
      </c>
      <c r="U3339" t="s">
        <v>67</v>
      </c>
      <c r="V3339" s="4">
        <v>44994</v>
      </c>
      <c r="W3339" t="s">
        <v>67</v>
      </c>
      <c r="X3339" t="s">
        <v>59</v>
      </c>
      <c r="Y3339" s="4">
        <v/>
      </c>
      <c r="Z3339" s="4">
        <v/>
      </c>
      <c r="AA3339" t="s">
        <v>53</v>
      </c>
      <c r="AB3339" t="s">
        <v>54</v>
      </c>
      <c r="AC3339" t="s">
        <v>68</v>
      </c>
      <c r="AD3339" s="4">
        <v>45054</v>
      </c>
      <c r="AE3339" s="4">
        <v>45054</v>
      </c>
      <c r="AF3339" t="s">
        <v>60</v>
      </c>
    </row>
    <row r="3340" spans="1:32">
      <c r="A3340" t="s">
        <v>5193</v>
      </c>
      <c r="B3340" t="s">
        <v>56</v>
      </c>
      <c r="C3340" s="4">
        <v>44927</v>
      </c>
      <c r="D3340" s="4">
        <v>45016</v>
      </c>
      <c r="E3340" t="s">
        <v>2148</v>
      </c>
      <c r="F3340" t="s">
        <v>799</v>
      </c>
      <c r="G3340" t="s">
        <v>76</v>
      </c>
      <c r="H3340" t="s">
        <v>60</v>
      </c>
      <c r="I3340" t="s">
        <v>61</v>
      </c>
      <c r="J3340" t="s">
        <v>40</v>
      </c>
      <c r="K3340" t="s">
        <v>59</v>
      </c>
      <c r="L3340" t="s">
        <v>42</v>
      </c>
      <c r="M3340" t="s">
        <v>44</v>
      </c>
      <c r="N3340" t="s">
        <v>62</v>
      </c>
      <c r="O3340" t="s">
        <v>63</v>
      </c>
      <c r="P3340" t="s">
        <v>78</v>
      </c>
      <c r="Q3340" t="s">
        <v>78</v>
      </c>
      <c r="R3340" t="s">
        <v>65</v>
      </c>
      <c r="S3340" t="s">
        <v>66</v>
      </c>
      <c r="T3340" s="4">
        <v>44994</v>
      </c>
      <c r="U3340" t="s">
        <v>67</v>
      </c>
      <c r="V3340" s="4">
        <v>44994</v>
      </c>
      <c r="W3340" t="s">
        <v>67</v>
      </c>
      <c r="X3340" t="s">
        <v>59</v>
      </c>
      <c r="Y3340" s="4">
        <v/>
      </c>
      <c r="Z3340" s="4">
        <v/>
      </c>
      <c r="AA3340" t="s">
        <v>53</v>
      </c>
      <c r="AB3340" t="s">
        <v>54</v>
      </c>
      <c r="AC3340" t="s">
        <v>68</v>
      </c>
      <c r="AD3340" s="4">
        <v>45054</v>
      </c>
      <c r="AE3340" s="4">
        <v>45054</v>
      </c>
      <c r="AF3340" t="s">
        <v>60</v>
      </c>
    </row>
    <row r="3341" spans="1:32">
      <c r="A3341" t="s">
        <v>5194</v>
      </c>
      <c r="B3341" t="s">
        <v>56</v>
      </c>
      <c r="C3341" s="4">
        <v>44927</v>
      </c>
      <c r="D3341" s="4">
        <v>45016</v>
      </c>
      <c r="E3341" t="s">
        <v>2345</v>
      </c>
      <c r="F3341" t="s">
        <v>372</v>
      </c>
      <c r="G3341" t="s">
        <v>774</v>
      </c>
      <c r="H3341" t="s">
        <v>60</v>
      </c>
      <c r="I3341" t="s">
        <v>61</v>
      </c>
      <c r="J3341" t="s">
        <v>40</v>
      </c>
      <c r="K3341" t="s">
        <v>59</v>
      </c>
      <c r="L3341" t="s">
        <v>42</v>
      </c>
      <c r="M3341" t="s">
        <v>44</v>
      </c>
      <c r="N3341" t="s">
        <v>62</v>
      </c>
      <c r="O3341" t="s">
        <v>63</v>
      </c>
      <c r="P3341" t="s">
        <v>64</v>
      </c>
      <c r="Q3341" t="s">
        <v>64</v>
      </c>
      <c r="R3341" t="s">
        <v>65</v>
      </c>
      <c r="S3341" t="s">
        <v>66</v>
      </c>
      <c r="T3341" s="4">
        <v>44994</v>
      </c>
      <c r="U3341" t="s">
        <v>67</v>
      </c>
      <c r="V3341" s="4">
        <v>44994</v>
      </c>
      <c r="W3341" t="s">
        <v>67</v>
      </c>
      <c r="X3341" t="s">
        <v>59</v>
      </c>
      <c r="Y3341" s="4">
        <v/>
      </c>
      <c r="Z3341" s="4">
        <v/>
      </c>
      <c r="AA3341" t="s">
        <v>53</v>
      </c>
      <c r="AB3341" t="s">
        <v>54</v>
      </c>
      <c r="AC3341" t="s">
        <v>68</v>
      </c>
      <c r="AD3341" s="4">
        <v>45054</v>
      </c>
      <c r="AE3341" s="4">
        <v>45054</v>
      </c>
      <c r="AF3341" t="s">
        <v>60</v>
      </c>
    </row>
    <row r="3342" spans="1:32">
      <c r="A3342" t="s">
        <v>5195</v>
      </c>
      <c r="B3342" t="s">
        <v>56</v>
      </c>
      <c r="C3342" s="4">
        <v>44927</v>
      </c>
      <c r="D3342" s="4">
        <v>45016</v>
      </c>
      <c r="E3342" t="s">
        <v>284</v>
      </c>
      <c r="F3342" t="s">
        <v>139</v>
      </c>
      <c r="G3342" t="s">
        <v>90</v>
      </c>
      <c r="H3342" t="s">
        <v>60</v>
      </c>
      <c r="I3342" t="s">
        <v>61</v>
      </c>
      <c r="J3342" t="s">
        <v>40</v>
      </c>
      <c r="K3342" t="s">
        <v>59</v>
      </c>
      <c r="L3342" t="s">
        <v>42</v>
      </c>
      <c r="M3342" t="s">
        <v>44</v>
      </c>
      <c r="N3342" t="s">
        <v>62</v>
      </c>
      <c r="O3342" t="s">
        <v>63</v>
      </c>
      <c r="P3342" t="s">
        <v>64</v>
      </c>
      <c r="Q3342" t="s">
        <v>64</v>
      </c>
      <c r="R3342" t="s">
        <v>65</v>
      </c>
      <c r="S3342" t="s">
        <v>66</v>
      </c>
      <c r="T3342" s="4">
        <v>44994</v>
      </c>
      <c r="U3342" t="s">
        <v>67</v>
      </c>
      <c r="V3342" s="4">
        <v>44994</v>
      </c>
      <c r="W3342" t="s">
        <v>67</v>
      </c>
      <c r="X3342" t="s">
        <v>59</v>
      </c>
      <c r="Y3342" s="4">
        <v/>
      </c>
      <c r="Z3342" s="4">
        <v/>
      </c>
      <c r="AA3342" t="s">
        <v>53</v>
      </c>
      <c r="AB3342" t="s">
        <v>54</v>
      </c>
      <c r="AC3342" t="s">
        <v>68</v>
      </c>
      <c r="AD3342" s="4">
        <v>45054</v>
      </c>
      <c r="AE3342" s="4">
        <v>45054</v>
      </c>
      <c r="AF3342" t="s">
        <v>60</v>
      </c>
    </row>
    <row r="3343" spans="1:32">
      <c r="A3343" t="s">
        <v>5196</v>
      </c>
      <c r="B3343" t="s">
        <v>56</v>
      </c>
      <c r="C3343" s="4">
        <v>44927</v>
      </c>
      <c r="D3343" s="4">
        <v>45016</v>
      </c>
      <c r="E3343" t="s">
        <v>232</v>
      </c>
      <c r="F3343" t="s">
        <v>233</v>
      </c>
      <c r="G3343" t="s">
        <v>96</v>
      </c>
      <c r="H3343" t="s">
        <v>60</v>
      </c>
      <c r="I3343" t="s">
        <v>61</v>
      </c>
      <c r="J3343" t="s">
        <v>40</v>
      </c>
      <c r="K3343" t="s">
        <v>59</v>
      </c>
      <c r="L3343" t="s">
        <v>42</v>
      </c>
      <c r="M3343" t="s">
        <v>44</v>
      </c>
      <c r="N3343" t="s">
        <v>62</v>
      </c>
      <c r="O3343" t="s">
        <v>63</v>
      </c>
      <c r="P3343" t="s">
        <v>234</v>
      </c>
      <c r="Q3343" t="s">
        <v>234</v>
      </c>
      <c r="R3343" t="s">
        <v>65</v>
      </c>
      <c r="S3343" t="s">
        <v>66</v>
      </c>
      <c r="T3343" s="4">
        <v>44994</v>
      </c>
      <c r="U3343" t="s">
        <v>67</v>
      </c>
      <c r="V3343" s="4">
        <v>44994</v>
      </c>
      <c r="W3343" t="s">
        <v>67</v>
      </c>
      <c r="X3343" t="s">
        <v>59</v>
      </c>
      <c r="Y3343" s="4">
        <v/>
      </c>
      <c r="Z3343" s="4">
        <v/>
      </c>
      <c r="AA3343" t="s">
        <v>53</v>
      </c>
      <c r="AB3343" t="s">
        <v>54</v>
      </c>
      <c r="AC3343" t="s">
        <v>68</v>
      </c>
      <c r="AD3343" s="4">
        <v>45054</v>
      </c>
      <c r="AE3343" s="4">
        <v>45054</v>
      </c>
      <c r="AF3343" t="s">
        <v>60</v>
      </c>
    </row>
    <row r="3344" spans="1:32">
      <c r="A3344" t="s">
        <v>5197</v>
      </c>
      <c r="B3344" t="s">
        <v>56</v>
      </c>
      <c r="C3344" s="4">
        <v>44927</v>
      </c>
      <c r="D3344" s="4">
        <v>45016</v>
      </c>
      <c r="E3344" t="s">
        <v>1236</v>
      </c>
      <c r="F3344" t="s">
        <v>1167</v>
      </c>
      <c r="G3344" t="s">
        <v>87</v>
      </c>
      <c r="H3344" t="s">
        <v>60</v>
      </c>
      <c r="I3344" t="s">
        <v>61</v>
      </c>
      <c r="J3344" t="s">
        <v>40</v>
      </c>
      <c r="K3344" t="s">
        <v>59</v>
      </c>
      <c r="L3344" t="s">
        <v>42</v>
      </c>
      <c r="M3344" t="s">
        <v>44</v>
      </c>
      <c r="N3344" t="s">
        <v>62</v>
      </c>
      <c r="O3344" t="s">
        <v>63</v>
      </c>
      <c r="P3344" t="s">
        <v>373</v>
      </c>
      <c r="Q3344" t="s">
        <v>373</v>
      </c>
      <c r="R3344" t="s">
        <v>65</v>
      </c>
      <c r="S3344" t="s">
        <v>66</v>
      </c>
      <c r="T3344" s="4">
        <v>44994</v>
      </c>
      <c r="U3344" t="s">
        <v>67</v>
      </c>
      <c r="V3344" s="4">
        <v>44994</v>
      </c>
      <c r="W3344" t="s">
        <v>67</v>
      </c>
      <c r="X3344" t="s">
        <v>59</v>
      </c>
      <c r="Y3344" s="4">
        <v/>
      </c>
      <c r="Z3344" s="4">
        <v/>
      </c>
      <c r="AA3344" t="s">
        <v>53</v>
      </c>
      <c r="AB3344" t="s">
        <v>54</v>
      </c>
      <c r="AC3344" t="s">
        <v>68</v>
      </c>
      <c r="AD3344" s="4">
        <v>45054</v>
      </c>
      <c r="AE3344" s="4">
        <v>45054</v>
      </c>
      <c r="AF3344" t="s">
        <v>60</v>
      </c>
    </row>
    <row r="3345" spans="1:32">
      <c r="A3345" t="s">
        <v>5198</v>
      </c>
      <c r="B3345" t="s">
        <v>56</v>
      </c>
      <c r="C3345" s="4">
        <v>44927</v>
      </c>
      <c r="D3345" s="4">
        <v>45016</v>
      </c>
      <c r="E3345" t="s">
        <v>1643</v>
      </c>
      <c r="F3345" t="s">
        <v>324</v>
      </c>
      <c r="G3345" t="s">
        <v>515</v>
      </c>
      <c r="H3345" t="s">
        <v>60</v>
      </c>
      <c r="I3345" t="s">
        <v>61</v>
      </c>
      <c r="J3345" t="s">
        <v>40</v>
      </c>
      <c r="K3345" t="s">
        <v>59</v>
      </c>
      <c r="L3345" t="s">
        <v>42</v>
      </c>
      <c r="M3345" t="s">
        <v>44</v>
      </c>
      <c r="N3345" t="s">
        <v>62</v>
      </c>
      <c r="O3345" t="s">
        <v>63</v>
      </c>
      <c r="P3345" t="s">
        <v>73</v>
      </c>
      <c r="Q3345" t="s">
        <v>73</v>
      </c>
      <c r="R3345" t="s">
        <v>65</v>
      </c>
      <c r="S3345" t="s">
        <v>66</v>
      </c>
      <c r="T3345" s="4">
        <v>44994</v>
      </c>
      <c r="U3345" t="s">
        <v>67</v>
      </c>
      <c r="V3345" s="4">
        <v>44994</v>
      </c>
      <c r="W3345" t="s">
        <v>67</v>
      </c>
      <c r="X3345" t="s">
        <v>59</v>
      </c>
      <c r="Y3345" s="4">
        <v/>
      </c>
      <c r="Z3345" s="4">
        <v/>
      </c>
      <c r="AA3345" t="s">
        <v>53</v>
      </c>
      <c r="AB3345" t="s">
        <v>54</v>
      </c>
      <c r="AC3345" t="s">
        <v>68</v>
      </c>
      <c r="AD3345" s="4">
        <v>45054</v>
      </c>
      <c r="AE3345" s="4">
        <v>45054</v>
      </c>
      <c r="AF3345" t="s">
        <v>60</v>
      </c>
    </row>
    <row r="3346" spans="1:32">
      <c r="A3346" t="s">
        <v>5199</v>
      </c>
      <c r="B3346" t="s">
        <v>56</v>
      </c>
      <c r="C3346" s="4">
        <v>44927</v>
      </c>
      <c r="D3346" s="4">
        <v>45016</v>
      </c>
      <c r="E3346" t="s">
        <v>1952</v>
      </c>
      <c r="F3346" t="s">
        <v>308</v>
      </c>
      <c r="G3346" t="s">
        <v>341</v>
      </c>
      <c r="H3346" t="s">
        <v>60</v>
      </c>
      <c r="I3346" t="s">
        <v>61</v>
      </c>
      <c r="J3346" t="s">
        <v>40</v>
      </c>
      <c r="K3346" t="s">
        <v>59</v>
      </c>
      <c r="L3346" t="s">
        <v>42</v>
      </c>
      <c r="M3346" t="s">
        <v>44</v>
      </c>
      <c r="N3346" t="s">
        <v>62</v>
      </c>
      <c r="O3346" t="s">
        <v>63</v>
      </c>
      <c r="P3346" t="s">
        <v>64</v>
      </c>
      <c r="Q3346" t="s">
        <v>64</v>
      </c>
      <c r="R3346" t="s">
        <v>65</v>
      </c>
      <c r="S3346" t="s">
        <v>66</v>
      </c>
      <c r="T3346" s="4">
        <v>44994</v>
      </c>
      <c r="U3346" t="s">
        <v>67</v>
      </c>
      <c r="V3346" s="4">
        <v>44994</v>
      </c>
      <c r="W3346" t="s">
        <v>67</v>
      </c>
      <c r="X3346" t="s">
        <v>59</v>
      </c>
      <c r="Y3346" s="4">
        <v/>
      </c>
      <c r="Z3346" s="4">
        <v/>
      </c>
      <c r="AA3346" t="s">
        <v>53</v>
      </c>
      <c r="AB3346" t="s">
        <v>54</v>
      </c>
      <c r="AC3346" t="s">
        <v>68</v>
      </c>
      <c r="AD3346" s="4">
        <v>45054</v>
      </c>
      <c r="AE3346" s="4">
        <v>45054</v>
      </c>
      <c r="AF3346" t="s">
        <v>60</v>
      </c>
    </row>
    <row r="3347" spans="1:32">
      <c r="A3347" t="s">
        <v>5200</v>
      </c>
      <c r="B3347" t="s">
        <v>56</v>
      </c>
      <c r="C3347" s="4">
        <v>44927</v>
      </c>
      <c r="D3347" s="4">
        <v>45016</v>
      </c>
      <c r="E3347" t="s">
        <v>1334</v>
      </c>
      <c r="F3347" t="s">
        <v>105</v>
      </c>
      <c r="G3347" t="s">
        <v>106</v>
      </c>
      <c r="H3347" t="s">
        <v>60</v>
      </c>
      <c r="I3347" t="s">
        <v>61</v>
      </c>
      <c r="J3347" t="s">
        <v>40</v>
      </c>
      <c r="K3347" t="s">
        <v>59</v>
      </c>
      <c r="L3347" t="s">
        <v>42</v>
      </c>
      <c r="M3347" t="s">
        <v>44</v>
      </c>
      <c r="N3347" t="s">
        <v>62</v>
      </c>
      <c r="O3347" t="s">
        <v>63</v>
      </c>
      <c r="P3347" t="s">
        <v>3637</v>
      </c>
      <c r="Q3347" t="s">
        <v>3637</v>
      </c>
      <c r="R3347" t="s">
        <v>65</v>
      </c>
      <c r="S3347" t="s">
        <v>66</v>
      </c>
      <c r="T3347" s="4">
        <v>44994</v>
      </c>
      <c r="U3347" t="s">
        <v>67</v>
      </c>
      <c r="V3347" s="4">
        <v>44994</v>
      </c>
      <c r="W3347" t="s">
        <v>67</v>
      </c>
      <c r="X3347" t="s">
        <v>59</v>
      </c>
      <c r="Y3347" s="4">
        <v/>
      </c>
      <c r="Z3347" s="4">
        <v/>
      </c>
      <c r="AA3347" t="s">
        <v>53</v>
      </c>
      <c r="AB3347" t="s">
        <v>54</v>
      </c>
      <c r="AC3347" t="s">
        <v>68</v>
      </c>
      <c r="AD3347" s="4">
        <v>45054</v>
      </c>
      <c r="AE3347" s="4">
        <v>45054</v>
      </c>
      <c r="AF3347" t="s">
        <v>60</v>
      </c>
    </row>
    <row r="3348" spans="1:32">
      <c r="A3348" t="s">
        <v>5201</v>
      </c>
      <c r="B3348" t="s">
        <v>56</v>
      </c>
      <c r="C3348" s="4">
        <v>44927</v>
      </c>
      <c r="D3348" s="4">
        <v>45016</v>
      </c>
      <c r="E3348" t="s">
        <v>1650</v>
      </c>
      <c r="F3348" t="s">
        <v>151</v>
      </c>
      <c r="G3348" t="s">
        <v>1651</v>
      </c>
      <c r="H3348" t="s">
        <v>60</v>
      </c>
      <c r="I3348" t="s">
        <v>61</v>
      </c>
      <c r="J3348" t="s">
        <v>40</v>
      </c>
      <c r="K3348" t="s">
        <v>59</v>
      </c>
      <c r="L3348" t="s">
        <v>42</v>
      </c>
      <c r="M3348" t="s">
        <v>44</v>
      </c>
      <c r="N3348" t="s">
        <v>62</v>
      </c>
      <c r="O3348" t="s">
        <v>63</v>
      </c>
      <c r="P3348" t="s">
        <v>78</v>
      </c>
      <c r="Q3348" t="s">
        <v>78</v>
      </c>
      <c r="R3348" t="s">
        <v>65</v>
      </c>
      <c r="S3348" t="s">
        <v>66</v>
      </c>
      <c r="T3348" s="4">
        <v>44994</v>
      </c>
      <c r="U3348" t="s">
        <v>67</v>
      </c>
      <c r="V3348" s="4">
        <v>44994</v>
      </c>
      <c r="W3348" t="s">
        <v>67</v>
      </c>
      <c r="X3348" t="s">
        <v>59</v>
      </c>
      <c r="Y3348" s="4">
        <v/>
      </c>
      <c r="Z3348" s="4">
        <v/>
      </c>
      <c r="AA3348" t="s">
        <v>53</v>
      </c>
      <c r="AB3348" t="s">
        <v>54</v>
      </c>
      <c r="AC3348" t="s">
        <v>68</v>
      </c>
      <c r="AD3348" s="4">
        <v>45054</v>
      </c>
      <c r="AE3348" s="4">
        <v>45054</v>
      </c>
      <c r="AF3348" t="s">
        <v>60</v>
      </c>
    </row>
    <row r="3349" spans="1:32">
      <c r="A3349" t="s">
        <v>5202</v>
      </c>
      <c r="B3349" t="s">
        <v>56</v>
      </c>
      <c r="C3349" s="4">
        <v>44927</v>
      </c>
      <c r="D3349" s="4">
        <v>45016</v>
      </c>
      <c r="E3349" t="s">
        <v>3625</v>
      </c>
      <c r="F3349" t="s">
        <v>151</v>
      </c>
      <c r="G3349" t="s">
        <v>261</v>
      </c>
      <c r="H3349" t="s">
        <v>60</v>
      </c>
      <c r="I3349" t="s">
        <v>61</v>
      </c>
      <c r="J3349" t="s">
        <v>40</v>
      </c>
      <c r="K3349" t="s">
        <v>59</v>
      </c>
      <c r="L3349" t="s">
        <v>42</v>
      </c>
      <c r="M3349" t="s">
        <v>44</v>
      </c>
      <c r="N3349" t="s">
        <v>62</v>
      </c>
      <c r="O3349" t="s">
        <v>63</v>
      </c>
      <c r="P3349" t="s">
        <v>460</v>
      </c>
      <c r="Q3349" t="s">
        <v>460</v>
      </c>
      <c r="R3349" t="s">
        <v>65</v>
      </c>
      <c r="S3349" t="s">
        <v>66</v>
      </c>
      <c r="T3349" s="4">
        <v>44994</v>
      </c>
      <c r="U3349" t="s">
        <v>67</v>
      </c>
      <c r="V3349" s="4">
        <v>44994</v>
      </c>
      <c r="W3349" t="s">
        <v>67</v>
      </c>
      <c r="X3349" t="s">
        <v>59</v>
      </c>
      <c r="Y3349" s="4">
        <v/>
      </c>
      <c r="Z3349" s="4">
        <v/>
      </c>
      <c r="AA3349" t="s">
        <v>53</v>
      </c>
      <c r="AB3349" t="s">
        <v>54</v>
      </c>
      <c r="AC3349" t="s">
        <v>68</v>
      </c>
      <c r="AD3349" s="4">
        <v>45054</v>
      </c>
      <c r="AE3349" s="4">
        <v>45054</v>
      </c>
      <c r="AF3349" t="s">
        <v>60</v>
      </c>
    </row>
    <row r="3350" spans="1:32">
      <c r="A3350" t="s">
        <v>5203</v>
      </c>
      <c r="B3350" t="s">
        <v>56</v>
      </c>
      <c r="C3350" s="4">
        <v>44927</v>
      </c>
      <c r="D3350" s="4">
        <v>45016</v>
      </c>
      <c r="E3350" t="s">
        <v>1840</v>
      </c>
      <c r="F3350" t="s">
        <v>118</v>
      </c>
      <c r="G3350" t="s">
        <v>372</v>
      </c>
      <c r="H3350" t="s">
        <v>60</v>
      </c>
      <c r="I3350" t="s">
        <v>61</v>
      </c>
      <c r="J3350" t="s">
        <v>40</v>
      </c>
      <c r="K3350" t="s">
        <v>59</v>
      </c>
      <c r="L3350" t="s">
        <v>42</v>
      </c>
      <c r="M3350" t="s">
        <v>44</v>
      </c>
      <c r="N3350" t="s">
        <v>62</v>
      </c>
      <c r="O3350" t="s">
        <v>63</v>
      </c>
      <c r="P3350" t="s">
        <v>78</v>
      </c>
      <c r="Q3350" t="s">
        <v>78</v>
      </c>
      <c r="R3350" t="s">
        <v>65</v>
      </c>
      <c r="S3350" t="s">
        <v>66</v>
      </c>
      <c r="T3350" s="4">
        <v>44994</v>
      </c>
      <c r="U3350" t="s">
        <v>67</v>
      </c>
      <c r="V3350" s="4">
        <v>44994</v>
      </c>
      <c r="W3350" t="s">
        <v>67</v>
      </c>
      <c r="X3350" t="s">
        <v>59</v>
      </c>
      <c r="Y3350" s="4">
        <v/>
      </c>
      <c r="Z3350" s="4">
        <v/>
      </c>
      <c r="AA3350" t="s">
        <v>53</v>
      </c>
      <c r="AB3350" t="s">
        <v>54</v>
      </c>
      <c r="AC3350" t="s">
        <v>68</v>
      </c>
      <c r="AD3350" s="4">
        <v>45054</v>
      </c>
      <c r="AE3350" s="4">
        <v>45054</v>
      </c>
      <c r="AF3350" t="s">
        <v>60</v>
      </c>
    </row>
    <row r="3351" spans="1:32">
      <c r="A3351" t="s">
        <v>5204</v>
      </c>
      <c r="B3351" t="s">
        <v>56</v>
      </c>
      <c r="C3351" s="4">
        <v>44927</v>
      </c>
      <c r="D3351" s="4">
        <v>45016</v>
      </c>
      <c r="E3351" t="s">
        <v>520</v>
      </c>
      <c r="F3351" t="s">
        <v>151</v>
      </c>
      <c r="G3351" t="s">
        <v>582</v>
      </c>
      <c r="H3351" t="s">
        <v>60</v>
      </c>
      <c r="I3351" t="s">
        <v>61</v>
      </c>
      <c r="J3351" t="s">
        <v>40</v>
      </c>
      <c r="K3351" t="s">
        <v>59</v>
      </c>
      <c r="L3351" t="s">
        <v>42</v>
      </c>
      <c r="M3351" t="s">
        <v>44</v>
      </c>
      <c r="N3351" t="s">
        <v>62</v>
      </c>
      <c r="O3351" t="s">
        <v>63</v>
      </c>
      <c r="P3351" t="s">
        <v>78</v>
      </c>
      <c r="Q3351" t="s">
        <v>78</v>
      </c>
      <c r="R3351" t="s">
        <v>65</v>
      </c>
      <c r="S3351" t="s">
        <v>66</v>
      </c>
      <c r="T3351" s="4">
        <v>44994</v>
      </c>
      <c r="U3351" t="s">
        <v>67</v>
      </c>
      <c r="V3351" s="4">
        <v>44994</v>
      </c>
      <c r="W3351" t="s">
        <v>67</v>
      </c>
      <c r="X3351" t="s">
        <v>59</v>
      </c>
      <c r="Y3351" s="4">
        <v/>
      </c>
      <c r="Z3351" s="4">
        <v/>
      </c>
      <c r="AA3351" t="s">
        <v>53</v>
      </c>
      <c r="AB3351" t="s">
        <v>54</v>
      </c>
      <c r="AC3351" t="s">
        <v>68</v>
      </c>
      <c r="AD3351" s="4">
        <v>45054</v>
      </c>
      <c r="AE3351" s="4">
        <v>45054</v>
      </c>
      <c r="AF3351" t="s">
        <v>60</v>
      </c>
    </row>
    <row r="3352" spans="1:32">
      <c r="A3352" t="s">
        <v>5205</v>
      </c>
      <c r="B3352" t="s">
        <v>56</v>
      </c>
      <c r="C3352" s="4">
        <v>44927</v>
      </c>
      <c r="D3352" s="4">
        <v>45016</v>
      </c>
      <c r="E3352" t="s">
        <v>2442</v>
      </c>
      <c r="F3352" t="s">
        <v>278</v>
      </c>
      <c r="G3352" t="s">
        <v>2051</v>
      </c>
      <c r="H3352" t="s">
        <v>60</v>
      </c>
      <c r="I3352" t="s">
        <v>61</v>
      </c>
      <c r="J3352" t="s">
        <v>40</v>
      </c>
      <c r="K3352" t="s">
        <v>59</v>
      </c>
      <c r="L3352" t="s">
        <v>42</v>
      </c>
      <c r="M3352" t="s">
        <v>44</v>
      </c>
      <c r="N3352" t="s">
        <v>62</v>
      </c>
      <c r="O3352" t="s">
        <v>63</v>
      </c>
      <c r="P3352" t="s">
        <v>2856</v>
      </c>
      <c r="Q3352" t="s">
        <v>2856</v>
      </c>
      <c r="R3352" t="s">
        <v>65</v>
      </c>
      <c r="S3352" t="s">
        <v>66</v>
      </c>
      <c r="T3352" s="4">
        <v>44994</v>
      </c>
      <c r="U3352" t="s">
        <v>67</v>
      </c>
      <c r="V3352" s="4">
        <v>44994</v>
      </c>
      <c r="W3352" t="s">
        <v>67</v>
      </c>
      <c r="X3352" t="s">
        <v>59</v>
      </c>
      <c r="Y3352" s="4">
        <v/>
      </c>
      <c r="Z3352" s="4">
        <v/>
      </c>
      <c r="AA3352" t="s">
        <v>53</v>
      </c>
      <c r="AB3352" t="s">
        <v>54</v>
      </c>
      <c r="AC3352" t="s">
        <v>68</v>
      </c>
      <c r="AD3352" s="4">
        <v>45054</v>
      </c>
      <c r="AE3352" s="4">
        <v>45054</v>
      </c>
      <c r="AF3352" t="s">
        <v>60</v>
      </c>
    </row>
    <row r="3353" spans="1:32">
      <c r="A3353" t="s">
        <v>5206</v>
      </c>
      <c r="B3353" t="s">
        <v>56</v>
      </c>
      <c r="C3353" s="4">
        <v>44927</v>
      </c>
      <c r="D3353" s="4">
        <v>45016</v>
      </c>
      <c r="E3353" t="s">
        <v>1564</v>
      </c>
      <c r="F3353" t="s">
        <v>2056</v>
      </c>
      <c r="G3353" t="s">
        <v>1242</v>
      </c>
      <c r="H3353" t="s">
        <v>60</v>
      </c>
      <c r="I3353" t="s">
        <v>61</v>
      </c>
      <c r="J3353" t="s">
        <v>40</v>
      </c>
      <c r="K3353" t="s">
        <v>59</v>
      </c>
      <c r="L3353" t="s">
        <v>42</v>
      </c>
      <c r="M3353" t="s">
        <v>44</v>
      </c>
      <c r="N3353" t="s">
        <v>62</v>
      </c>
      <c r="O3353" t="s">
        <v>63</v>
      </c>
      <c r="P3353" t="s">
        <v>373</v>
      </c>
      <c r="Q3353" t="s">
        <v>373</v>
      </c>
      <c r="R3353" t="s">
        <v>65</v>
      </c>
      <c r="S3353" t="s">
        <v>66</v>
      </c>
      <c r="T3353" s="4">
        <v>44994</v>
      </c>
      <c r="U3353" t="s">
        <v>67</v>
      </c>
      <c r="V3353" s="4">
        <v>44994</v>
      </c>
      <c r="W3353" t="s">
        <v>67</v>
      </c>
      <c r="X3353" t="s">
        <v>59</v>
      </c>
      <c r="Y3353" s="4">
        <v/>
      </c>
      <c r="Z3353" s="4">
        <v/>
      </c>
      <c r="AA3353" t="s">
        <v>53</v>
      </c>
      <c r="AB3353" t="s">
        <v>54</v>
      </c>
      <c r="AC3353" t="s">
        <v>68</v>
      </c>
      <c r="AD3353" s="4">
        <v>45054</v>
      </c>
      <c r="AE3353" s="4">
        <v>45054</v>
      </c>
      <c r="AF3353" t="s">
        <v>60</v>
      </c>
    </row>
    <row r="3354" spans="1:32">
      <c r="A3354" t="s">
        <v>5207</v>
      </c>
      <c r="B3354" t="s">
        <v>56</v>
      </c>
      <c r="C3354" s="4">
        <v>44927</v>
      </c>
      <c r="D3354" s="4">
        <v>45016</v>
      </c>
      <c r="E3354" t="s">
        <v>2930</v>
      </c>
      <c r="F3354" t="s">
        <v>418</v>
      </c>
      <c r="G3354" t="s">
        <v>419</v>
      </c>
      <c r="H3354" t="s">
        <v>60</v>
      </c>
      <c r="I3354" t="s">
        <v>61</v>
      </c>
      <c r="J3354" t="s">
        <v>40</v>
      </c>
      <c r="K3354" t="s">
        <v>59</v>
      </c>
      <c r="L3354" t="s">
        <v>42</v>
      </c>
      <c r="M3354" t="s">
        <v>44</v>
      </c>
      <c r="N3354" t="s">
        <v>62</v>
      </c>
      <c r="O3354" t="s">
        <v>63</v>
      </c>
      <c r="P3354" t="s">
        <v>460</v>
      </c>
      <c r="Q3354" t="s">
        <v>460</v>
      </c>
      <c r="R3354" t="s">
        <v>65</v>
      </c>
      <c r="S3354" t="s">
        <v>66</v>
      </c>
      <c r="T3354" s="4">
        <v>44994</v>
      </c>
      <c r="U3354" t="s">
        <v>67</v>
      </c>
      <c r="V3354" s="4">
        <v>44994</v>
      </c>
      <c r="W3354" t="s">
        <v>67</v>
      </c>
      <c r="X3354" t="s">
        <v>59</v>
      </c>
      <c r="Y3354" s="4">
        <v/>
      </c>
      <c r="Z3354" s="4">
        <v/>
      </c>
      <c r="AA3354" t="s">
        <v>53</v>
      </c>
      <c r="AB3354" t="s">
        <v>54</v>
      </c>
      <c r="AC3354" t="s">
        <v>68</v>
      </c>
      <c r="AD3354" s="4">
        <v>45054</v>
      </c>
      <c r="AE3354" s="4">
        <v>45054</v>
      </c>
      <c r="AF3354" t="s">
        <v>60</v>
      </c>
    </row>
    <row r="3355" spans="1:32">
      <c r="A3355" t="s">
        <v>5208</v>
      </c>
      <c r="B3355" t="s">
        <v>56</v>
      </c>
      <c r="C3355" s="4">
        <v>44927</v>
      </c>
      <c r="D3355" s="4">
        <v>45016</v>
      </c>
      <c r="E3355" t="s">
        <v>3912</v>
      </c>
      <c r="F3355" t="s">
        <v>139</v>
      </c>
      <c r="G3355" t="s">
        <v>1767</v>
      </c>
      <c r="H3355" t="s">
        <v>60</v>
      </c>
      <c r="I3355" t="s">
        <v>61</v>
      </c>
      <c r="J3355" t="s">
        <v>40</v>
      </c>
      <c r="K3355" t="s">
        <v>59</v>
      </c>
      <c r="L3355" t="s">
        <v>42</v>
      </c>
      <c r="M3355" t="s">
        <v>44</v>
      </c>
      <c r="N3355" t="s">
        <v>62</v>
      </c>
      <c r="O3355" t="s">
        <v>63</v>
      </c>
      <c r="P3355" t="s">
        <v>92</v>
      </c>
      <c r="Q3355" t="s">
        <v>92</v>
      </c>
      <c r="R3355" t="s">
        <v>65</v>
      </c>
      <c r="S3355" t="s">
        <v>66</v>
      </c>
      <c r="T3355" s="4">
        <v>44994</v>
      </c>
      <c r="U3355" t="s">
        <v>67</v>
      </c>
      <c r="V3355" s="4">
        <v>44994</v>
      </c>
      <c r="W3355" t="s">
        <v>67</v>
      </c>
      <c r="X3355" t="s">
        <v>59</v>
      </c>
      <c r="Y3355" s="4">
        <v/>
      </c>
      <c r="Z3355" s="4">
        <v/>
      </c>
      <c r="AA3355" t="s">
        <v>53</v>
      </c>
      <c r="AB3355" t="s">
        <v>54</v>
      </c>
      <c r="AC3355" t="s">
        <v>68</v>
      </c>
      <c r="AD3355" s="4">
        <v>45054</v>
      </c>
      <c r="AE3355" s="4">
        <v>45054</v>
      </c>
      <c r="AF3355" t="s">
        <v>60</v>
      </c>
    </row>
    <row r="3356" spans="1:32">
      <c r="A3356" t="s">
        <v>5209</v>
      </c>
      <c r="B3356" t="s">
        <v>56</v>
      </c>
      <c r="C3356" s="4">
        <v>44927</v>
      </c>
      <c r="D3356" s="4">
        <v>45016</v>
      </c>
      <c r="E3356" t="s">
        <v>2111</v>
      </c>
      <c r="F3356" t="s">
        <v>2112</v>
      </c>
      <c r="G3356" t="s">
        <v>908</v>
      </c>
      <c r="H3356" t="s">
        <v>60</v>
      </c>
      <c r="I3356" t="s">
        <v>61</v>
      </c>
      <c r="J3356" t="s">
        <v>40</v>
      </c>
      <c r="K3356" t="s">
        <v>59</v>
      </c>
      <c r="L3356" t="s">
        <v>42</v>
      </c>
      <c r="M3356" t="s">
        <v>44</v>
      </c>
      <c r="N3356" t="s">
        <v>62</v>
      </c>
      <c r="O3356" t="s">
        <v>63</v>
      </c>
      <c r="P3356" t="s">
        <v>64</v>
      </c>
      <c r="Q3356" t="s">
        <v>64</v>
      </c>
      <c r="R3356" t="s">
        <v>65</v>
      </c>
      <c r="S3356" t="s">
        <v>66</v>
      </c>
      <c r="T3356" s="4">
        <v>44994</v>
      </c>
      <c r="U3356" t="s">
        <v>67</v>
      </c>
      <c r="V3356" s="4">
        <v>44994</v>
      </c>
      <c r="W3356" t="s">
        <v>67</v>
      </c>
      <c r="X3356" t="s">
        <v>59</v>
      </c>
      <c r="Y3356" s="4">
        <v/>
      </c>
      <c r="Z3356" s="4">
        <v/>
      </c>
      <c r="AA3356" t="s">
        <v>53</v>
      </c>
      <c r="AB3356" t="s">
        <v>54</v>
      </c>
      <c r="AC3356" t="s">
        <v>68</v>
      </c>
      <c r="AD3356" s="4">
        <v>45054</v>
      </c>
      <c r="AE3356" s="4">
        <v>45054</v>
      </c>
      <c r="AF3356" t="s">
        <v>60</v>
      </c>
    </row>
    <row r="3357" spans="1:32">
      <c r="A3357" t="s">
        <v>5210</v>
      </c>
      <c r="B3357" t="s">
        <v>56</v>
      </c>
      <c r="C3357" s="4">
        <v>44927</v>
      </c>
      <c r="D3357" s="4">
        <v>45016</v>
      </c>
      <c r="E3357" t="s">
        <v>3578</v>
      </c>
      <c r="F3357" t="s">
        <v>186</v>
      </c>
      <c r="G3357" t="s">
        <v>230</v>
      </c>
      <c r="H3357" t="s">
        <v>60</v>
      </c>
      <c r="I3357" t="s">
        <v>61</v>
      </c>
      <c r="J3357" t="s">
        <v>40</v>
      </c>
      <c r="K3357" t="s">
        <v>59</v>
      </c>
      <c r="L3357" t="s">
        <v>42</v>
      </c>
      <c r="M3357" t="s">
        <v>44</v>
      </c>
      <c r="N3357" t="s">
        <v>62</v>
      </c>
      <c r="O3357" t="s">
        <v>63</v>
      </c>
      <c r="P3357" t="s">
        <v>64</v>
      </c>
      <c r="Q3357" t="s">
        <v>64</v>
      </c>
      <c r="R3357" t="s">
        <v>65</v>
      </c>
      <c r="S3357" t="s">
        <v>66</v>
      </c>
      <c r="T3357" s="4">
        <v>44994</v>
      </c>
      <c r="U3357" t="s">
        <v>67</v>
      </c>
      <c r="V3357" s="4">
        <v>44994</v>
      </c>
      <c r="W3357" t="s">
        <v>67</v>
      </c>
      <c r="X3357" t="s">
        <v>59</v>
      </c>
      <c r="Y3357" s="4">
        <v/>
      </c>
      <c r="Z3357" s="4">
        <v/>
      </c>
      <c r="AA3357" t="s">
        <v>53</v>
      </c>
      <c r="AB3357" t="s">
        <v>54</v>
      </c>
      <c r="AC3357" t="s">
        <v>68</v>
      </c>
      <c r="AD3357" s="4">
        <v>45054</v>
      </c>
      <c r="AE3357" s="4">
        <v>45054</v>
      </c>
      <c r="AF3357" t="s">
        <v>60</v>
      </c>
    </row>
    <row r="3358" spans="1:32">
      <c r="A3358" t="s">
        <v>5211</v>
      </c>
      <c r="B3358" t="s">
        <v>56</v>
      </c>
      <c r="C3358" s="4">
        <v>44927</v>
      </c>
      <c r="D3358" s="4">
        <v>45016</v>
      </c>
      <c r="E3358" t="s">
        <v>4112</v>
      </c>
      <c r="F3358" t="s">
        <v>601</v>
      </c>
      <c r="G3358" t="s">
        <v>183</v>
      </c>
      <c r="H3358" t="s">
        <v>60</v>
      </c>
      <c r="I3358" t="s">
        <v>61</v>
      </c>
      <c r="J3358" t="s">
        <v>40</v>
      </c>
      <c r="K3358" t="s">
        <v>59</v>
      </c>
      <c r="L3358" t="s">
        <v>42</v>
      </c>
      <c r="M3358" t="s">
        <v>44</v>
      </c>
      <c r="N3358" t="s">
        <v>62</v>
      </c>
      <c r="O3358" t="s">
        <v>63</v>
      </c>
      <c r="P3358" t="s">
        <v>64</v>
      </c>
      <c r="Q3358" t="s">
        <v>64</v>
      </c>
      <c r="R3358" t="s">
        <v>65</v>
      </c>
      <c r="S3358" t="s">
        <v>66</v>
      </c>
      <c r="T3358" s="4">
        <v>44994</v>
      </c>
      <c r="U3358" t="s">
        <v>67</v>
      </c>
      <c r="V3358" s="4">
        <v>44994</v>
      </c>
      <c r="W3358" t="s">
        <v>67</v>
      </c>
      <c r="X3358" t="s">
        <v>59</v>
      </c>
      <c r="Y3358" s="4">
        <v/>
      </c>
      <c r="Z3358" s="4">
        <v/>
      </c>
      <c r="AA3358" t="s">
        <v>53</v>
      </c>
      <c r="AB3358" t="s">
        <v>54</v>
      </c>
      <c r="AC3358" t="s">
        <v>68</v>
      </c>
      <c r="AD3358" s="4">
        <v>45054</v>
      </c>
      <c r="AE3358" s="4">
        <v>45054</v>
      </c>
      <c r="AF3358" t="s">
        <v>60</v>
      </c>
    </row>
    <row r="3359" spans="1:32">
      <c r="A3359" t="s">
        <v>5212</v>
      </c>
      <c r="B3359" t="s">
        <v>56</v>
      </c>
      <c r="C3359" s="4">
        <v>44927</v>
      </c>
      <c r="D3359" s="4">
        <v>45016</v>
      </c>
      <c r="E3359" t="s">
        <v>443</v>
      </c>
      <c r="F3359" t="s">
        <v>2589</v>
      </c>
      <c r="G3359" t="s">
        <v>1700</v>
      </c>
      <c r="H3359" t="s">
        <v>60</v>
      </c>
      <c r="I3359" t="s">
        <v>61</v>
      </c>
      <c r="J3359" t="s">
        <v>40</v>
      </c>
      <c r="K3359" t="s">
        <v>59</v>
      </c>
      <c r="L3359" t="s">
        <v>42</v>
      </c>
      <c r="M3359" t="s">
        <v>44</v>
      </c>
      <c r="N3359" t="s">
        <v>62</v>
      </c>
      <c r="O3359" t="s">
        <v>63</v>
      </c>
      <c r="P3359" t="s">
        <v>73</v>
      </c>
      <c r="Q3359" t="s">
        <v>73</v>
      </c>
      <c r="R3359" t="s">
        <v>65</v>
      </c>
      <c r="S3359" t="s">
        <v>66</v>
      </c>
      <c r="T3359" s="4">
        <v>44994</v>
      </c>
      <c r="U3359" t="s">
        <v>67</v>
      </c>
      <c r="V3359" s="4">
        <v>44994</v>
      </c>
      <c r="W3359" t="s">
        <v>67</v>
      </c>
      <c r="X3359" t="s">
        <v>59</v>
      </c>
      <c r="Y3359" s="4">
        <v/>
      </c>
      <c r="Z3359" s="4">
        <v/>
      </c>
      <c r="AA3359" t="s">
        <v>53</v>
      </c>
      <c r="AB3359" t="s">
        <v>54</v>
      </c>
      <c r="AC3359" t="s">
        <v>68</v>
      </c>
      <c r="AD3359" s="4">
        <v>45054</v>
      </c>
      <c r="AE3359" s="4">
        <v>45054</v>
      </c>
      <c r="AF3359" t="s">
        <v>60</v>
      </c>
    </row>
    <row r="3360" spans="1:32">
      <c r="A3360" t="s">
        <v>5213</v>
      </c>
      <c r="B3360" t="s">
        <v>56</v>
      </c>
      <c r="C3360" s="4">
        <v>44927</v>
      </c>
      <c r="D3360" s="4">
        <v>45016</v>
      </c>
      <c r="E3360" t="s">
        <v>1726</v>
      </c>
      <c r="F3360" t="s">
        <v>139</v>
      </c>
      <c r="G3360" t="s">
        <v>87</v>
      </c>
      <c r="H3360" t="s">
        <v>60</v>
      </c>
      <c r="I3360" t="s">
        <v>61</v>
      </c>
      <c r="J3360" t="s">
        <v>40</v>
      </c>
      <c r="K3360" t="s">
        <v>59</v>
      </c>
      <c r="L3360" t="s">
        <v>42</v>
      </c>
      <c r="M3360" t="s">
        <v>44</v>
      </c>
      <c r="N3360" t="s">
        <v>62</v>
      </c>
      <c r="O3360" t="s">
        <v>63</v>
      </c>
      <c r="P3360" t="s">
        <v>425</v>
      </c>
      <c r="Q3360" t="s">
        <v>425</v>
      </c>
      <c r="R3360" t="s">
        <v>65</v>
      </c>
      <c r="S3360" t="s">
        <v>66</v>
      </c>
      <c r="T3360" s="4">
        <v>44994</v>
      </c>
      <c r="U3360" t="s">
        <v>67</v>
      </c>
      <c r="V3360" s="4">
        <v>44994</v>
      </c>
      <c r="W3360" t="s">
        <v>67</v>
      </c>
      <c r="X3360" t="s">
        <v>59</v>
      </c>
      <c r="Y3360" s="4">
        <v/>
      </c>
      <c r="Z3360" s="4">
        <v/>
      </c>
      <c r="AA3360" t="s">
        <v>53</v>
      </c>
      <c r="AB3360" t="s">
        <v>54</v>
      </c>
      <c r="AC3360" t="s">
        <v>68</v>
      </c>
      <c r="AD3360" s="4">
        <v>45054</v>
      </c>
      <c r="AE3360" s="4">
        <v>45054</v>
      </c>
      <c r="AF3360" t="s">
        <v>60</v>
      </c>
    </row>
    <row r="3361" spans="1:32">
      <c r="A3361" t="s">
        <v>5214</v>
      </c>
      <c r="B3361" t="s">
        <v>56</v>
      </c>
      <c r="C3361" s="4">
        <v>44927</v>
      </c>
      <c r="D3361" s="4">
        <v>45016</v>
      </c>
      <c r="E3361" t="s">
        <v>290</v>
      </c>
      <c r="F3361" t="s">
        <v>135</v>
      </c>
      <c r="G3361" t="s">
        <v>291</v>
      </c>
      <c r="H3361" t="s">
        <v>60</v>
      </c>
      <c r="I3361" t="s">
        <v>61</v>
      </c>
      <c r="J3361" t="s">
        <v>40</v>
      </c>
      <c r="K3361" t="s">
        <v>59</v>
      </c>
      <c r="L3361" t="s">
        <v>42</v>
      </c>
      <c r="M3361" t="s">
        <v>44</v>
      </c>
      <c r="N3361" t="s">
        <v>62</v>
      </c>
      <c r="O3361" t="s">
        <v>63</v>
      </c>
      <c r="P3361" t="s">
        <v>292</v>
      </c>
      <c r="Q3361" t="s">
        <v>292</v>
      </c>
      <c r="R3361" t="s">
        <v>65</v>
      </c>
      <c r="S3361" t="s">
        <v>66</v>
      </c>
      <c r="T3361" s="4">
        <v>44994</v>
      </c>
      <c r="U3361" t="s">
        <v>67</v>
      </c>
      <c r="V3361" s="4">
        <v>44994</v>
      </c>
      <c r="W3361" t="s">
        <v>67</v>
      </c>
      <c r="X3361" t="s">
        <v>59</v>
      </c>
      <c r="Y3361" s="4">
        <v/>
      </c>
      <c r="Z3361" s="4">
        <v/>
      </c>
      <c r="AA3361" t="s">
        <v>53</v>
      </c>
      <c r="AB3361" t="s">
        <v>54</v>
      </c>
      <c r="AC3361" t="s">
        <v>68</v>
      </c>
      <c r="AD3361" s="4">
        <v>45054</v>
      </c>
      <c r="AE3361" s="4">
        <v>45054</v>
      </c>
      <c r="AF3361" t="s">
        <v>60</v>
      </c>
    </row>
    <row r="3362" spans="1:32">
      <c r="A3362" t="s">
        <v>5215</v>
      </c>
      <c r="B3362" t="s">
        <v>56</v>
      </c>
      <c r="C3362" s="4">
        <v>44927</v>
      </c>
      <c r="D3362" s="4">
        <v>45016</v>
      </c>
      <c r="E3362" t="s">
        <v>689</v>
      </c>
      <c r="F3362" t="s">
        <v>690</v>
      </c>
      <c r="G3362" t="s">
        <v>691</v>
      </c>
      <c r="H3362" t="s">
        <v>60</v>
      </c>
      <c r="I3362" t="s">
        <v>61</v>
      </c>
      <c r="J3362" t="s">
        <v>40</v>
      </c>
      <c r="K3362" t="s">
        <v>59</v>
      </c>
      <c r="L3362" t="s">
        <v>42</v>
      </c>
      <c r="M3362" t="s">
        <v>44</v>
      </c>
      <c r="N3362" t="s">
        <v>62</v>
      </c>
      <c r="O3362" t="s">
        <v>63</v>
      </c>
      <c r="P3362" t="s">
        <v>78</v>
      </c>
      <c r="Q3362" t="s">
        <v>78</v>
      </c>
      <c r="R3362" t="s">
        <v>65</v>
      </c>
      <c r="S3362" t="s">
        <v>66</v>
      </c>
      <c r="T3362" s="4">
        <v>44994</v>
      </c>
      <c r="U3362" t="s">
        <v>67</v>
      </c>
      <c r="V3362" s="4">
        <v>44994</v>
      </c>
      <c r="W3362" t="s">
        <v>67</v>
      </c>
      <c r="X3362" t="s">
        <v>59</v>
      </c>
      <c r="Y3362" s="4">
        <v/>
      </c>
      <c r="Z3362" s="4">
        <v/>
      </c>
      <c r="AA3362" t="s">
        <v>53</v>
      </c>
      <c r="AB3362" t="s">
        <v>54</v>
      </c>
      <c r="AC3362" t="s">
        <v>68</v>
      </c>
      <c r="AD3362" s="4">
        <v>45054</v>
      </c>
      <c r="AE3362" s="4">
        <v>45054</v>
      </c>
      <c r="AF3362" t="s">
        <v>60</v>
      </c>
    </row>
    <row r="3363" spans="1:32">
      <c r="A3363" t="s">
        <v>5216</v>
      </c>
      <c r="B3363" t="s">
        <v>56</v>
      </c>
      <c r="C3363" s="4">
        <v>44927</v>
      </c>
      <c r="D3363" s="4">
        <v>45016</v>
      </c>
      <c r="E3363" t="s">
        <v>2274</v>
      </c>
      <c r="F3363" t="s">
        <v>429</v>
      </c>
      <c r="G3363" t="s">
        <v>249</v>
      </c>
      <c r="H3363" t="s">
        <v>60</v>
      </c>
      <c r="I3363" t="s">
        <v>61</v>
      </c>
      <c r="J3363" t="s">
        <v>40</v>
      </c>
      <c r="K3363" t="s">
        <v>59</v>
      </c>
      <c r="L3363" t="s">
        <v>42</v>
      </c>
      <c r="M3363" t="s">
        <v>44</v>
      </c>
      <c r="N3363" t="s">
        <v>62</v>
      </c>
      <c r="O3363" t="s">
        <v>63</v>
      </c>
      <c r="P3363" t="s">
        <v>460</v>
      </c>
      <c r="Q3363" t="s">
        <v>460</v>
      </c>
      <c r="R3363" t="s">
        <v>65</v>
      </c>
      <c r="S3363" t="s">
        <v>66</v>
      </c>
      <c r="T3363" s="4">
        <v>44994</v>
      </c>
      <c r="U3363" t="s">
        <v>67</v>
      </c>
      <c r="V3363" s="4">
        <v>44994</v>
      </c>
      <c r="W3363" t="s">
        <v>67</v>
      </c>
      <c r="X3363" t="s">
        <v>59</v>
      </c>
      <c r="Y3363" s="4">
        <v/>
      </c>
      <c r="Z3363" s="4">
        <v/>
      </c>
      <c r="AA3363" t="s">
        <v>53</v>
      </c>
      <c r="AB3363" t="s">
        <v>54</v>
      </c>
      <c r="AC3363" t="s">
        <v>68</v>
      </c>
      <c r="AD3363" s="4">
        <v>45054</v>
      </c>
      <c r="AE3363" s="4">
        <v>45054</v>
      </c>
      <c r="AF3363" t="s">
        <v>60</v>
      </c>
    </row>
    <row r="3364" spans="1:32">
      <c r="A3364" t="s">
        <v>5217</v>
      </c>
      <c r="B3364" t="s">
        <v>56</v>
      </c>
      <c r="C3364" s="4">
        <v>44927</v>
      </c>
      <c r="D3364" s="4">
        <v>45016</v>
      </c>
      <c r="E3364" t="s">
        <v>327</v>
      </c>
      <c r="F3364" t="s">
        <v>934</v>
      </c>
      <c r="G3364" t="s">
        <v>934</v>
      </c>
      <c r="H3364" t="s">
        <v>60</v>
      </c>
      <c r="I3364" t="s">
        <v>61</v>
      </c>
      <c r="J3364" t="s">
        <v>40</v>
      </c>
      <c r="K3364" t="s">
        <v>59</v>
      </c>
      <c r="L3364" t="s">
        <v>42</v>
      </c>
      <c r="M3364" t="s">
        <v>44</v>
      </c>
      <c r="N3364" t="s">
        <v>62</v>
      </c>
      <c r="O3364" t="s">
        <v>63</v>
      </c>
      <c r="P3364" t="s">
        <v>460</v>
      </c>
      <c r="Q3364" t="s">
        <v>460</v>
      </c>
      <c r="R3364" t="s">
        <v>65</v>
      </c>
      <c r="S3364" t="s">
        <v>66</v>
      </c>
      <c r="T3364" s="4">
        <v>44994</v>
      </c>
      <c r="U3364" t="s">
        <v>67</v>
      </c>
      <c r="V3364" s="4">
        <v>44994</v>
      </c>
      <c r="W3364" t="s">
        <v>67</v>
      </c>
      <c r="X3364" t="s">
        <v>59</v>
      </c>
      <c r="Y3364" s="4">
        <v/>
      </c>
      <c r="Z3364" s="4">
        <v/>
      </c>
      <c r="AA3364" t="s">
        <v>53</v>
      </c>
      <c r="AB3364" t="s">
        <v>54</v>
      </c>
      <c r="AC3364" t="s">
        <v>68</v>
      </c>
      <c r="AD3364" s="4">
        <v>45054</v>
      </c>
      <c r="AE3364" s="4">
        <v>45054</v>
      </c>
      <c r="AF3364" t="s">
        <v>60</v>
      </c>
    </row>
    <row r="3365" spans="1:32">
      <c r="A3365" t="s">
        <v>5218</v>
      </c>
      <c r="B3365" t="s">
        <v>56</v>
      </c>
      <c r="C3365" s="4">
        <v>44927</v>
      </c>
      <c r="D3365" s="4">
        <v>45016</v>
      </c>
      <c r="E3365" t="s">
        <v>5219</v>
      </c>
      <c r="F3365" t="s">
        <v>372</v>
      </c>
      <c r="G3365" t="s">
        <v>378</v>
      </c>
      <c r="H3365" t="s">
        <v>60</v>
      </c>
      <c r="I3365" t="s">
        <v>61</v>
      </c>
      <c r="J3365" t="s">
        <v>40</v>
      </c>
      <c r="K3365" t="s">
        <v>59</v>
      </c>
      <c r="L3365" t="s">
        <v>42</v>
      </c>
      <c r="M3365" t="s">
        <v>44</v>
      </c>
      <c r="N3365" t="s">
        <v>62</v>
      </c>
      <c r="O3365" t="s">
        <v>63</v>
      </c>
      <c r="P3365" t="s">
        <v>78</v>
      </c>
      <c r="Q3365" t="s">
        <v>78</v>
      </c>
      <c r="R3365" t="s">
        <v>65</v>
      </c>
      <c r="S3365" t="s">
        <v>66</v>
      </c>
      <c r="T3365" s="4">
        <v>44994</v>
      </c>
      <c r="U3365" t="s">
        <v>67</v>
      </c>
      <c r="V3365" s="4">
        <v>44994</v>
      </c>
      <c r="W3365" t="s">
        <v>67</v>
      </c>
      <c r="X3365" t="s">
        <v>59</v>
      </c>
      <c r="Y3365" s="4">
        <v/>
      </c>
      <c r="Z3365" s="4">
        <v/>
      </c>
      <c r="AA3365" t="s">
        <v>53</v>
      </c>
      <c r="AB3365" t="s">
        <v>54</v>
      </c>
      <c r="AC3365" t="s">
        <v>68</v>
      </c>
      <c r="AD3365" s="4">
        <v>45054</v>
      </c>
      <c r="AE3365" s="4">
        <v>45054</v>
      </c>
      <c r="AF3365" t="s">
        <v>60</v>
      </c>
    </row>
    <row r="3366" spans="1:32">
      <c r="A3366" t="s">
        <v>5220</v>
      </c>
      <c r="B3366" t="s">
        <v>56</v>
      </c>
      <c r="C3366" s="4">
        <v>44927</v>
      </c>
      <c r="D3366" s="4">
        <v>45016</v>
      </c>
      <c r="E3366" t="s">
        <v>1578</v>
      </c>
      <c r="F3366" t="s">
        <v>274</v>
      </c>
      <c r="G3366" t="s">
        <v>432</v>
      </c>
      <c r="H3366" t="s">
        <v>60</v>
      </c>
      <c r="I3366" t="s">
        <v>61</v>
      </c>
      <c r="J3366" t="s">
        <v>40</v>
      </c>
      <c r="K3366" t="s">
        <v>59</v>
      </c>
      <c r="L3366" t="s">
        <v>42</v>
      </c>
      <c r="M3366" t="s">
        <v>44</v>
      </c>
      <c r="N3366" t="s">
        <v>62</v>
      </c>
      <c r="O3366" t="s">
        <v>63</v>
      </c>
      <c r="P3366" t="s">
        <v>227</v>
      </c>
      <c r="Q3366" t="s">
        <v>227</v>
      </c>
      <c r="R3366" t="s">
        <v>65</v>
      </c>
      <c r="S3366" t="s">
        <v>66</v>
      </c>
      <c r="T3366" s="4">
        <v>44994</v>
      </c>
      <c r="U3366" t="s">
        <v>67</v>
      </c>
      <c r="V3366" s="4">
        <v>44994</v>
      </c>
      <c r="W3366" t="s">
        <v>67</v>
      </c>
      <c r="X3366" t="s">
        <v>59</v>
      </c>
      <c r="Y3366" s="4">
        <v/>
      </c>
      <c r="Z3366" s="4">
        <v/>
      </c>
      <c r="AA3366" t="s">
        <v>53</v>
      </c>
      <c r="AB3366" t="s">
        <v>54</v>
      </c>
      <c r="AC3366" t="s">
        <v>68</v>
      </c>
      <c r="AD3366" s="4">
        <v>45054</v>
      </c>
      <c r="AE3366" s="4">
        <v>45054</v>
      </c>
      <c r="AF3366" t="s">
        <v>60</v>
      </c>
    </row>
    <row r="3367" spans="1:32">
      <c r="A3367" t="s">
        <v>5221</v>
      </c>
      <c r="B3367" t="s">
        <v>56</v>
      </c>
      <c r="C3367" s="4">
        <v>44927</v>
      </c>
      <c r="D3367" s="4">
        <v>45016</v>
      </c>
      <c r="E3367" t="s">
        <v>2085</v>
      </c>
      <c r="F3367" t="s">
        <v>160</v>
      </c>
      <c r="G3367" t="s">
        <v>118</v>
      </c>
      <c r="H3367" t="s">
        <v>60</v>
      </c>
      <c r="I3367" t="s">
        <v>61</v>
      </c>
      <c r="J3367" t="s">
        <v>40</v>
      </c>
      <c r="K3367" t="s">
        <v>59</v>
      </c>
      <c r="L3367" t="s">
        <v>42</v>
      </c>
      <c r="M3367" t="s">
        <v>44</v>
      </c>
      <c r="N3367" t="s">
        <v>62</v>
      </c>
      <c r="O3367" t="s">
        <v>63</v>
      </c>
      <c r="P3367" t="s">
        <v>64</v>
      </c>
      <c r="Q3367" t="s">
        <v>64</v>
      </c>
      <c r="R3367" t="s">
        <v>65</v>
      </c>
      <c r="S3367" t="s">
        <v>66</v>
      </c>
      <c r="T3367" s="4">
        <v>44994</v>
      </c>
      <c r="U3367" t="s">
        <v>67</v>
      </c>
      <c r="V3367" s="4">
        <v>44994</v>
      </c>
      <c r="W3367" t="s">
        <v>67</v>
      </c>
      <c r="X3367" t="s">
        <v>59</v>
      </c>
      <c r="Y3367" s="4">
        <v/>
      </c>
      <c r="Z3367" s="4">
        <v/>
      </c>
      <c r="AA3367" t="s">
        <v>53</v>
      </c>
      <c r="AB3367" t="s">
        <v>54</v>
      </c>
      <c r="AC3367" t="s">
        <v>68</v>
      </c>
      <c r="AD3367" s="4">
        <v>45054</v>
      </c>
      <c r="AE3367" s="4">
        <v>45054</v>
      </c>
      <c r="AF3367" t="s">
        <v>60</v>
      </c>
    </row>
    <row r="3368" spans="1:32">
      <c r="A3368" t="s">
        <v>5222</v>
      </c>
      <c r="B3368" t="s">
        <v>56</v>
      </c>
      <c r="C3368" s="4">
        <v>44927</v>
      </c>
      <c r="D3368" s="4">
        <v>45016</v>
      </c>
      <c r="E3368" t="s">
        <v>167</v>
      </c>
      <c r="F3368" t="s">
        <v>106</v>
      </c>
      <c r="G3368" t="s">
        <v>168</v>
      </c>
      <c r="H3368" t="s">
        <v>60</v>
      </c>
      <c r="I3368" t="s">
        <v>61</v>
      </c>
      <c r="J3368" t="s">
        <v>40</v>
      </c>
      <c r="K3368" t="s">
        <v>59</v>
      </c>
      <c r="L3368" t="s">
        <v>42</v>
      </c>
      <c r="M3368" t="s">
        <v>44</v>
      </c>
      <c r="N3368" t="s">
        <v>62</v>
      </c>
      <c r="O3368" t="s">
        <v>63</v>
      </c>
      <c r="P3368" t="s">
        <v>83</v>
      </c>
      <c r="Q3368" t="s">
        <v>83</v>
      </c>
      <c r="R3368" t="s">
        <v>65</v>
      </c>
      <c r="S3368" t="s">
        <v>66</v>
      </c>
      <c r="T3368" s="4">
        <v>44994</v>
      </c>
      <c r="U3368" t="s">
        <v>67</v>
      </c>
      <c r="V3368" s="4">
        <v>44994</v>
      </c>
      <c r="W3368" t="s">
        <v>67</v>
      </c>
      <c r="X3368" t="s">
        <v>59</v>
      </c>
      <c r="Y3368" s="4">
        <v/>
      </c>
      <c r="Z3368" s="4">
        <v/>
      </c>
      <c r="AA3368" t="s">
        <v>53</v>
      </c>
      <c r="AB3368" t="s">
        <v>54</v>
      </c>
      <c r="AC3368" t="s">
        <v>68</v>
      </c>
      <c r="AD3368" s="4">
        <v>45054</v>
      </c>
      <c r="AE3368" s="4">
        <v>45054</v>
      </c>
      <c r="AF3368" t="s">
        <v>60</v>
      </c>
    </row>
    <row r="3369" spans="1:32">
      <c r="A3369" t="s">
        <v>5223</v>
      </c>
      <c r="B3369" t="s">
        <v>56</v>
      </c>
      <c r="C3369" s="4">
        <v>44927</v>
      </c>
      <c r="D3369" s="4">
        <v>45016</v>
      </c>
      <c r="E3369" t="s">
        <v>1838</v>
      </c>
      <c r="F3369" t="s">
        <v>827</v>
      </c>
      <c r="G3369" t="s">
        <v>576</v>
      </c>
      <c r="H3369" t="s">
        <v>60</v>
      </c>
      <c r="I3369" t="s">
        <v>61</v>
      </c>
      <c r="J3369" t="s">
        <v>40</v>
      </c>
      <c r="K3369" t="s">
        <v>59</v>
      </c>
      <c r="L3369" t="s">
        <v>42</v>
      </c>
      <c r="M3369" t="s">
        <v>44</v>
      </c>
      <c r="N3369" t="s">
        <v>62</v>
      </c>
      <c r="O3369" t="s">
        <v>63</v>
      </c>
      <c r="P3369" t="s">
        <v>64</v>
      </c>
      <c r="Q3369" t="s">
        <v>64</v>
      </c>
      <c r="R3369" t="s">
        <v>65</v>
      </c>
      <c r="S3369" t="s">
        <v>66</v>
      </c>
      <c r="T3369" s="4">
        <v>44994</v>
      </c>
      <c r="U3369" t="s">
        <v>67</v>
      </c>
      <c r="V3369" s="4">
        <v>44994</v>
      </c>
      <c r="W3369" t="s">
        <v>67</v>
      </c>
      <c r="X3369" t="s">
        <v>59</v>
      </c>
      <c r="Y3369" s="4">
        <v/>
      </c>
      <c r="Z3369" s="4">
        <v/>
      </c>
      <c r="AA3369" t="s">
        <v>53</v>
      </c>
      <c r="AB3369" t="s">
        <v>54</v>
      </c>
      <c r="AC3369" t="s">
        <v>68</v>
      </c>
      <c r="AD3369" s="4">
        <v>45054</v>
      </c>
      <c r="AE3369" s="4">
        <v>45054</v>
      </c>
      <c r="AF3369" t="s">
        <v>60</v>
      </c>
    </row>
    <row r="3370" spans="1:32">
      <c r="A3370" t="s">
        <v>5224</v>
      </c>
      <c r="B3370" t="s">
        <v>56</v>
      </c>
      <c r="C3370" s="4">
        <v>44927</v>
      </c>
      <c r="D3370" s="4">
        <v>45016</v>
      </c>
      <c r="E3370" t="s">
        <v>952</v>
      </c>
      <c r="F3370" t="s">
        <v>681</v>
      </c>
      <c r="G3370" t="s">
        <v>976</v>
      </c>
      <c r="H3370" t="s">
        <v>60</v>
      </c>
      <c r="I3370" t="s">
        <v>61</v>
      </c>
      <c r="J3370" t="s">
        <v>40</v>
      </c>
      <c r="K3370" t="s">
        <v>59</v>
      </c>
      <c r="L3370" t="s">
        <v>42</v>
      </c>
      <c r="M3370" t="s">
        <v>44</v>
      </c>
      <c r="N3370" t="s">
        <v>62</v>
      </c>
      <c r="O3370" t="s">
        <v>63</v>
      </c>
      <c r="P3370" t="s">
        <v>64</v>
      </c>
      <c r="Q3370" t="s">
        <v>64</v>
      </c>
      <c r="R3370" t="s">
        <v>65</v>
      </c>
      <c r="S3370" t="s">
        <v>66</v>
      </c>
      <c r="T3370" s="4">
        <v>44994</v>
      </c>
      <c r="U3370" t="s">
        <v>67</v>
      </c>
      <c r="V3370" s="4">
        <v>44994</v>
      </c>
      <c r="W3370" t="s">
        <v>67</v>
      </c>
      <c r="X3370" t="s">
        <v>59</v>
      </c>
      <c r="Y3370" s="4">
        <v/>
      </c>
      <c r="Z3370" s="4">
        <v/>
      </c>
      <c r="AA3370" t="s">
        <v>53</v>
      </c>
      <c r="AB3370" t="s">
        <v>54</v>
      </c>
      <c r="AC3370" t="s">
        <v>68</v>
      </c>
      <c r="AD3370" s="4">
        <v>45054</v>
      </c>
      <c r="AE3370" s="4">
        <v>45054</v>
      </c>
      <c r="AF3370" t="s">
        <v>60</v>
      </c>
    </row>
    <row r="3371" spans="1:32">
      <c r="A3371" t="s">
        <v>5225</v>
      </c>
      <c r="B3371" t="s">
        <v>56</v>
      </c>
      <c r="C3371" s="4">
        <v>44927</v>
      </c>
      <c r="D3371" s="4">
        <v>45016</v>
      </c>
      <c r="E3371" t="s">
        <v>540</v>
      </c>
      <c r="F3371" t="s">
        <v>230</v>
      </c>
      <c r="G3371" t="s">
        <v>1540</v>
      </c>
      <c r="H3371" t="s">
        <v>60</v>
      </c>
      <c r="I3371" t="s">
        <v>61</v>
      </c>
      <c r="J3371" t="s">
        <v>40</v>
      </c>
      <c r="K3371" t="s">
        <v>59</v>
      </c>
      <c r="L3371" t="s">
        <v>42</v>
      </c>
      <c r="M3371" t="s">
        <v>44</v>
      </c>
      <c r="N3371" t="s">
        <v>62</v>
      </c>
      <c r="O3371" t="s">
        <v>63</v>
      </c>
      <c r="P3371" t="s">
        <v>78</v>
      </c>
      <c r="Q3371" t="s">
        <v>78</v>
      </c>
      <c r="R3371" t="s">
        <v>65</v>
      </c>
      <c r="S3371" t="s">
        <v>66</v>
      </c>
      <c r="T3371" s="4">
        <v>44994</v>
      </c>
      <c r="U3371" t="s">
        <v>67</v>
      </c>
      <c r="V3371" s="4">
        <v>44994</v>
      </c>
      <c r="W3371" t="s">
        <v>67</v>
      </c>
      <c r="X3371" t="s">
        <v>59</v>
      </c>
      <c r="Y3371" s="4">
        <v/>
      </c>
      <c r="Z3371" s="4">
        <v/>
      </c>
      <c r="AA3371" t="s">
        <v>53</v>
      </c>
      <c r="AB3371" t="s">
        <v>54</v>
      </c>
      <c r="AC3371" t="s">
        <v>68</v>
      </c>
      <c r="AD3371" s="4">
        <v>45054</v>
      </c>
      <c r="AE3371" s="4">
        <v>45054</v>
      </c>
      <c r="AF3371" t="s">
        <v>60</v>
      </c>
    </row>
    <row r="3372" spans="1:32">
      <c r="A3372" t="s">
        <v>5226</v>
      </c>
      <c r="B3372" t="s">
        <v>56</v>
      </c>
      <c r="C3372" s="4">
        <v>44927</v>
      </c>
      <c r="D3372" s="4">
        <v>45016</v>
      </c>
      <c r="E3372" t="s">
        <v>2842</v>
      </c>
      <c r="F3372" t="s">
        <v>351</v>
      </c>
      <c r="G3372" t="s">
        <v>131</v>
      </c>
      <c r="H3372" t="s">
        <v>60</v>
      </c>
      <c r="I3372" t="s">
        <v>61</v>
      </c>
      <c r="J3372" t="s">
        <v>40</v>
      </c>
      <c r="K3372" t="s">
        <v>59</v>
      </c>
      <c r="L3372" t="s">
        <v>42</v>
      </c>
      <c r="M3372" t="s">
        <v>44</v>
      </c>
      <c r="N3372" t="s">
        <v>62</v>
      </c>
      <c r="O3372" t="s">
        <v>63</v>
      </c>
      <c r="P3372" t="s">
        <v>64</v>
      </c>
      <c r="Q3372" t="s">
        <v>64</v>
      </c>
      <c r="R3372" t="s">
        <v>65</v>
      </c>
      <c r="S3372" t="s">
        <v>66</v>
      </c>
      <c r="T3372" s="4">
        <v>44994</v>
      </c>
      <c r="U3372" t="s">
        <v>67</v>
      </c>
      <c r="V3372" s="4">
        <v>44994</v>
      </c>
      <c r="W3372" t="s">
        <v>67</v>
      </c>
      <c r="X3372" t="s">
        <v>59</v>
      </c>
      <c r="Y3372" s="4">
        <v/>
      </c>
      <c r="Z3372" s="4">
        <v/>
      </c>
      <c r="AA3372" t="s">
        <v>53</v>
      </c>
      <c r="AB3372" t="s">
        <v>54</v>
      </c>
      <c r="AC3372" t="s">
        <v>68</v>
      </c>
      <c r="AD3372" s="4">
        <v>45054</v>
      </c>
      <c r="AE3372" s="4">
        <v>45054</v>
      </c>
      <c r="AF3372" t="s">
        <v>60</v>
      </c>
    </row>
    <row r="3373" spans="1:32">
      <c r="A3373" t="s">
        <v>5227</v>
      </c>
      <c r="B3373" t="s">
        <v>56</v>
      </c>
      <c r="C3373" s="4">
        <v>44927</v>
      </c>
      <c r="D3373" s="4">
        <v>45016</v>
      </c>
      <c r="E3373" t="s">
        <v>840</v>
      </c>
      <c r="F3373" t="s">
        <v>841</v>
      </c>
      <c r="G3373" t="s">
        <v>278</v>
      </c>
      <c r="H3373" t="s">
        <v>60</v>
      </c>
      <c r="I3373" t="s">
        <v>61</v>
      </c>
      <c r="J3373" t="s">
        <v>40</v>
      </c>
      <c r="K3373" t="s">
        <v>59</v>
      </c>
      <c r="L3373" t="s">
        <v>42</v>
      </c>
      <c r="M3373" t="s">
        <v>44</v>
      </c>
      <c r="N3373" t="s">
        <v>62</v>
      </c>
      <c r="O3373" t="s">
        <v>63</v>
      </c>
      <c r="P3373" t="s">
        <v>64</v>
      </c>
      <c r="Q3373" t="s">
        <v>64</v>
      </c>
      <c r="R3373" t="s">
        <v>65</v>
      </c>
      <c r="S3373" t="s">
        <v>66</v>
      </c>
      <c r="T3373" s="4">
        <v>44994</v>
      </c>
      <c r="U3373" t="s">
        <v>67</v>
      </c>
      <c r="V3373" s="4">
        <v>44994</v>
      </c>
      <c r="W3373" t="s">
        <v>67</v>
      </c>
      <c r="X3373" t="s">
        <v>59</v>
      </c>
      <c r="Y3373" s="4">
        <v/>
      </c>
      <c r="Z3373" s="4">
        <v/>
      </c>
      <c r="AA3373" t="s">
        <v>53</v>
      </c>
      <c r="AB3373" t="s">
        <v>54</v>
      </c>
      <c r="AC3373" t="s">
        <v>68</v>
      </c>
      <c r="AD3373" s="4">
        <v>45054</v>
      </c>
      <c r="AE3373" s="4">
        <v>45054</v>
      </c>
      <c r="AF3373" t="s">
        <v>60</v>
      </c>
    </row>
    <row r="3374" spans="1:32">
      <c r="A3374" t="s">
        <v>5228</v>
      </c>
      <c r="B3374" t="s">
        <v>56</v>
      </c>
      <c r="C3374" s="4">
        <v>44927</v>
      </c>
      <c r="D3374" s="4">
        <v>45016</v>
      </c>
      <c r="E3374" t="s">
        <v>3256</v>
      </c>
      <c r="F3374" t="s">
        <v>135</v>
      </c>
      <c r="G3374" t="s">
        <v>160</v>
      </c>
      <c r="H3374" t="s">
        <v>60</v>
      </c>
      <c r="I3374" t="s">
        <v>61</v>
      </c>
      <c r="J3374" t="s">
        <v>40</v>
      </c>
      <c r="K3374" t="s">
        <v>59</v>
      </c>
      <c r="L3374" t="s">
        <v>42</v>
      </c>
      <c r="M3374" t="s">
        <v>44</v>
      </c>
      <c r="N3374" t="s">
        <v>62</v>
      </c>
      <c r="O3374" t="s">
        <v>63</v>
      </c>
      <c r="P3374" t="s">
        <v>78</v>
      </c>
      <c r="Q3374" t="s">
        <v>78</v>
      </c>
      <c r="R3374" t="s">
        <v>65</v>
      </c>
      <c r="S3374" t="s">
        <v>66</v>
      </c>
      <c r="T3374" s="4">
        <v>44994</v>
      </c>
      <c r="U3374" t="s">
        <v>67</v>
      </c>
      <c r="V3374" s="4">
        <v>44994</v>
      </c>
      <c r="W3374" t="s">
        <v>67</v>
      </c>
      <c r="X3374" t="s">
        <v>59</v>
      </c>
      <c r="Y3374" s="4">
        <v/>
      </c>
      <c r="Z3374" s="4">
        <v/>
      </c>
      <c r="AA3374" t="s">
        <v>53</v>
      </c>
      <c r="AB3374" t="s">
        <v>54</v>
      </c>
      <c r="AC3374" t="s">
        <v>68</v>
      </c>
      <c r="AD3374" s="4">
        <v>45054</v>
      </c>
      <c r="AE3374" s="4">
        <v>45054</v>
      </c>
      <c r="AF3374" t="s">
        <v>60</v>
      </c>
    </row>
    <row r="3375" spans="1:32">
      <c r="A3375" t="s">
        <v>5229</v>
      </c>
      <c r="B3375" t="s">
        <v>56</v>
      </c>
      <c r="C3375" s="4">
        <v>44927</v>
      </c>
      <c r="D3375" s="4">
        <v>45016</v>
      </c>
      <c r="E3375" t="s">
        <v>979</v>
      </c>
      <c r="F3375" t="s">
        <v>980</v>
      </c>
      <c r="G3375" t="s">
        <v>950</v>
      </c>
      <c r="H3375" t="s">
        <v>60</v>
      </c>
      <c r="I3375" t="s">
        <v>61</v>
      </c>
      <c r="J3375" t="s">
        <v>40</v>
      </c>
      <c r="K3375" t="s">
        <v>59</v>
      </c>
      <c r="L3375" t="s">
        <v>42</v>
      </c>
      <c r="M3375" t="s">
        <v>44</v>
      </c>
      <c r="N3375" t="s">
        <v>62</v>
      </c>
      <c r="O3375" t="s">
        <v>63</v>
      </c>
      <c r="P3375" t="s">
        <v>382</v>
      </c>
      <c r="Q3375" t="s">
        <v>382</v>
      </c>
      <c r="R3375" t="s">
        <v>65</v>
      </c>
      <c r="S3375" t="s">
        <v>66</v>
      </c>
      <c r="T3375" s="4">
        <v>44994</v>
      </c>
      <c r="U3375" t="s">
        <v>67</v>
      </c>
      <c r="V3375" s="4">
        <v>44994</v>
      </c>
      <c r="W3375" t="s">
        <v>67</v>
      </c>
      <c r="X3375" t="s">
        <v>59</v>
      </c>
      <c r="Y3375" s="4">
        <v/>
      </c>
      <c r="Z3375" s="4">
        <v/>
      </c>
      <c r="AA3375" t="s">
        <v>53</v>
      </c>
      <c r="AB3375" t="s">
        <v>54</v>
      </c>
      <c r="AC3375" t="s">
        <v>68</v>
      </c>
      <c r="AD3375" s="4">
        <v>45054</v>
      </c>
      <c r="AE3375" s="4">
        <v>45054</v>
      </c>
      <c r="AF3375" t="s">
        <v>60</v>
      </c>
    </row>
    <row r="3376" spans="1:32">
      <c r="A3376" t="s">
        <v>5230</v>
      </c>
      <c r="B3376" t="s">
        <v>56</v>
      </c>
      <c r="C3376" s="4">
        <v>44927</v>
      </c>
      <c r="D3376" s="4">
        <v>45016</v>
      </c>
      <c r="E3376" t="s">
        <v>650</v>
      </c>
      <c r="F3376" t="s">
        <v>774</v>
      </c>
      <c r="G3376" t="s">
        <v>206</v>
      </c>
      <c r="H3376" t="s">
        <v>60</v>
      </c>
      <c r="I3376" t="s">
        <v>61</v>
      </c>
      <c r="J3376" t="s">
        <v>40</v>
      </c>
      <c r="K3376" t="s">
        <v>59</v>
      </c>
      <c r="L3376" t="s">
        <v>42</v>
      </c>
      <c r="M3376" t="s">
        <v>44</v>
      </c>
      <c r="N3376" t="s">
        <v>62</v>
      </c>
      <c r="O3376" t="s">
        <v>63</v>
      </c>
      <c r="P3376" t="s">
        <v>127</v>
      </c>
      <c r="Q3376" t="s">
        <v>127</v>
      </c>
      <c r="R3376" t="s">
        <v>65</v>
      </c>
      <c r="S3376" t="s">
        <v>66</v>
      </c>
      <c r="T3376" s="4">
        <v>44994</v>
      </c>
      <c r="U3376" t="s">
        <v>67</v>
      </c>
      <c r="V3376" s="4">
        <v>44994</v>
      </c>
      <c r="W3376" t="s">
        <v>67</v>
      </c>
      <c r="X3376" t="s">
        <v>59</v>
      </c>
      <c r="Y3376" s="4">
        <v/>
      </c>
      <c r="Z3376" s="4">
        <v/>
      </c>
      <c r="AA3376" t="s">
        <v>53</v>
      </c>
      <c r="AB3376" t="s">
        <v>54</v>
      </c>
      <c r="AC3376" t="s">
        <v>68</v>
      </c>
      <c r="AD3376" s="4">
        <v>45054</v>
      </c>
      <c r="AE3376" s="4">
        <v>45054</v>
      </c>
      <c r="AF3376" t="s">
        <v>60</v>
      </c>
    </row>
    <row r="3377" spans="1:32">
      <c r="A3377" t="s">
        <v>5231</v>
      </c>
      <c r="B3377" t="s">
        <v>56</v>
      </c>
      <c r="C3377" s="4">
        <v>44927</v>
      </c>
      <c r="D3377" s="4">
        <v>45016</v>
      </c>
      <c r="E3377" t="s">
        <v>722</v>
      </c>
      <c r="F3377" t="s">
        <v>233</v>
      </c>
      <c r="G3377" t="s">
        <v>256</v>
      </c>
      <c r="H3377" t="s">
        <v>60</v>
      </c>
      <c r="I3377" t="s">
        <v>61</v>
      </c>
      <c r="J3377" t="s">
        <v>40</v>
      </c>
      <c r="K3377" t="s">
        <v>59</v>
      </c>
      <c r="L3377" t="s">
        <v>42</v>
      </c>
      <c r="M3377" t="s">
        <v>44</v>
      </c>
      <c r="N3377" t="s">
        <v>62</v>
      </c>
      <c r="O3377" t="s">
        <v>63</v>
      </c>
      <c r="P3377" t="s">
        <v>92</v>
      </c>
      <c r="Q3377" t="s">
        <v>92</v>
      </c>
      <c r="R3377" t="s">
        <v>65</v>
      </c>
      <c r="S3377" t="s">
        <v>66</v>
      </c>
      <c r="T3377" s="4">
        <v>44994</v>
      </c>
      <c r="U3377" t="s">
        <v>67</v>
      </c>
      <c r="V3377" s="4">
        <v>44994</v>
      </c>
      <c r="W3377" t="s">
        <v>67</v>
      </c>
      <c r="X3377" t="s">
        <v>59</v>
      </c>
      <c r="Y3377" s="4">
        <v/>
      </c>
      <c r="Z3377" s="4">
        <v/>
      </c>
      <c r="AA3377" t="s">
        <v>53</v>
      </c>
      <c r="AB3377" t="s">
        <v>54</v>
      </c>
      <c r="AC3377" t="s">
        <v>68</v>
      </c>
      <c r="AD3377" s="4">
        <v>45054</v>
      </c>
      <c r="AE3377" s="4">
        <v>45054</v>
      </c>
      <c r="AF3377" t="s">
        <v>60</v>
      </c>
    </row>
    <row r="3378" spans="1:32">
      <c r="A3378" t="s">
        <v>5232</v>
      </c>
      <c r="B3378" t="s">
        <v>56</v>
      </c>
      <c r="C3378" s="4">
        <v>44927</v>
      </c>
      <c r="D3378" s="4">
        <v>45016</v>
      </c>
      <c r="E3378" t="s">
        <v>896</v>
      </c>
      <c r="F3378" t="s">
        <v>233</v>
      </c>
      <c r="G3378" t="s">
        <v>211</v>
      </c>
      <c r="H3378" t="s">
        <v>60</v>
      </c>
      <c r="I3378" t="s">
        <v>61</v>
      </c>
      <c r="J3378" t="s">
        <v>40</v>
      </c>
      <c r="K3378" t="s">
        <v>59</v>
      </c>
      <c r="L3378" t="s">
        <v>42</v>
      </c>
      <c r="M3378" t="s">
        <v>44</v>
      </c>
      <c r="N3378" t="s">
        <v>62</v>
      </c>
      <c r="O3378" t="s">
        <v>63</v>
      </c>
      <c r="P3378" t="s">
        <v>78</v>
      </c>
      <c r="Q3378" t="s">
        <v>78</v>
      </c>
      <c r="R3378" t="s">
        <v>65</v>
      </c>
      <c r="S3378" t="s">
        <v>66</v>
      </c>
      <c r="T3378" s="4">
        <v>44994</v>
      </c>
      <c r="U3378" t="s">
        <v>67</v>
      </c>
      <c r="V3378" s="4">
        <v>44994</v>
      </c>
      <c r="W3378" t="s">
        <v>67</v>
      </c>
      <c r="X3378" t="s">
        <v>59</v>
      </c>
      <c r="Y3378" s="4">
        <v/>
      </c>
      <c r="Z3378" s="4">
        <v/>
      </c>
      <c r="AA3378" t="s">
        <v>53</v>
      </c>
      <c r="AB3378" t="s">
        <v>54</v>
      </c>
      <c r="AC3378" t="s">
        <v>68</v>
      </c>
      <c r="AD3378" s="4">
        <v>45054</v>
      </c>
      <c r="AE3378" s="4">
        <v>45054</v>
      </c>
      <c r="AF3378" t="s">
        <v>60</v>
      </c>
    </row>
    <row r="3379" spans="1:32">
      <c r="A3379" t="s">
        <v>5233</v>
      </c>
      <c r="B3379" t="s">
        <v>56</v>
      </c>
      <c r="C3379" s="4">
        <v>44927</v>
      </c>
      <c r="D3379" s="4">
        <v>45016</v>
      </c>
      <c r="E3379" t="s">
        <v>1007</v>
      </c>
      <c r="F3379" t="s">
        <v>1008</v>
      </c>
      <c r="G3379" t="s">
        <v>87</v>
      </c>
      <c r="H3379" t="s">
        <v>60</v>
      </c>
      <c r="I3379" t="s">
        <v>61</v>
      </c>
      <c r="J3379" t="s">
        <v>40</v>
      </c>
      <c r="K3379" t="s">
        <v>59</v>
      </c>
      <c r="L3379" t="s">
        <v>42</v>
      </c>
      <c r="M3379" t="s">
        <v>44</v>
      </c>
      <c r="N3379" t="s">
        <v>62</v>
      </c>
      <c r="O3379" t="s">
        <v>63</v>
      </c>
      <c r="P3379" t="s">
        <v>64</v>
      </c>
      <c r="Q3379" t="s">
        <v>64</v>
      </c>
      <c r="R3379" t="s">
        <v>65</v>
      </c>
      <c r="S3379" t="s">
        <v>66</v>
      </c>
      <c r="T3379" s="4">
        <v>44994</v>
      </c>
      <c r="U3379" t="s">
        <v>67</v>
      </c>
      <c r="V3379" s="4">
        <v>44994</v>
      </c>
      <c r="W3379" t="s">
        <v>67</v>
      </c>
      <c r="X3379" t="s">
        <v>59</v>
      </c>
      <c r="Y3379" s="4">
        <v/>
      </c>
      <c r="Z3379" s="4">
        <v/>
      </c>
      <c r="AA3379" t="s">
        <v>53</v>
      </c>
      <c r="AB3379" t="s">
        <v>54</v>
      </c>
      <c r="AC3379" t="s">
        <v>68</v>
      </c>
      <c r="AD3379" s="4">
        <v>45054</v>
      </c>
      <c r="AE3379" s="4">
        <v>45054</v>
      </c>
      <c r="AF3379" t="s">
        <v>60</v>
      </c>
    </row>
    <row r="3380" spans="1:32">
      <c r="A3380" t="s">
        <v>5234</v>
      </c>
      <c r="B3380" t="s">
        <v>56</v>
      </c>
      <c r="C3380" s="4">
        <v>45017</v>
      </c>
      <c r="D3380" s="4">
        <v>45107</v>
      </c>
      <c r="E3380" t="s">
        <v>2771</v>
      </c>
      <c r="F3380" t="s">
        <v>237</v>
      </c>
      <c r="G3380" t="s">
        <v>238</v>
      </c>
      <c r="H3380" t="s">
        <v>39</v>
      </c>
      <c r="I3380" t="s">
        <v>61</v>
      </c>
      <c r="J3380" t="s">
        <v>40</v>
      </c>
      <c r="K3380" t="s">
        <v>59</v>
      </c>
      <c r="L3380" t="s">
        <v>42</v>
      </c>
      <c r="M3380" t="s">
        <v>44</v>
      </c>
      <c r="N3380" t="s">
        <v>62</v>
      </c>
      <c r="O3380" t="s">
        <v>63</v>
      </c>
      <c r="P3380" t="s">
        <v>92</v>
      </c>
      <c r="Q3380" t="s">
        <v>92</v>
      </c>
      <c r="R3380" t="s">
        <v>65</v>
      </c>
      <c r="S3380" t="s">
        <v>66</v>
      </c>
      <c r="T3380" s="4">
        <v>45086</v>
      </c>
      <c r="U3380" t="s">
        <v>67</v>
      </c>
      <c r="V3380" s="4">
        <v>45086</v>
      </c>
      <c r="W3380" t="s">
        <v>67</v>
      </c>
      <c r="X3380" t="s">
        <v>59</v>
      </c>
      <c r="Y3380" s="4">
        <v/>
      </c>
      <c r="Z3380" s="4">
        <v/>
      </c>
      <c r="AA3380" t="s">
        <v>53</v>
      </c>
      <c r="AB3380" t="s">
        <v>54</v>
      </c>
      <c r="AC3380" t="s">
        <v>68</v>
      </c>
      <c r="AD3380" s="4">
        <v>45138</v>
      </c>
      <c r="AE3380" s="4">
        <v>45138</v>
      </c>
      <c r="AF3380" t="s">
        <v>59</v>
      </c>
    </row>
    <row r="3381" spans="1:32">
      <c r="A3381" t="s">
        <v>5235</v>
      </c>
      <c r="B3381" t="s">
        <v>56</v>
      </c>
      <c r="C3381" s="4">
        <v>45017</v>
      </c>
      <c r="D3381" s="4">
        <v>45107</v>
      </c>
      <c r="E3381" t="s">
        <v>2293</v>
      </c>
      <c r="F3381" t="s">
        <v>1667</v>
      </c>
      <c r="G3381" t="s">
        <v>2160</v>
      </c>
      <c r="H3381" t="s">
        <v>38</v>
      </c>
      <c r="I3381" t="s">
        <v>61</v>
      </c>
      <c r="J3381" t="s">
        <v>40</v>
      </c>
      <c r="K3381" t="s">
        <v>59</v>
      </c>
      <c r="L3381" t="s">
        <v>42</v>
      </c>
      <c r="M3381" t="s">
        <v>44</v>
      </c>
      <c r="N3381" t="s">
        <v>62</v>
      </c>
      <c r="O3381" t="s">
        <v>63</v>
      </c>
      <c r="P3381" t="s">
        <v>2445</v>
      </c>
      <c r="Q3381" t="s">
        <v>2445</v>
      </c>
      <c r="R3381" t="s">
        <v>65</v>
      </c>
      <c r="S3381" t="s">
        <v>66</v>
      </c>
      <c r="T3381" s="4">
        <v>45086</v>
      </c>
      <c r="U3381" t="s">
        <v>67</v>
      </c>
      <c r="V3381" s="4">
        <v>45086</v>
      </c>
      <c r="W3381" t="s">
        <v>67</v>
      </c>
      <c r="X3381" t="s">
        <v>59</v>
      </c>
      <c r="Y3381" s="4">
        <v/>
      </c>
      <c r="Z3381" s="4">
        <v/>
      </c>
      <c r="AA3381" t="s">
        <v>53</v>
      </c>
      <c r="AB3381" t="s">
        <v>54</v>
      </c>
      <c r="AC3381" t="s">
        <v>68</v>
      </c>
      <c r="AD3381" s="4">
        <v>45138</v>
      </c>
      <c r="AE3381" s="4">
        <v>45138</v>
      </c>
      <c r="AF3381" t="s">
        <v>59</v>
      </c>
    </row>
    <row r="3382" spans="1:32">
      <c r="A3382" t="s">
        <v>5236</v>
      </c>
      <c r="B3382" t="s">
        <v>56</v>
      </c>
      <c r="C3382" s="4">
        <v>45017</v>
      </c>
      <c r="D3382" s="4">
        <v>45107</v>
      </c>
      <c r="E3382" t="s">
        <v>1271</v>
      </c>
      <c r="F3382" t="s">
        <v>1272</v>
      </c>
      <c r="G3382" t="s">
        <v>151</v>
      </c>
      <c r="H3382" t="s">
        <v>38</v>
      </c>
      <c r="I3382" t="s">
        <v>61</v>
      </c>
      <c r="J3382" t="s">
        <v>40</v>
      </c>
      <c r="K3382" t="s">
        <v>59</v>
      </c>
      <c r="L3382" t="s">
        <v>42</v>
      </c>
      <c r="M3382" t="s">
        <v>44</v>
      </c>
      <c r="N3382" t="s">
        <v>62</v>
      </c>
      <c r="O3382" t="s">
        <v>63</v>
      </c>
      <c r="P3382" t="s">
        <v>566</v>
      </c>
      <c r="Q3382" t="s">
        <v>566</v>
      </c>
      <c r="R3382" t="s">
        <v>65</v>
      </c>
      <c r="S3382" t="s">
        <v>66</v>
      </c>
      <c r="T3382" s="4">
        <v>45086</v>
      </c>
      <c r="U3382" t="s">
        <v>67</v>
      </c>
      <c r="V3382" s="4">
        <v>45086</v>
      </c>
      <c r="W3382" t="s">
        <v>67</v>
      </c>
      <c r="X3382" t="s">
        <v>59</v>
      </c>
      <c r="Y3382" s="4">
        <v/>
      </c>
      <c r="Z3382" s="4">
        <v/>
      </c>
      <c r="AA3382" t="s">
        <v>53</v>
      </c>
      <c r="AB3382" t="s">
        <v>54</v>
      </c>
      <c r="AC3382" t="s">
        <v>68</v>
      </c>
      <c r="AD3382" s="4">
        <v>45138</v>
      </c>
      <c r="AE3382" s="4">
        <v>45138</v>
      </c>
      <c r="AF3382" t="s">
        <v>59</v>
      </c>
    </row>
    <row r="3383" spans="1:32">
      <c r="A3383" t="s">
        <v>5237</v>
      </c>
      <c r="B3383" t="s">
        <v>56</v>
      </c>
      <c r="C3383" s="4">
        <v>45017</v>
      </c>
      <c r="D3383" s="4">
        <v>45107</v>
      </c>
      <c r="E3383" t="s">
        <v>911</v>
      </c>
      <c r="F3383" t="s">
        <v>198</v>
      </c>
      <c r="G3383" t="s">
        <v>685</v>
      </c>
      <c r="H3383" t="s">
        <v>39</v>
      </c>
      <c r="I3383" t="s">
        <v>61</v>
      </c>
      <c r="J3383" t="s">
        <v>40</v>
      </c>
      <c r="K3383" t="s">
        <v>59</v>
      </c>
      <c r="L3383" t="s">
        <v>42</v>
      </c>
      <c r="M3383" t="s">
        <v>44</v>
      </c>
      <c r="N3383" t="s">
        <v>62</v>
      </c>
      <c r="O3383" t="s">
        <v>63</v>
      </c>
      <c r="P3383" t="s">
        <v>253</v>
      </c>
      <c r="Q3383" t="s">
        <v>253</v>
      </c>
      <c r="R3383" t="s">
        <v>65</v>
      </c>
      <c r="S3383" t="s">
        <v>66</v>
      </c>
      <c r="T3383" s="4">
        <v>45086</v>
      </c>
      <c r="U3383" t="s">
        <v>67</v>
      </c>
      <c r="V3383" s="4">
        <v>45086</v>
      </c>
      <c r="W3383" t="s">
        <v>67</v>
      </c>
      <c r="X3383" t="s">
        <v>59</v>
      </c>
      <c r="Y3383" s="4">
        <v/>
      </c>
      <c r="Z3383" s="4">
        <v/>
      </c>
      <c r="AA3383" t="s">
        <v>53</v>
      </c>
      <c r="AB3383" t="s">
        <v>54</v>
      </c>
      <c r="AC3383" t="s">
        <v>68</v>
      </c>
      <c r="AD3383" s="4">
        <v>45138</v>
      </c>
      <c r="AE3383" s="4">
        <v>45138</v>
      </c>
      <c r="AF3383" t="s">
        <v>59</v>
      </c>
    </row>
    <row r="3384" spans="1:32">
      <c r="A3384" t="s">
        <v>5238</v>
      </c>
      <c r="B3384" t="s">
        <v>56</v>
      </c>
      <c r="C3384" s="4">
        <v>45017</v>
      </c>
      <c r="D3384" s="4">
        <v>45107</v>
      </c>
      <c r="E3384" t="s">
        <v>603</v>
      </c>
      <c r="F3384" t="s">
        <v>343</v>
      </c>
      <c r="G3384" t="s">
        <v>604</v>
      </c>
      <c r="H3384" t="s">
        <v>39</v>
      </c>
      <c r="I3384" t="s">
        <v>61</v>
      </c>
      <c r="J3384" t="s">
        <v>40</v>
      </c>
      <c r="K3384" t="s">
        <v>59</v>
      </c>
      <c r="L3384" t="s">
        <v>42</v>
      </c>
      <c r="M3384" t="s">
        <v>44</v>
      </c>
      <c r="N3384" t="s">
        <v>62</v>
      </c>
      <c r="O3384" t="s">
        <v>63</v>
      </c>
      <c r="P3384" t="s">
        <v>253</v>
      </c>
      <c r="Q3384" t="s">
        <v>253</v>
      </c>
      <c r="R3384" t="s">
        <v>65</v>
      </c>
      <c r="S3384" t="s">
        <v>66</v>
      </c>
      <c r="T3384" s="4">
        <v>45086</v>
      </c>
      <c r="U3384" t="s">
        <v>67</v>
      </c>
      <c r="V3384" s="4">
        <v>45086</v>
      </c>
      <c r="W3384" t="s">
        <v>67</v>
      </c>
      <c r="X3384" t="s">
        <v>59</v>
      </c>
      <c r="Y3384" s="4">
        <v/>
      </c>
      <c r="Z3384" s="4">
        <v/>
      </c>
      <c r="AA3384" t="s">
        <v>53</v>
      </c>
      <c r="AB3384" t="s">
        <v>54</v>
      </c>
      <c r="AC3384" t="s">
        <v>68</v>
      </c>
      <c r="AD3384" s="4">
        <v>45138</v>
      </c>
      <c r="AE3384" s="4">
        <v>45138</v>
      </c>
      <c r="AF3384" t="s">
        <v>59</v>
      </c>
    </row>
    <row r="3385" spans="1:32">
      <c r="A3385" t="s">
        <v>5239</v>
      </c>
      <c r="B3385" t="s">
        <v>56</v>
      </c>
      <c r="C3385" s="4">
        <v>45017</v>
      </c>
      <c r="D3385" s="4">
        <v>45107</v>
      </c>
      <c r="E3385" t="s">
        <v>371</v>
      </c>
      <c r="F3385" t="s">
        <v>372</v>
      </c>
      <c r="G3385" t="s">
        <v>324</v>
      </c>
      <c r="H3385" t="s">
        <v>38</v>
      </c>
      <c r="I3385" t="s">
        <v>61</v>
      </c>
      <c r="J3385" t="s">
        <v>40</v>
      </c>
      <c r="K3385" t="s">
        <v>59</v>
      </c>
      <c r="L3385" t="s">
        <v>42</v>
      </c>
      <c r="M3385" t="s">
        <v>44</v>
      </c>
      <c r="N3385" t="s">
        <v>62</v>
      </c>
      <c r="O3385" t="s">
        <v>63</v>
      </c>
      <c r="P3385" t="s">
        <v>78</v>
      </c>
      <c r="Q3385" t="s">
        <v>78</v>
      </c>
      <c r="R3385" t="s">
        <v>65</v>
      </c>
      <c r="S3385" t="s">
        <v>66</v>
      </c>
      <c r="T3385" s="4">
        <v>45086</v>
      </c>
      <c r="U3385" t="s">
        <v>67</v>
      </c>
      <c r="V3385" s="4">
        <v>45086</v>
      </c>
      <c r="W3385" t="s">
        <v>67</v>
      </c>
      <c r="X3385" t="s">
        <v>59</v>
      </c>
      <c r="Y3385" s="4">
        <v/>
      </c>
      <c r="Z3385" s="4">
        <v/>
      </c>
      <c r="AA3385" t="s">
        <v>53</v>
      </c>
      <c r="AB3385" t="s">
        <v>54</v>
      </c>
      <c r="AC3385" t="s">
        <v>68</v>
      </c>
      <c r="AD3385" s="4">
        <v>45138</v>
      </c>
      <c r="AE3385" s="4">
        <v>45138</v>
      </c>
      <c r="AF3385" t="s">
        <v>59</v>
      </c>
    </row>
    <row r="3386" spans="1:32">
      <c r="A3386" t="s">
        <v>5240</v>
      </c>
      <c r="B3386" t="s">
        <v>56</v>
      </c>
      <c r="C3386" s="4">
        <v>45017</v>
      </c>
      <c r="D3386" s="4">
        <v>45107</v>
      </c>
      <c r="E3386" t="s">
        <v>1284</v>
      </c>
      <c r="F3386" t="s">
        <v>279</v>
      </c>
      <c r="G3386" t="s">
        <v>372</v>
      </c>
      <c r="H3386" t="s">
        <v>39</v>
      </c>
      <c r="I3386" t="s">
        <v>61</v>
      </c>
      <c r="J3386" t="s">
        <v>40</v>
      </c>
      <c r="K3386" t="s">
        <v>59</v>
      </c>
      <c r="L3386" t="s">
        <v>42</v>
      </c>
      <c r="M3386" t="s">
        <v>44</v>
      </c>
      <c r="N3386" t="s">
        <v>62</v>
      </c>
      <c r="O3386" t="s">
        <v>63</v>
      </c>
      <c r="P3386" t="s">
        <v>78</v>
      </c>
      <c r="Q3386" t="s">
        <v>78</v>
      </c>
      <c r="R3386" t="s">
        <v>65</v>
      </c>
      <c r="S3386" t="s">
        <v>66</v>
      </c>
      <c r="T3386" s="4">
        <v>45086</v>
      </c>
      <c r="U3386" t="s">
        <v>67</v>
      </c>
      <c r="V3386" s="4">
        <v>45086</v>
      </c>
      <c r="W3386" t="s">
        <v>67</v>
      </c>
      <c r="X3386" t="s">
        <v>59</v>
      </c>
      <c r="Y3386" s="4">
        <v/>
      </c>
      <c r="Z3386" s="4">
        <v/>
      </c>
      <c r="AA3386" t="s">
        <v>53</v>
      </c>
      <c r="AB3386" t="s">
        <v>54</v>
      </c>
      <c r="AC3386" t="s">
        <v>68</v>
      </c>
      <c r="AD3386" s="4">
        <v>45138</v>
      </c>
      <c r="AE3386" s="4">
        <v>45138</v>
      </c>
      <c r="AF3386" t="s">
        <v>59</v>
      </c>
    </row>
    <row r="3387" spans="1:32">
      <c r="A3387" t="s">
        <v>5241</v>
      </c>
      <c r="B3387" t="s">
        <v>56</v>
      </c>
      <c r="C3387" s="4">
        <v>45017</v>
      </c>
      <c r="D3387" s="4">
        <v>45107</v>
      </c>
      <c r="E3387" t="s">
        <v>327</v>
      </c>
      <c r="F3387" t="s">
        <v>295</v>
      </c>
      <c r="G3387" t="s">
        <v>160</v>
      </c>
      <c r="H3387" t="s">
        <v>39</v>
      </c>
      <c r="I3387" t="s">
        <v>61</v>
      </c>
      <c r="J3387" t="s">
        <v>40</v>
      </c>
      <c r="K3387" t="s">
        <v>59</v>
      </c>
      <c r="L3387" t="s">
        <v>42</v>
      </c>
      <c r="M3387" t="s">
        <v>44</v>
      </c>
      <c r="N3387" t="s">
        <v>62</v>
      </c>
      <c r="O3387" t="s">
        <v>63</v>
      </c>
      <c r="P3387" t="s">
        <v>64</v>
      </c>
      <c r="Q3387" t="s">
        <v>64</v>
      </c>
      <c r="R3387" t="s">
        <v>65</v>
      </c>
      <c r="S3387" t="s">
        <v>66</v>
      </c>
      <c r="T3387" s="4">
        <v>45086</v>
      </c>
      <c r="U3387" t="s">
        <v>67</v>
      </c>
      <c r="V3387" s="4">
        <v>45086</v>
      </c>
      <c r="W3387" t="s">
        <v>67</v>
      </c>
      <c r="X3387" t="s">
        <v>59</v>
      </c>
      <c r="Y3387" s="4">
        <v/>
      </c>
      <c r="Z3387" s="4">
        <v/>
      </c>
      <c r="AA3387" t="s">
        <v>53</v>
      </c>
      <c r="AB3387" t="s">
        <v>54</v>
      </c>
      <c r="AC3387" t="s">
        <v>68</v>
      </c>
      <c r="AD3387" s="4">
        <v>45138</v>
      </c>
      <c r="AE3387" s="4">
        <v>45138</v>
      </c>
      <c r="AF3387" t="s">
        <v>59</v>
      </c>
    </row>
    <row r="3388" spans="1:32">
      <c r="A3388" t="s">
        <v>5242</v>
      </c>
      <c r="B3388" t="s">
        <v>56</v>
      </c>
      <c r="C3388" s="4">
        <v>45017</v>
      </c>
      <c r="D3388" s="4">
        <v>45107</v>
      </c>
      <c r="E3388" t="s">
        <v>3078</v>
      </c>
      <c r="F3388" t="s">
        <v>535</v>
      </c>
      <c r="G3388" t="s">
        <v>275</v>
      </c>
      <c r="H3388" t="s">
        <v>39</v>
      </c>
      <c r="I3388" t="s">
        <v>61</v>
      </c>
      <c r="J3388" t="s">
        <v>40</v>
      </c>
      <c r="K3388" t="s">
        <v>59</v>
      </c>
      <c r="L3388" t="s">
        <v>42</v>
      </c>
      <c r="M3388" t="s">
        <v>44</v>
      </c>
      <c r="N3388" t="s">
        <v>62</v>
      </c>
      <c r="O3388" t="s">
        <v>63</v>
      </c>
      <c r="P3388" t="s">
        <v>4852</v>
      </c>
      <c r="Q3388" t="s">
        <v>4852</v>
      </c>
      <c r="R3388" t="s">
        <v>65</v>
      </c>
      <c r="S3388" t="s">
        <v>66</v>
      </c>
      <c r="T3388" s="4">
        <v>45086</v>
      </c>
      <c r="U3388" t="s">
        <v>67</v>
      </c>
      <c r="V3388" s="4">
        <v>45086</v>
      </c>
      <c r="W3388" t="s">
        <v>67</v>
      </c>
      <c r="X3388" t="s">
        <v>59</v>
      </c>
      <c r="Y3388" s="4">
        <v/>
      </c>
      <c r="Z3388" s="4">
        <v/>
      </c>
      <c r="AA3388" t="s">
        <v>53</v>
      </c>
      <c r="AB3388" t="s">
        <v>54</v>
      </c>
      <c r="AC3388" t="s">
        <v>68</v>
      </c>
      <c r="AD3388" s="4">
        <v>45138</v>
      </c>
      <c r="AE3388" s="4">
        <v>45138</v>
      </c>
      <c r="AF3388" t="s">
        <v>59</v>
      </c>
    </row>
    <row r="3389" spans="1:32">
      <c r="A3389" t="s">
        <v>5243</v>
      </c>
      <c r="B3389" t="s">
        <v>56</v>
      </c>
      <c r="C3389" s="4">
        <v>45017</v>
      </c>
      <c r="D3389" s="4">
        <v>45107</v>
      </c>
      <c r="E3389" t="s">
        <v>446</v>
      </c>
      <c r="F3389" t="s">
        <v>1700</v>
      </c>
      <c r="G3389" t="s">
        <v>1701</v>
      </c>
      <c r="H3389" t="s">
        <v>38</v>
      </c>
      <c r="I3389" t="s">
        <v>61</v>
      </c>
      <c r="J3389" t="s">
        <v>40</v>
      </c>
      <c r="K3389" t="s">
        <v>59</v>
      </c>
      <c r="L3389" t="s">
        <v>42</v>
      </c>
      <c r="M3389" t="s">
        <v>44</v>
      </c>
      <c r="N3389" t="s">
        <v>62</v>
      </c>
      <c r="O3389" t="s">
        <v>63</v>
      </c>
      <c r="P3389" t="s">
        <v>78</v>
      </c>
      <c r="Q3389" t="s">
        <v>78</v>
      </c>
      <c r="R3389" t="s">
        <v>65</v>
      </c>
      <c r="S3389" t="s">
        <v>66</v>
      </c>
      <c r="T3389" s="4">
        <v>45086</v>
      </c>
      <c r="U3389" t="s">
        <v>67</v>
      </c>
      <c r="V3389" s="4">
        <v>45086</v>
      </c>
      <c r="W3389" t="s">
        <v>67</v>
      </c>
      <c r="X3389" t="s">
        <v>59</v>
      </c>
      <c r="Y3389" s="4">
        <v/>
      </c>
      <c r="Z3389" s="4">
        <v/>
      </c>
      <c r="AA3389" t="s">
        <v>53</v>
      </c>
      <c r="AB3389" t="s">
        <v>54</v>
      </c>
      <c r="AC3389" t="s">
        <v>68</v>
      </c>
      <c r="AD3389" s="4">
        <v>45138</v>
      </c>
      <c r="AE3389" s="4">
        <v>45138</v>
      </c>
      <c r="AF3389" t="s">
        <v>59</v>
      </c>
    </row>
    <row r="3390" spans="1:32">
      <c r="A3390" t="s">
        <v>5244</v>
      </c>
      <c r="B3390" t="s">
        <v>56</v>
      </c>
      <c r="C3390" s="4">
        <v>45017</v>
      </c>
      <c r="D3390" s="4">
        <v>45107</v>
      </c>
      <c r="E3390" t="s">
        <v>333</v>
      </c>
      <c r="F3390" t="s">
        <v>87</v>
      </c>
      <c r="G3390" t="s">
        <v>334</v>
      </c>
      <c r="H3390" t="s">
        <v>39</v>
      </c>
      <c r="I3390" t="s">
        <v>61</v>
      </c>
      <c r="J3390" t="s">
        <v>40</v>
      </c>
      <c r="K3390" t="s">
        <v>59</v>
      </c>
      <c r="L3390" t="s">
        <v>42</v>
      </c>
      <c r="M3390" t="s">
        <v>44</v>
      </c>
      <c r="N3390" t="s">
        <v>62</v>
      </c>
      <c r="O3390" t="s">
        <v>63</v>
      </c>
      <c r="P3390" t="s">
        <v>203</v>
      </c>
      <c r="Q3390" t="s">
        <v>203</v>
      </c>
      <c r="R3390" t="s">
        <v>65</v>
      </c>
      <c r="S3390" t="s">
        <v>66</v>
      </c>
      <c r="T3390" s="4">
        <v>45086</v>
      </c>
      <c r="U3390" t="s">
        <v>67</v>
      </c>
      <c r="V3390" s="4">
        <v>45086</v>
      </c>
      <c r="W3390" t="s">
        <v>67</v>
      </c>
      <c r="X3390" t="s">
        <v>59</v>
      </c>
      <c r="Y3390" s="4">
        <v/>
      </c>
      <c r="Z3390" s="4">
        <v/>
      </c>
      <c r="AA3390" t="s">
        <v>53</v>
      </c>
      <c r="AB3390" t="s">
        <v>54</v>
      </c>
      <c r="AC3390" t="s">
        <v>68</v>
      </c>
      <c r="AD3390" s="4">
        <v>45138</v>
      </c>
      <c r="AE3390" s="4">
        <v>45138</v>
      </c>
      <c r="AF3390" t="s">
        <v>59</v>
      </c>
    </row>
    <row r="3391" spans="1:32">
      <c r="A3391" t="s">
        <v>5245</v>
      </c>
      <c r="B3391" t="s">
        <v>56</v>
      </c>
      <c r="C3391" s="4">
        <v>45017</v>
      </c>
      <c r="D3391" s="4">
        <v>45107</v>
      </c>
      <c r="E3391" t="s">
        <v>1274</v>
      </c>
      <c r="F3391" t="s">
        <v>1275</v>
      </c>
      <c r="G3391" t="s">
        <v>459</v>
      </c>
      <c r="H3391" t="s">
        <v>39</v>
      </c>
      <c r="I3391" t="s">
        <v>61</v>
      </c>
      <c r="J3391" t="s">
        <v>40</v>
      </c>
      <c r="K3391" t="s">
        <v>59</v>
      </c>
      <c r="L3391" t="s">
        <v>42</v>
      </c>
      <c r="M3391" t="s">
        <v>44</v>
      </c>
      <c r="N3391" t="s">
        <v>62</v>
      </c>
      <c r="O3391" t="s">
        <v>63</v>
      </c>
      <c r="P3391" t="s">
        <v>64</v>
      </c>
      <c r="Q3391" t="s">
        <v>64</v>
      </c>
      <c r="R3391" t="s">
        <v>65</v>
      </c>
      <c r="S3391" t="s">
        <v>66</v>
      </c>
      <c r="T3391" s="4">
        <v>45086</v>
      </c>
      <c r="U3391" t="s">
        <v>67</v>
      </c>
      <c r="V3391" s="4">
        <v>45086</v>
      </c>
      <c r="W3391" t="s">
        <v>67</v>
      </c>
      <c r="X3391" t="s">
        <v>59</v>
      </c>
      <c r="Y3391" s="4">
        <v/>
      </c>
      <c r="Z3391" s="4">
        <v/>
      </c>
      <c r="AA3391" t="s">
        <v>53</v>
      </c>
      <c r="AB3391" t="s">
        <v>54</v>
      </c>
      <c r="AC3391" t="s">
        <v>68</v>
      </c>
      <c r="AD3391" s="4">
        <v>45138</v>
      </c>
      <c r="AE3391" s="4">
        <v>45138</v>
      </c>
      <c r="AF3391" t="s">
        <v>59</v>
      </c>
    </row>
    <row r="3392" spans="1:32">
      <c r="A3392" t="s">
        <v>5246</v>
      </c>
      <c r="B3392" t="s">
        <v>56</v>
      </c>
      <c r="C3392" s="4">
        <v>45017</v>
      </c>
      <c r="D3392" s="4">
        <v>45107</v>
      </c>
      <c r="E3392" t="s">
        <v>3428</v>
      </c>
      <c r="F3392" t="s">
        <v>156</v>
      </c>
      <c r="G3392" t="s">
        <v>110</v>
      </c>
      <c r="H3392" t="s">
        <v>39</v>
      </c>
      <c r="I3392" t="s">
        <v>61</v>
      </c>
      <c r="J3392" t="s">
        <v>40</v>
      </c>
      <c r="K3392" t="s">
        <v>59</v>
      </c>
      <c r="L3392" t="s">
        <v>42</v>
      </c>
      <c r="M3392" t="s">
        <v>44</v>
      </c>
      <c r="N3392" t="s">
        <v>62</v>
      </c>
      <c r="O3392" t="s">
        <v>63</v>
      </c>
      <c r="P3392" t="s">
        <v>420</v>
      </c>
      <c r="Q3392" t="s">
        <v>420</v>
      </c>
      <c r="R3392" t="s">
        <v>65</v>
      </c>
      <c r="S3392" t="s">
        <v>66</v>
      </c>
      <c r="T3392" s="4">
        <v>45086</v>
      </c>
      <c r="U3392" t="s">
        <v>67</v>
      </c>
      <c r="V3392" s="4">
        <v>45086</v>
      </c>
      <c r="W3392" t="s">
        <v>67</v>
      </c>
      <c r="X3392" t="s">
        <v>59</v>
      </c>
      <c r="Y3392" s="4">
        <v/>
      </c>
      <c r="Z3392" s="4">
        <v/>
      </c>
      <c r="AA3392" t="s">
        <v>53</v>
      </c>
      <c r="AB3392" t="s">
        <v>54</v>
      </c>
      <c r="AC3392" t="s">
        <v>68</v>
      </c>
      <c r="AD3392" s="4">
        <v>45138</v>
      </c>
      <c r="AE3392" s="4">
        <v>45138</v>
      </c>
      <c r="AF3392" t="s">
        <v>59</v>
      </c>
    </row>
    <row r="3393" spans="1:32">
      <c r="A3393" t="s">
        <v>5247</v>
      </c>
      <c r="B3393" t="s">
        <v>56</v>
      </c>
      <c r="C3393" s="4">
        <v>45017</v>
      </c>
      <c r="D3393" s="4">
        <v>45107</v>
      </c>
      <c r="E3393" t="s">
        <v>846</v>
      </c>
      <c r="F3393" t="s">
        <v>847</v>
      </c>
      <c r="G3393" t="s">
        <v>848</v>
      </c>
      <c r="H3393" t="s">
        <v>39</v>
      </c>
      <c r="I3393" t="s">
        <v>61</v>
      </c>
      <c r="J3393" t="s">
        <v>40</v>
      </c>
      <c r="K3393" t="s">
        <v>59</v>
      </c>
      <c r="L3393" t="s">
        <v>42</v>
      </c>
      <c r="M3393" t="s">
        <v>44</v>
      </c>
      <c r="N3393" t="s">
        <v>62</v>
      </c>
      <c r="O3393" t="s">
        <v>63</v>
      </c>
      <c r="P3393" t="s">
        <v>140</v>
      </c>
      <c r="Q3393" t="s">
        <v>140</v>
      </c>
      <c r="R3393" t="s">
        <v>65</v>
      </c>
      <c r="S3393" t="s">
        <v>66</v>
      </c>
      <c r="T3393" s="4">
        <v>45086</v>
      </c>
      <c r="U3393" t="s">
        <v>67</v>
      </c>
      <c r="V3393" s="4">
        <v>45086</v>
      </c>
      <c r="W3393" t="s">
        <v>67</v>
      </c>
      <c r="X3393" t="s">
        <v>59</v>
      </c>
      <c r="Y3393" s="4">
        <v/>
      </c>
      <c r="Z3393" s="4">
        <v/>
      </c>
      <c r="AA3393" t="s">
        <v>53</v>
      </c>
      <c r="AB3393" t="s">
        <v>54</v>
      </c>
      <c r="AC3393" t="s">
        <v>68</v>
      </c>
      <c r="AD3393" s="4">
        <v>45138</v>
      </c>
      <c r="AE3393" s="4">
        <v>45138</v>
      </c>
      <c r="AF3393" t="s">
        <v>59</v>
      </c>
    </row>
    <row r="3394" spans="1:32">
      <c r="A3394" t="s">
        <v>5248</v>
      </c>
      <c r="B3394" t="s">
        <v>56</v>
      </c>
      <c r="C3394" s="4">
        <v>45017</v>
      </c>
      <c r="D3394" s="4">
        <v>45107</v>
      </c>
      <c r="E3394" t="s">
        <v>3539</v>
      </c>
      <c r="F3394" t="s">
        <v>160</v>
      </c>
      <c r="G3394" t="s">
        <v>459</v>
      </c>
      <c r="H3394" t="s">
        <v>39</v>
      </c>
      <c r="I3394" t="s">
        <v>61</v>
      </c>
      <c r="J3394" t="s">
        <v>40</v>
      </c>
      <c r="K3394" t="s">
        <v>59</v>
      </c>
      <c r="L3394" t="s">
        <v>42</v>
      </c>
      <c r="M3394" t="s">
        <v>44</v>
      </c>
      <c r="N3394" t="s">
        <v>62</v>
      </c>
      <c r="O3394" t="s">
        <v>63</v>
      </c>
      <c r="P3394" t="s">
        <v>4539</v>
      </c>
      <c r="Q3394" t="s">
        <v>4539</v>
      </c>
      <c r="R3394" t="s">
        <v>65</v>
      </c>
      <c r="S3394" t="s">
        <v>66</v>
      </c>
      <c r="T3394" s="4">
        <v>45086</v>
      </c>
      <c r="U3394" t="s">
        <v>67</v>
      </c>
      <c r="V3394" s="4">
        <v>45086</v>
      </c>
      <c r="W3394" t="s">
        <v>67</v>
      </c>
      <c r="X3394" t="s">
        <v>59</v>
      </c>
      <c r="Y3394" s="4">
        <v/>
      </c>
      <c r="Z3394" s="4">
        <v/>
      </c>
      <c r="AA3394" t="s">
        <v>53</v>
      </c>
      <c r="AB3394" t="s">
        <v>54</v>
      </c>
      <c r="AC3394" t="s">
        <v>68</v>
      </c>
      <c r="AD3394" s="4">
        <v>45138</v>
      </c>
      <c r="AE3394" s="4">
        <v>45138</v>
      </c>
      <c r="AF3394" t="s">
        <v>59</v>
      </c>
    </row>
    <row r="3395" spans="1:32">
      <c r="A3395" t="s">
        <v>5249</v>
      </c>
      <c r="B3395" t="s">
        <v>56</v>
      </c>
      <c r="C3395" s="4">
        <v>45017</v>
      </c>
      <c r="D3395" s="4">
        <v>45107</v>
      </c>
      <c r="E3395" t="s">
        <v>1510</v>
      </c>
      <c r="F3395" t="s">
        <v>160</v>
      </c>
      <c r="G3395" t="s">
        <v>1068</v>
      </c>
      <c r="H3395" t="s">
        <v>39</v>
      </c>
      <c r="I3395" t="s">
        <v>61</v>
      </c>
      <c r="J3395" t="s">
        <v>40</v>
      </c>
      <c r="K3395" t="s">
        <v>59</v>
      </c>
      <c r="L3395" t="s">
        <v>42</v>
      </c>
      <c r="M3395" t="s">
        <v>44</v>
      </c>
      <c r="N3395" t="s">
        <v>62</v>
      </c>
      <c r="O3395" t="s">
        <v>63</v>
      </c>
      <c r="P3395" t="s">
        <v>140</v>
      </c>
      <c r="Q3395" t="s">
        <v>140</v>
      </c>
      <c r="R3395" t="s">
        <v>65</v>
      </c>
      <c r="S3395" t="s">
        <v>66</v>
      </c>
      <c r="T3395" s="4">
        <v>45086</v>
      </c>
      <c r="U3395" t="s">
        <v>67</v>
      </c>
      <c r="V3395" s="4">
        <v>45086</v>
      </c>
      <c r="W3395" t="s">
        <v>67</v>
      </c>
      <c r="X3395" t="s">
        <v>59</v>
      </c>
      <c r="Y3395" s="4">
        <v/>
      </c>
      <c r="Z3395" s="4">
        <v/>
      </c>
      <c r="AA3395" t="s">
        <v>53</v>
      </c>
      <c r="AB3395" t="s">
        <v>54</v>
      </c>
      <c r="AC3395" t="s">
        <v>68</v>
      </c>
      <c r="AD3395" s="4">
        <v>45138</v>
      </c>
      <c r="AE3395" s="4">
        <v>45138</v>
      </c>
      <c r="AF3395" t="s">
        <v>59</v>
      </c>
    </row>
    <row r="3396" spans="1:32">
      <c r="A3396" t="s">
        <v>5250</v>
      </c>
      <c r="B3396" t="s">
        <v>56</v>
      </c>
      <c r="C3396" s="4">
        <v>45017</v>
      </c>
      <c r="D3396" s="4">
        <v>45107</v>
      </c>
      <c r="E3396" t="s">
        <v>2436</v>
      </c>
      <c r="F3396" t="s">
        <v>233</v>
      </c>
      <c r="G3396" t="s">
        <v>364</v>
      </c>
      <c r="H3396" t="s">
        <v>39</v>
      </c>
      <c r="I3396" t="s">
        <v>61</v>
      </c>
      <c r="J3396" t="s">
        <v>40</v>
      </c>
      <c r="K3396" t="s">
        <v>59</v>
      </c>
      <c r="L3396" t="s">
        <v>42</v>
      </c>
      <c r="M3396" t="s">
        <v>44</v>
      </c>
      <c r="N3396" t="s">
        <v>62</v>
      </c>
      <c r="O3396" t="s">
        <v>63</v>
      </c>
      <c r="P3396" t="s">
        <v>171</v>
      </c>
      <c r="Q3396" t="s">
        <v>171</v>
      </c>
      <c r="R3396" t="s">
        <v>65</v>
      </c>
      <c r="S3396" t="s">
        <v>66</v>
      </c>
      <c r="T3396" s="4">
        <v>45086</v>
      </c>
      <c r="U3396" t="s">
        <v>67</v>
      </c>
      <c r="V3396" s="4">
        <v>45086</v>
      </c>
      <c r="W3396" t="s">
        <v>67</v>
      </c>
      <c r="X3396" t="s">
        <v>59</v>
      </c>
      <c r="Y3396" s="4">
        <v/>
      </c>
      <c r="Z3396" s="4">
        <v/>
      </c>
      <c r="AA3396" t="s">
        <v>53</v>
      </c>
      <c r="AB3396" t="s">
        <v>54</v>
      </c>
      <c r="AC3396" t="s">
        <v>68</v>
      </c>
      <c r="AD3396" s="4">
        <v>45138</v>
      </c>
      <c r="AE3396" s="4">
        <v>45138</v>
      </c>
      <c r="AF3396" t="s">
        <v>59</v>
      </c>
    </row>
    <row r="3397" spans="1:32">
      <c r="A3397" t="s">
        <v>5251</v>
      </c>
      <c r="B3397" t="s">
        <v>56</v>
      </c>
      <c r="C3397" s="4">
        <v>45017</v>
      </c>
      <c r="D3397" s="4">
        <v>45107</v>
      </c>
      <c r="E3397" t="s">
        <v>375</v>
      </c>
      <c r="F3397" t="s">
        <v>130</v>
      </c>
      <c r="G3397" t="s">
        <v>135</v>
      </c>
      <c r="H3397" t="s">
        <v>38</v>
      </c>
      <c r="I3397" t="s">
        <v>61</v>
      </c>
      <c r="J3397" t="s">
        <v>40</v>
      </c>
      <c r="K3397" t="s">
        <v>59</v>
      </c>
      <c r="L3397" t="s">
        <v>42</v>
      </c>
      <c r="M3397" t="s">
        <v>44</v>
      </c>
      <c r="N3397" t="s">
        <v>62</v>
      </c>
      <c r="O3397" t="s">
        <v>63</v>
      </c>
      <c r="P3397" t="s">
        <v>299</v>
      </c>
      <c r="Q3397" t="s">
        <v>299</v>
      </c>
      <c r="R3397" t="s">
        <v>65</v>
      </c>
      <c r="S3397" t="s">
        <v>66</v>
      </c>
      <c r="T3397" s="4">
        <v>45086</v>
      </c>
      <c r="U3397" t="s">
        <v>67</v>
      </c>
      <c r="V3397" s="4">
        <v>45086</v>
      </c>
      <c r="W3397" t="s">
        <v>67</v>
      </c>
      <c r="X3397" t="s">
        <v>59</v>
      </c>
      <c r="Y3397" s="4">
        <v/>
      </c>
      <c r="Z3397" s="4">
        <v/>
      </c>
      <c r="AA3397" t="s">
        <v>53</v>
      </c>
      <c r="AB3397" t="s">
        <v>54</v>
      </c>
      <c r="AC3397" t="s">
        <v>68</v>
      </c>
      <c r="AD3397" s="4">
        <v>45138</v>
      </c>
      <c r="AE3397" s="4">
        <v>45138</v>
      </c>
      <c r="AF3397" t="s">
        <v>59</v>
      </c>
    </row>
    <row r="3398" spans="1:32">
      <c r="A3398" t="s">
        <v>5252</v>
      </c>
      <c r="B3398" t="s">
        <v>56</v>
      </c>
      <c r="C3398" s="4">
        <v>45017</v>
      </c>
      <c r="D3398" s="4">
        <v>45107</v>
      </c>
      <c r="E3398" t="s">
        <v>1459</v>
      </c>
      <c r="F3398" t="s">
        <v>1241</v>
      </c>
      <c r="G3398" t="s">
        <v>110</v>
      </c>
      <c r="H3398" t="s">
        <v>39</v>
      </c>
      <c r="I3398" t="s">
        <v>61</v>
      </c>
      <c r="J3398" t="s">
        <v>40</v>
      </c>
      <c r="K3398" t="s">
        <v>59</v>
      </c>
      <c r="L3398" t="s">
        <v>42</v>
      </c>
      <c r="M3398" t="s">
        <v>44</v>
      </c>
      <c r="N3398" t="s">
        <v>62</v>
      </c>
      <c r="O3398" t="s">
        <v>63</v>
      </c>
      <c r="P3398" t="s">
        <v>64</v>
      </c>
      <c r="Q3398" t="s">
        <v>64</v>
      </c>
      <c r="R3398" t="s">
        <v>65</v>
      </c>
      <c r="S3398" t="s">
        <v>66</v>
      </c>
      <c r="T3398" s="4">
        <v>45086</v>
      </c>
      <c r="U3398" t="s">
        <v>67</v>
      </c>
      <c r="V3398" s="4">
        <v>45086</v>
      </c>
      <c r="W3398" t="s">
        <v>67</v>
      </c>
      <c r="X3398" t="s">
        <v>59</v>
      </c>
      <c r="Y3398" s="4">
        <v/>
      </c>
      <c r="Z3398" s="4">
        <v/>
      </c>
      <c r="AA3398" t="s">
        <v>53</v>
      </c>
      <c r="AB3398" t="s">
        <v>54</v>
      </c>
      <c r="AC3398" t="s">
        <v>68</v>
      </c>
      <c r="AD3398" s="4">
        <v>45138</v>
      </c>
      <c r="AE3398" s="4">
        <v>45138</v>
      </c>
      <c r="AF3398" t="s">
        <v>59</v>
      </c>
    </row>
    <row r="3399" spans="1:32">
      <c r="A3399" t="s">
        <v>5253</v>
      </c>
      <c r="B3399" t="s">
        <v>56</v>
      </c>
      <c r="C3399" s="4">
        <v>45017</v>
      </c>
      <c r="D3399" s="4">
        <v>45107</v>
      </c>
      <c r="E3399" t="s">
        <v>650</v>
      </c>
      <c r="F3399" t="s">
        <v>774</v>
      </c>
      <c r="G3399" t="s">
        <v>206</v>
      </c>
      <c r="H3399" t="s">
        <v>39</v>
      </c>
      <c r="I3399" t="s">
        <v>61</v>
      </c>
      <c r="J3399" t="s">
        <v>40</v>
      </c>
      <c r="K3399" t="s">
        <v>59</v>
      </c>
      <c r="L3399" t="s">
        <v>42</v>
      </c>
      <c r="M3399" t="s">
        <v>44</v>
      </c>
      <c r="N3399" t="s">
        <v>62</v>
      </c>
      <c r="O3399" t="s">
        <v>63</v>
      </c>
      <c r="P3399" t="s">
        <v>78</v>
      </c>
      <c r="Q3399" t="s">
        <v>78</v>
      </c>
      <c r="R3399" t="s">
        <v>65</v>
      </c>
      <c r="S3399" t="s">
        <v>66</v>
      </c>
      <c r="T3399" s="4">
        <v>45086</v>
      </c>
      <c r="U3399" t="s">
        <v>67</v>
      </c>
      <c r="V3399" s="4">
        <v>45086</v>
      </c>
      <c r="W3399" t="s">
        <v>67</v>
      </c>
      <c r="X3399" t="s">
        <v>59</v>
      </c>
      <c r="Y3399" s="4">
        <v/>
      </c>
      <c r="Z3399" s="4">
        <v/>
      </c>
      <c r="AA3399" t="s">
        <v>53</v>
      </c>
      <c r="AB3399" t="s">
        <v>54</v>
      </c>
      <c r="AC3399" t="s">
        <v>68</v>
      </c>
      <c r="AD3399" s="4">
        <v>45138</v>
      </c>
      <c r="AE3399" s="4">
        <v>45138</v>
      </c>
      <c r="AF3399" t="s">
        <v>59</v>
      </c>
    </row>
    <row r="3400" spans="1:32">
      <c r="A3400" t="s">
        <v>5254</v>
      </c>
      <c r="B3400" t="s">
        <v>56</v>
      </c>
      <c r="C3400" s="4">
        <v>45017</v>
      </c>
      <c r="D3400" s="4">
        <v>45107</v>
      </c>
      <c r="E3400" t="s">
        <v>4051</v>
      </c>
      <c r="F3400" t="s">
        <v>968</v>
      </c>
      <c r="G3400" t="s">
        <v>968</v>
      </c>
      <c r="H3400" t="s">
        <v>39</v>
      </c>
      <c r="I3400" t="s">
        <v>61</v>
      </c>
      <c r="J3400" t="s">
        <v>40</v>
      </c>
      <c r="K3400" t="s">
        <v>59</v>
      </c>
      <c r="L3400" t="s">
        <v>42</v>
      </c>
      <c r="M3400" t="s">
        <v>44</v>
      </c>
      <c r="N3400" t="s">
        <v>62</v>
      </c>
      <c r="O3400" t="s">
        <v>63</v>
      </c>
      <c r="P3400" t="s">
        <v>391</v>
      </c>
      <c r="Q3400" t="s">
        <v>391</v>
      </c>
      <c r="R3400" t="s">
        <v>65</v>
      </c>
      <c r="S3400" t="s">
        <v>66</v>
      </c>
      <c r="T3400" s="4">
        <v>45086</v>
      </c>
      <c r="U3400" t="s">
        <v>67</v>
      </c>
      <c r="V3400" s="4">
        <v>45086</v>
      </c>
      <c r="W3400" t="s">
        <v>67</v>
      </c>
      <c r="X3400" t="s">
        <v>59</v>
      </c>
      <c r="Y3400" s="4">
        <v/>
      </c>
      <c r="Z3400" s="4">
        <v/>
      </c>
      <c r="AA3400" t="s">
        <v>53</v>
      </c>
      <c r="AB3400" t="s">
        <v>54</v>
      </c>
      <c r="AC3400" t="s">
        <v>68</v>
      </c>
      <c r="AD3400" s="4">
        <v>45138</v>
      </c>
      <c r="AE3400" s="4">
        <v>45138</v>
      </c>
      <c r="AF3400" t="s">
        <v>59</v>
      </c>
    </row>
    <row r="3401" spans="1:32">
      <c r="A3401" t="s">
        <v>5255</v>
      </c>
      <c r="B3401" t="s">
        <v>56</v>
      </c>
      <c r="C3401" s="4">
        <v>45017</v>
      </c>
      <c r="D3401" s="4">
        <v>45107</v>
      </c>
      <c r="E3401" t="s">
        <v>345</v>
      </c>
      <c r="F3401" t="s">
        <v>134</v>
      </c>
      <c r="G3401" t="s">
        <v>346</v>
      </c>
      <c r="H3401" t="s">
        <v>38</v>
      </c>
      <c r="I3401" t="s">
        <v>61</v>
      </c>
      <c r="J3401" t="s">
        <v>40</v>
      </c>
      <c r="K3401" t="s">
        <v>59</v>
      </c>
      <c r="L3401" t="s">
        <v>42</v>
      </c>
      <c r="M3401" t="s">
        <v>44</v>
      </c>
      <c r="N3401" t="s">
        <v>62</v>
      </c>
      <c r="O3401" t="s">
        <v>63</v>
      </c>
      <c r="P3401" t="s">
        <v>4856</v>
      </c>
      <c r="Q3401" t="s">
        <v>4856</v>
      </c>
      <c r="R3401" t="s">
        <v>65</v>
      </c>
      <c r="S3401" t="s">
        <v>66</v>
      </c>
      <c r="T3401" s="4">
        <v>45086</v>
      </c>
      <c r="U3401" t="s">
        <v>67</v>
      </c>
      <c r="V3401" s="4">
        <v>45086</v>
      </c>
      <c r="W3401" t="s">
        <v>67</v>
      </c>
      <c r="X3401" t="s">
        <v>59</v>
      </c>
      <c r="Y3401" s="4">
        <v/>
      </c>
      <c r="Z3401" s="4">
        <v/>
      </c>
      <c r="AA3401" t="s">
        <v>53</v>
      </c>
      <c r="AB3401" t="s">
        <v>54</v>
      </c>
      <c r="AC3401" t="s">
        <v>68</v>
      </c>
      <c r="AD3401" s="4">
        <v>45138</v>
      </c>
      <c r="AE3401" s="4">
        <v>45138</v>
      </c>
      <c r="AF3401" t="s">
        <v>59</v>
      </c>
    </row>
    <row r="3402" spans="1:32">
      <c r="A3402" t="s">
        <v>5256</v>
      </c>
      <c r="B3402" t="s">
        <v>56</v>
      </c>
      <c r="C3402" s="4">
        <v>45017</v>
      </c>
      <c r="D3402" s="4">
        <v>45107</v>
      </c>
      <c r="E3402" t="s">
        <v>2246</v>
      </c>
      <c r="F3402" t="s">
        <v>160</v>
      </c>
      <c r="G3402" t="s">
        <v>118</v>
      </c>
      <c r="H3402" t="s">
        <v>39</v>
      </c>
      <c r="I3402" t="s">
        <v>61</v>
      </c>
      <c r="J3402" t="s">
        <v>40</v>
      </c>
      <c r="K3402" t="s">
        <v>59</v>
      </c>
      <c r="L3402" t="s">
        <v>42</v>
      </c>
      <c r="M3402" t="s">
        <v>44</v>
      </c>
      <c r="N3402" t="s">
        <v>62</v>
      </c>
      <c r="O3402" t="s">
        <v>63</v>
      </c>
      <c r="P3402" t="s">
        <v>78</v>
      </c>
      <c r="Q3402" t="s">
        <v>78</v>
      </c>
      <c r="R3402" t="s">
        <v>65</v>
      </c>
      <c r="S3402" t="s">
        <v>66</v>
      </c>
      <c r="T3402" s="4">
        <v>45086</v>
      </c>
      <c r="U3402" t="s">
        <v>67</v>
      </c>
      <c r="V3402" s="4">
        <v>45086</v>
      </c>
      <c r="W3402" t="s">
        <v>67</v>
      </c>
      <c r="X3402" t="s">
        <v>59</v>
      </c>
      <c r="Y3402" s="4">
        <v/>
      </c>
      <c r="Z3402" s="4">
        <v/>
      </c>
      <c r="AA3402" t="s">
        <v>53</v>
      </c>
      <c r="AB3402" t="s">
        <v>54</v>
      </c>
      <c r="AC3402" t="s">
        <v>68</v>
      </c>
      <c r="AD3402" s="4">
        <v>45138</v>
      </c>
      <c r="AE3402" s="4">
        <v>45138</v>
      </c>
      <c r="AF3402" t="s">
        <v>59</v>
      </c>
    </row>
    <row r="3403" spans="1:32">
      <c r="A3403" t="s">
        <v>5257</v>
      </c>
      <c r="B3403" t="s">
        <v>56</v>
      </c>
      <c r="C3403" s="4">
        <v>45017</v>
      </c>
      <c r="D3403" s="4">
        <v>45107</v>
      </c>
      <c r="E3403" t="s">
        <v>1346</v>
      </c>
      <c r="F3403" t="s">
        <v>278</v>
      </c>
      <c r="G3403" t="s">
        <v>298</v>
      </c>
      <c r="H3403" t="s">
        <v>39</v>
      </c>
      <c r="I3403" t="s">
        <v>61</v>
      </c>
      <c r="J3403" t="s">
        <v>40</v>
      </c>
      <c r="K3403" t="s">
        <v>59</v>
      </c>
      <c r="L3403" t="s">
        <v>42</v>
      </c>
      <c r="M3403" t="s">
        <v>44</v>
      </c>
      <c r="N3403" t="s">
        <v>62</v>
      </c>
      <c r="O3403" t="s">
        <v>63</v>
      </c>
      <c r="P3403" t="s">
        <v>78</v>
      </c>
      <c r="Q3403" t="s">
        <v>78</v>
      </c>
      <c r="R3403" t="s">
        <v>65</v>
      </c>
      <c r="S3403" t="s">
        <v>66</v>
      </c>
      <c r="T3403" s="4">
        <v>45086</v>
      </c>
      <c r="U3403" t="s">
        <v>67</v>
      </c>
      <c r="V3403" s="4">
        <v>45086</v>
      </c>
      <c r="W3403" t="s">
        <v>67</v>
      </c>
      <c r="X3403" t="s">
        <v>59</v>
      </c>
      <c r="Y3403" s="4">
        <v/>
      </c>
      <c r="Z3403" s="4">
        <v/>
      </c>
      <c r="AA3403" t="s">
        <v>53</v>
      </c>
      <c r="AB3403" t="s">
        <v>54</v>
      </c>
      <c r="AC3403" t="s">
        <v>68</v>
      </c>
      <c r="AD3403" s="4">
        <v>45138</v>
      </c>
      <c r="AE3403" s="4">
        <v>45138</v>
      </c>
      <c r="AF3403" t="s">
        <v>59</v>
      </c>
    </row>
    <row r="3404" spans="1:32">
      <c r="A3404" t="s">
        <v>5258</v>
      </c>
      <c r="B3404" t="s">
        <v>56</v>
      </c>
      <c r="C3404" s="4">
        <v>45017</v>
      </c>
      <c r="D3404" s="4">
        <v>45107</v>
      </c>
      <c r="E3404" t="s">
        <v>1022</v>
      </c>
      <c r="F3404" t="s">
        <v>1023</v>
      </c>
      <c r="G3404" t="s">
        <v>1024</v>
      </c>
      <c r="H3404" t="s">
        <v>39</v>
      </c>
      <c r="I3404" t="s">
        <v>61</v>
      </c>
      <c r="J3404" t="s">
        <v>40</v>
      </c>
      <c r="K3404" t="s">
        <v>59</v>
      </c>
      <c r="L3404" t="s">
        <v>42</v>
      </c>
      <c r="M3404" t="s">
        <v>44</v>
      </c>
      <c r="N3404" t="s">
        <v>62</v>
      </c>
      <c r="O3404" t="s">
        <v>63</v>
      </c>
      <c r="P3404" t="s">
        <v>78</v>
      </c>
      <c r="Q3404" t="s">
        <v>78</v>
      </c>
      <c r="R3404" t="s">
        <v>65</v>
      </c>
      <c r="S3404" t="s">
        <v>66</v>
      </c>
      <c r="T3404" s="4">
        <v>45086</v>
      </c>
      <c r="U3404" t="s">
        <v>67</v>
      </c>
      <c r="V3404" s="4">
        <v>45086</v>
      </c>
      <c r="W3404" t="s">
        <v>67</v>
      </c>
      <c r="X3404" t="s">
        <v>59</v>
      </c>
      <c r="Y3404" s="4">
        <v/>
      </c>
      <c r="Z3404" s="4">
        <v/>
      </c>
      <c r="AA3404" t="s">
        <v>53</v>
      </c>
      <c r="AB3404" t="s">
        <v>54</v>
      </c>
      <c r="AC3404" t="s">
        <v>68</v>
      </c>
      <c r="AD3404" s="4">
        <v>45138</v>
      </c>
      <c r="AE3404" s="4">
        <v>45138</v>
      </c>
      <c r="AF3404" t="s">
        <v>59</v>
      </c>
    </row>
    <row r="3405" spans="1:32">
      <c r="A3405" t="s">
        <v>5259</v>
      </c>
      <c r="B3405" t="s">
        <v>56</v>
      </c>
      <c r="C3405" s="4">
        <v>45017</v>
      </c>
      <c r="D3405" s="4">
        <v>45107</v>
      </c>
      <c r="E3405" t="s">
        <v>401</v>
      </c>
      <c r="F3405" t="s">
        <v>230</v>
      </c>
      <c r="G3405" t="s">
        <v>402</v>
      </c>
      <c r="H3405" t="s">
        <v>39</v>
      </c>
      <c r="I3405" t="s">
        <v>61</v>
      </c>
      <c r="J3405" t="s">
        <v>40</v>
      </c>
      <c r="K3405" t="s">
        <v>59</v>
      </c>
      <c r="L3405" t="s">
        <v>42</v>
      </c>
      <c r="M3405" t="s">
        <v>44</v>
      </c>
      <c r="N3405" t="s">
        <v>62</v>
      </c>
      <c r="O3405" t="s">
        <v>63</v>
      </c>
      <c r="P3405" t="s">
        <v>78</v>
      </c>
      <c r="Q3405" t="s">
        <v>78</v>
      </c>
      <c r="R3405" t="s">
        <v>65</v>
      </c>
      <c r="S3405" t="s">
        <v>66</v>
      </c>
      <c r="T3405" s="4">
        <v>45086</v>
      </c>
      <c r="U3405" t="s">
        <v>67</v>
      </c>
      <c r="V3405" s="4">
        <v>45086</v>
      </c>
      <c r="W3405" t="s">
        <v>67</v>
      </c>
      <c r="X3405" t="s">
        <v>59</v>
      </c>
      <c r="Y3405" s="4">
        <v/>
      </c>
      <c r="Z3405" s="4">
        <v/>
      </c>
      <c r="AA3405" t="s">
        <v>53</v>
      </c>
      <c r="AB3405" t="s">
        <v>54</v>
      </c>
      <c r="AC3405" t="s">
        <v>68</v>
      </c>
      <c r="AD3405" s="4">
        <v>45138</v>
      </c>
      <c r="AE3405" s="4">
        <v>45138</v>
      </c>
      <c r="AF3405" t="s">
        <v>59</v>
      </c>
    </row>
    <row r="3406" spans="1:32">
      <c r="A3406" t="s">
        <v>5260</v>
      </c>
      <c r="B3406" t="s">
        <v>56</v>
      </c>
      <c r="C3406" s="4">
        <v>45017</v>
      </c>
      <c r="D3406" s="4">
        <v>45107</v>
      </c>
      <c r="E3406" t="s">
        <v>200</v>
      </c>
      <c r="F3406" t="s">
        <v>343</v>
      </c>
      <c r="G3406" t="s">
        <v>604</v>
      </c>
      <c r="H3406" t="s">
        <v>38</v>
      </c>
      <c r="I3406" t="s">
        <v>61</v>
      </c>
      <c r="J3406" t="s">
        <v>40</v>
      </c>
      <c r="K3406" t="s">
        <v>59</v>
      </c>
      <c r="L3406" t="s">
        <v>42</v>
      </c>
      <c r="M3406" t="s">
        <v>44</v>
      </c>
      <c r="N3406" t="s">
        <v>62</v>
      </c>
      <c r="O3406" t="s">
        <v>63</v>
      </c>
      <c r="P3406" t="s">
        <v>243</v>
      </c>
      <c r="Q3406" t="s">
        <v>243</v>
      </c>
      <c r="R3406" t="s">
        <v>65</v>
      </c>
      <c r="S3406" t="s">
        <v>66</v>
      </c>
      <c r="T3406" s="4">
        <v>45086</v>
      </c>
      <c r="U3406" t="s">
        <v>67</v>
      </c>
      <c r="V3406" s="4">
        <v>45086</v>
      </c>
      <c r="W3406" t="s">
        <v>67</v>
      </c>
      <c r="X3406" t="s">
        <v>59</v>
      </c>
      <c r="Y3406" s="4">
        <v/>
      </c>
      <c r="Z3406" s="4">
        <v/>
      </c>
      <c r="AA3406" t="s">
        <v>53</v>
      </c>
      <c r="AB3406" t="s">
        <v>54</v>
      </c>
      <c r="AC3406" t="s">
        <v>68</v>
      </c>
      <c r="AD3406" s="4">
        <v>45138</v>
      </c>
      <c r="AE3406" s="4">
        <v>45138</v>
      </c>
      <c r="AF3406" t="s">
        <v>59</v>
      </c>
    </row>
    <row r="3407" spans="1:32">
      <c r="A3407" t="s">
        <v>5261</v>
      </c>
      <c r="B3407" t="s">
        <v>56</v>
      </c>
      <c r="C3407" s="4">
        <v>45017</v>
      </c>
      <c r="D3407" s="4">
        <v>45107</v>
      </c>
      <c r="E3407" t="s">
        <v>1308</v>
      </c>
      <c r="F3407" t="s">
        <v>246</v>
      </c>
      <c r="G3407" t="s">
        <v>143</v>
      </c>
      <c r="H3407" t="s">
        <v>39</v>
      </c>
      <c r="I3407" t="s">
        <v>61</v>
      </c>
      <c r="J3407" t="s">
        <v>40</v>
      </c>
      <c r="K3407" t="s">
        <v>59</v>
      </c>
      <c r="L3407" t="s">
        <v>42</v>
      </c>
      <c r="M3407" t="s">
        <v>44</v>
      </c>
      <c r="N3407" t="s">
        <v>62</v>
      </c>
      <c r="O3407" t="s">
        <v>63</v>
      </c>
      <c r="P3407" t="s">
        <v>425</v>
      </c>
      <c r="Q3407" t="s">
        <v>425</v>
      </c>
      <c r="R3407" t="s">
        <v>65</v>
      </c>
      <c r="S3407" t="s">
        <v>66</v>
      </c>
      <c r="T3407" s="4">
        <v>45086</v>
      </c>
      <c r="U3407" t="s">
        <v>67</v>
      </c>
      <c r="V3407" s="4">
        <v>45086</v>
      </c>
      <c r="W3407" t="s">
        <v>67</v>
      </c>
      <c r="X3407" t="s">
        <v>59</v>
      </c>
      <c r="Y3407" s="4">
        <v/>
      </c>
      <c r="Z3407" s="4">
        <v/>
      </c>
      <c r="AA3407" t="s">
        <v>53</v>
      </c>
      <c r="AB3407" t="s">
        <v>54</v>
      </c>
      <c r="AC3407" t="s">
        <v>68</v>
      </c>
      <c r="AD3407" s="4">
        <v>45138</v>
      </c>
      <c r="AE3407" s="4">
        <v>45138</v>
      </c>
      <c r="AF3407" t="s">
        <v>59</v>
      </c>
    </row>
    <row r="3408" spans="1:32">
      <c r="A3408" t="s">
        <v>5262</v>
      </c>
      <c r="B3408" t="s">
        <v>56</v>
      </c>
      <c r="C3408" s="4">
        <v>45017</v>
      </c>
      <c r="D3408" s="4">
        <v>45107</v>
      </c>
      <c r="E3408" t="s">
        <v>89</v>
      </c>
      <c r="F3408" t="s">
        <v>90</v>
      </c>
      <c r="G3408" t="s">
        <v>91</v>
      </c>
      <c r="H3408" t="s">
        <v>39</v>
      </c>
      <c r="I3408" t="s">
        <v>61</v>
      </c>
      <c r="J3408" t="s">
        <v>40</v>
      </c>
      <c r="K3408" t="s">
        <v>59</v>
      </c>
      <c r="L3408" t="s">
        <v>42</v>
      </c>
      <c r="M3408" t="s">
        <v>44</v>
      </c>
      <c r="N3408" t="s">
        <v>62</v>
      </c>
      <c r="O3408" t="s">
        <v>63</v>
      </c>
      <c r="P3408" t="s">
        <v>253</v>
      </c>
      <c r="Q3408" t="s">
        <v>253</v>
      </c>
      <c r="R3408" t="s">
        <v>65</v>
      </c>
      <c r="S3408" t="s">
        <v>66</v>
      </c>
      <c r="T3408" s="4">
        <v>45086</v>
      </c>
      <c r="U3408" t="s">
        <v>67</v>
      </c>
      <c r="V3408" s="4">
        <v>45086</v>
      </c>
      <c r="W3408" t="s">
        <v>67</v>
      </c>
      <c r="X3408" t="s">
        <v>59</v>
      </c>
      <c r="Y3408" s="4">
        <v/>
      </c>
      <c r="Z3408" s="4">
        <v/>
      </c>
      <c r="AA3408" t="s">
        <v>53</v>
      </c>
      <c r="AB3408" t="s">
        <v>54</v>
      </c>
      <c r="AC3408" t="s">
        <v>68</v>
      </c>
      <c r="AD3408" s="4">
        <v>45138</v>
      </c>
      <c r="AE3408" s="4">
        <v>45138</v>
      </c>
      <c r="AF3408" t="s">
        <v>59</v>
      </c>
    </row>
    <row r="3409" spans="1:32">
      <c r="A3409" t="s">
        <v>5263</v>
      </c>
      <c r="B3409" t="s">
        <v>56</v>
      </c>
      <c r="C3409" s="4">
        <v>45017</v>
      </c>
      <c r="D3409" s="4">
        <v>45107</v>
      </c>
      <c r="E3409" t="s">
        <v>2938</v>
      </c>
      <c r="F3409" t="s">
        <v>1118</v>
      </c>
      <c r="G3409" t="s">
        <v>2319</v>
      </c>
      <c r="H3409" t="s">
        <v>38</v>
      </c>
      <c r="I3409" t="s">
        <v>61</v>
      </c>
      <c r="J3409" t="s">
        <v>40</v>
      </c>
      <c r="K3409" t="s">
        <v>59</v>
      </c>
      <c r="L3409" t="s">
        <v>42</v>
      </c>
      <c r="M3409" t="s">
        <v>44</v>
      </c>
      <c r="N3409" t="s">
        <v>62</v>
      </c>
      <c r="O3409" t="s">
        <v>63</v>
      </c>
      <c r="P3409" t="s">
        <v>5264</v>
      </c>
      <c r="Q3409" t="s">
        <v>5264</v>
      </c>
      <c r="R3409" t="s">
        <v>65</v>
      </c>
      <c r="S3409" t="s">
        <v>66</v>
      </c>
      <c r="T3409" s="4">
        <v>45086</v>
      </c>
      <c r="U3409" t="s">
        <v>67</v>
      </c>
      <c r="V3409" s="4">
        <v>45086</v>
      </c>
      <c r="W3409" t="s">
        <v>67</v>
      </c>
      <c r="X3409" t="s">
        <v>59</v>
      </c>
      <c r="Y3409" s="4">
        <v/>
      </c>
      <c r="Z3409" s="4">
        <v/>
      </c>
      <c r="AA3409" t="s">
        <v>53</v>
      </c>
      <c r="AB3409" t="s">
        <v>54</v>
      </c>
      <c r="AC3409" t="s">
        <v>68</v>
      </c>
      <c r="AD3409" s="4">
        <v>45138</v>
      </c>
      <c r="AE3409" s="4">
        <v>45138</v>
      </c>
      <c r="AF3409" t="s">
        <v>59</v>
      </c>
    </row>
    <row r="3410" spans="1:32">
      <c r="A3410" t="s">
        <v>5265</v>
      </c>
      <c r="B3410" t="s">
        <v>56</v>
      </c>
      <c r="C3410" s="4">
        <v>45017</v>
      </c>
      <c r="D3410" s="4">
        <v>45107</v>
      </c>
      <c r="E3410" t="s">
        <v>1803</v>
      </c>
      <c r="F3410" t="s">
        <v>219</v>
      </c>
      <c r="G3410" t="s">
        <v>564</v>
      </c>
      <c r="H3410" t="s">
        <v>39</v>
      </c>
      <c r="I3410" t="s">
        <v>61</v>
      </c>
      <c r="J3410" t="s">
        <v>40</v>
      </c>
      <c r="K3410" t="s">
        <v>59</v>
      </c>
      <c r="L3410" t="s">
        <v>42</v>
      </c>
      <c r="M3410" t="s">
        <v>44</v>
      </c>
      <c r="N3410" t="s">
        <v>62</v>
      </c>
      <c r="O3410" t="s">
        <v>63</v>
      </c>
      <c r="P3410" t="s">
        <v>78</v>
      </c>
      <c r="Q3410" t="s">
        <v>78</v>
      </c>
      <c r="R3410" t="s">
        <v>65</v>
      </c>
      <c r="S3410" t="s">
        <v>66</v>
      </c>
      <c r="T3410" s="4">
        <v>45086</v>
      </c>
      <c r="U3410" t="s">
        <v>67</v>
      </c>
      <c r="V3410" s="4">
        <v>45086</v>
      </c>
      <c r="W3410" t="s">
        <v>67</v>
      </c>
      <c r="X3410" t="s">
        <v>59</v>
      </c>
      <c r="Y3410" s="4">
        <v/>
      </c>
      <c r="Z3410" s="4">
        <v/>
      </c>
      <c r="AA3410" t="s">
        <v>53</v>
      </c>
      <c r="AB3410" t="s">
        <v>54</v>
      </c>
      <c r="AC3410" t="s">
        <v>68</v>
      </c>
      <c r="AD3410" s="4">
        <v>45138</v>
      </c>
      <c r="AE3410" s="4">
        <v>45138</v>
      </c>
      <c r="AF3410" t="s">
        <v>59</v>
      </c>
    </row>
    <row r="3411" spans="1:32">
      <c r="A3411" t="s">
        <v>5266</v>
      </c>
      <c r="B3411" t="s">
        <v>56</v>
      </c>
      <c r="C3411" s="4">
        <v>45017</v>
      </c>
      <c r="D3411" s="4">
        <v>45107</v>
      </c>
      <c r="E3411" t="s">
        <v>2988</v>
      </c>
      <c r="F3411" t="s">
        <v>165</v>
      </c>
      <c r="G3411" t="s">
        <v>1317</v>
      </c>
      <c r="H3411" t="s">
        <v>38</v>
      </c>
      <c r="I3411" t="s">
        <v>61</v>
      </c>
      <c r="J3411" t="s">
        <v>40</v>
      </c>
      <c r="K3411" t="s">
        <v>59</v>
      </c>
      <c r="L3411" t="s">
        <v>42</v>
      </c>
      <c r="M3411" t="s">
        <v>44</v>
      </c>
      <c r="N3411" t="s">
        <v>62</v>
      </c>
      <c r="O3411" t="s">
        <v>63</v>
      </c>
      <c r="P3411" t="s">
        <v>208</v>
      </c>
      <c r="Q3411" t="s">
        <v>208</v>
      </c>
      <c r="R3411" t="s">
        <v>65</v>
      </c>
      <c r="S3411" t="s">
        <v>66</v>
      </c>
      <c r="T3411" s="4">
        <v>45086</v>
      </c>
      <c r="U3411" t="s">
        <v>67</v>
      </c>
      <c r="V3411" s="4">
        <v>45086</v>
      </c>
      <c r="W3411" t="s">
        <v>67</v>
      </c>
      <c r="X3411" t="s">
        <v>59</v>
      </c>
      <c r="Y3411" s="4">
        <v/>
      </c>
      <c r="Z3411" s="4">
        <v/>
      </c>
      <c r="AA3411" t="s">
        <v>53</v>
      </c>
      <c r="AB3411" t="s">
        <v>54</v>
      </c>
      <c r="AC3411" t="s">
        <v>68</v>
      </c>
      <c r="AD3411" s="4">
        <v>45138</v>
      </c>
      <c r="AE3411" s="4">
        <v>45138</v>
      </c>
      <c r="AF3411" t="s">
        <v>59</v>
      </c>
    </row>
    <row r="3412" spans="1:32">
      <c r="A3412" t="s">
        <v>5267</v>
      </c>
      <c r="B3412" t="s">
        <v>56</v>
      </c>
      <c r="C3412" s="4">
        <v>45017</v>
      </c>
      <c r="D3412" s="4">
        <v>45107</v>
      </c>
      <c r="E3412" t="s">
        <v>290</v>
      </c>
      <c r="F3412" t="s">
        <v>135</v>
      </c>
      <c r="G3412" t="s">
        <v>291</v>
      </c>
      <c r="H3412" t="s">
        <v>38</v>
      </c>
      <c r="I3412" t="s">
        <v>61</v>
      </c>
      <c r="J3412" t="s">
        <v>40</v>
      </c>
      <c r="K3412" t="s">
        <v>59</v>
      </c>
      <c r="L3412" t="s">
        <v>42</v>
      </c>
      <c r="M3412" t="s">
        <v>44</v>
      </c>
      <c r="N3412" t="s">
        <v>62</v>
      </c>
      <c r="O3412" t="s">
        <v>63</v>
      </c>
      <c r="P3412" t="s">
        <v>253</v>
      </c>
      <c r="Q3412" t="s">
        <v>253</v>
      </c>
      <c r="R3412" t="s">
        <v>65</v>
      </c>
      <c r="S3412" t="s">
        <v>66</v>
      </c>
      <c r="T3412" s="4">
        <v>45086</v>
      </c>
      <c r="U3412" t="s">
        <v>67</v>
      </c>
      <c r="V3412" s="4">
        <v>45086</v>
      </c>
      <c r="W3412" t="s">
        <v>67</v>
      </c>
      <c r="X3412" t="s">
        <v>59</v>
      </c>
      <c r="Y3412" s="4">
        <v/>
      </c>
      <c r="Z3412" s="4">
        <v/>
      </c>
      <c r="AA3412" t="s">
        <v>53</v>
      </c>
      <c r="AB3412" t="s">
        <v>54</v>
      </c>
      <c r="AC3412" t="s">
        <v>68</v>
      </c>
      <c r="AD3412" s="4">
        <v>45138</v>
      </c>
      <c r="AE3412" s="4">
        <v>45138</v>
      </c>
      <c r="AF3412" t="s">
        <v>59</v>
      </c>
    </row>
    <row r="3413" spans="1:32">
      <c r="A3413" t="s">
        <v>5268</v>
      </c>
      <c r="B3413" t="s">
        <v>56</v>
      </c>
      <c r="C3413" s="4">
        <v>45017</v>
      </c>
      <c r="D3413" s="4">
        <v>45107</v>
      </c>
      <c r="E3413" t="s">
        <v>327</v>
      </c>
      <c r="F3413" t="s">
        <v>934</v>
      </c>
      <c r="G3413" t="s">
        <v>934</v>
      </c>
      <c r="H3413" t="s">
        <v>39</v>
      </c>
      <c r="I3413" t="s">
        <v>61</v>
      </c>
      <c r="J3413" t="s">
        <v>40</v>
      </c>
      <c r="K3413" t="s">
        <v>59</v>
      </c>
      <c r="L3413" t="s">
        <v>42</v>
      </c>
      <c r="M3413" t="s">
        <v>44</v>
      </c>
      <c r="N3413" t="s">
        <v>62</v>
      </c>
      <c r="O3413" t="s">
        <v>63</v>
      </c>
      <c r="P3413" t="s">
        <v>208</v>
      </c>
      <c r="Q3413" t="s">
        <v>208</v>
      </c>
      <c r="R3413" t="s">
        <v>65</v>
      </c>
      <c r="S3413" t="s">
        <v>66</v>
      </c>
      <c r="T3413" s="4">
        <v>45086</v>
      </c>
      <c r="U3413" t="s">
        <v>67</v>
      </c>
      <c r="V3413" s="4">
        <v>45086</v>
      </c>
      <c r="W3413" t="s">
        <v>67</v>
      </c>
      <c r="X3413" t="s">
        <v>59</v>
      </c>
      <c r="Y3413" s="4">
        <v/>
      </c>
      <c r="Z3413" s="4">
        <v/>
      </c>
      <c r="AA3413" t="s">
        <v>53</v>
      </c>
      <c r="AB3413" t="s">
        <v>54</v>
      </c>
      <c r="AC3413" t="s">
        <v>68</v>
      </c>
      <c r="AD3413" s="4">
        <v>45138</v>
      </c>
      <c r="AE3413" s="4">
        <v>45138</v>
      </c>
      <c r="AF3413" t="s">
        <v>59</v>
      </c>
    </row>
    <row r="3414" spans="1:32">
      <c r="A3414" t="s">
        <v>5269</v>
      </c>
      <c r="B3414" t="s">
        <v>56</v>
      </c>
      <c r="C3414" s="4">
        <v>45017</v>
      </c>
      <c r="D3414" s="4">
        <v>45107</v>
      </c>
      <c r="E3414" t="s">
        <v>3719</v>
      </c>
      <c r="F3414" t="s">
        <v>95</v>
      </c>
      <c r="G3414" t="s">
        <v>139</v>
      </c>
      <c r="H3414" t="s">
        <v>38</v>
      </c>
      <c r="I3414" t="s">
        <v>61</v>
      </c>
      <c r="J3414" t="s">
        <v>40</v>
      </c>
      <c r="K3414" t="s">
        <v>59</v>
      </c>
      <c r="L3414" t="s">
        <v>42</v>
      </c>
      <c r="M3414" t="s">
        <v>44</v>
      </c>
      <c r="N3414" t="s">
        <v>62</v>
      </c>
      <c r="O3414" t="s">
        <v>63</v>
      </c>
      <c r="P3414" t="s">
        <v>391</v>
      </c>
      <c r="Q3414" t="s">
        <v>391</v>
      </c>
      <c r="R3414" t="s">
        <v>65</v>
      </c>
      <c r="S3414" t="s">
        <v>66</v>
      </c>
      <c r="T3414" s="4">
        <v>45086</v>
      </c>
      <c r="U3414" t="s">
        <v>67</v>
      </c>
      <c r="V3414" s="4">
        <v>45086</v>
      </c>
      <c r="W3414" t="s">
        <v>67</v>
      </c>
      <c r="X3414" t="s">
        <v>59</v>
      </c>
      <c r="Y3414" s="4">
        <v/>
      </c>
      <c r="Z3414" s="4">
        <v/>
      </c>
      <c r="AA3414" t="s">
        <v>53</v>
      </c>
      <c r="AB3414" t="s">
        <v>54</v>
      </c>
      <c r="AC3414" t="s">
        <v>68</v>
      </c>
      <c r="AD3414" s="4">
        <v>45138</v>
      </c>
      <c r="AE3414" s="4">
        <v>45138</v>
      </c>
      <c r="AF3414" t="s">
        <v>59</v>
      </c>
    </row>
    <row r="3415" spans="1:32">
      <c r="A3415" t="s">
        <v>5270</v>
      </c>
      <c r="B3415" t="s">
        <v>56</v>
      </c>
      <c r="C3415" s="4">
        <v>45017</v>
      </c>
      <c r="D3415" s="4">
        <v>45107</v>
      </c>
      <c r="E3415" t="s">
        <v>360</v>
      </c>
      <c r="F3415" t="s">
        <v>361</v>
      </c>
      <c r="G3415" t="s">
        <v>241</v>
      </c>
      <c r="H3415" t="s">
        <v>38</v>
      </c>
      <c r="I3415" t="s">
        <v>61</v>
      </c>
      <c r="J3415" t="s">
        <v>40</v>
      </c>
      <c r="K3415" t="s">
        <v>59</v>
      </c>
      <c r="L3415" t="s">
        <v>42</v>
      </c>
      <c r="M3415" t="s">
        <v>44</v>
      </c>
      <c r="N3415" t="s">
        <v>62</v>
      </c>
      <c r="O3415" t="s">
        <v>63</v>
      </c>
      <c r="P3415" t="s">
        <v>73</v>
      </c>
      <c r="Q3415" t="s">
        <v>73</v>
      </c>
      <c r="R3415" t="s">
        <v>65</v>
      </c>
      <c r="S3415" t="s">
        <v>66</v>
      </c>
      <c r="T3415" s="4">
        <v>45086</v>
      </c>
      <c r="U3415" t="s">
        <v>67</v>
      </c>
      <c r="V3415" s="4">
        <v>45086</v>
      </c>
      <c r="W3415" t="s">
        <v>67</v>
      </c>
      <c r="X3415" t="s">
        <v>59</v>
      </c>
      <c r="Y3415" s="4">
        <v/>
      </c>
      <c r="Z3415" s="4">
        <v/>
      </c>
      <c r="AA3415" t="s">
        <v>53</v>
      </c>
      <c r="AB3415" t="s">
        <v>54</v>
      </c>
      <c r="AC3415" t="s">
        <v>68</v>
      </c>
      <c r="AD3415" s="4">
        <v>45138</v>
      </c>
      <c r="AE3415" s="4">
        <v>45138</v>
      </c>
      <c r="AF3415" t="s">
        <v>59</v>
      </c>
    </row>
    <row r="3416" spans="1:32">
      <c r="A3416" t="s">
        <v>5271</v>
      </c>
      <c r="B3416" t="s">
        <v>56</v>
      </c>
      <c r="C3416" s="4">
        <v>45017</v>
      </c>
      <c r="D3416" s="4">
        <v>45107</v>
      </c>
      <c r="E3416" t="s">
        <v>1670</v>
      </c>
      <c r="F3416" t="s">
        <v>454</v>
      </c>
      <c r="G3416" t="s">
        <v>618</v>
      </c>
      <c r="H3416" t="s">
        <v>39</v>
      </c>
      <c r="I3416" t="s">
        <v>61</v>
      </c>
      <c r="J3416" t="s">
        <v>40</v>
      </c>
      <c r="K3416" t="s">
        <v>59</v>
      </c>
      <c r="L3416" t="s">
        <v>42</v>
      </c>
      <c r="M3416" t="s">
        <v>44</v>
      </c>
      <c r="N3416" t="s">
        <v>62</v>
      </c>
      <c r="O3416" t="s">
        <v>63</v>
      </c>
      <c r="P3416" t="s">
        <v>227</v>
      </c>
      <c r="Q3416" t="s">
        <v>227</v>
      </c>
      <c r="R3416" t="s">
        <v>65</v>
      </c>
      <c r="S3416" t="s">
        <v>66</v>
      </c>
      <c r="T3416" s="4">
        <v>45086</v>
      </c>
      <c r="U3416" t="s">
        <v>67</v>
      </c>
      <c r="V3416" s="4">
        <v>45086</v>
      </c>
      <c r="W3416" t="s">
        <v>67</v>
      </c>
      <c r="X3416" t="s">
        <v>59</v>
      </c>
      <c r="Y3416" s="4">
        <v/>
      </c>
      <c r="Z3416" s="4">
        <v/>
      </c>
      <c r="AA3416" t="s">
        <v>53</v>
      </c>
      <c r="AB3416" t="s">
        <v>54</v>
      </c>
      <c r="AC3416" t="s">
        <v>68</v>
      </c>
      <c r="AD3416" s="4">
        <v>45138</v>
      </c>
      <c r="AE3416" s="4">
        <v>45138</v>
      </c>
      <c r="AF3416" t="s">
        <v>59</v>
      </c>
    </row>
    <row r="3417" spans="1:32">
      <c r="A3417" t="s">
        <v>5272</v>
      </c>
      <c r="B3417" t="s">
        <v>56</v>
      </c>
      <c r="C3417" s="4">
        <v>45017</v>
      </c>
      <c r="D3417" s="4">
        <v>45107</v>
      </c>
      <c r="E3417" t="s">
        <v>646</v>
      </c>
      <c r="F3417" t="s">
        <v>647</v>
      </c>
      <c r="G3417" t="s">
        <v>372</v>
      </c>
      <c r="H3417" t="s">
        <v>39</v>
      </c>
      <c r="I3417" t="s">
        <v>61</v>
      </c>
      <c r="J3417" t="s">
        <v>40</v>
      </c>
      <c r="K3417" t="s">
        <v>59</v>
      </c>
      <c r="L3417" t="s">
        <v>42</v>
      </c>
      <c r="M3417" t="s">
        <v>44</v>
      </c>
      <c r="N3417" t="s">
        <v>62</v>
      </c>
      <c r="O3417" t="s">
        <v>63</v>
      </c>
      <c r="P3417" t="s">
        <v>78</v>
      </c>
      <c r="Q3417" t="s">
        <v>78</v>
      </c>
      <c r="R3417" t="s">
        <v>65</v>
      </c>
      <c r="S3417" t="s">
        <v>66</v>
      </c>
      <c r="T3417" s="4">
        <v>45086</v>
      </c>
      <c r="U3417" t="s">
        <v>67</v>
      </c>
      <c r="V3417" s="4">
        <v>45086</v>
      </c>
      <c r="W3417" t="s">
        <v>67</v>
      </c>
      <c r="X3417" t="s">
        <v>59</v>
      </c>
      <c r="Y3417" s="4">
        <v/>
      </c>
      <c r="Z3417" s="4">
        <v/>
      </c>
      <c r="AA3417" t="s">
        <v>53</v>
      </c>
      <c r="AB3417" t="s">
        <v>54</v>
      </c>
      <c r="AC3417" t="s">
        <v>68</v>
      </c>
      <c r="AD3417" s="4">
        <v>45138</v>
      </c>
      <c r="AE3417" s="4">
        <v>45138</v>
      </c>
      <c r="AF3417" t="s">
        <v>59</v>
      </c>
    </row>
    <row r="3418" spans="1:32">
      <c r="A3418" t="s">
        <v>5273</v>
      </c>
      <c r="B3418" t="s">
        <v>56</v>
      </c>
      <c r="C3418" s="4">
        <v>45017</v>
      </c>
      <c r="D3418" s="4">
        <v>45107</v>
      </c>
      <c r="E3418" t="s">
        <v>1764</v>
      </c>
      <c r="F3418" t="s">
        <v>143</v>
      </c>
      <c r="G3418" t="s">
        <v>308</v>
      </c>
      <c r="H3418" t="s">
        <v>39</v>
      </c>
      <c r="I3418" t="s">
        <v>61</v>
      </c>
      <c r="J3418" t="s">
        <v>40</v>
      </c>
      <c r="K3418" t="s">
        <v>59</v>
      </c>
      <c r="L3418" t="s">
        <v>42</v>
      </c>
      <c r="M3418" t="s">
        <v>44</v>
      </c>
      <c r="N3418" t="s">
        <v>62</v>
      </c>
      <c r="O3418" t="s">
        <v>63</v>
      </c>
      <c r="P3418" t="s">
        <v>73</v>
      </c>
      <c r="Q3418" t="s">
        <v>73</v>
      </c>
      <c r="R3418" t="s">
        <v>65</v>
      </c>
      <c r="S3418" t="s">
        <v>66</v>
      </c>
      <c r="T3418" s="4">
        <v>45086</v>
      </c>
      <c r="U3418" t="s">
        <v>67</v>
      </c>
      <c r="V3418" s="4">
        <v>45086</v>
      </c>
      <c r="W3418" t="s">
        <v>67</v>
      </c>
      <c r="X3418" t="s">
        <v>59</v>
      </c>
      <c r="Y3418" s="4">
        <v/>
      </c>
      <c r="Z3418" s="4">
        <v/>
      </c>
      <c r="AA3418" t="s">
        <v>53</v>
      </c>
      <c r="AB3418" t="s">
        <v>54</v>
      </c>
      <c r="AC3418" t="s">
        <v>68</v>
      </c>
      <c r="AD3418" s="4">
        <v>45138</v>
      </c>
      <c r="AE3418" s="4">
        <v>45138</v>
      </c>
      <c r="AF3418" t="s">
        <v>59</v>
      </c>
    </row>
    <row r="3419" spans="1:32">
      <c r="A3419" t="s">
        <v>5274</v>
      </c>
      <c r="B3419" t="s">
        <v>56</v>
      </c>
      <c r="C3419" s="4">
        <v>45017</v>
      </c>
      <c r="D3419" s="4">
        <v>45107</v>
      </c>
      <c r="E3419" t="s">
        <v>907</v>
      </c>
      <c r="F3419" t="s">
        <v>908</v>
      </c>
      <c r="G3419" t="s">
        <v>774</v>
      </c>
      <c r="H3419" t="s">
        <v>38</v>
      </c>
      <c r="I3419" t="s">
        <v>61</v>
      </c>
      <c r="J3419" t="s">
        <v>40</v>
      </c>
      <c r="K3419" t="s">
        <v>59</v>
      </c>
      <c r="L3419" t="s">
        <v>42</v>
      </c>
      <c r="M3419" t="s">
        <v>44</v>
      </c>
      <c r="N3419" t="s">
        <v>62</v>
      </c>
      <c r="O3419" t="s">
        <v>63</v>
      </c>
      <c r="P3419" t="s">
        <v>5275</v>
      </c>
      <c r="Q3419" t="s">
        <v>5275</v>
      </c>
      <c r="R3419" t="s">
        <v>65</v>
      </c>
      <c r="S3419" t="s">
        <v>66</v>
      </c>
      <c r="T3419" s="4">
        <v>45086</v>
      </c>
      <c r="U3419" t="s">
        <v>67</v>
      </c>
      <c r="V3419" s="4">
        <v>45086</v>
      </c>
      <c r="W3419" t="s">
        <v>67</v>
      </c>
      <c r="X3419" t="s">
        <v>59</v>
      </c>
      <c r="Y3419" s="4">
        <v/>
      </c>
      <c r="Z3419" s="4">
        <v/>
      </c>
      <c r="AA3419" t="s">
        <v>53</v>
      </c>
      <c r="AB3419" t="s">
        <v>54</v>
      </c>
      <c r="AC3419" t="s">
        <v>68</v>
      </c>
      <c r="AD3419" s="4">
        <v>45138</v>
      </c>
      <c r="AE3419" s="4">
        <v>45138</v>
      </c>
      <c r="AF3419" t="s">
        <v>59</v>
      </c>
    </row>
    <row r="3420" spans="1:32">
      <c r="A3420" t="s">
        <v>5276</v>
      </c>
      <c r="B3420" t="s">
        <v>56</v>
      </c>
      <c r="C3420" s="4">
        <v>45017</v>
      </c>
      <c r="D3420" s="4">
        <v>45107</v>
      </c>
      <c r="E3420" t="s">
        <v>3736</v>
      </c>
      <c r="F3420" t="s">
        <v>331</v>
      </c>
      <c r="G3420" t="s">
        <v>233</v>
      </c>
      <c r="H3420" t="s">
        <v>39</v>
      </c>
      <c r="I3420" t="s">
        <v>61</v>
      </c>
      <c r="J3420" t="s">
        <v>40</v>
      </c>
      <c r="K3420" t="s">
        <v>59</v>
      </c>
      <c r="L3420" t="s">
        <v>42</v>
      </c>
      <c r="M3420" t="s">
        <v>44</v>
      </c>
      <c r="N3420" t="s">
        <v>62</v>
      </c>
      <c r="O3420" t="s">
        <v>63</v>
      </c>
      <c r="P3420" t="s">
        <v>1048</v>
      </c>
      <c r="Q3420" t="s">
        <v>1048</v>
      </c>
      <c r="R3420" t="s">
        <v>65</v>
      </c>
      <c r="S3420" t="s">
        <v>66</v>
      </c>
      <c r="T3420" s="4">
        <v>45086</v>
      </c>
      <c r="U3420" t="s">
        <v>67</v>
      </c>
      <c r="V3420" s="4">
        <v>45086</v>
      </c>
      <c r="W3420" t="s">
        <v>67</v>
      </c>
      <c r="X3420" t="s">
        <v>59</v>
      </c>
      <c r="Y3420" s="4">
        <v/>
      </c>
      <c r="Z3420" s="4">
        <v/>
      </c>
      <c r="AA3420" t="s">
        <v>53</v>
      </c>
      <c r="AB3420" t="s">
        <v>54</v>
      </c>
      <c r="AC3420" t="s">
        <v>68</v>
      </c>
      <c r="AD3420" s="4">
        <v>45138</v>
      </c>
      <c r="AE3420" s="4">
        <v>45138</v>
      </c>
      <c r="AF3420" t="s">
        <v>59</v>
      </c>
    </row>
    <row r="3421" spans="1:32">
      <c r="A3421" t="s">
        <v>5277</v>
      </c>
      <c r="B3421" t="s">
        <v>56</v>
      </c>
      <c r="C3421" s="4">
        <v>45017</v>
      </c>
      <c r="D3421" s="4">
        <v>45107</v>
      </c>
      <c r="E3421" t="s">
        <v>317</v>
      </c>
      <c r="F3421" t="s">
        <v>87</v>
      </c>
      <c r="G3421" t="s">
        <v>143</v>
      </c>
      <c r="H3421" t="s">
        <v>38</v>
      </c>
      <c r="I3421" t="s">
        <v>61</v>
      </c>
      <c r="J3421" t="s">
        <v>40</v>
      </c>
      <c r="K3421" t="s">
        <v>59</v>
      </c>
      <c r="L3421" t="s">
        <v>42</v>
      </c>
      <c r="M3421" t="s">
        <v>44</v>
      </c>
      <c r="N3421" t="s">
        <v>62</v>
      </c>
      <c r="O3421" t="s">
        <v>63</v>
      </c>
      <c r="P3421" t="s">
        <v>64</v>
      </c>
      <c r="Q3421" t="s">
        <v>64</v>
      </c>
      <c r="R3421" t="s">
        <v>65</v>
      </c>
      <c r="S3421" t="s">
        <v>66</v>
      </c>
      <c r="T3421" s="4">
        <v>45086</v>
      </c>
      <c r="U3421" t="s">
        <v>67</v>
      </c>
      <c r="V3421" s="4">
        <v>45086</v>
      </c>
      <c r="W3421" t="s">
        <v>67</v>
      </c>
      <c r="X3421" t="s">
        <v>59</v>
      </c>
      <c r="Y3421" s="4">
        <v/>
      </c>
      <c r="Z3421" s="4">
        <v/>
      </c>
      <c r="AA3421" t="s">
        <v>53</v>
      </c>
      <c r="AB3421" t="s">
        <v>54</v>
      </c>
      <c r="AC3421" t="s">
        <v>68</v>
      </c>
      <c r="AD3421" s="4">
        <v>45138</v>
      </c>
      <c r="AE3421" s="4">
        <v>45138</v>
      </c>
      <c r="AF3421" t="s">
        <v>59</v>
      </c>
    </row>
    <row r="3422" spans="1:32">
      <c r="A3422" t="s">
        <v>5278</v>
      </c>
      <c r="B3422" t="s">
        <v>56</v>
      </c>
      <c r="C3422" s="4">
        <v>45017</v>
      </c>
      <c r="D3422" s="4">
        <v>45107</v>
      </c>
      <c r="E3422" t="s">
        <v>1756</v>
      </c>
      <c r="F3422" t="s">
        <v>1571</v>
      </c>
      <c r="G3422" t="s">
        <v>206</v>
      </c>
      <c r="H3422" t="s">
        <v>39</v>
      </c>
      <c r="I3422" t="s">
        <v>61</v>
      </c>
      <c r="J3422" t="s">
        <v>40</v>
      </c>
      <c r="K3422" t="s">
        <v>59</v>
      </c>
      <c r="L3422" t="s">
        <v>42</v>
      </c>
      <c r="M3422" t="s">
        <v>44</v>
      </c>
      <c r="N3422" t="s">
        <v>62</v>
      </c>
      <c r="O3422" t="s">
        <v>63</v>
      </c>
      <c r="P3422" t="s">
        <v>78</v>
      </c>
      <c r="Q3422" t="s">
        <v>78</v>
      </c>
      <c r="R3422" t="s">
        <v>65</v>
      </c>
      <c r="S3422" t="s">
        <v>66</v>
      </c>
      <c r="T3422" s="4">
        <v>45086</v>
      </c>
      <c r="U3422" t="s">
        <v>67</v>
      </c>
      <c r="V3422" s="4">
        <v>45086</v>
      </c>
      <c r="W3422" t="s">
        <v>67</v>
      </c>
      <c r="X3422" t="s">
        <v>59</v>
      </c>
      <c r="Y3422" s="4">
        <v/>
      </c>
      <c r="Z3422" s="4">
        <v/>
      </c>
      <c r="AA3422" t="s">
        <v>53</v>
      </c>
      <c r="AB3422" t="s">
        <v>54</v>
      </c>
      <c r="AC3422" t="s">
        <v>68</v>
      </c>
      <c r="AD3422" s="4">
        <v>45138</v>
      </c>
      <c r="AE3422" s="4">
        <v>45138</v>
      </c>
      <c r="AF3422" t="s">
        <v>59</v>
      </c>
    </row>
    <row r="3423" spans="1:32">
      <c r="A3423" t="s">
        <v>5279</v>
      </c>
      <c r="B3423" t="s">
        <v>56</v>
      </c>
      <c r="C3423" s="4">
        <v>45017</v>
      </c>
      <c r="D3423" s="4">
        <v>45107</v>
      </c>
      <c r="E3423" t="s">
        <v>2459</v>
      </c>
      <c r="F3423" t="s">
        <v>287</v>
      </c>
      <c r="G3423" t="s">
        <v>1111</v>
      </c>
      <c r="H3423" t="s">
        <v>39</v>
      </c>
      <c r="I3423" t="s">
        <v>61</v>
      </c>
      <c r="J3423" t="s">
        <v>40</v>
      </c>
      <c r="K3423" t="s">
        <v>59</v>
      </c>
      <c r="L3423" t="s">
        <v>42</v>
      </c>
      <c r="M3423" t="s">
        <v>44</v>
      </c>
      <c r="N3423" t="s">
        <v>62</v>
      </c>
      <c r="O3423" t="s">
        <v>63</v>
      </c>
      <c r="P3423" t="s">
        <v>676</v>
      </c>
      <c r="Q3423" t="s">
        <v>676</v>
      </c>
      <c r="R3423" t="s">
        <v>65</v>
      </c>
      <c r="S3423" t="s">
        <v>66</v>
      </c>
      <c r="T3423" s="4">
        <v>45086</v>
      </c>
      <c r="U3423" t="s">
        <v>67</v>
      </c>
      <c r="V3423" s="4">
        <v>45086</v>
      </c>
      <c r="W3423" t="s">
        <v>67</v>
      </c>
      <c r="X3423" t="s">
        <v>59</v>
      </c>
      <c r="Y3423" s="4">
        <v/>
      </c>
      <c r="Z3423" s="4">
        <v/>
      </c>
      <c r="AA3423" t="s">
        <v>53</v>
      </c>
      <c r="AB3423" t="s">
        <v>54</v>
      </c>
      <c r="AC3423" t="s">
        <v>68</v>
      </c>
      <c r="AD3423" s="4">
        <v>45138</v>
      </c>
      <c r="AE3423" s="4">
        <v>45138</v>
      </c>
      <c r="AF3423" t="s">
        <v>59</v>
      </c>
    </row>
    <row r="3424" spans="1:32">
      <c r="A3424" t="s">
        <v>5280</v>
      </c>
      <c r="B3424" t="s">
        <v>56</v>
      </c>
      <c r="C3424" s="4">
        <v>45017</v>
      </c>
      <c r="D3424" s="4">
        <v>45107</v>
      </c>
      <c r="E3424" t="s">
        <v>5281</v>
      </c>
      <c r="F3424" t="s">
        <v>197</v>
      </c>
      <c r="G3424" t="s">
        <v>226</v>
      </c>
      <c r="H3424" t="s">
        <v>39</v>
      </c>
      <c r="I3424" t="s">
        <v>61</v>
      </c>
      <c r="J3424" t="s">
        <v>40</v>
      </c>
      <c r="K3424" t="s">
        <v>59</v>
      </c>
      <c r="L3424" t="s">
        <v>42</v>
      </c>
      <c r="M3424" t="s">
        <v>44</v>
      </c>
      <c r="N3424" t="s">
        <v>62</v>
      </c>
      <c r="O3424" t="s">
        <v>63</v>
      </c>
      <c r="P3424" t="s">
        <v>5282</v>
      </c>
      <c r="Q3424" t="s">
        <v>5282</v>
      </c>
      <c r="R3424" t="s">
        <v>65</v>
      </c>
      <c r="S3424" t="s">
        <v>66</v>
      </c>
      <c r="T3424" s="4">
        <v>45086</v>
      </c>
      <c r="U3424" t="s">
        <v>67</v>
      </c>
      <c r="V3424" s="4">
        <v>45086</v>
      </c>
      <c r="W3424" t="s">
        <v>67</v>
      </c>
      <c r="X3424" t="s">
        <v>59</v>
      </c>
      <c r="Y3424" s="4">
        <v/>
      </c>
      <c r="Z3424" s="4">
        <v/>
      </c>
      <c r="AA3424" t="s">
        <v>53</v>
      </c>
      <c r="AB3424" t="s">
        <v>54</v>
      </c>
      <c r="AC3424" t="s">
        <v>68</v>
      </c>
      <c r="AD3424" s="4">
        <v>45138</v>
      </c>
      <c r="AE3424" s="4">
        <v>45138</v>
      </c>
      <c r="AF3424" t="s">
        <v>59</v>
      </c>
    </row>
    <row r="3425" spans="1:32">
      <c r="A3425" t="s">
        <v>5283</v>
      </c>
      <c r="B3425" t="s">
        <v>56</v>
      </c>
      <c r="C3425" s="4">
        <v>45017</v>
      </c>
      <c r="D3425" s="4">
        <v>45107</v>
      </c>
      <c r="E3425" t="s">
        <v>1578</v>
      </c>
      <c r="F3425" t="s">
        <v>381</v>
      </c>
      <c r="G3425" t="s">
        <v>338</v>
      </c>
      <c r="H3425" t="s">
        <v>39</v>
      </c>
      <c r="I3425" t="s">
        <v>61</v>
      </c>
      <c r="J3425" t="s">
        <v>40</v>
      </c>
      <c r="K3425" t="s">
        <v>59</v>
      </c>
      <c r="L3425" t="s">
        <v>42</v>
      </c>
      <c r="M3425" t="s">
        <v>44</v>
      </c>
      <c r="N3425" t="s">
        <v>62</v>
      </c>
      <c r="O3425" t="s">
        <v>63</v>
      </c>
      <c r="P3425" t="s">
        <v>5284</v>
      </c>
      <c r="Q3425" t="s">
        <v>5284</v>
      </c>
      <c r="R3425" t="s">
        <v>65</v>
      </c>
      <c r="S3425" t="s">
        <v>66</v>
      </c>
      <c r="T3425" s="4">
        <v>45086</v>
      </c>
      <c r="U3425" t="s">
        <v>67</v>
      </c>
      <c r="V3425" s="4">
        <v>45086</v>
      </c>
      <c r="W3425" t="s">
        <v>67</v>
      </c>
      <c r="X3425" t="s">
        <v>59</v>
      </c>
      <c r="Y3425" s="4">
        <v/>
      </c>
      <c r="Z3425" s="4">
        <v/>
      </c>
      <c r="AA3425" t="s">
        <v>53</v>
      </c>
      <c r="AB3425" t="s">
        <v>54</v>
      </c>
      <c r="AC3425" t="s">
        <v>68</v>
      </c>
      <c r="AD3425" s="4">
        <v>45138</v>
      </c>
      <c r="AE3425" s="4">
        <v>45138</v>
      </c>
      <c r="AF3425" t="s">
        <v>59</v>
      </c>
    </row>
    <row r="3426" spans="1:32">
      <c r="A3426" t="s">
        <v>5285</v>
      </c>
      <c r="B3426" t="s">
        <v>56</v>
      </c>
      <c r="C3426" s="4">
        <v>45017</v>
      </c>
      <c r="D3426" s="4">
        <v>45107</v>
      </c>
      <c r="E3426" t="s">
        <v>488</v>
      </c>
      <c r="F3426" t="s">
        <v>429</v>
      </c>
      <c r="G3426" t="s">
        <v>843</v>
      </c>
      <c r="H3426" t="s">
        <v>38</v>
      </c>
      <c r="I3426" t="s">
        <v>61</v>
      </c>
      <c r="J3426" t="s">
        <v>40</v>
      </c>
      <c r="K3426" t="s">
        <v>59</v>
      </c>
      <c r="L3426" t="s">
        <v>42</v>
      </c>
      <c r="M3426" t="s">
        <v>44</v>
      </c>
      <c r="N3426" t="s">
        <v>62</v>
      </c>
      <c r="O3426" t="s">
        <v>63</v>
      </c>
      <c r="P3426" t="s">
        <v>335</v>
      </c>
      <c r="Q3426" t="s">
        <v>335</v>
      </c>
      <c r="R3426" t="s">
        <v>65</v>
      </c>
      <c r="S3426" t="s">
        <v>66</v>
      </c>
      <c r="T3426" s="4">
        <v>45086</v>
      </c>
      <c r="U3426" t="s">
        <v>67</v>
      </c>
      <c r="V3426" s="4">
        <v>45086</v>
      </c>
      <c r="W3426" t="s">
        <v>67</v>
      </c>
      <c r="X3426" t="s">
        <v>59</v>
      </c>
      <c r="Y3426" s="4">
        <v/>
      </c>
      <c r="Z3426" s="4">
        <v/>
      </c>
      <c r="AA3426" t="s">
        <v>53</v>
      </c>
      <c r="AB3426" t="s">
        <v>54</v>
      </c>
      <c r="AC3426" t="s">
        <v>68</v>
      </c>
      <c r="AD3426" s="4">
        <v>45138</v>
      </c>
      <c r="AE3426" s="4">
        <v>45138</v>
      </c>
      <c r="AF3426" t="s">
        <v>59</v>
      </c>
    </row>
    <row r="3427" spans="1:32">
      <c r="A3427" t="s">
        <v>5286</v>
      </c>
      <c r="B3427" t="s">
        <v>56</v>
      </c>
      <c r="C3427" s="4">
        <v>45017</v>
      </c>
      <c r="D3427" s="4">
        <v>45107</v>
      </c>
      <c r="E3427" t="s">
        <v>517</v>
      </c>
      <c r="F3427" t="s">
        <v>518</v>
      </c>
      <c r="G3427" t="s">
        <v>249</v>
      </c>
      <c r="H3427" t="s">
        <v>38</v>
      </c>
      <c r="I3427" t="s">
        <v>61</v>
      </c>
      <c r="J3427" t="s">
        <v>40</v>
      </c>
      <c r="K3427" t="s">
        <v>59</v>
      </c>
      <c r="L3427" t="s">
        <v>42</v>
      </c>
      <c r="M3427" t="s">
        <v>44</v>
      </c>
      <c r="N3427" t="s">
        <v>62</v>
      </c>
      <c r="O3427" t="s">
        <v>63</v>
      </c>
      <c r="P3427" t="s">
        <v>460</v>
      </c>
      <c r="Q3427" t="s">
        <v>460</v>
      </c>
      <c r="R3427" t="s">
        <v>65</v>
      </c>
      <c r="S3427" t="s">
        <v>66</v>
      </c>
      <c r="T3427" s="4">
        <v>45086</v>
      </c>
      <c r="U3427" t="s">
        <v>67</v>
      </c>
      <c r="V3427" s="4">
        <v>45086</v>
      </c>
      <c r="W3427" t="s">
        <v>67</v>
      </c>
      <c r="X3427" t="s">
        <v>59</v>
      </c>
      <c r="Y3427" s="4">
        <v/>
      </c>
      <c r="Z3427" s="4">
        <v/>
      </c>
      <c r="AA3427" t="s">
        <v>53</v>
      </c>
      <c r="AB3427" t="s">
        <v>54</v>
      </c>
      <c r="AC3427" t="s">
        <v>68</v>
      </c>
      <c r="AD3427" s="4">
        <v>45138</v>
      </c>
      <c r="AE3427" s="4">
        <v>45138</v>
      </c>
      <c r="AF3427" t="s">
        <v>59</v>
      </c>
    </row>
    <row r="3428" spans="1:32">
      <c r="A3428" t="s">
        <v>5287</v>
      </c>
      <c r="B3428" t="s">
        <v>56</v>
      </c>
      <c r="C3428" s="4">
        <v>45017</v>
      </c>
      <c r="D3428" s="4">
        <v>45107</v>
      </c>
      <c r="E3428" t="s">
        <v>2389</v>
      </c>
      <c r="F3428" t="s">
        <v>2390</v>
      </c>
      <c r="G3428" t="s">
        <v>2391</v>
      </c>
      <c r="H3428" t="s">
        <v>39</v>
      </c>
      <c r="I3428" t="s">
        <v>61</v>
      </c>
      <c r="J3428" t="s">
        <v>40</v>
      </c>
      <c r="K3428" t="s">
        <v>59</v>
      </c>
      <c r="L3428" t="s">
        <v>42</v>
      </c>
      <c r="M3428" t="s">
        <v>44</v>
      </c>
      <c r="N3428" t="s">
        <v>62</v>
      </c>
      <c r="O3428" t="s">
        <v>63</v>
      </c>
      <c r="P3428" t="s">
        <v>460</v>
      </c>
      <c r="Q3428" t="s">
        <v>460</v>
      </c>
      <c r="R3428" t="s">
        <v>65</v>
      </c>
      <c r="S3428" t="s">
        <v>66</v>
      </c>
      <c r="T3428" s="4">
        <v>45086</v>
      </c>
      <c r="U3428" t="s">
        <v>67</v>
      </c>
      <c r="V3428" s="4">
        <v>45086</v>
      </c>
      <c r="W3428" t="s">
        <v>67</v>
      </c>
      <c r="X3428" t="s">
        <v>59</v>
      </c>
      <c r="Y3428" s="4">
        <v/>
      </c>
      <c r="Z3428" s="4">
        <v/>
      </c>
      <c r="AA3428" t="s">
        <v>53</v>
      </c>
      <c r="AB3428" t="s">
        <v>54</v>
      </c>
      <c r="AC3428" t="s">
        <v>68</v>
      </c>
      <c r="AD3428" s="4">
        <v>45138</v>
      </c>
      <c r="AE3428" s="4">
        <v>45138</v>
      </c>
      <c r="AF3428" t="s">
        <v>59</v>
      </c>
    </row>
    <row r="3429" spans="1:32">
      <c r="A3429" t="s">
        <v>5288</v>
      </c>
      <c r="B3429" t="s">
        <v>56</v>
      </c>
      <c r="C3429" s="4">
        <v>45017</v>
      </c>
      <c r="D3429" s="4">
        <v>45107</v>
      </c>
      <c r="E3429" t="s">
        <v>637</v>
      </c>
      <c r="F3429" t="s">
        <v>105</v>
      </c>
      <c r="G3429" t="s">
        <v>106</v>
      </c>
      <c r="H3429" t="s">
        <v>39</v>
      </c>
      <c r="I3429" t="s">
        <v>61</v>
      </c>
      <c r="J3429" t="s">
        <v>40</v>
      </c>
      <c r="K3429" t="s">
        <v>59</v>
      </c>
      <c r="L3429" t="s">
        <v>42</v>
      </c>
      <c r="M3429" t="s">
        <v>44</v>
      </c>
      <c r="N3429" t="s">
        <v>62</v>
      </c>
      <c r="O3429" t="s">
        <v>63</v>
      </c>
      <c r="P3429" t="s">
        <v>2409</v>
      </c>
      <c r="Q3429" t="s">
        <v>2409</v>
      </c>
      <c r="R3429" t="s">
        <v>65</v>
      </c>
      <c r="S3429" t="s">
        <v>66</v>
      </c>
      <c r="T3429" s="4">
        <v>45086</v>
      </c>
      <c r="U3429" t="s">
        <v>67</v>
      </c>
      <c r="V3429" s="4">
        <v>45086</v>
      </c>
      <c r="W3429" t="s">
        <v>67</v>
      </c>
      <c r="X3429" t="s">
        <v>59</v>
      </c>
      <c r="Y3429" s="4">
        <v/>
      </c>
      <c r="Z3429" s="4">
        <v/>
      </c>
      <c r="AA3429" t="s">
        <v>53</v>
      </c>
      <c r="AB3429" t="s">
        <v>54</v>
      </c>
      <c r="AC3429" t="s">
        <v>68</v>
      </c>
      <c r="AD3429" s="4">
        <v>45138</v>
      </c>
      <c r="AE3429" s="4">
        <v>45138</v>
      </c>
      <c r="AF3429" t="s">
        <v>59</v>
      </c>
    </row>
    <row r="3430" spans="1:32">
      <c r="A3430" t="s">
        <v>5289</v>
      </c>
      <c r="B3430" t="s">
        <v>56</v>
      </c>
      <c r="C3430" s="4">
        <v>45017</v>
      </c>
      <c r="D3430" s="4">
        <v>45107</v>
      </c>
      <c r="E3430" t="s">
        <v>443</v>
      </c>
      <c r="F3430" t="s">
        <v>444</v>
      </c>
      <c r="G3430" t="s">
        <v>429</v>
      </c>
      <c r="H3430" t="s">
        <v>39</v>
      </c>
      <c r="I3430" t="s">
        <v>61</v>
      </c>
      <c r="J3430" t="s">
        <v>40</v>
      </c>
      <c r="K3430" t="s">
        <v>59</v>
      </c>
      <c r="L3430" t="s">
        <v>42</v>
      </c>
      <c r="M3430" t="s">
        <v>44</v>
      </c>
      <c r="N3430" t="s">
        <v>62</v>
      </c>
      <c r="O3430" t="s">
        <v>63</v>
      </c>
      <c r="P3430" t="s">
        <v>78</v>
      </c>
      <c r="Q3430" t="s">
        <v>78</v>
      </c>
      <c r="R3430" t="s">
        <v>65</v>
      </c>
      <c r="S3430" t="s">
        <v>66</v>
      </c>
      <c r="T3430" s="4">
        <v>45086</v>
      </c>
      <c r="U3430" t="s">
        <v>67</v>
      </c>
      <c r="V3430" s="4">
        <v>45086</v>
      </c>
      <c r="W3430" t="s">
        <v>67</v>
      </c>
      <c r="X3430" t="s">
        <v>59</v>
      </c>
      <c r="Y3430" s="4">
        <v/>
      </c>
      <c r="Z3430" s="4">
        <v/>
      </c>
      <c r="AA3430" t="s">
        <v>53</v>
      </c>
      <c r="AB3430" t="s">
        <v>54</v>
      </c>
      <c r="AC3430" t="s">
        <v>68</v>
      </c>
      <c r="AD3430" s="4">
        <v>45138</v>
      </c>
      <c r="AE3430" s="4">
        <v>45138</v>
      </c>
      <c r="AF3430" t="s">
        <v>59</v>
      </c>
    </row>
    <row r="3431" spans="1:32">
      <c r="A3431" t="s">
        <v>5290</v>
      </c>
      <c r="B3431" t="s">
        <v>56</v>
      </c>
      <c r="C3431" s="4">
        <v>45017</v>
      </c>
      <c r="D3431" s="4">
        <v>45107</v>
      </c>
      <c r="E3431" t="s">
        <v>1838</v>
      </c>
      <c r="F3431" t="s">
        <v>827</v>
      </c>
      <c r="G3431" t="s">
        <v>576</v>
      </c>
      <c r="H3431" t="s">
        <v>39</v>
      </c>
      <c r="I3431" t="s">
        <v>61</v>
      </c>
      <c r="J3431" t="s">
        <v>40</v>
      </c>
      <c r="K3431" t="s">
        <v>59</v>
      </c>
      <c r="L3431" t="s">
        <v>42</v>
      </c>
      <c r="M3431" t="s">
        <v>44</v>
      </c>
      <c r="N3431" t="s">
        <v>62</v>
      </c>
      <c r="O3431" t="s">
        <v>63</v>
      </c>
      <c r="P3431" t="s">
        <v>64</v>
      </c>
      <c r="Q3431" t="s">
        <v>64</v>
      </c>
      <c r="R3431" t="s">
        <v>65</v>
      </c>
      <c r="S3431" t="s">
        <v>66</v>
      </c>
      <c r="T3431" s="4">
        <v>45086</v>
      </c>
      <c r="U3431" t="s">
        <v>67</v>
      </c>
      <c r="V3431" s="4">
        <v>45086</v>
      </c>
      <c r="W3431" t="s">
        <v>67</v>
      </c>
      <c r="X3431" t="s">
        <v>59</v>
      </c>
      <c r="Y3431" s="4">
        <v/>
      </c>
      <c r="Z3431" s="4">
        <v/>
      </c>
      <c r="AA3431" t="s">
        <v>53</v>
      </c>
      <c r="AB3431" t="s">
        <v>54</v>
      </c>
      <c r="AC3431" t="s">
        <v>68</v>
      </c>
      <c r="AD3431" s="4">
        <v>45138</v>
      </c>
      <c r="AE3431" s="4">
        <v>45138</v>
      </c>
      <c r="AF3431" t="s">
        <v>59</v>
      </c>
    </row>
    <row r="3432" spans="1:32">
      <c r="A3432" t="s">
        <v>5291</v>
      </c>
      <c r="B3432" t="s">
        <v>56</v>
      </c>
      <c r="C3432" s="4">
        <v>45017</v>
      </c>
      <c r="D3432" s="4">
        <v>45107</v>
      </c>
      <c r="E3432" t="s">
        <v>1301</v>
      </c>
      <c r="F3432" t="s">
        <v>502</v>
      </c>
      <c r="G3432" t="s">
        <v>135</v>
      </c>
      <c r="H3432" t="s">
        <v>39</v>
      </c>
      <c r="I3432" t="s">
        <v>61</v>
      </c>
      <c r="J3432" t="s">
        <v>40</v>
      </c>
      <c r="K3432" t="s">
        <v>59</v>
      </c>
      <c r="L3432" t="s">
        <v>42</v>
      </c>
      <c r="M3432" t="s">
        <v>44</v>
      </c>
      <c r="N3432" t="s">
        <v>62</v>
      </c>
      <c r="O3432" t="s">
        <v>63</v>
      </c>
      <c r="P3432" t="s">
        <v>227</v>
      </c>
      <c r="Q3432" t="s">
        <v>227</v>
      </c>
      <c r="R3432" t="s">
        <v>65</v>
      </c>
      <c r="S3432" t="s">
        <v>66</v>
      </c>
      <c r="T3432" s="4">
        <v>45086</v>
      </c>
      <c r="U3432" t="s">
        <v>67</v>
      </c>
      <c r="V3432" s="4">
        <v>45086</v>
      </c>
      <c r="W3432" t="s">
        <v>67</v>
      </c>
      <c r="X3432" t="s">
        <v>59</v>
      </c>
      <c r="Y3432" s="4">
        <v/>
      </c>
      <c r="Z3432" s="4">
        <v/>
      </c>
      <c r="AA3432" t="s">
        <v>53</v>
      </c>
      <c r="AB3432" t="s">
        <v>54</v>
      </c>
      <c r="AC3432" t="s">
        <v>68</v>
      </c>
      <c r="AD3432" s="4">
        <v>45138</v>
      </c>
      <c r="AE3432" s="4">
        <v>45138</v>
      </c>
      <c r="AF3432" t="s">
        <v>59</v>
      </c>
    </row>
    <row r="3433" spans="1:32">
      <c r="A3433" t="s">
        <v>5292</v>
      </c>
      <c r="B3433" t="s">
        <v>56</v>
      </c>
      <c r="C3433" s="4">
        <v>45017</v>
      </c>
      <c r="D3433" s="4">
        <v>45107</v>
      </c>
      <c r="E3433" t="s">
        <v>913</v>
      </c>
      <c r="F3433" t="s">
        <v>168</v>
      </c>
      <c r="G3433" t="s">
        <v>647</v>
      </c>
      <c r="H3433" t="s">
        <v>39</v>
      </c>
      <c r="I3433" t="s">
        <v>61</v>
      </c>
      <c r="J3433" t="s">
        <v>40</v>
      </c>
      <c r="K3433" t="s">
        <v>59</v>
      </c>
      <c r="L3433" t="s">
        <v>42</v>
      </c>
      <c r="M3433" t="s">
        <v>44</v>
      </c>
      <c r="N3433" t="s">
        <v>62</v>
      </c>
      <c r="O3433" t="s">
        <v>63</v>
      </c>
      <c r="P3433" t="s">
        <v>64</v>
      </c>
      <c r="Q3433" t="s">
        <v>64</v>
      </c>
      <c r="R3433" t="s">
        <v>65</v>
      </c>
      <c r="S3433" t="s">
        <v>66</v>
      </c>
      <c r="T3433" s="4">
        <v>45086</v>
      </c>
      <c r="U3433" t="s">
        <v>67</v>
      </c>
      <c r="V3433" s="4">
        <v>45086</v>
      </c>
      <c r="W3433" t="s">
        <v>67</v>
      </c>
      <c r="X3433" t="s">
        <v>59</v>
      </c>
      <c r="Y3433" s="4">
        <v/>
      </c>
      <c r="Z3433" s="4">
        <v/>
      </c>
      <c r="AA3433" t="s">
        <v>53</v>
      </c>
      <c r="AB3433" t="s">
        <v>54</v>
      </c>
      <c r="AC3433" t="s">
        <v>68</v>
      </c>
      <c r="AD3433" s="4">
        <v>45138</v>
      </c>
      <c r="AE3433" s="4">
        <v>45138</v>
      </c>
      <c r="AF3433" t="s">
        <v>59</v>
      </c>
    </row>
    <row r="3434" spans="1:32">
      <c r="A3434" t="s">
        <v>5293</v>
      </c>
      <c r="B3434" t="s">
        <v>56</v>
      </c>
      <c r="C3434" s="4">
        <v>45017</v>
      </c>
      <c r="D3434" s="4">
        <v>45107</v>
      </c>
      <c r="E3434" t="s">
        <v>3752</v>
      </c>
      <c r="F3434" t="s">
        <v>929</v>
      </c>
      <c r="G3434" t="s">
        <v>976</v>
      </c>
      <c r="H3434" t="s">
        <v>38</v>
      </c>
      <c r="I3434" t="s">
        <v>61</v>
      </c>
      <c r="J3434" t="s">
        <v>40</v>
      </c>
      <c r="K3434" t="s">
        <v>59</v>
      </c>
      <c r="L3434" t="s">
        <v>42</v>
      </c>
      <c r="M3434" t="s">
        <v>44</v>
      </c>
      <c r="N3434" t="s">
        <v>62</v>
      </c>
      <c r="O3434" t="s">
        <v>63</v>
      </c>
      <c r="P3434" t="s">
        <v>223</v>
      </c>
      <c r="Q3434" t="s">
        <v>223</v>
      </c>
      <c r="R3434" t="s">
        <v>65</v>
      </c>
      <c r="S3434" t="s">
        <v>66</v>
      </c>
      <c r="T3434" s="4">
        <v>45086</v>
      </c>
      <c r="U3434" t="s">
        <v>67</v>
      </c>
      <c r="V3434" s="4">
        <v>45086</v>
      </c>
      <c r="W3434" t="s">
        <v>67</v>
      </c>
      <c r="X3434" t="s">
        <v>59</v>
      </c>
      <c r="Y3434" s="4">
        <v/>
      </c>
      <c r="Z3434" s="4">
        <v/>
      </c>
      <c r="AA3434" t="s">
        <v>53</v>
      </c>
      <c r="AB3434" t="s">
        <v>54</v>
      </c>
      <c r="AC3434" t="s">
        <v>68</v>
      </c>
      <c r="AD3434" s="4">
        <v>45138</v>
      </c>
      <c r="AE3434" s="4">
        <v>45138</v>
      </c>
      <c r="AF3434" t="s">
        <v>59</v>
      </c>
    </row>
    <row r="3435" spans="1:32">
      <c r="A3435" t="s">
        <v>5294</v>
      </c>
      <c r="B3435" t="s">
        <v>56</v>
      </c>
      <c r="C3435" s="4">
        <v>45017</v>
      </c>
      <c r="D3435" s="4">
        <v>45107</v>
      </c>
      <c r="E3435" t="s">
        <v>99</v>
      </c>
      <c r="F3435" t="s">
        <v>100</v>
      </c>
      <c r="G3435" t="s">
        <v>101</v>
      </c>
      <c r="H3435" t="s">
        <v>39</v>
      </c>
      <c r="I3435" t="s">
        <v>61</v>
      </c>
      <c r="J3435" t="s">
        <v>40</v>
      </c>
      <c r="K3435" t="s">
        <v>59</v>
      </c>
      <c r="L3435" t="s">
        <v>42</v>
      </c>
      <c r="M3435" t="s">
        <v>44</v>
      </c>
      <c r="N3435" t="s">
        <v>62</v>
      </c>
      <c r="O3435" t="s">
        <v>63</v>
      </c>
      <c r="P3435" t="s">
        <v>299</v>
      </c>
      <c r="Q3435" t="s">
        <v>299</v>
      </c>
      <c r="R3435" t="s">
        <v>65</v>
      </c>
      <c r="S3435" t="s">
        <v>66</v>
      </c>
      <c r="T3435" s="4">
        <v>45086</v>
      </c>
      <c r="U3435" t="s">
        <v>67</v>
      </c>
      <c r="V3435" s="4">
        <v>45086</v>
      </c>
      <c r="W3435" t="s">
        <v>67</v>
      </c>
      <c r="X3435" t="s">
        <v>59</v>
      </c>
      <c r="Y3435" s="4">
        <v/>
      </c>
      <c r="Z3435" s="4">
        <v/>
      </c>
      <c r="AA3435" t="s">
        <v>53</v>
      </c>
      <c r="AB3435" t="s">
        <v>54</v>
      </c>
      <c r="AC3435" t="s">
        <v>68</v>
      </c>
      <c r="AD3435" s="4">
        <v>45138</v>
      </c>
      <c r="AE3435" s="4">
        <v>45138</v>
      </c>
      <c r="AF3435" t="s">
        <v>59</v>
      </c>
    </row>
    <row r="3436" spans="1:32">
      <c r="A3436" t="s">
        <v>5295</v>
      </c>
      <c r="B3436" t="s">
        <v>56</v>
      </c>
      <c r="C3436" s="4">
        <v>45017</v>
      </c>
      <c r="D3436" s="4">
        <v>45107</v>
      </c>
      <c r="E3436" t="s">
        <v>4351</v>
      </c>
      <c r="F3436" t="s">
        <v>201</v>
      </c>
      <c r="G3436" t="s">
        <v>328</v>
      </c>
      <c r="H3436" t="s">
        <v>38</v>
      </c>
      <c r="I3436" t="s">
        <v>61</v>
      </c>
      <c r="J3436" t="s">
        <v>40</v>
      </c>
      <c r="K3436" t="s">
        <v>59</v>
      </c>
      <c r="L3436" t="s">
        <v>42</v>
      </c>
      <c r="M3436" t="s">
        <v>44</v>
      </c>
      <c r="N3436" t="s">
        <v>62</v>
      </c>
      <c r="O3436" t="s">
        <v>63</v>
      </c>
      <c r="P3436" t="s">
        <v>97</v>
      </c>
      <c r="Q3436" t="s">
        <v>97</v>
      </c>
      <c r="R3436" t="s">
        <v>65</v>
      </c>
      <c r="S3436" t="s">
        <v>66</v>
      </c>
      <c r="T3436" s="4">
        <v>45086</v>
      </c>
      <c r="U3436" t="s">
        <v>67</v>
      </c>
      <c r="V3436" s="4">
        <v>45086</v>
      </c>
      <c r="W3436" t="s">
        <v>67</v>
      </c>
      <c r="X3436" t="s">
        <v>59</v>
      </c>
      <c r="Y3436" s="4">
        <v/>
      </c>
      <c r="Z3436" s="4">
        <v/>
      </c>
      <c r="AA3436" t="s">
        <v>53</v>
      </c>
      <c r="AB3436" t="s">
        <v>54</v>
      </c>
      <c r="AC3436" t="s">
        <v>68</v>
      </c>
      <c r="AD3436" s="4">
        <v>45138</v>
      </c>
      <c r="AE3436" s="4">
        <v>45138</v>
      </c>
      <c r="AF3436" t="s">
        <v>59</v>
      </c>
    </row>
    <row r="3437" spans="1:32">
      <c r="A3437" t="s">
        <v>5296</v>
      </c>
      <c r="B3437" t="s">
        <v>56</v>
      </c>
      <c r="C3437" s="4">
        <v>45017</v>
      </c>
      <c r="D3437" s="4">
        <v>45107</v>
      </c>
      <c r="E3437" t="s">
        <v>629</v>
      </c>
      <c r="F3437" t="s">
        <v>630</v>
      </c>
      <c r="G3437" t="s">
        <v>226</v>
      </c>
      <c r="H3437" t="s">
        <v>39</v>
      </c>
      <c r="I3437" t="s">
        <v>61</v>
      </c>
      <c r="J3437" t="s">
        <v>40</v>
      </c>
      <c r="K3437" t="s">
        <v>59</v>
      </c>
      <c r="L3437" t="s">
        <v>42</v>
      </c>
      <c r="M3437" t="s">
        <v>44</v>
      </c>
      <c r="N3437" t="s">
        <v>62</v>
      </c>
      <c r="O3437" t="s">
        <v>63</v>
      </c>
      <c r="P3437" t="s">
        <v>208</v>
      </c>
      <c r="Q3437" t="s">
        <v>208</v>
      </c>
      <c r="R3437" t="s">
        <v>65</v>
      </c>
      <c r="S3437" t="s">
        <v>66</v>
      </c>
      <c r="T3437" s="4">
        <v>45086</v>
      </c>
      <c r="U3437" t="s">
        <v>67</v>
      </c>
      <c r="V3437" s="4">
        <v>45086</v>
      </c>
      <c r="W3437" t="s">
        <v>67</v>
      </c>
      <c r="X3437" t="s">
        <v>59</v>
      </c>
      <c r="Y3437" s="4">
        <v/>
      </c>
      <c r="Z3437" s="4">
        <v/>
      </c>
      <c r="AA3437" t="s">
        <v>53</v>
      </c>
      <c r="AB3437" t="s">
        <v>54</v>
      </c>
      <c r="AC3437" t="s">
        <v>68</v>
      </c>
      <c r="AD3437" s="4">
        <v>45138</v>
      </c>
      <c r="AE3437" s="4">
        <v>45138</v>
      </c>
      <c r="AF3437" t="s">
        <v>59</v>
      </c>
    </row>
    <row r="3438" spans="1:32">
      <c r="A3438" t="s">
        <v>5297</v>
      </c>
      <c r="B3438" t="s">
        <v>56</v>
      </c>
      <c r="C3438" s="4">
        <v>45017</v>
      </c>
      <c r="D3438" s="4">
        <v>45107</v>
      </c>
      <c r="E3438" t="s">
        <v>2189</v>
      </c>
      <c r="F3438" t="s">
        <v>2190</v>
      </c>
      <c r="G3438" t="s">
        <v>1860</v>
      </c>
      <c r="H3438" t="s">
        <v>39</v>
      </c>
      <c r="I3438" t="s">
        <v>61</v>
      </c>
      <c r="J3438" t="s">
        <v>40</v>
      </c>
      <c r="K3438" t="s">
        <v>59</v>
      </c>
      <c r="L3438" t="s">
        <v>42</v>
      </c>
      <c r="M3438" t="s">
        <v>44</v>
      </c>
      <c r="N3438" t="s">
        <v>62</v>
      </c>
      <c r="O3438" t="s">
        <v>63</v>
      </c>
      <c r="P3438" t="s">
        <v>208</v>
      </c>
      <c r="Q3438" t="s">
        <v>208</v>
      </c>
      <c r="R3438" t="s">
        <v>65</v>
      </c>
      <c r="S3438" t="s">
        <v>66</v>
      </c>
      <c r="T3438" s="4">
        <v>45086</v>
      </c>
      <c r="U3438" t="s">
        <v>67</v>
      </c>
      <c r="V3438" s="4">
        <v>45086</v>
      </c>
      <c r="W3438" t="s">
        <v>67</v>
      </c>
      <c r="X3438" t="s">
        <v>59</v>
      </c>
      <c r="Y3438" s="4">
        <v/>
      </c>
      <c r="Z3438" s="4">
        <v/>
      </c>
      <c r="AA3438" t="s">
        <v>53</v>
      </c>
      <c r="AB3438" t="s">
        <v>54</v>
      </c>
      <c r="AC3438" t="s">
        <v>68</v>
      </c>
      <c r="AD3438" s="4">
        <v>45138</v>
      </c>
      <c r="AE3438" s="4">
        <v>45138</v>
      </c>
      <c r="AF3438" t="s">
        <v>59</v>
      </c>
    </row>
    <row r="3439" spans="1:32">
      <c r="A3439" t="s">
        <v>5298</v>
      </c>
      <c r="B3439" t="s">
        <v>56</v>
      </c>
      <c r="C3439" s="4">
        <v>45017</v>
      </c>
      <c r="D3439" s="4">
        <v>45107</v>
      </c>
      <c r="E3439" t="s">
        <v>2219</v>
      </c>
      <c r="F3439" t="s">
        <v>2220</v>
      </c>
      <c r="G3439" t="s">
        <v>139</v>
      </c>
      <c r="H3439" t="s">
        <v>39</v>
      </c>
      <c r="I3439" t="s">
        <v>61</v>
      </c>
      <c r="J3439" t="s">
        <v>40</v>
      </c>
      <c r="K3439" t="s">
        <v>59</v>
      </c>
      <c r="L3439" t="s">
        <v>42</v>
      </c>
      <c r="M3439" t="s">
        <v>44</v>
      </c>
      <c r="N3439" t="s">
        <v>62</v>
      </c>
      <c r="O3439" t="s">
        <v>63</v>
      </c>
      <c r="P3439" t="s">
        <v>188</v>
      </c>
      <c r="Q3439" t="s">
        <v>188</v>
      </c>
      <c r="R3439" t="s">
        <v>65</v>
      </c>
      <c r="S3439" t="s">
        <v>66</v>
      </c>
      <c r="T3439" s="4">
        <v>45086</v>
      </c>
      <c r="U3439" t="s">
        <v>67</v>
      </c>
      <c r="V3439" s="4">
        <v>45086</v>
      </c>
      <c r="W3439" t="s">
        <v>67</v>
      </c>
      <c r="X3439" t="s">
        <v>59</v>
      </c>
      <c r="Y3439" s="4">
        <v/>
      </c>
      <c r="Z3439" s="4">
        <v/>
      </c>
      <c r="AA3439" t="s">
        <v>53</v>
      </c>
      <c r="AB3439" t="s">
        <v>54</v>
      </c>
      <c r="AC3439" t="s">
        <v>68</v>
      </c>
      <c r="AD3439" s="4">
        <v>45138</v>
      </c>
      <c r="AE3439" s="4">
        <v>45138</v>
      </c>
      <c r="AF3439" t="s">
        <v>59</v>
      </c>
    </row>
    <row r="3440" spans="1:32">
      <c r="A3440" t="s">
        <v>5299</v>
      </c>
      <c r="B3440" t="s">
        <v>56</v>
      </c>
      <c r="C3440" s="4">
        <v>45017</v>
      </c>
      <c r="D3440" s="4">
        <v>45107</v>
      </c>
      <c r="E3440" t="s">
        <v>268</v>
      </c>
      <c r="F3440" t="s">
        <v>568</v>
      </c>
      <c r="G3440" t="s">
        <v>432</v>
      </c>
      <c r="H3440" t="s">
        <v>39</v>
      </c>
      <c r="I3440" t="s">
        <v>61</v>
      </c>
      <c r="J3440" t="s">
        <v>40</v>
      </c>
      <c r="K3440" t="s">
        <v>59</v>
      </c>
      <c r="L3440" t="s">
        <v>42</v>
      </c>
      <c r="M3440" t="s">
        <v>44</v>
      </c>
      <c r="N3440" t="s">
        <v>62</v>
      </c>
      <c r="O3440" t="s">
        <v>63</v>
      </c>
      <c r="P3440" t="s">
        <v>97</v>
      </c>
      <c r="Q3440" t="s">
        <v>97</v>
      </c>
      <c r="R3440" t="s">
        <v>65</v>
      </c>
      <c r="S3440" t="s">
        <v>66</v>
      </c>
      <c r="T3440" s="4">
        <v>45086</v>
      </c>
      <c r="U3440" t="s">
        <v>67</v>
      </c>
      <c r="V3440" s="4">
        <v>45086</v>
      </c>
      <c r="W3440" t="s">
        <v>67</v>
      </c>
      <c r="X3440" t="s">
        <v>59</v>
      </c>
      <c r="Y3440" s="4">
        <v/>
      </c>
      <c r="Z3440" s="4">
        <v/>
      </c>
      <c r="AA3440" t="s">
        <v>53</v>
      </c>
      <c r="AB3440" t="s">
        <v>54</v>
      </c>
      <c r="AC3440" t="s">
        <v>68</v>
      </c>
      <c r="AD3440" s="4">
        <v>45138</v>
      </c>
      <c r="AE3440" s="4">
        <v>45138</v>
      </c>
      <c r="AF3440" t="s">
        <v>59</v>
      </c>
    </row>
    <row r="3441" spans="1:32">
      <c r="A3441" t="s">
        <v>5300</v>
      </c>
      <c r="B3441" t="s">
        <v>56</v>
      </c>
      <c r="C3441" s="4">
        <v>45017</v>
      </c>
      <c r="D3441" s="4">
        <v>45107</v>
      </c>
      <c r="E3441" t="s">
        <v>2442</v>
      </c>
      <c r="F3441" t="s">
        <v>278</v>
      </c>
      <c r="G3441" t="s">
        <v>2051</v>
      </c>
      <c r="H3441" t="s">
        <v>38</v>
      </c>
      <c r="I3441" t="s">
        <v>61</v>
      </c>
      <c r="J3441" t="s">
        <v>40</v>
      </c>
      <c r="K3441" t="s">
        <v>59</v>
      </c>
      <c r="L3441" t="s">
        <v>42</v>
      </c>
      <c r="M3441" t="s">
        <v>44</v>
      </c>
      <c r="N3441" t="s">
        <v>62</v>
      </c>
      <c r="O3441" t="s">
        <v>63</v>
      </c>
      <c r="P3441" t="s">
        <v>1984</v>
      </c>
      <c r="Q3441" t="s">
        <v>1984</v>
      </c>
      <c r="R3441" t="s">
        <v>65</v>
      </c>
      <c r="S3441" t="s">
        <v>66</v>
      </c>
      <c r="T3441" s="4">
        <v>45086</v>
      </c>
      <c r="U3441" t="s">
        <v>67</v>
      </c>
      <c r="V3441" s="4">
        <v>45086</v>
      </c>
      <c r="W3441" t="s">
        <v>67</v>
      </c>
      <c r="X3441" t="s">
        <v>59</v>
      </c>
      <c r="Y3441" s="4">
        <v/>
      </c>
      <c r="Z3441" s="4">
        <v/>
      </c>
      <c r="AA3441" t="s">
        <v>53</v>
      </c>
      <c r="AB3441" t="s">
        <v>54</v>
      </c>
      <c r="AC3441" t="s">
        <v>68</v>
      </c>
      <c r="AD3441" s="4">
        <v>45138</v>
      </c>
      <c r="AE3441" s="4">
        <v>45138</v>
      </c>
      <c r="AF3441" t="s">
        <v>59</v>
      </c>
    </row>
    <row r="3442" spans="1:32">
      <c r="A3442" t="s">
        <v>5301</v>
      </c>
      <c r="B3442" t="s">
        <v>56</v>
      </c>
      <c r="C3442" s="4">
        <v>45017</v>
      </c>
      <c r="D3442" s="4">
        <v>45107</v>
      </c>
      <c r="E3442" t="s">
        <v>192</v>
      </c>
      <c r="F3442" t="s">
        <v>135</v>
      </c>
      <c r="G3442" t="s">
        <v>193</v>
      </c>
      <c r="H3442" t="s">
        <v>39</v>
      </c>
      <c r="I3442" t="s">
        <v>61</v>
      </c>
      <c r="J3442" t="s">
        <v>40</v>
      </c>
      <c r="K3442" t="s">
        <v>59</v>
      </c>
      <c r="L3442" t="s">
        <v>42</v>
      </c>
      <c r="M3442" t="s">
        <v>44</v>
      </c>
      <c r="N3442" t="s">
        <v>62</v>
      </c>
      <c r="O3442" t="s">
        <v>63</v>
      </c>
      <c r="P3442" t="s">
        <v>194</v>
      </c>
      <c r="Q3442" t="s">
        <v>194</v>
      </c>
      <c r="R3442" t="s">
        <v>65</v>
      </c>
      <c r="S3442" t="s">
        <v>66</v>
      </c>
      <c r="T3442" s="4">
        <v>45086</v>
      </c>
      <c r="U3442" t="s">
        <v>67</v>
      </c>
      <c r="V3442" s="4">
        <v>45086</v>
      </c>
      <c r="W3442" t="s">
        <v>67</v>
      </c>
      <c r="X3442" t="s">
        <v>59</v>
      </c>
      <c r="Y3442" s="4">
        <v/>
      </c>
      <c r="Z3442" s="4">
        <v/>
      </c>
      <c r="AA3442" t="s">
        <v>53</v>
      </c>
      <c r="AB3442" t="s">
        <v>54</v>
      </c>
      <c r="AC3442" t="s">
        <v>68</v>
      </c>
      <c r="AD3442" s="4">
        <v>45138</v>
      </c>
      <c r="AE3442" s="4">
        <v>45138</v>
      </c>
      <c r="AF3442" t="s">
        <v>59</v>
      </c>
    </row>
    <row r="3443" spans="1:32">
      <c r="A3443" t="s">
        <v>5302</v>
      </c>
      <c r="B3443" t="s">
        <v>56</v>
      </c>
      <c r="C3443" s="4">
        <v>45017</v>
      </c>
      <c r="D3443" s="4">
        <v>45107</v>
      </c>
      <c r="E3443" t="s">
        <v>662</v>
      </c>
      <c r="F3443" t="s">
        <v>568</v>
      </c>
      <c r="G3443" t="s">
        <v>135</v>
      </c>
      <c r="H3443" t="s">
        <v>38</v>
      </c>
      <c r="I3443" t="s">
        <v>61</v>
      </c>
      <c r="J3443" t="s">
        <v>40</v>
      </c>
      <c r="K3443" t="s">
        <v>59</v>
      </c>
      <c r="L3443" t="s">
        <v>42</v>
      </c>
      <c r="M3443" t="s">
        <v>44</v>
      </c>
      <c r="N3443" t="s">
        <v>62</v>
      </c>
      <c r="O3443" t="s">
        <v>63</v>
      </c>
      <c r="P3443" t="s">
        <v>64</v>
      </c>
      <c r="Q3443" t="s">
        <v>64</v>
      </c>
      <c r="R3443" t="s">
        <v>65</v>
      </c>
      <c r="S3443" t="s">
        <v>66</v>
      </c>
      <c r="T3443" s="4">
        <v>45086</v>
      </c>
      <c r="U3443" t="s">
        <v>67</v>
      </c>
      <c r="V3443" s="4">
        <v>45086</v>
      </c>
      <c r="W3443" t="s">
        <v>67</v>
      </c>
      <c r="X3443" t="s">
        <v>59</v>
      </c>
      <c r="Y3443" s="4">
        <v/>
      </c>
      <c r="Z3443" s="4">
        <v/>
      </c>
      <c r="AA3443" t="s">
        <v>53</v>
      </c>
      <c r="AB3443" t="s">
        <v>54</v>
      </c>
      <c r="AC3443" t="s">
        <v>68</v>
      </c>
      <c r="AD3443" s="4">
        <v>45138</v>
      </c>
      <c r="AE3443" s="4">
        <v>45138</v>
      </c>
      <c r="AF3443" t="s">
        <v>59</v>
      </c>
    </row>
    <row r="3444" spans="1:32">
      <c r="A3444" t="s">
        <v>5303</v>
      </c>
      <c r="B3444" t="s">
        <v>56</v>
      </c>
      <c r="C3444" s="4">
        <v>45017</v>
      </c>
      <c r="D3444" s="4">
        <v>45107</v>
      </c>
      <c r="E3444" t="s">
        <v>1480</v>
      </c>
      <c r="F3444" t="s">
        <v>685</v>
      </c>
      <c r="G3444" t="s">
        <v>278</v>
      </c>
      <c r="H3444" t="s">
        <v>38</v>
      </c>
      <c r="I3444" t="s">
        <v>61</v>
      </c>
      <c r="J3444" t="s">
        <v>40</v>
      </c>
      <c r="K3444" t="s">
        <v>59</v>
      </c>
      <c r="L3444" t="s">
        <v>42</v>
      </c>
      <c r="M3444" t="s">
        <v>44</v>
      </c>
      <c r="N3444" t="s">
        <v>62</v>
      </c>
      <c r="O3444" t="s">
        <v>63</v>
      </c>
      <c r="P3444" t="s">
        <v>102</v>
      </c>
      <c r="Q3444" t="s">
        <v>102</v>
      </c>
      <c r="R3444" t="s">
        <v>65</v>
      </c>
      <c r="S3444" t="s">
        <v>66</v>
      </c>
      <c r="T3444" s="4">
        <v>45086</v>
      </c>
      <c r="U3444" t="s">
        <v>67</v>
      </c>
      <c r="V3444" s="4">
        <v>45086</v>
      </c>
      <c r="W3444" t="s">
        <v>67</v>
      </c>
      <c r="X3444" t="s">
        <v>59</v>
      </c>
      <c r="Y3444" s="4">
        <v/>
      </c>
      <c r="Z3444" s="4">
        <v/>
      </c>
      <c r="AA3444" t="s">
        <v>53</v>
      </c>
      <c r="AB3444" t="s">
        <v>54</v>
      </c>
      <c r="AC3444" t="s">
        <v>68</v>
      </c>
      <c r="AD3444" s="4">
        <v>45138</v>
      </c>
      <c r="AE3444" s="4">
        <v>45138</v>
      </c>
      <c r="AF3444" t="s">
        <v>59</v>
      </c>
    </row>
    <row r="3445" spans="1:32">
      <c r="A3445" t="s">
        <v>5304</v>
      </c>
      <c r="B3445" t="s">
        <v>56</v>
      </c>
      <c r="C3445" s="4">
        <v>45017</v>
      </c>
      <c r="D3445" s="4">
        <v>45107</v>
      </c>
      <c r="E3445" t="s">
        <v>2087</v>
      </c>
      <c r="F3445" t="s">
        <v>139</v>
      </c>
      <c r="G3445" t="s">
        <v>139</v>
      </c>
      <c r="H3445" t="s">
        <v>39</v>
      </c>
      <c r="I3445" t="s">
        <v>61</v>
      </c>
      <c r="J3445" t="s">
        <v>40</v>
      </c>
      <c r="K3445" t="s">
        <v>59</v>
      </c>
      <c r="L3445" t="s">
        <v>42</v>
      </c>
      <c r="M3445" t="s">
        <v>44</v>
      </c>
      <c r="N3445" t="s">
        <v>62</v>
      </c>
      <c r="O3445" t="s">
        <v>63</v>
      </c>
      <c r="P3445" t="s">
        <v>64</v>
      </c>
      <c r="Q3445" t="s">
        <v>64</v>
      </c>
      <c r="R3445" t="s">
        <v>65</v>
      </c>
      <c r="S3445" t="s">
        <v>66</v>
      </c>
      <c r="T3445" s="4">
        <v>45086</v>
      </c>
      <c r="U3445" t="s">
        <v>67</v>
      </c>
      <c r="V3445" s="4">
        <v>45086</v>
      </c>
      <c r="W3445" t="s">
        <v>67</v>
      </c>
      <c r="X3445" t="s">
        <v>59</v>
      </c>
      <c r="Y3445" s="4">
        <v/>
      </c>
      <c r="Z3445" s="4">
        <v/>
      </c>
      <c r="AA3445" t="s">
        <v>53</v>
      </c>
      <c r="AB3445" t="s">
        <v>54</v>
      </c>
      <c r="AC3445" t="s">
        <v>68</v>
      </c>
      <c r="AD3445" s="4">
        <v>45138</v>
      </c>
      <c r="AE3445" s="4">
        <v>45138</v>
      </c>
      <c r="AF3445" t="s">
        <v>59</v>
      </c>
    </row>
    <row r="3446" spans="1:32">
      <c r="A3446" t="s">
        <v>5305</v>
      </c>
      <c r="B3446" t="s">
        <v>56</v>
      </c>
      <c r="C3446" s="4">
        <v>45017</v>
      </c>
      <c r="D3446" s="4">
        <v>45107</v>
      </c>
      <c r="E3446" t="s">
        <v>1588</v>
      </c>
      <c r="F3446" t="s">
        <v>282</v>
      </c>
      <c r="G3446" t="s">
        <v>1553</v>
      </c>
      <c r="H3446" t="s">
        <v>38</v>
      </c>
      <c r="I3446" t="s">
        <v>61</v>
      </c>
      <c r="J3446" t="s">
        <v>40</v>
      </c>
      <c r="K3446" t="s">
        <v>59</v>
      </c>
      <c r="L3446" t="s">
        <v>42</v>
      </c>
      <c r="M3446" t="s">
        <v>44</v>
      </c>
      <c r="N3446" t="s">
        <v>62</v>
      </c>
      <c r="O3446" t="s">
        <v>63</v>
      </c>
      <c r="P3446" t="s">
        <v>1891</v>
      </c>
      <c r="Q3446" t="s">
        <v>1891</v>
      </c>
      <c r="R3446" t="s">
        <v>65</v>
      </c>
      <c r="S3446" t="s">
        <v>66</v>
      </c>
      <c r="T3446" s="4">
        <v>45086</v>
      </c>
      <c r="U3446" t="s">
        <v>67</v>
      </c>
      <c r="V3446" s="4">
        <v>45086</v>
      </c>
      <c r="W3446" t="s">
        <v>67</v>
      </c>
      <c r="X3446" t="s">
        <v>59</v>
      </c>
      <c r="Y3446" s="4">
        <v/>
      </c>
      <c r="Z3446" s="4">
        <v/>
      </c>
      <c r="AA3446" t="s">
        <v>53</v>
      </c>
      <c r="AB3446" t="s">
        <v>54</v>
      </c>
      <c r="AC3446" t="s">
        <v>68</v>
      </c>
      <c r="AD3446" s="4">
        <v>45138</v>
      </c>
      <c r="AE3446" s="4">
        <v>45138</v>
      </c>
      <c r="AF3446" t="s">
        <v>59</v>
      </c>
    </row>
    <row r="3447" spans="1:32">
      <c r="A3447" t="s">
        <v>5306</v>
      </c>
      <c r="B3447" t="s">
        <v>56</v>
      </c>
      <c r="C3447" s="4">
        <v>45017</v>
      </c>
      <c r="D3447" s="4">
        <v>45107</v>
      </c>
      <c r="E3447" t="s">
        <v>4034</v>
      </c>
      <c r="F3447" t="s">
        <v>1631</v>
      </c>
      <c r="G3447" t="s">
        <v>1180</v>
      </c>
      <c r="H3447" t="s">
        <v>39</v>
      </c>
      <c r="I3447" t="s">
        <v>61</v>
      </c>
      <c r="J3447" t="s">
        <v>40</v>
      </c>
      <c r="K3447" t="s">
        <v>59</v>
      </c>
      <c r="L3447" t="s">
        <v>42</v>
      </c>
      <c r="M3447" t="s">
        <v>44</v>
      </c>
      <c r="N3447" t="s">
        <v>62</v>
      </c>
      <c r="O3447" t="s">
        <v>63</v>
      </c>
      <c r="P3447" t="s">
        <v>64</v>
      </c>
      <c r="Q3447" t="s">
        <v>64</v>
      </c>
      <c r="R3447" t="s">
        <v>65</v>
      </c>
      <c r="S3447" t="s">
        <v>66</v>
      </c>
      <c r="T3447" s="4">
        <v>45086</v>
      </c>
      <c r="U3447" t="s">
        <v>67</v>
      </c>
      <c r="V3447" s="4">
        <v>45086</v>
      </c>
      <c r="W3447" t="s">
        <v>67</v>
      </c>
      <c r="X3447" t="s">
        <v>59</v>
      </c>
      <c r="Y3447" s="4">
        <v/>
      </c>
      <c r="Z3447" s="4">
        <v/>
      </c>
      <c r="AA3447" t="s">
        <v>53</v>
      </c>
      <c r="AB3447" t="s">
        <v>54</v>
      </c>
      <c r="AC3447" t="s">
        <v>68</v>
      </c>
      <c r="AD3447" s="4">
        <v>45138</v>
      </c>
      <c r="AE3447" s="4">
        <v>45138</v>
      </c>
      <c r="AF3447" t="s">
        <v>59</v>
      </c>
    </row>
    <row r="3448" spans="1:32">
      <c r="A3448" t="s">
        <v>5307</v>
      </c>
      <c r="B3448" t="s">
        <v>56</v>
      </c>
      <c r="C3448" s="4">
        <v>45017</v>
      </c>
      <c r="D3448" s="4">
        <v>45107</v>
      </c>
      <c r="E3448" t="s">
        <v>1480</v>
      </c>
      <c r="F3448" t="s">
        <v>685</v>
      </c>
      <c r="G3448" t="s">
        <v>1481</v>
      </c>
      <c r="H3448" t="s">
        <v>38</v>
      </c>
      <c r="I3448" t="s">
        <v>61</v>
      </c>
      <c r="J3448" t="s">
        <v>40</v>
      </c>
      <c r="K3448" t="s">
        <v>59</v>
      </c>
      <c r="L3448" t="s">
        <v>42</v>
      </c>
      <c r="M3448" t="s">
        <v>44</v>
      </c>
      <c r="N3448" t="s">
        <v>62</v>
      </c>
      <c r="O3448" t="s">
        <v>63</v>
      </c>
      <c r="P3448" t="s">
        <v>299</v>
      </c>
      <c r="Q3448" t="s">
        <v>299</v>
      </c>
      <c r="R3448" t="s">
        <v>65</v>
      </c>
      <c r="S3448" t="s">
        <v>66</v>
      </c>
      <c r="T3448" s="4">
        <v>45086</v>
      </c>
      <c r="U3448" t="s">
        <v>67</v>
      </c>
      <c r="V3448" s="4">
        <v>45086</v>
      </c>
      <c r="W3448" t="s">
        <v>67</v>
      </c>
      <c r="X3448" t="s">
        <v>59</v>
      </c>
      <c r="Y3448" s="4">
        <v/>
      </c>
      <c r="Z3448" s="4">
        <v/>
      </c>
      <c r="AA3448" t="s">
        <v>53</v>
      </c>
      <c r="AB3448" t="s">
        <v>54</v>
      </c>
      <c r="AC3448" t="s">
        <v>68</v>
      </c>
      <c r="AD3448" s="4">
        <v>45138</v>
      </c>
      <c r="AE3448" s="4">
        <v>45138</v>
      </c>
      <c r="AF3448" t="s">
        <v>59</v>
      </c>
    </row>
    <row r="3449" spans="1:32">
      <c r="A3449" t="s">
        <v>5308</v>
      </c>
      <c r="B3449" t="s">
        <v>56</v>
      </c>
      <c r="C3449" s="4">
        <v>45017</v>
      </c>
      <c r="D3449" s="4">
        <v>45107</v>
      </c>
      <c r="E3449" t="s">
        <v>173</v>
      </c>
      <c r="F3449" t="s">
        <v>174</v>
      </c>
      <c r="G3449" t="s">
        <v>139</v>
      </c>
      <c r="H3449" t="s">
        <v>39</v>
      </c>
      <c r="I3449" t="s">
        <v>61</v>
      </c>
      <c r="J3449" t="s">
        <v>40</v>
      </c>
      <c r="K3449" t="s">
        <v>59</v>
      </c>
      <c r="L3449" t="s">
        <v>42</v>
      </c>
      <c r="M3449" t="s">
        <v>44</v>
      </c>
      <c r="N3449" t="s">
        <v>62</v>
      </c>
      <c r="O3449" t="s">
        <v>63</v>
      </c>
      <c r="P3449" t="s">
        <v>78</v>
      </c>
      <c r="Q3449" t="s">
        <v>78</v>
      </c>
      <c r="R3449" t="s">
        <v>65</v>
      </c>
      <c r="S3449" t="s">
        <v>66</v>
      </c>
      <c r="T3449" s="4">
        <v>45086</v>
      </c>
      <c r="U3449" t="s">
        <v>67</v>
      </c>
      <c r="V3449" s="4">
        <v>45086</v>
      </c>
      <c r="W3449" t="s">
        <v>67</v>
      </c>
      <c r="X3449" t="s">
        <v>59</v>
      </c>
      <c r="Y3449" s="4">
        <v/>
      </c>
      <c r="Z3449" s="4">
        <v/>
      </c>
      <c r="AA3449" t="s">
        <v>53</v>
      </c>
      <c r="AB3449" t="s">
        <v>54</v>
      </c>
      <c r="AC3449" t="s">
        <v>68</v>
      </c>
      <c r="AD3449" s="4">
        <v>45138</v>
      </c>
      <c r="AE3449" s="4">
        <v>45138</v>
      </c>
      <c r="AF3449" t="s">
        <v>59</v>
      </c>
    </row>
    <row r="3450" spans="1:32">
      <c r="A3450" t="s">
        <v>5309</v>
      </c>
      <c r="B3450" t="s">
        <v>56</v>
      </c>
      <c r="C3450" s="4">
        <v>45017</v>
      </c>
      <c r="D3450" s="4">
        <v>45107</v>
      </c>
      <c r="E3450" t="s">
        <v>504</v>
      </c>
      <c r="F3450" t="s">
        <v>505</v>
      </c>
      <c r="G3450" t="s">
        <v>506</v>
      </c>
      <c r="H3450" t="s">
        <v>39</v>
      </c>
      <c r="I3450" t="s">
        <v>61</v>
      </c>
      <c r="J3450" t="s">
        <v>40</v>
      </c>
      <c r="K3450" t="s">
        <v>59</v>
      </c>
      <c r="L3450" t="s">
        <v>42</v>
      </c>
      <c r="M3450" t="s">
        <v>44</v>
      </c>
      <c r="N3450" t="s">
        <v>62</v>
      </c>
      <c r="O3450" t="s">
        <v>63</v>
      </c>
      <c r="P3450" t="s">
        <v>243</v>
      </c>
      <c r="Q3450" t="s">
        <v>243</v>
      </c>
      <c r="R3450" t="s">
        <v>65</v>
      </c>
      <c r="S3450" t="s">
        <v>66</v>
      </c>
      <c r="T3450" s="4">
        <v>45086</v>
      </c>
      <c r="U3450" t="s">
        <v>67</v>
      </c>
      <c r="V3450" s="4">
        <v>45086</v>
      </c>
      <c r="W3450" t="s">
        <v>67</v>
      </c>
      <c r="X3450" t="s">
        <v>59</v>
      </c>
      <c r="Y3450" s="4">
        <v/>
      </c>
      <c r="Z3450" s="4">
        <v/>
      </c>
      <c r="AA3450" t="s">
        <v>53</v>
      </c>
      <c r="AB3450" t="s">
        <v>54</v>
      </c>
      <c r="AC3450" t="s">
        <v>68</v>
      </c>
      <c r="AD3450" s="4">
        <v>45138</v>
      </c>
      <c r="AE3450" s="4">
        <v>45138</v>
      </c>
      <c r="AF3450" t="s">
        <v>59</v>
      </c>
    </row>
    <row r="3451" spans="1:32">
      <c r="A3451" t="s">
        <v>5310</v>
      </c>
      <c r="B3451" t="s">
        <v>56</v>
      </c>
      <c r="C3451" s="4">
        <v>45017</v>
      </c>
      <c r="D3451" s="4">
        <v>45107</v>
      </c>
      <c r="E3451" t="s">
        <v>3291</v>
      </c>
      <c r="F3451" t="s">
        <v>967</v>
      </c>
      <c r="G3451" t="s">
        <v>3292</v>
      </c>
      <c r="H3451" t="s">
        <v>39</v>
      </c>
      <c r="I3451" t="s">
        <v>61</v>
      </c>
      <c r="J3451" t="s">
        <v>40</v>
      </c>
      <c r="K3451" t="s">
        <v>59</v>
      </c>
      <c r="L3451" t="s">
        <v>42</v>
      </c>
      <c r="M3451" t="s">
        <v>44</v>
      </c>
      <c r="N3451" t="s">
        <v>62</v>
      </c>
      <c r="O3451" t="s">
        <v>63</v>
      </c>
      <c r="P3451" t="s">
        <v>243</v>
      </c>
      <c r="Q3451" t="s">
        <v>243</v>
      </c>
      <c r="R3451" t="s">
        <v>65</v>
      </c>
      <c r="S3451" t="s">
        <v>66</v>
      </c>
      <c r="T3451" s="4">
        <v>45086</v>
      </c>
      <c r="U3451" t="s">
        <v>67</v>
      </c>
      <c r="V3451" s="4">
        <v>45086</v>
      </c>
      <c r="W3451" t="s">
        <v>67</v>
      </c>
      <c r="X3451" t="s">
        <v>59</v>
      </c>
      <c r="Y3451" s="4">
        <v/>
      </c>
      <c r="Z3451" s="4">
        <v/>
      </c>
      <c r="AA3451" t="s">
        <v>53</v>
      </c>
      <c r="AB3451" t="s">
        <v>54</v>
      </c>
      <c r="AC3451" t="s">
        <v>68</v>
      </c>
      <c r="AD3451" s="4">
        <v>45138</v>
      </c>
      <c r="AE3451" s="4">
        <v>45138</v>
      </c>
      <c r="AF3451" t="s">
        <v>59</v>
      </c>
    </row>
    <row r="3452" spans="1:32">
      <c r="A3452" t="s">
        <v>5311</v>
      </c>
      <c r="B3452" t="s">
        <v>56</v>
      </c>
      <c r="C3452" s="4">
        <v>45017</v>
      </c>
      <c r="D3452" s="4">
        <v>45107</v>
      </c>
      <c r="E3452" t="s">
        <v>443</v>
      </c>
      <c r="F3452" t="s">
        <v>211</v>
      </c>
      <c r="G3452" t="s">
        <v>1118</v>
      </c>
      <c r="H3452" t="s">
        <v>39</v>
      </c>
      <c r="I3452" t="s">
        <v>61</v>
      </c>
      <c r="J3452" t="s">
        <v>40</v>
      </c>
      <c r="K3452" t="s">
        <v>59</v>
      </c>
      <c r="L3452" t="s">
        <v>42</v>
      </c>
      <c r="M3452" t="s">
        <v>44</v>
      </c>
      <c r="N3452" t="s">
        <v>62</v>
      </c>
      <c r="O3452" t="s">
        <v>63</v>
      </c>
      <c r="P3452" t="s">
        <v>420</v>
      </c>
      <c r="Q3452" t="s">
        <v>420</v>
      </c>
      <c r="R3452" t="s">
        <v>65</v>
      </c>
      <c r="S3452" t="s">
        <v>66</v>
      </c>
      <c r="T3452" s="4">
        <v>45086</v>
      </c>
      <c r="U3452" t="s">
        <v>67</v>
      </c>
      <c r="V3452" s="4">
        <v>45086</v>
      </c>
      <c r="W3452" t="s">
        <v>67</v>
      </c>
      <c r="X3452" t="s">
        <v>59</v>
      </c>
      <c r="Y3452" s="4">
        <v/>
      </c>
      <c r="Z3452" s="4">
        <v/>
      </c>
      <c r="AA3452" t="s">
        <v>53</v>
      </c>
      <c r="AB3452" t="s">
        <v>54</v>
      </c>
      <c r="AC3452" t="s">
        <v>68</v>
      </c>
      <c r="AD3452" s="4">
        <v>45138</v>
      </c>
      <c r="AE3452" s="4">
        <v>45138</v>
      </c>
      <c r="AF3452" t="s">
        <v>59</v>
      </c>
    </row>
    <row r="3453" spans="1:32">
      <c r="A3453" t="s">
        <v>5312</v>
      </c>
      <c r="B3453" t="s">
        <v>56</v>
      </c>
      <c r="C3453" s="4">
        <v>45017</v>
      </c>
      <c r="D3453" s="4">
        <v>45107</v>
      </c>
      <c r="E3453" t="s">
        <v>4718</v>
      </c>
      <c r="F3453" t="s">
        <v>432</v>
      </c>
      <c r="G3453" t="s">
        <v>1793</v>
      </c>
      <c r="H3453" t="s">
        <v>39</v>
      </c>
      <c r="I3453" t="s">
        <v>61</v>
      </c>
      <c r="J3453" t="s">
        <v>40</v>
      </c>
      <c r="K3453" t="s">
        <v>59</v>
      </c>
      <c r="L3453" t="s">
        <v>42</v>
      </c>
      <c r="M3453" t="s">
        <v>44</v>
      </c>
      <c r="N3453" t="s">
        <v>62</v>
      </c>
      <c r="O3453" t="s">
        <v>63</v>
      </c>
      <c r="P3453" t="s">
        <v>92</v>
      </c>
      <c r="Q3453" t="s">
        <v>92</v>
      </c>
      <c r="R3453" t="s">
        <v>65</v>
      </c>
      <c r="S3453" t="s">
        <v>66</v>
      </c>
      <c r="T3453" s="4">
        <v>45086</v>
      </c>
      <c r="U3453" t="s">
        <v>67</v>
      </c>
      <c r="V3453" s="4">
        <v>45086</v>
      </c>
      <c r="W3453" t="s">
        <v>67</v>
      </c>
      <c r="X3453" t="s">
        <v>59</v>
      </c>
      <c r="Y3453" s="4">
        <v/>
      </c>
      <c r="Z3453" s="4">
        <v/>
      </c>
      <c r="AA3453" t="s">
        <v>53</v>
      </c>
      <c r="AB3453" t="s">
        <v>54</v>
      </c>
      <c r="AC3453" t="s">
        <v>68</v>
      </c>
      <c r="AD3453" s="4">
        <v>45138</v>
      </c>
      <c r="AE3453" s="4">
        <v>45138</v>
      </c>
      <c r="AF3453" t="s">
        <v>59</v>
      </c>
    </row>
    <row r="3454" spans="1:32">
      <c r="A3454" t="s">
        <v>5313</v>
      </c>
      <c r="B3454" t="s">
        <v>56</v>
      </c>
      <c r="C3454" s="4">
        <v>45017</v>
      </c>
      <c r="D3454" s="4">
        <v>45107</v>
      </c>
      <c r="E3454" t="s">
        <v>2256</v>
      </c>
      <c r="F3454" t="s">
        <v>211</v>
      </c>
      <c r="G3454" t="s">
        <v>576</v>
      </c>
      <c r="H3454" t="s">
        <v>39</v>
      </c>
      <c r="I3454" t="s">
        <v>61</v>
      </c>
      <c r="J3454" t="s">
        <v>40</v>
      </c>
      <c r="K3454" t="s">
        <v>59</v>
      </c>
      <c r="L3454" t="s">
        <v>42</v>
      </c>
      <c r="M3454" t="s">
        <v>44</v>
      </c>
      <c r="N3454" t="s">
        <v>62</v>
      </c>
      <c r="O3454" t="s">
        <v>63</v>
      </c>
      <c r="P3454" t="s">
        <v>188</v>
      </c>
      <c r="Q3454" t="s">
        <v>188</v>
      </c>
      <c r="R3454" t="s">
        <v>65</v>
      </c>
      <c r="S3454" t="s">
        <v>66</v>
      </c>
      <c r="T3454" s="4">
        <v>45086</v>
      </c>
      <c r="U3454" t="s">
        <v>67</v>
      </c>
      <c r="V3454" s="4">
        <v>45086</v>
      </c>
      <c r="W3454" t="s">
        <v>67</v>
      </c>
      <c r="X3454" t="s">
        <v>59</v>
      </c>
      <c r="Y3454" s="4">
        <v/>
      </c>
      <c r="Z3454" s="4">
        <v/>
      </c>
      <c r="AA3454" t="s">
        <v>53</v>
      </c>
      <c r="AB3454" t="s">
        <v>54</v>
      </c>
      <c r="AC3454" t="s">
        <v>68</v>
      </c>
      <c r="AD3454" s="4">
        <v>45138</v>
      </c>
      <c r="AE3454" s="4">
        <v>45138</v>
      </c>
      <c r="AF3454" t="s">
        <v>59</v>
      </c>
    </row>
    <row r="3455" spans="1:32">
      <c r="A3455" t="s">
        <v>5314</v>
      </c>
      <c r="B3455" t="s">
        <v>56</v>
      </c>
      <c r="C3455" s="4">
        <v>45017</v>
      </c>
      <c r="D3455" s="4">
        <v>45107</v>
      </c>
      <c r="E3455" t="s">
        <v>1280</v>
      </c>
      <c r="F3455" t="s">
        <v>929</v>
      </c>
      <c r="G3455" t="s">
        <v>3382</v>
      </c>
      <c r="H3455" t="s">
        <v>38</v>
      </c>
      <c r="I3455" t="s">
        <v>61</v>
      </c>
      <c r="J3455" t="s">
        <v>40</v>
      </c>
      <c r="K3455" t="s">
        <v>59</v>
      </c>
      <c r="L3455" t="s">
        <v>42</v>
      </c>
      <c r="M3455" t="s">
        <v>44</v>
      </c>
      <c r="N3455" t="s">
        <v>62</v>
      </c>
      <c r="O3455" t="s">
        <v>63</v>
      </c>
      <c r="P3455" t="s">
        <v>465</v>
      </c>
      <c r="Q3455" t="s">
        <v>465</v>
      </c>
      <c r="R3455" t="s">
        <v>65</v>
      </c>
      <c r="S3455" t="s">
        <v>66</v>
      </c>
      <c r="T3455" s="4">
        <v>45086</v>
      </c>
      <c r="U3455" t="s">
        <v>67</v>
      </c>
      <c r="V3455" s="4">
        <v>45086</v>
      </c>
      <c r="W3455" t="s">
        <v>67</v>
      </c>
      <c r="X3455" t="s">
        <v>59</v>
      </c>
      <c r="Y3455" s="4">
        <v/>
      </c>
      <c r="Z3455" s="4">
        <v/>
      </c>
      <c r="AA3455" t="s">
        <v>53</v>
      </c>
      <c r="AB3455" t="s">
        <v>54</v>
      </c>
      <c r="AC3455" t="s">
        <v>68</v>
      </c>
      <c r="AD3455" s="4">
        <v>45138</v>
      </c>
      <c r="AE3455" s="4">
        <v>45138</v>
      </c>
      <c r="AF3455" t="s">
        <v>59</v>
      </c>
    </row>
    <row r="3456" spans="1:32">
      <c r="A3456" t="s">
        <v>5315</v>
      </c>
      <c r="B3456" t="s">
        <v>56</v>
      </c>
      <c r="C3456" s="4">
        <v>45017</v>
      </c>
      <c r="D3456" s="4">
        <v>45107</v>
      </c>
      <c r="E3456" t="s">
        <v>2464</v>
      </c>
      <c r="F3456" t="s">
        <v>2465</v>
      </c>
      <c r="G3456" t="s">
        <v>2466</v>
      </c>
      <c r="H3456" t="s">
        <v>38</v>
      </c>
      <c r="I3456" t="s">
        <v>61</v>
      </c>
      <c r="J3456" t="s">
        <v>40</v>
      </c>
      <c r="K3456" t="s">
        <v>59</v>
      </c>
      <c r="L3456" t="s">
        <v>42</v>
      </c>
      <c r="M3456" t="s">
        <v>44</v>
      </c>
      <c r="N3456" t="s">
        <v>62</v>
      </c>
      <c r="O3456" t="s">
        <v>63</v>
      </c>
      <c r="P3456" t="s">
        <v>64</v>
      </c>
      <c r="Q3456" t="s">
        <v>64</v>
      </c>
      <c r="R3456" t="s">
        <v>65</v>
      </c>
      <c r="S3456" t="s">
        <v>66</v>
      </c>
      <c r="T3456" s="4">
        <v>45086</v>
      </c>
      <c r="U3456" t="s">
        <v>67</v>
      </c>
      <c r="V3456" s="4">
        <v>45086</v>
      </c>
      <c r="W3456" t="s">
        <v>67</v>
      </c>
      <c r="X3456" t="s">
        <v>59</v>
      </c>
      <c r="Y3456" s="4">
        <v/>
      </c>
      <c r="Z3456" s="4">
        <v/>
      </c>
      <c r="AA3456" t="s">
        <v>53</v>
      </c>
      <c r="AB3456" t="s">
        <v>54</v>
      </c>
      <c r="AC3456" t="s">
        <v>68</v>
      </c>
      <c r="AD3456" s="4">
        <v>45138</v>
      </c>
      <c r="AE3456" s="4">
        <v>45138</v>
      </c>
      <c r="AF3456" t="s">
        <v>59</v>
      </c>
    </row>
    <row r="3457" spans="1:32">
      <c r="A3457" t="s">
        <v>5316</v>
      </c>
      <c r="B3457" t="s">
        <v>56</v>
      </c>
      <c r="C3457" s="4">
        <v>45017</v>
      </c>
      <c r="D3457" s="4">
        <v>45107</v>
      </c>
      <c r="E3457" t="s">
        <v>2002</v>
      </c>
      <c r="F3457" t="s">
        <v>261</v>
      </c>
      <c r="G3457" t="s">
        <v>160</v>
      </c>
      <c r="H3457" t="s">
        <v>39</v>
      </c>
      <c r="I3457" t="s">
        <v>61</v>
      </c>
      <c r="J3457" t="s">
        <v>40</v>
      </c>
      <c r="K3457" t="s">
        <v>59</v>
      </c>
      <c r="L3457" t="s">
        <v>42</v>
      </c>
      <c r="M3457" t="s">
        <v>44</v>
      </c>
      <c r="N3457" t="s">
        <v>62</v>
      </c>
      <c r="O3457" t="s">
        <v>63</v>
      </c>
      <c r="P3457" t="s">
        <v>64</v>
      </c>
      <c r="Q3457" t="s">
        <v>64</v>
      </c>
      <c r="R3457" t="s">
        <v>65</v>
      </c>
      <c r="S3457" t="s">
        <v>66</v>
      </c>
      <c r="T3457" s="4">
        <v>45086</v>
      </c>
      <c r="U3457" t="s">
        <v>67</v>
      </c>
      <c r="V3457" s="4">
        <v>45086</v>
      </c>
      <c r="W3457" t="s">
        <v>67</v>
      </c>
      <c r="X3457" t="s">
        <v>59</v>
      </c>
      <c r="Y3457" s="4">
        <v/>
      </c>
      <c r="Z3457" s="4">
        <v/>
      </c>
      <c r="AA3457" t="s">
        <v>53</v>
      </c>
      <c r="AB3457" t="s">
        <v>54</v>
      </c>
      <c r="AC3457" t="s">
        <v>68</v>
      </c>
      <c r="AD3457" s="4">
        <v>45138</v>
      </c>
      <c r="AE3457" s="4">
        <v>45138</v>
      </c>
      <c r="AF3457" t="s">
        <v>59</v>
      </c>
    </row>
    <row r="3458" spans="1:32">
      <c r="A3458" t="s">
        <v>5317</v>
      </c>
      <c r="B3458" t="s">
        <v>56</v>
      </c>
      <c r="C3458" s="4">
        <v>45017</v>
      </c>
      <c r="D3458" s="4">
        <v>45107</v>
      </c>
      <c r="E3458" t="s">
        <v>4708</v>
      </c>
      <c r="F3458" t="s">
        <v>967</v>
      </c>
      <c r="G3458" t="s">
        <v>1008</v>
      </c>
      <c r="H3458" t="s">
        <v>39</v>
      </c>
      <c r="I3458" t="s">
        <v>61</v>
      </c>
      <c r="J3458" t="s">
        <v>40</v>
      </c>
      <c r="K3458" t="s">
        <v>59</v>
      </c>
      <c r="L3458" t="s">
        <v>42</v>
      </c>
      <c r="M3458" t="s">
        <v>44</v>
      </c>
      <c r="N3458" t="s">
        <v>62</v>
      </c>
      <c r="O3458" t="s">
        <v>63</v>
      </c>
      <c r="P3458" t="s">
        <v>78</v>
      </c>
      <c r="Q3458" t="s">
        <v>78</v>
      </c>
      <c r="R3458" t="s">
        <v>65</v>
      </c>
      <c r="S3458" t="s">
        <v>66</v>
      </c>
      <c r="T3458" s="4">
        <v>45086</v>
      </c>
      <c r="U3458" t="s">
        <v>67</v>
      </c>
      <c r="V3458" s="4">
        <v>45086</v>
      </c>
      <c r="W3458" t="s">
        <v>67</v>
      </c>
      <c r="X3458" t="s">
        <v>59</v>
      </c>
      <c r="Y3458" s="4">
        <v/>
      </c>
      <c r="Z3458" s="4">
        <v/>
      </c>
      <c r="AA3458" t="s">
        <v>53</v>
      </c>
      <c r="AB3458" t="s">
        <v>54</v>
      </c>
      <c r="AC3458" t="s">
        <v>68</v>
      </c>
      <c r="AD3458" s="4">
        <v>45138</v>
      </c>
      <c r="AE3458" s="4">
        <v>45138</v>
      </c>
      <c r="AF3458" t="s">
        <v>59</v>
      </c>
    </row>
    <row r="3459" spans="1:32">
      <c r="A3459" t="s">
        <v>5318</v>
      </c>
      <c r="B3459" t="s">
        <v>56</v>
      </c>
      <c r="C3459" s="4">
        <v>45017</v>
      </c>
      <c r="D3459" s="4">
        <v>45107</v>
      </c>
      <c r="E3459" t="s">
        <v>327</v>
      </c>
      <c r="F3459" t="s">
        <v>233</v>
      </c>
      <c r="G3459" t="s">
        <v>328</v>
      </c>
      <c r="H3459" t="s">
        <v>39</v>
      </c>
      <c r="I3459" t="s">
        <v>61</v>
      </c>
      <c r="J3459" t="s">
        <v>40</v>
      </c>
      <c r="K3459" t="s">
        <v>59</v>
      </c>
      <c r="L3459" t="s">
        <v>42</v>
      </c>
      <c r="M3459" t="s">
        <v>44</v>
      </c>
      <c r="N3459" t="s">
        <v>62</v>
      </c>
      <c r="O3459" t="s">
        <v>63</v>
      </c>
      <c r="P3459" t="s">
        <v>78</v>
      </c>
      <c r="Q3459" t="s">
        <v>78</v>
      </c>
      <c r="R3459" t="s">
        <v>65</v>
      </c>
      <c r="S3459" t="s">
        <v>66</v>
      </c>
      <c r="T3459" s="4">
        <v>45086</v>
      </c>
      <c r="U3459" t="s">
        <v>67</v>
      </c>
      <c r="V3459" s="4">
        <v>45086</v>
      </c>
      <c r="W3459" t="s">
        <v>67</v>
      </c>
      <c r="X3459" t="s">
        <v>59</v>
      </c>
      <c r="Y3459" s="4">
        <v/>
      </c>
      <c r="Z3459" s="4">
        <v/>
      </c>
      <c r="AA3459" t="s">
        <v>53</v>
      </c>
      <c r="AB3459" t="s">
        <v>54</v>
      </c>
      <c r="AC3459" t="s">
        <v>68</v>
      </c>
      <c r="AD3459" s="4">
        <v>45138</v>
      </c>
      <c r="AE3459" s="4">
        <v>45138</v>
      </c>
      <c r="AF3459" t="s">
        <v>59</v>
      </c>
    </row>
    <row r="3460" spans="1:32">
      <c r="A3460" t="s">
        <v>5319</v>
      </c>
      <c r="B3460" t="s">
        <v>56</v>
      </c>
      <c r="C3460" s="4">
        <v>45017</v>
      </c>
      <c r="D3460" s="4">
        <v>45107</v>
      </c>
      <c r="E3460" t="s">
        <v>966</v>
      </c>
      <c r="F3460" t="s">
        <v>967</v>
      </c>
      <c r="G3460" t="s">
        <v>968</v>
      </c>
      <c r="H3460" t="s">
        <v>39</v>
      </c>
      <c r="I3460" t="s">
        <v>61</v>
      </c>
      <c r="J3460" t="s">
        <v>40</v>
      </c>
      <c r="K3460" t="s">
        <v>59</v>
      </c>
      <c r="L3460" t="s">
        <v>42</v>
      </c>
      <c r="M3460" t="s">
        <v>44</v>
      </c>
      <c r="N3460" t="s">
        <v>62</v>
      </c>
      <c r="O3460" t="s">
        <v>63</v>
      </c>
      <c r="P3460" t="s">
        <v>78</v>
      </c>
      <c r="Q3460" t="s">
        <v>78</v>
      </c>
      <c r="R3460" t="s">
        <v>65</v>
      </c>
      <c r="S3460" t="s">
        <v>66</v>
      </c>
      <c r="T3460" s="4">
        <v>45086</v>
      </c>
      <c r="U3460" t="s">
        <v>67</v>
      </c>
      <c r="V3460" s="4">
        <v>45086</v>
      </c>
      <c r="W3460" t="s">
        <v>67</v>
      </c>
      <c r="X3460" t="s">
        <v>59</v>
      </c>
      <c r="Y3460" s="4">
        <v/>
      </c>
      <c r="Z3460" s="4">
        <v/>
      </c>
      <c r="AA3460" t="s">
        <v>53</v>
      </c>
      <c r="AB3460" t="s">
        <v>54</v>
      </c>
      <c r="AC3460" t="s">
        <v>68</v>
      </c>
      <c r="AD3460" s="4">
        <v>45138</v>
      </c>
      <c r="AE3460" s="4">
        <v>45138</v>
      </c>
      <c r="AF3460" t="s">
        <v>59</v>
      </c>
    </row>
    <row r="3461" spans="1:32">
      <c r="A3461" t="s">
        <v>5320</v>
      </c>
      <c r="B3461" t="s">
        <v>56</v>
      </c>
      <c r="C3461" s="4">
        <v>45017</v>
      </c>
      <c r="D3461" s="4">
        <v>45107</v>
      </c>
      <c r="E3461" t="s">
        <v>1991</v>
      </c>
      <c r="F3461" t="s">
        <v>1320</v>
      </c>
      <c r="G3461" t="s">
        <v>139</v>
      </c>
      <c r="H3461" t="s">
        <v>39</v>
      </c>
      <c r="I3461" t="s">
        <v>61</v>
      </c>
      <c r="J3461" t="s">
        <v>40</v>
      </c>
      <c r="K3461" t="s">
        <v>59</v>
      </c>
      <c r="L3461" t="s">
        <v>42</v>
      </c>
      <c r="M3461" t="s">
        <v>44</v>
      </c>
      <c r="N3461" t="s">
        <v>62</v>
      </c>
      <c r="O3461" t="s">
        <v>63</v>
      </c>
      <c r="P3461" t="s">
        <v>194</v>
      </c>
      <c r="Q3461" t="s">
        <v>194</v>
      </c>
      <c r="R3461" t="s">
        <v>65</v>
      </c>
      <c r="S3461" t="s">
        <v>66</v>
      </c>
      <c r="T3461" s="4">
        <v>45086</v>
      </c>
      <c r="U3461" t="s">
        <v>67</v>
      </c>
      <c r="V3461" s="4">
        <v>45086</v>
      </c>
      <c r="W3461" t="s">
        <v>67</v>
      </c>
      <c r="X3461" t="s">
        <v>59</v>
      </c>
      <c r="Y3461" s="4">
        <v/>
      </c>
      <c r="Z3461" s="4">
        <v/>
      </c>
      <c r="AA3461" t="s">
        <v>53</v>
      </c>
      <c r="AB3461" t="s">
        <v>54</v>
      </c>
      <c r="AC3461" t="s">
        <v>68</v>
      </c>
      <c r="AD3461" s="4">
        <v>45138</v>
      </c>
      <c r="AE3461" s="4">
        <v>45138</v>
      </c>
      <c r="AF3461" t="s">
        <v>59</v>
      </c>
    </row>
    <row r="3462" spans="1:32">
      <c r="A3462" t="s">
        <v>5321</v>
      </c>
      <c r="B3462" t="s">
        <v>56</v>
      </c>
      <c r="C3462" s="4">
        <v>45017</v>
      </c>
      <c r="D3462" s="4">
        <v>45107</v>
      </c>
      <c r="E3462" t="s">
        <v>133</v>
      </c>
      <c r="F3462" t="s">
        <v>134</v>
      </c>
      <c r="G3462" t="s">
        <v>135</v>
      </c>
      <c r="H3462" t="s">
        <v>39</v>
      </c>
      <c r="I3462" t="s">
        <v>61</v>
      </c>
      <c r="J3462" t="s">
        <v>40</v>
      </c>
      <c r="K3462" t="s">
        <v>59</v>
      </c>
      <c r="L3462" t="s">
        <v>42</v>
      </c>
      <c r="M3462" t="s">
        <v>44</v>
      </c>
      <c r="N3462" t="s">
        <v>62</v>
      </c>
      <c r="O3462" t="s">
        <v>63</v>
      </c>
      <c r="P3462" t="s">
        <v>491</v>
      </c>
      <c r="Q3462" t="s">
        <v>491</v>
      </c>
      <c r="R3462" t="s">
        <v>65</v>
      </c>
      <c r="S3462" t="s">
        <v>66</v>
      </c>
      <c r="T3462" s="4">
        <v>45086</v>
      </c>
      <c r="U3462" t="s">
        <v>67</v>
      </c>
      <c r="V3462" s="4">
        <v>45086</v>
      </c>
      <c r="W3462" t="s">
        <v>67</v>
      </c>
      <c r="X3462" t="s">
        <v>59</v>
      </c>
      <c r="Y3462" s="4">
        <v/>
      </c>
      <c r="Z3462" s="4">
        <v/>
      </c>
      <c r="AA3462" t="s">
        <v>53</v>
      </c>
      <c r="AB3462" t="s">
        <v>54</v>
      </c>
      <c r="AC3462" t="s">
        <v>68</v>
      </c>
      <c r="AD3462" s="4">
        <v>45138</v>
      </c>
      <c r="AE3462" s="4">
        <v>45138</v>
      </c>
      <c r="AF3462" t="s">
        <v>59</v>
      </c>
    </row>
    <row r="3463" spans="1:32">
      <c r="A3463" t="s">
        <v>5322</v>
      </c>
      <c r="B3463" t="s">
        <v>56</v>
      </c>
      <c r="C3463" s="4">
        <v>45017</v>
      </c>
      <c r="D3463" s="4">
        <v>45107</v>
      </c>
      <c r="E3463" t="s">
        <v>5323</v>
      </c>
      <c r="F3463" t="s">
        <v>278</v>
      </c>
      <c r="G3463" t="s">
        <v>278</v>
      </c>
      <c r="H3463" t="s">
        <v>39</v>
      </c>
      <c r="I3463" t="s">
        <v>61</v>
      </c>
      <c r="J3463" t="s">
        <v>40</v>
      </c>
      <c r="K3463" t="s">
        <v>59</v>
      </c>
      <c r="L3463" t="s">
        <v>42</v>
      </c>
      <c r="M3463" t="s">
        <v>44</v>
      </c>
      <c r="N3463" t="s">
        <v>62</v>
      </c>
      <c r="O3463" t="s">
        <v>63</v>
      </c>
      <c r="P3463" t="s">
        <v>2019</v>
      </c>
      <c r="Q3463" t="s">
        <v>2019</v>
      </c>
      <c r="R3463" t="s">
        <v>65</v>
      </c>
      <c r="S3463" t="s">
        <v>66</v>
      </c>
      <c r="T3463" s="4">
        <v>45086</v>
      </c>
      <c r="U3463" t="s">
        <v>67</v>
      </c>
      <c r="V3463" s="4">
        <v>45086</v>
      </c>
      <c r="W3463" t="s">
        <v>67</v>
      </c>
      <c r="X3463" t="s">
        <v>59</v>
      </c>
      <c r="Y3463" s="4">
        <v/>
      </c>
      <c r="Z3463" s="4">
        <v/>
      </c>
      <c r="AA3463" t="s">
        <v>53</v>
      </c>
      <c r="AB3463" t="s">
        <v>54</v>
      </c>
      <c r="AC3463" t="s">
        <v>68</v>
      </c>
      <c r="AD3463" s="4">
        <v>45138</v>
      </c>
      <c r="AE3463" s="4">
        <v>45138</v>
      </c>
      <c r="AF3463" t="s">
        <v>59</v>
      </c>
    </row>
    <row r="3464" spans="1:32">
      <c r="A3464" t="s">
        <v>5324</v>
      </c>
      <c r="B3464" t="s">
        <v>56</v>
      </c>
      <c r="C3464" s="4">
        <v>45017</v>
      </c>
      <c r="D3464" s="4">
        <v>45107</v>
      </c>
      <c r="E3464" t="s">
        <v>1952</v>
      </c>
      <c r="F3464" t="s">
        <v>929</v>
      </c>
      <c r="G3464" t="s">
        <v>633</v>
      </c>
      <c r="H3464" t="s">
        <v>39</v>
      </c>
      <c r="I3464" t="s">
        <v>61</v>
      </c>
      <c r="J3464" t="s">
        <v>40</v>
      </c>
      <c r="K3464" t="s">
        <v>59</v>
      </c>
      <c r="L3464" t="s">
        <v>42</v>
      </c>
      <c r="M3464" t="s">
        <v>44</v>
      </c>
      <c r="N3464" t="s">
        <v>62</v>
      </c>
      <c r="O3464" t="s">
        <v>63</v>
      </c>
      <c r="P3464" t="s">
        <v>299</v>
      </c>
      <c r="Q3464" t="s">
        <v>299</v>
      </c>
      <c r="R3464" t="s">
        <v>65</v>
      </c>
      <c r="S3464" t="s">
        <v>66</v>
      </c>
      <c r="T3464" s="4">
        <v>45086</v>
      </c>
      <c r="U3464" t="s">
        <v>67</v>
      </c>
      <c r="V3464" s="4">
        <v>45086</v>
      </c>
      <c r="W3464" t="s">
        <v>67</v>
      </c>
      <c r="X3464" t="s">
        <v>59</v>
      </c>
      <c r="Y3464" s="4">
        <v/>
      </c>
      <c r="Z3464" s="4">
        <v/>
      </c>
      <c r="AA3464" t="s">
        <v>53</v>
      </c>
      <c r="AB3464" t="s">
        <v>54</v>
      </c>
      <c r="AC3464" t="s">
        <v>68</v>
      </c>
      <c r="AD3464" s="4">
        <v>45138</v>
      </c>
      <c r="AE3464" s="4">
        <v>45138</v>
      </c>
      <c r="AF3464" t="s">
        <v>59</v>
      </c>
    </row>
    <row r="3465" spans="1:32">
      <c r="A3465" t="s">
        <v>5325</v>
      </c>
      <c r="B3465" t="s">
        <v>56</v>
      </c>
      <c r="C3465" s="4">
        <v>45017</v>
      </c>
      <c r="D3465" s="4">
        <v>45107</v>
      </c>
      <c r="E3465" t="s">
        <v>178</v>
      </c>
      <c r="F3465" t="s">
        <v>179</v>
      </c>
      <c r="G3465" t="s">
        <v>180</v>
      </c>
      <c r="H3465" t="s">
        <v>39</v>
      </c>
      <c r="I3465" t="s">
        <v>61</v>
      </c>
      <c r="J3465" t="s">
        <v>40</v>
      </c>
      <c r="K3465" t="s">
        <v>59</v>
      </c>
      <c r="L3465" t="s">
        <v>42</v>
      </c>
      <c r="M3465" t="s">
        <v>44</v>
      </c>
      <c r="N3465" t="s">
        <v>62</v>
      </c>
      <c r="O3465" t="s">
        <v>63</v>
      </c>
      <c r="P3465" t="s">
        <v>78</v>
      </c>
      <c r="Q3465" t="s">
        <v>78</v>
      </c>
      <c r="R3465" t="s">
        <v>65</v>
      </c>
      <c r="S3465" t="s">
        <v>66</v>
      </c>
      <c r="T3465" s="4">
        <v>45086</v>
      </c>
      <c r="U3465" t="s">
        <v>67</v>
      </c>
      <c r="V3465" s="4">
        <v>45086</v>
      </c>
      <c r="W3465" t="s">
        <v>67</v>
      </c>
      <c r="X3465" t="s">
        <v>59</v>
      </c>
      <c r="Y3465" s="4">
        <v/>
      </c>
      <c r="Z3465" s="4">
        <v/>
      </c>
      <c r="AA3465" t="s">
        <v>53</v>
      </c>
      <c r="AB3465" t="s">
        <v>54</v>
      </c>
      <c r="AC3465" t="s">
        <v>68</v>
      </c>
      <c r="AD3465" s="4">
        <v>45138</v>
      </c>
      <c r="AE3465" s="4">
        <v>45138</v>
      </c>
      <c r="AF3465" t="s">
        <v>59</v>
      </c>
    </row>
    <row r="3466" spans="1:32">
      <c r="A3466" t="s">
        <v>5326</v>
      </c>
      <c r="B3466" t="s">
        <v>56</v>
      </c>
      <c r="C3466" s="4">
        <v>45017</v>
      </c>
      <c r="D3466" s="4">
        <v>45107</v>
      </c>
      <c r="E3466" t="s">
        <v>771</v>
      </c>
      <c r="F3466" t="s">
        <v>135</v>
      </c>
      <c r="G3466" t="s">
        <v>601</v>
      </c>
      <c r="H3466" t="s">
        <v>39</v>
      </c>
      <c r="I3466" t="s">
        <v>61</v>
      </c>
      <c r="J3466" t="s">
        <v>40</v>
      </c>
      <c r="K3466" t="s">
        <v>59</v>
      </c>
      <c r="L3466" t="s">
        <v>42</v>
      </c>
      <c r="M3466" t="s">
        <v>44</v>
      </c>
      <c r="N3466" t="s">
        <v>62</v>
      </c>
      <c r="O3466" t="s">
        <v>63</v>
      </c>
      <c r="P3466" t="s">
        <v>676</v>
      </c>
      <c r="Q3466" t="s">
        <v>676</v>
      </c>
      <c r="R3466" t="s">
        <v>65</v>
      </c>
      <c r="S3466" t="s">
        <v>66</v>
      </c>
      <c r="T3466" s="4">
        <v>45086</v>
      </c>
      <c r="U3466" t="s">
        <v>67</v>
      </c>
      <c r="V3466" s="4">
        <v>45086</v>
      </c>
      <c r="W3466" t="s">
        <v>67</v>
      </c>
      <c r="X3466" t="s">
        <v>59</v>
      </c>
      <c r="Y3466" s="4">
        <v/>
      </c>
      <c r="Z3466" s="4">
        <v/>
      </c>
      <c r="AA3466" t="s">
        <v>53</v>
      </c>
      <c r="AB3466" t="s">
        <v>54</v>
      </c>
      <c r="AC3466" t="s">
        <v>68</v>
      </c>
      <c r="AD3466" s="4">
        <v>45138</v>
      </c>
      <c r="AE3466" s="4">
        <v>45138</v>
      </c>
      <c r="AF3466" t="s">
        <v>59</v>
      </c>
    </row>
    <row r="3467" spans="1:32">
      <c r="A3467" t="s">
        <v>5327</v>
      </c>
      <c r="B3467" t="s">
        <v>56</v>
      </c>
      <c r="C3467" s="4">
        <v>45017</v>
      </c>
      <c r="D3467" s="4">
        <v>45107</v>
      </c>
      <c r="E3467" t="s">
        <v>3912</v>
      </c>
      <c r="F3467" t="s">
        <v>139</v>
      </c>
      <c r="G3467" t="s">
        <v>1767</v>
      </c>
      <c r="H3467" t="s">
        <v>39</v>
      </c>
      <c r="I3467" t="s">
        <v>61</v>
      </c>
      <c r="J3467" t="s">
        <v>40</v>
      </c>
      <c r="K3467" t="s">
        <v>59</v>
      </c>
      <c r="L3467" t="s">
        <v>42</v>
      </c>
      <c r="M3467" t="s">
        <v>44</v>
      </c>
      <c r="N3467" t="s">
        <v>62</v>
      </c>
      <c r="O3467" t="s">
        <v>63</v>
      </c>
      <c r="P3467" t="s">
        <v>253</v>
      </c>
      <c r="Q3467" t="s">
        <v>253</v>
      </c>
      <c r="R3467" t="s">
        <v>65</v>
      </c>
      <c r="S3467" t="s">
        <v>66</v>
      </c>
      <c r="T3467" s="4">
        <v>45086</v>
      </c>
      <c r="U3467" t="s">
        <v>67</v>
      </c>
      <c r="V3467" s="4">
        <v>45086</v>
      </c>
      <c r="W3467" t="s">
        <v>67</v>
      </c>
      <c r="X3467" t="s">
        <v>59</v>
      </c>
      <c r="Y3467" s="4">
        <v/>
      </c>
      <c r="Z3467" s="4">
        <v/>
      </c>
      <c r="AA3467" t="s">
        <v>53</v>
      </c>
      <c r="AB3467" t="s">
        <v>54</v>
      </c>
      <c r="AC3467" t="s">
        <v>68</v>
      </c>
      <c r="AD3467" s="4">
        <v>45138</v>
      </c>
      <c r="AE3467" s="4">
        <v>45138</v>
      </c>
      <c r="AF3467" t="s">
        <v>59</v>
      </c>
    </row>
    <row r="3468" spans="1:32">
      <c r="A3468" t="s">
        <v>5328</v>
      </c>
      <c r="B3468" t="s">
        <v>56</v>
      </c>
      <c r="C3468" s="4">
        <v>45017</v>
      </c>
      <c r="D3468" s="4">
        <v>45107</v>
      </c>
      <c r="E3468" t="s">
        <v>952</v>
      </c>
      <c r="F3468" t="s">
        <v>634</v>
      </c>
      <c r="G3468" t="s">
        <v>278</v>
      </c>
      <c r="H3468" t="s">
        <v>39</v>
      </c>
      <c r="I3468" t="s">
        <v>61</v>
      </c>
      <c r="J3468" t="s">
        <v>40</v>
      </c>
      <c r="K3468" t="s">
        <v>59</v>
      </c>
      <c r="L3468" t="s">
        <v>42</v>
      </c>
      <c r="M3468" t="s">
        <v>44</v>
      </c>
      <c r="N3468" t="s">
        <v>62</v>
      </c>
      <c r="O3468" t="s">
        <v>63</v>
      </c>
      <c r="P3468" t="s">
        <v>420</v>
      </c>
      <c r="Q3468" t="s">
        <v>420</v>
      </c>
      <c r="R3468" t="s">
        <v>65</v>
      </c>
      <c r="S3468" t="s">
        <v>66</v>
      </c>
      <c r="T3468" s="4">
        <v>45086</v>
      </c>
      <c r="U3468" t="s">
        <v>67</v>
      </c>
      <c r="V3468" s="4">
        <v>45086</v>
      </c>
      <c r="W3468" t="s">
        <v>67</v>
      </c>
      <c r="X3468" t="s">
        <v>59</v>
      </c>
      <c r="Y3468" s="4">
        <v/>
      </c>
      <c r="Z3468" s="4">
        <v/>
      </c>
      <c r="AA3468" t="s">
        <v>53</v>
      </c>
      <c r="AB3468" t="s">
        <v>54</v>
      </c>
      <c r="AC3468" t="s">
        <v>68</v>
      </c>
      <c r="AD3468" s="4">
        <v>45138</v>
      </c>
      <c r="AE3468" s="4">
        <v>45138</v>
      </c>
      <c r="AF3468" t="s">
        <v>59</v>
      </c>
    </row>
    <row r="3469" spans="1:32">
      <c r="A3469" t="s">
        <v>5329</v>
      </c>
      <c r="B3469" t="s">
        <v>56</v>
      </c>
      <c r="C3469" s="4">
        <v>45017</v>
      </c>
      <c r="D3469" s="4">
        <v>45107</v>
      </c>
      <c r="E3469" t="s">
        <v>2184</v>
      </c>
      <c r="F3469" t="s">
        <v>2185</v>
      </c>
      <c r="G3469" t="s">
        <v>2186</v>
      </c>
      <c r="H3469" t="s">
        <v>39</v>
      </c>
      <c r="I3469" t="s">
        <v>61</v>
      </c>
      <c r="J3469" t="s">
        <v>40</v>
      </c>
      <c r="K3469" t="s">
        <v>59</v>
      </c>
      <c r="L3469" t="s">
        <v>42</v>
      </c>
      <c r="M3469" t="s">
        <v>44</v>
      </c>
      <c r="N3469" t="s">
        <v>62</v>
      </c>
      <c r="O3469" t="s">
        <v>63</v>
      </c>
      <c r="P3469" t="s">
        <v>420</v>
      </c>
      <c r="Q3469" t="s">
        <v>420</v>
      </c>
      <c r="R3469" t="s">
        <v>65</v>
      </c>
      <c r="S3469" t="s">
        <v>66</v>
      </c>
      <c r="T3469" s="4">
        <v>45086</v>
      </c>
      <c r="U3469" t="s">
        <v>67</v>
      </c>
      <c r="V3469" s="4">
        <v>45086</v>
      </c>
      <c r="W3469" t="s">
        <v>67</v>
      </c>
      <c r="X3469" t="s">
        <v>59</v>
      </c>
      <c r="Y3469" s="4">
        <v/>
      </c>
      <c r="Z3469" s="4">
        <v/>
      </c>
      <c r="AA3469" t="s">
        <v>53</v>
      </c>
      <c r="AB3469" t="s">
        <v>54</v>
      </c>
      <c r="AC3469" t="s">
        <v>68</v>
      </c>
      <c r="AD3469" s="4">
        <v>45138</v>
      </c>
      <c r="AE3469" s="4">
        <v>45138</v>
      </c>
      <c r="AF3469" t="s">
        <v>59</v>
      </c>
    </row>
    <row r="3470" spans="1:32">
      <c r="A3470" t="s">
        <v>5330</v>
      </c>
      <c r="B3470" t="s">
        <v>56</v>
      </c>
      <c r="C3470" s="4">
        <v>45017</v>
      </c>
      <c r="D3470" s="4">
        <v>45107</v>
      </c>
      <c r="E3470" t="s">
        <v>1280</v>
      </c>
      <c r="F3470" t="s">
        <v>929</v>
      </c>
      <c r="G3470" t="s">
        <v>429</v>
      </c>
      <c r="H3470" t="s">
        <v>38</v>
      </c>
      <c r="I3470" t="s">
        <v>61</v>
      </c>
      <c r="J3470" t="s">
        <v>40</v>
      </c>
      <c r="K3470" t="s">
        <v>59</v>
      </c>
      <c r="L3470" t="s">
        <v>42</v>
      </c>
      <c r="M3470" t="s">
        <v>44</v>
      </c>
      <c r="N3470" t="s">
        <v>62</v>
      </c>
      <c r="O3470" t="s">
        <v>63</v>
      </c>
      <c r="P3470" t="s">
        <v>425</v>
      </c>
      <c r="Q3470" t="s">
        <v>425</v>
      </c>
      <c r="R3470" t="s">
        <v>65</v>
      </c>
      <c r="S3470" t="s">
        <v>66</v>
      </c>
      <c r="T3470" s="4">
        <v>45086</v>
      </c>
      <c r="U3470" t="s">
        <v>67</v>
      </c>
      <c r="V3470" s="4">
        <v>45086</v>
      </c>
      <c r="W3470" t="s">
        <v>67</v>
      </c>
      <c r="X3470" t="s">
        <v>59</v>
      </c>
      <c r="Y3470" s="4">
        <v/>
      </c>
      <c r="Z3470" s="4">
        <v/>
      </c>
      <c r="AA3470" t="s">
        <v>53</v>
      </c>
      <c r="AB3470" t="s">
        <v>54</v>
      </c>
      <c r="AC3470" t="s">
        <v>68</v>
      </c>
      <c r="AD3470" s="4">
        <v>45138</v>
      </c>
      <c r="AE3470" s="4">
        <v>45138</v>
      </c>
      <c r="AF3470" t="s">
        <v>59</v>
      </c>
    </row>
    <row r="3471" spans="1:32">
      <c r="A3471" t="s">
        <v>5331</v>
      </c>
      <c r="B3471" t="s">
        <v>56</v>
      </c>
      <c r="C3471" s="4">
        <v>45017</v>
      </c>
      <c r="D3471" s="4">
        <v>45107</v>
      </c>
      <c r="E3471" t="s">
        <v>1197</v>
      </c>
      <c r="F3471" t="s">
        <v>230</v>
      </c>
      <c r="G3471" t="s">
        <v>146</v>
      </c>
      <c r="H3471" t="s">
        <v>38</v>
      </c>
      <c r="I3471" t="s">
        <v>61</v>
      </c>
      <c r="J3471" t="s">
        <v>40</v>
      </c>
      <c r="K3471" t="s">
        <v>59</v>
      </c>
      <c r="L3471" t="s">
        <v>42</v>
      </c>
      <c r="M3471" t="s">
        <v>44</v>
      </c>
      <c r="N3471" t="s">
        <v>62</v>
      </c>
      <c r="O3471" t="s">
        <v>63</v>
      </c>
      <c r="P3471" t="s">
        <v>243</v>
      </c>
      <c r="Q3471" t="s">
        <v>243</v>
      </c>
      <c r="R3471" t="s">
        <v>65</v>
      </c>
      <c r="S3471" t="s">
        <v>66</v>
      </c>
      <c r="T3471" s="4">
        <v>45086</v>
      </c>
      <c r="U3471" t="s">
        <v>67</v>
      </c>
      <c r="V3471" s="4">
        <v>45086</v>
      </c>
      <c r="W3471" t="s">
        <v>67</v>
      </c>
      <c r="X3471" t="s">
        <v>59</v>
      </c>
      <c r="Y3471" s="4">
        <v/>
      </c>
      <c r="Z3471" s="4">
        <v/>
      </c>
      <c r="AA3471" t="s">
        <v>53</v>
      </c>
      <c r="AB3471" t="s">
        <v>54</v>
      </c>
      <c r="AC3471" t="s">
        <v>68</v>
      </c>
      <c r="AD3471" s="4">
        <v>45138</v>
      </c>
      <c r="AE3471" s="4">
        <v>45138</v>
      </c>
      <c r="AF3471" t="s">
        <v>59</v>
      </c>
    </row>
    <row r="3472" spans="1:32">
      <c r="A3472" t="s">
        <v>5332</v>
      </c>
      <c r="B3472" t="s">
        <v>56</v>
      </c>
      <c r="C3472" s="4">
        <v>45017</v>
      </c>
      <c r="D3472" s="4">
        <v>45107</v>
      </c>
      <c r="E3472" t="s">
        <v>1528</v>
      </c>
      <c r="F3472" t="s">
        <v>1529</v>
      </c>
      <c r="G3472" t="s">
        <v>841</v>
      </c>
      <c r="H3472" t="s">
        <v>39</v>
      </c>
      <c r="I3472" t="s">
        <v>61</v>
      </c>
      <c r="J3472" t="s">
        <v>40</v>
      </c>
      <c r="K3472" t="s">
        <v>59</v>
      </c>
      <c r="L3472" t="s">
        <v>42</v>
      </c>
      <c r="M3472" t="s">
        <v>44</v>
      </c>
      <c r="N3472" t="s">
        <v>62</v>
      </c>
      <c r="O3472" t="s">
        <v>63</v>
      </c>
      <c r="P3472" t="s">
        <v>64</v>
      </c>
      <c r="Q3472" t="s">
        <v>64</v>
      </c>
      <c r="R3472" t="s">
        <v>65</v>
      </c>
      <c r="S3472" t="s">
        <v>66</v>
      </c>
      <c r="T3472" s="4">
        <v>45086</v>
      </c>
      <c r="U3472" t="s">
        <v>67</v>
      </c>
      <c r="V3472" s="4">
        <v>45086</v>
      </c>
      <c r="W3472" t="s">
        <v>67</v>
      </c>
      <c r="X3472" t="s">
        <v>59</v>
      </c>
      <c r="Y3472" s="4">
        <v/>
      </c>
      <c r="Z3472" s="4">
        <v/>
      </c>
      <c r="AA3472" t="s">
        <v>53</v>
      </c>
      <c r="AB3472" t="s">
        <v>54</v>
      </c>
      <c r="AC3472" t="s">
        <v>68</v>
      </c>
      <c r="AD3472" s="4">
        <v>45138</v>
      </c>
      <c r="AE3472" s="4">
        <v>45138</v>
      </c>
      <c r="AF3472" t="s">
        <v>59</v>
      </c>
    </row>
    <row r="3473" spans="1:32">
      <c r="A3473" t="s">
        <v>5333</v>
      </c>
      <c r="B3473" t="s">
        <v>56</v>
      </c>
      <c r="C3473" s="4">
        <v>45017</v>
      </c>
      <c r="D3473" s="4">
        <v>45107</v>
      </c>
      <c r="E3473" t="s">
        <v>2249</v>
      </c>
      <c r="F3473" t="s">
        <v>419</v>
      </c>
      <c r="G3473" t="s">
        <v>482</v>
      </c>
      <c r="H3473" t="s">
        <v>39</v>
      </c>
      <c r="I3473" t="s">
        <v>61</v>
      </c>
      <c r="J3473" t="s">
        <v>40</v>
      </c>
      <c r="K3473" t="s">
        <v>59</v>
      </c>
      <c r="L3473" t="s">
        <v>42</v>
      </c>
      <c r="M3473" t="s">
        <v>44</v>
      </c>
      <c r="N3473" t="s">
        <v>62</v>
      </c>
      <c r="O3473" t="s">
        <v>63</v>
      </c>
      <c r="P3473" t="s">
        <v>425</v>
      </c>
      <c r="Q3473" t="s">
        <v>425</v>
      </c>
      <c r="R3473" t="s">
        <v>65</v>
      </c>
      <c r="S3473" t="s">
        <v>66</v>
      </c>
      <c r="T3473" s="4">
        <v>45086</v>
      </c>
      <c r="U3473" t="s">
        <v>67</v>
      </c>
      <c r="V3473" s="4">
        <v>45086</v>
      </c>
      <c r="W3473" t="s">
        <v>67</v>
      </c>
      <c r="X3473" t="s">
        <v>59</v>
      </c>
      <c r="Y3473" s="4">
        <v/>
      </c>
      <c r="Z3473" s="4">
        <v/>
      </c>
      <c r="AA3473" t="s">
        <v>53</v>
      </c>
      <c r="AB3473" t="s">
        <v>54</v>
      </c>
      <c r="AC3473" t="s">
        <v>68</v>
      </c>
      <c r="AD3473" s="4">
        <v>45138</v>
      </c>
      <c r="AE3473" s="4">
        <v>45138</v>
      </c>
      <c r="AF3473" t="s">
        <v>59</v>
      </c>
    </row>
    <row r="3474" spans="1:32">
      <c r="A3474" t="s">
        <v>5334</v>
      </c>
      <c r="B3474" t="s">
        <v>56</v>
      </c>
      <c r="C3474" s="4">
        <v>45017</v>
      </c>
      <c r="D3474" s="4">
        <v>45107</v>
      </c>
      <c r="E3474" t="s">
        <v>470</v>
      </c>
      <c r="F3474" t="s">
        <v>186</v>
      </c>
      <c r="G3474" t="s">
        <v>471</v>
      </c>
      <c r="H3474" t="s">
        <v>39</v>
      </c>
      <c r="I3474" t="s">
        <v>61</v>
      </c>
      <c r="J3474" t="s">
        <v>40</v>
      </c>
      <c r="K3474" t="s">
        <v>59</v>
      </c>
      <c r="L3474" t="s">
        <v>42</v>
      </c>
      <c r="M3474" t="s">
        <v>44</v>
      </c>
      <c r="N3474" t="s">
        <v>62</v>
      </c>
      <c r="O3474" t="s">
        <v>63</v>
      </c>
      <c r="P3474" t="s">
        <v>102</v>
      </c>
      <c r="Q3474" t="s">
        <v>102</v>
      </c>
      <c r="R3474" t="s">
        <v>65</v>
      </c>
      <c r="S3474" t="s">
        <v>66</v>
      </c>
      <c r="T3474" s="4">
        <v>45086</v>
      </c>
      <c r="U3474" t="s">
        <v>67</v>
      </c>
      <c r="V3474" s="4">
        <v>45086</v>
      </c>
      <c r="W3474" t="s">
        <v>67</v>
      </c>
      <c r="X3474" t="s">
        <v>59</v>
      </c>
      <c r="Y3474" s="4">
        <v/>
      </c>
      <c r="Z3474" s="4">
        <v/>
      </c>
      <c r="AA3474" t="s">
        <v>53</v>
      </c>
      <c r="AB3474" t="s">
        <v>54</v>
      </c>
      <c r="AC3474" t="s">
        <v>68</v>
      </c>
      <c r="AD3474" s="4">
        <v>45138</v>
      </c>
      <c r="AE3474" s="4">
        <v>45138</v>
      </c>
      <c r="AF3474" t="s">
        <v>59</v>
      </c>
    </row>
    <row r="3475" spans="1:32">
      <c r="A3475" t="s">
        <v>5335</v>
      </c>
      <c r="B3475" t="s">
        <v>56</v>
      </c>
      <c r="C3475" s="4">
        <v>45017</v>
      </c>
      <c r="D3475" s="4">
        <v>45107</v>
      </c>
      <c r="E3475" t="s">
        <v>2166</v>
      </c>
      <c r="F3475" t="s">
        <v>394</v>
      </c>
      <c r="G3475" t="s">
        <v>977</v>
      </c>
      <c r="H3475" t="s">
        <v>39</v>
      </c>
      <c r="I3475" t="s">
        <v>61</v>
      </c>
      <c r="J3475" t="s">
        <v>40</v>
      </c>
      <c r="K3475" t="s">
        <v>59</v>
      </c>
      <c r="L3475" t="s">
        <v>42</v>
      </c>
      <c r="M3475" t="s">
        <v>44</v>
      </c>
      <c r="N3475" t="s">
        <v>62</v>
      </c>
      <c r="O3475" t="s">
        <v>63</v>
      </c>
      <c r="P3475" t="s">
        <v>491</v>
      </c>
      <c r="Q3475" t="s">
        <v>491</v>
      </c>
      <c r="R3475" t="s">
        <v>65</v>
      </c>
      <c r="S3475" t="s">
        <v>66</v>
      </c>
      <c r="T3475" s="4">
        <v>45086</v>
      </c>
      <c r="U3475" t="s">
        <v>67</v>
      </c>
      <c r="V3475" s="4">
        <v>45086</v>
      </c>
      <c r="W3475" t="s">
        <v>67</v>
      </c>
      <c r="X3475" t="s">
        <v>59</v>
      </c>
      <c r="Y3475" s="4">
        <v/>
      </c>
      <c r="Z3475" s="4">
        <v/>
      </c>
      <c r="AA3475" t="s">
        <v>53</v>
      </c>
      <c r="AB3475" t="s">
        <v>54</v>
      </c>
      <c r="AC3475" t="s">
        <v>68</v>
      </c>
      <c r="AD3475" s="4">
        <v>45138</v>
      </c>
      <c r="AE3475" s="4">
        <v>45138</v>
      </c>
      <c r="AF3475" t="s">
        <v>59</v>
      </c>
    </row>
    <row r="3476" spans="1:32">
      <c r="A3476" t="s">
        <v>5336</v>
      </c>
      <c r="B3476" t="s">
        <v>56</v>
      </c>
      <c r="C3476" s="4">
        <v>45017</v>
      </c>
      <c r="D3476" s="4">
        <v>45107</v>
      </c>
      <c r="E3476" t="s">
        <v>4263</v>
      </c>
      <c r="F3476" t="s">
        <v>4264</v>
      </c>
      <c r="G3476" t="s">
        <v>139</v>
      </c>
      <c r="H3476" t="s">
        <v>39</v>
      </c>
      <c r="I3476" t="s">
        <v>61</v>
      </c>
      <c r="J3476" t="s">
        <v>40</v>
      </c>
      <c r="K3476" t="s">
        <v>59</v>
      </c>
      <c r="L3476" t="s">
        <v>42</v>
      </c>
      <c r="M3476" t="s">
        <v>44</v>
      </c>
      <c r="N3476" t="s">
        <v>62</v>
      </c>
      <c r="O3476" t="s">
        <v>63</v>
      </c>
      <c r="P3476" t="s">
        <v>194</v>
      </c>
      <c r="Q3476" t="s">
        <v>194</v>
      </c>
      <c r="R3476" t="s">
        <v>65</v>
      </c>
      <c r="S3476" t="s">
        <v>66</v>
      </c>
      <c r="T3476" s="4">
        <v>45086</v>
      </c>
      <c r="U3476" t="s">
        <v>67</v>
      </c>
      <c r="V3476" s="4">
        <v>45086</v>
      </c>
      <c r="W3476" t="s">
        <v>67</v>
      </c>
      <c r="X3476" t="s">
        <v>59</v>
      </c>
      <c r="Y3476" s="4">
        <v/>
      </c>
      <c r="Z3476" s="4">
        <v/>
      </c>
      <c r="AA3476" t="s">
        <v>53</v>
      </c>
      <c r="AB3476" t="s">
        <v>54</v>
      </c>
      <c r="AC3476" t="s">
        <v>68</v>
      </c>
      <c r="AD3476" s="4">
        <v>45138</v>
      </c>
      <c r="AE3476" s="4">
        <v>45138</v>
      </c>
      <c r="AF3476" t="s">
        <v>59</v>
      </c>
    </row>
    <row r="3477" spans="1:32">
      <c r="A3477" t="s">
        <v>5337</v>
      </c>
      <c r="B3477" t="s">
        <v>56</v>
      </c>
      <c r="C3477" s="4">
        <v>45017</v>
      </c>
      <c r="D3477" s="4">
        <v>45107</v>
      </c>
      <c r="E3477" t="s">
        <v>2450</v>
      </c>
      <c r="F3477" t="s">
        <v>110</v>
      </c>
      <c r="G3477" t="s">
        <v>2451</v>
      </c>
      <c r="H3477" t="s">
        <v>39</v>
      </c>
      <c r="I3477" t="s">
        <v>61</v>
      </c>
      <c r="J3477" t="s">
        <v>40</v>
      </c>
      <c r="K3477" t="s">
        <v>59</v>
      </c>
      <c r="L3477" t="s">
        <v>42</v>
      </c>
      <c r="M3477" t="s">
        <v>44</v>
      </c>
      <c r="N3477" t="s">
        <v>62</v>
      </c>
      <c r="O3477" t="s">
        <v>63</v>
      </c>
      <c r="P3477" t="s">
        <v>64</v>
      </c>
      <c r="Q3477" t="s">
        <v>64</v>
      </c>
      <c r="R3477" t="s">
        <v>65</v>
      </c>
      <c r="S3477" t="s">
        <v>66</v>
      </c>
      <c r="T3477" s="4">
        <v>45086</v>
      </c>
      <c r="U3477" t="s">
        <v>67</v>
      </c>
      <c r="V3477" s="4">
        <v>45086</v>
      </c>
      <c r="W3477" t="s">
        <v>67</v>
      </c>
      <c r="X3477" t="s">
        <v>59</v>
      </c>
      <c r="Y3477" s="4">
        <v/>
      </c>
      <c r="Z3477" s="4">
        <v/>
      </c>
      <c r="AA3477" t="s">
        <v>53</v>
      </c>
      <c r="AB3477" t="s">
        <v>54</v>
      </c>
      <c r="AC3477" t="s">
        <v>68</v>
      </c>
      <c r="AD3477" s="4">
        <v>45138</v>
      </c>
      <c r="AE3477" s="4">
        <v>45138</v>
      </c>
      <c r="AF3477" t="s">
        <v>59</v>
      </c>
    </row>
    <row r="3478" spans="1:32">
      <c r="A3478" t="s">
        <v>5338</v>
      </c>
      <c r="B3478" t="s">
        <v>56</v>
      </c>
      <c r="C3478" s="4">
        <v>45017</v>
      </c>
      <c r="D3478" s="4">
        <v>45107</v>
      </c>
      <c r="E3478" t="s">
        <v>3368</v>
      </c>
      <c r="F3478" t="s">
        <v>139</v>
      </c>
      <c r="G3478" t="s">
        <v>2112</v>
      </c>
      <c r="H3478" t="s">
        <v>39</v>
      </c>
      <c r="I3478" t="s">
        <v>61</v>
      </c>
      <c r="J3478" t="s">
        <v>40</v>
      </c>
      <c r="K3478" t="s">
        <v>59</v>
      </c>
      <c r="L3478" t="s">
        <v>42</v>
      </c>
      <c r="M3478" t="s">
        <v>44</v>
      </c>
      <c r="N3478" t="s">
        <v>62</v>
      </c>
      <c r="O3478" t="s">
        <v>63</v>
      </c>
      <c r="P3478" t="s">
        <v>83</v>
      </c>
      <c r="Q3478" t="s">
        <v>83</v>
      </c>
      <c r="R3478" t="s">
        <v>65</v>
      </c>
      <c r="S3478" t="s">
        <v>66</v>
      </c>
      <c r="T3478" s="4">
        <v>45086</v>
      </c>
      <c r="U3478" t="s">
        <v>67</v>
      </c>
      <c r="V3478" s="4">
        <v>45086</v>
      </c>
      <c r="W3478" t="s">
        <v>67</v>
      </c>
      <c r="X3478" t="s">
        <v>59</v>
      </c>
      <c r="Y3478" s="4">
        <v/>
      </c>
      <c r="Z3478" s="4">
        <v/>
      </c>
      <c r="AA3478" t="s">
        <v>53</v>
      </c>
      <c r="AB3478" t="s">
        <v>54</v>
      </c>
      <c r="AC3478" t="s">
        <v>68</v>
      </c>
      <c r="AD3478" s="4">
        <v>45138</v>
      </c>
      <c r="AE3478" s="4">
        <v>45138</v>
      </c>
      <c r="AF3478" t="s">
        <v>59</v>
      </c>
    </row>
    <row r="3479" spans="1:32">
      <c r="A3479" t="s">
        <v>5339</v>
      </c>
      <c r="B3479" t="s">
        <v>56</v>
      </c>
      <c r="C3479" s="4">
        <v>45017</v>
      </c>
      <c r="D3479" s="4">
        <v>45107</v>
      </c>
      <c r="E3479" t="s">
        <v>1726</v>
      </c>
      <c r="F3479" t="s">
        <v>139</v>
      </c>
      <c r="G3479" t="s">
        <v>87</v>
      </c>
      <c r="H3479" t="s">
        <v>38</v>
      </c>
      <c r="I3479" t="s">
        <v>61</v>
      </c>
      <c r="J3479" t="s">
        <v>40</v>
      </c>
      <c r="K3479" t="s">
        <v>59</v>
      </c>
      <c r="L3479" t="s">
        <v>42</v>
      </c>
      <c r="M3479" t="s">
        <v>44</v>
      </c>
      <c r="N3479" t="s">
        <v>62</v>
      </c>
      <c r="O3479" t="s">
        <v>63</v>
      </c>
      <c r="P3479" t="s">
        <v>491</v>
      </c>
      <c r="Q3479" t="s">
        <v>491</v>
      </c>
      <c r="R3479" t="s">
        <v>65</v>
      </c>
      <c r="S3479" t="s">
        <v>66</v>
      </c>
      <c r="T3479" s="4">
        <v>45086</v>
      </c>
      <c r="U3479" t="s">
        <v>67</v>
      </c>
      <c r="V3479" s="4">
        <v>45086</v>
      </c>
      <c r="W3479" t="s">
        <v>67</v>
      </c>
      <c r="X3479" t="s">
        <v>59</v>
      </c>
      <c r="Y3479" s="4">
        <v/>
      </c>
      <c r="Z3479" s="4">
        <v/>
      </c>
      <c r="AA3479" t="s">
        <v>53</v>
      </c>
      <c r="AB3479" t="s">
        <v>54</v>
      </c>
      <c r="AC3479" t="s">
        <v>68</v>
      </c>
      <c r="AD3479" s="4">
        <v>45138</v>
      </c>
      <c r="AE3479" s="4">
        <v>45138</v>
      </c>
      <c r="AF3479" t="s">
        <v>59</v>
      </c>
    </row>
    <row r="3480" spans="1:32">
      <c r="A3480" t="s">
        <v>5340</v>
      </c>
      <c r="B3480" t="s">
        <v>56</v>
      </c>
      <c r="C3480" s="4">
        <v>45017</v>
      </c>
      <c r="D3480" s="4">
        <v>45107</v>
      </c>
      <c r="E3480" t="s">
        <v>5341</v>
      </c>
      <c r="F3480" t="s">
        <v>233</v>
      </c>
      <c r="G3480" t="s">
        <v>5342</v>
      </c>
      <c r="H3480" t="s">
        <v>38</v>
      </c>
      <c r="I3480" t="s">
        <v>61</v>
      </c>
      <c r="J3480" t="s">
        <v>40</v>
      </c>
      <c r="K3480" t="s">
        <v>59</v>
      </c>
      <c r="L3480" t="s">
        <v>42</v>
      </c>
      <c r="M3480" t="s">
        <v>44</v>
      </c>
      <c r="N3480" t="s">
        <v>62</v>
      </c>
      <c r="O3480" t="s">
        <v>63</v>
      </c>
      <c r="P3480" t="s">
        <v>448</v>
      </c>
      <c r="Q3480" t="s">
        <v>448</v>
      </c>
      <c r="R3480" t="s">
        <v>65</v>
      </c>
      <c r="S3480" t="s">
        <v>66</v>
      </c>
      <c r="T3480" s="4">
        <v>45086</v>
      </c>
      <c r="U3480" t="s">
        <v>67</v>
      </c>
      <c r="V3480" s="4">
        <v>45086</v>
      </c>
      <c r="W3480" t="s">
        <v>67</v>
      </c>
      <c r="X3480" t="s">
        <v>59</v>
      </c>
      <c r="Y3480" s="4">
        <v/>
      </c>
      <c r="Z3480" s="4">
        <v/>
      </c>
      <c r="AA3480" t="s">
        <v>53</v>
      </c>
      <c r="AB3480" t="s">
        <v>54</v>
      </c>
      <c r="AC3480" t="s">
        <v>68</v>
      </c>
      <c r="AD3480" s="4">
        <v>45138</v>
      </c>
      <c r="AE3480" s="4">
        <v>45138</v>
      </c>
      <c r="AF3480" t="s">
        <v>59</v>
      </c>
    </row>
    <row r="3481" spans="1:32">
      <c r="A3481" t="s">
        <v>5343</v>
      </c>
      <c r="B3481" t="s">
        <v>56</v>
      </c>
      <c r="C3481" s="4">
        <v>45017</v>
      </c>
      <c r="D3481" s="4">
        <v>45107</v>
      </c>
      <c r="E3481" t="s">
        <v>2286</v>
      </c>
      <c r="F3481" t="s">
        <v>381</v>
      </c>
      <c r="G3481" t="s">
        <v>2287</v>
      </c>
      <c r="H3481" t="s">
        <v>39</v>
      </c>
      <c r="I3481" t="s">
        <v>61</v>
      </c>
      <c r="J3481" t="s">
        <v>40</v>
      </c>
      <c r="K3481" t="s">
        <v>59</v>
      </c>
      <c r="L3481" t="s">
        <v>42</v>
      </c>
      <c r="M3481" t="s">
        <v>44</v>
      </c>
      <c r="N3481" t="s">
        <v>62</v>
      </c>
      <c r="O3481" t="s">
        <v>63</v>
      </c>
      <c r="P3481" t="s">
        <v>2349</v>
      </c>
      <c r="Q3481" t="s">
        <v>2349</v>
      </c>
      <c r="R3481" t="s">
        <v>65</v>
      </c>
      <c r="S3481" t="s">
        <v>66</v>
      </c>
      <c r="T3481" s="4">
        <v>45086</v>
      </c>
      <c r="U3481" t="s">
        <v>67</v>
      </c>
      <c r="V3481" s="4">
        <v>45086</v>
      </c>
      <c r="W3481" t="s">
        <v>67</v>
      </c>
      <c r="X3481" t="s">
        <v>59</v>
      </c>
      <c r="Y3481" s="4">
        <v/>
      </c>
      <c r="Z3481" s="4">
        <v/>
      </c>
      <c r="AA3481" t="s">
        <v>53</v>
      </c>
      <c r="AB3481" t="s">
        <v>54</v>
      </c>
      <c r="AC3481" t="s">
        <v>68</v>
      </c>
      <c r="AD3481" s="4">
        <v>45138</v>
      </c>
      <c r="AE3481" s="4">
        <v>45138</v>
      </c>
      <c r="AF3481" t="s">
        <v>59</v>
      </c>
    </row>
    <row r="3482" spans="1:32">
      <c r="A3482" t="s">
        <v>5344</v>
      </c>
      <c r="B3482" t="s">
        <v>56</v>
      </c>
      <c r="C3482" s="4">
        <v>45017</v>
      </c>
      <c r="D3482" s="4">
        <v>45107</v>
      </c>
      <c r="E3482" t="s">
        <v>5345</v>
      </c>
      <c r="F3482" t="s">
        <v>261</v>
      </c>
      <c r="G3482" t="s">
        <v>1050</v>
      </c>
      <c r="H3482" t="s">
        <v>39</v>
      </c>
      <c r="I3482" t="s">
        <v>61</v>
      </c>
      <c r="J3482" t="s">
        <v>40</v>
      </c>
      <c r="K3482" t="s">
        <v>59</v>
      </c>
      <c r="L3482" t="s">
        <v>42</v>
      </c>
      <c r="M3482" t="s">
        <v>44</v>
      </c>
      <c r="N3482" t="s">
        <v>62</v>
      </c>
      <c r="O3482" t="s">
        <v>63</v>
      </c>
      <c r="P3482" t="s">
        <v>5346</v>
      </c>
      <c r="Q3482" t="s">
        <v>5346</v>
      </c>
      <c r="R3482" t="s">
        <v>65</v>
      </c>
      <c r="S3482" t="s">
        <v>66</v>
      </c>
      <c r="T3482" s="4">
        <v>45086</v>
      </c>
      <c r="U3482" t="s">
        <v>67</v>
      </c>
      <c r="V3482" s="4">
        <v>45086</v>
      </c>
      <c r="W3482" t="s">
        <v>67</v>
      </c>
      <c r="X3482" t="s">
        <v>59</v>
      </c>
      <c r="Y3482" s="4">
        <v/>
      </c>
      <c r="Z3482" s="4">
        <v/>
      </c>
      <c r="AA3482" t="s">
        <v>53</v>
      </c>
      <c r="AB3482" t="s">
        <v>54</v>
      </c>
      <c r="AC3482" t="s">
        <v>68</v>
      </c>
      <c r="AD3482" s="4">
        <v>45138</v>
      </c>
      <c r="AE3482" s="4">
        <v>45138</v>
      </c>
      <c r="AF3482" t="s">
        <v>59</v>
      </c>
    </row>
    <row r="3483" spans="1:32">
      <c r="A3483" t="s">
        <v>5347</v>
      </c>
      <c r="B3483" t="s">
        <v>56</v>
      </c>
      <c r="C3483" s="4">
        <v>45017</v>
      </c>
      <c r="D3483" s="4">
        <v>45107</v>
      </c>
      <c r="E3483" t="s">
        <v>473</v>
      </c>
      <c r="F3483" t="s">
        <v>474</v>
      </c>
      <c r="G3483" t="s">
        <v>143</v>
      </c>
      <c r="H3483" t="s">
        <v>39</v>
      </c>
      <c r="I3483" t="s">
        <v>61</v>
      </c>
      <c r="J3483" t="s">
        <v>40</v>
      </c>
      <c r="K3483" t="s">
        <v>59</v>
      </c>
      <c r="L3483" t="s">
        <v>42</v>
      </c>
      <c r="M3483" t="s">
        <v>44</v>
      </c>
      <c r="N3483" t="s">
        <v>62</v>
      </c>
      <c r="O3483" t="s">
        <v>63</v>
      </c>
      <c r="P3483" t="s">
        <v>64</v>
      </c>
      <c r="Q3483" t="s">
        <v>64</v>
      </c>
      <c r="R3483" t="s">
        <v>65</v>
      </c>
      <c r="S3483" t="s">
        <v>66</v>
      </c>
      <c r="T3483" s="4">
        <v>45086</v>
      </c>
      <c r="U3483" t="s">
        <v>67</v>
      </c>
      <c r="V3483" s="4">
        <v>45086</v>
      </c>
      <c r="W3483" t="s">
        <v>67</v>
      </c>
      <c r="X3483" t="s">
        <v>59</v>
      </c>
      <c r="Y3483" s="4">
        <v/>
      </c>
      <c r="Z3483" s="4">
        <v/>
      </c>
      <c r="AA3483" t="s">
        <v>53</v>
      </c>
      <c r="AB3483" t="s">
        <v>54</v>
      </c>
      <c r="AC3483" t="s">
        <v>68</v>
      </c>
      <c r="AD3483" s="4">
        <v>45138</v>
      </c>
      <c r="AE3483" s="4">
        <v>45138</v>
      </c>
      <c r="AF3483" t="s">
        <v>59</v>
      </c>
    </row>
    <row r="3484" spans="1:32">
      <c r="A3484" t="s">
        <v>5348</v>
      </c>
      <c r="B3484" t="s">
        <v>56</v>
      </c>
      <c r="C3484" s="4">
        <v>45017</v>
      </c>
      <c r="D3484" s="4">
        <v>45107</v>
      </c>
      <c r="E3484" t="s">
        <v>3453</v>
      </c>
      <c r="F3484" t="s">
        <v>3454</v>
      </c>
      <c r="G3484" t="s">
        <v>3455</v>
      </c>
      <c r="H3484" t="s">
        <v>39</v>
      </c>
      <c r="I3484" t="s">
        <v>61</v>
      </c>
      <c r="J3484" t="s">
        <v>40</v>
      </c>
      <c r="K3484" t="s">
        <v>59</v>
      </c>
      <c r="L3484" t="s">
        <v>42</v>
      </c>
      <c r="M3484" t="s">
        <v>44</v>
      </c>
      <c r="N3484" t="s">
        <v>62</v>
      </c>
      <c r="O3484" t="s">
        <v>63</v>
      </c>
      <c r="P3484" t="s">
        <v>460</v>
      </c>
      <c r="Q3484" t="s">
        <v>460</v>
      </c>
      <c r="R3484" t="s">
        <v>65</v>
      </c>
      <c r="S3484" t="s">
        <v>66</v>
      </c>
      <c r="T3484" s="4">
        <v>45086</v>
      </c>
      <c r="U3484" t="s">
        <v>67</v>
      </c>
      <c r="V3484" s="4">
        <v>45086</v>
      </c>
      <c r="W3484" t="s">
        <v>67</v>
      </c>
      <c r="X3484" t="s">
        <v>59</v>
      </c>
      <c r="Y3484" s="4">
        <v/>
      </c>
      <c r="Z3484" s="4">
        <v/>
      </c>
      <c r="AA3484" t="s">
        <v>53</v>
      </c>
      <c r="AB3484" t="s">
        <v>54</v>
      </c>
      <c r="AC3484" t="s">
        <v>68</v>
      </c>
      <c r="AD3484" s="4">
        <v>45138</v>
      </c>
      <c r="AE3484" s="4">
        <v>45138</v>
      </c>
      <c r="AF3484" t="s">
        <v>59</v>
      </c>
    </row>
    <row r="3485" spans="1:32">
      <c r="A3485" t="s">
        <v>5349</v>
      </c>
      <c r="B3485" t="s">
        <v>56</v>
      </c>
      <c r="C3485" s="4">
        <v>45017</v>
      </c>
      <c r="D3485" s="4">
        <v>45107</v>
      </c>
      <c r="E3485" t="s">
        <v>2891</v>
      </c>
      <c r="F3485" t="s">
        <v>161</v>
      </c>
      <c r="G3485" t="s">
        <v>604</v>
      </c>
      <c r="H3485" t="s">
        <v>38</v>
      </c>
      <c r="I3485" t="s">
        <v>61</v>
      </c>
      <c r="J3485" t="s">
        <v>40</v>
      </c>
      <c r="K3485" t="s">
        <v>59</v>
      </c>
      <c r="L3485" t="s">
        <v>42</v>
      </c>
      <c r="M3485" t="s">
        <v>44</v>
      </c>
      <c r="N3485" t="s">
        <v>62</v>
      </c>
      <c r="O3485" t="s">
        <v>63</v>
      </c>
      <c r="P3485" t="s">
        <v>73</v>
      </c>
      <c r="Q3485" t="s">
        <v>73</v>
      </c>
      <c r="R3485" t="s">
        <v>65</v>
      </c>
      <c r="S3485" t="s">
        <v>66</v>
      </c>
      <c r="T3485" s="4">
        <v>45086</v>
      </c>
      <c r="U3485" t="s">
        <v>67</v>
      </c>
      <c r="V3485" s="4">
        <v>45086</v>
      </c>
      <c r="W3485" t="s">
        <v>67</v>
      </c>
      <c r="X3485" t="s">
        <v>59</v>
      </c>
      <c r="Y3485" s="4">
        <v/>
      </c>
      <c r="Z3485" s="4">
        <v/>
      </c>
      <c r="AA3485" t="s">
        <v>53</v>
      </c>
      <c r="AB3485" t="s">
        <v>54</v>
      </c>
      <c r="AC3485" t="s">
        <v>68</v>
      </c>
      <c r="AD3485" s="4">
        <v>45138</v>
      </c>
      <c r="AE3485" s="4">
        <v>45138</v>
      </c>
      <c r="AF3485" t="s">
        <v>59</v>
      </c>
    </row>
    <row r="3486" spans="1:32">
      <c r="A3486" t="s">
        <v>5350</v>
      </c>
      <c r="B3486" t="s">
        <v>56</v>
      </c>
      <c r="C3486" s="4">
        <v>45017</v>
      </c>
      <c r="D3486" s="4">
        <v>45107</v>
      </c>
      <c r="E3486" t="s">
        <v>1240</v>
      </c>
      <c r="F3486" t="s">
        <v>1050</v>
      </c>
      <c r="G3486" t="s">
        <v>3820</v>
      </c>
      <c r="H3486" t="s">
        <v>39</v>
      </c>
      <c r="I3486" t="s">
        <v>61</v>
      </c>
      <c r="J3486" t="s">
        <v>40</v>
      </c>
      <c r="K3486" t="s">
        <v>59</v>
      </c>
      <c r="L3486" t="s">
        <v>42</v>
      </c>
      <c r="M3486" t="s">
        <v>44</v>
      </c>
      <c r="N3486" t="s">
        <v>62</v>
      </c>
      <c r="O3486" t="s">
        <v>63</v>
      </c>
      <c r="P3486" t="s">
        <v>64</v>
      </c>
      <c r="Q3486" t="s">
        <v>64</v>
      </c>
      <c r="R3486" t="s">
        <v>65</v>
      </c>
      <c r="S3486" t="s">
        <v>66</v>
      </c>
      <c r="T3486" s="4">
        <v>45086</v>
      </c>
      <c r="U3486" t="s">
        <v>67</v>
      </c>
      <c r="V3486" s="4">
        <v>45086</v>
      </c>
      <c r="W3486" t="s">
        <v>67</v>
      </c>
      <c r="X3486" t="s">
        <v>59</v>
      </c>
      <c r="Y3486" s="4">
        <v/>
      </c>
      <c r="Z3486" s="4">
        <v/>
      </c>
      <c r="AA3486" t="s">
        <v>53</v>
      </c>
      <c r="AB3486" t="s">
        <v>54</v>
      </c>
      <c r="AC3486" t="s">
        <v>68</v>
      </c>
      <c r="AD3486" s="4">
        <v>45138</v>
      </c>
      <c r="AE3486" s="4">
        <v>45138</v>
      </c>
      <c r="AF3486" t="s">
        <v>59</v>
      </c>
    </row>
    <row r="3487" spans="1:32">
      <c r="A3487" t="s">
        <v>5351</v>
      </c>
      <c r="B3487" t="s">
        <v>56</v>
      </c>
      <c r="C3487" s="4">
        <v>45017</v>
      </c>
      <c r="D3487" s="4">
        <v>45107</v>
      </c>
      <c r="E3487" t="s">
        <v>1175</v>
      </c>
      <c r="F3487" t="s">
        <v>495</v>
      </c>
      <c r="G3487" t="s">
        <v>847</v>
      </c>
      <c r="H3487" t="s">
        <v>39</v>
      </c>
      <c r="I3487" t="s">
        <v>61</v>
      </c>
      <c r="J3487" t="s">
        <v>40</v>
      </c>
      <c r="K3487" t="s">
        <v>59</v>
      </c>
      <c r="L3487" t="s">
        <v>42</v>
      </c>
      <c r="M3487" t="s">
        <v>44</v>
      </c>
      <c r="N3487" t="s">
        <v>62</v>
      </c>
      <c r="O3487" t="s">
        <v>63</v>
      </c>
      <c r="P3487" t="s">
        <v>78</v>
      </c>
      <c r="Q3487" t="s">
        <v>78</v>
      </c>
      <c r="R3487" t="s">
        <v>65</v>
      </c>
      <c r="S3487" t="s">
        <v>66</v>
      </c>
      <c r="T3487" s="4">
        <v>45086</v>
      </c>
      <c r="U3487" t="s">
        <v>67</v>
      </c>
      <c r="V3487" s="4">
        <v>45086</v>
      </c>
      <c r="W3487" t="s">
        <v>67</v>
      </c>
      <c r="X3487" t="s">
        <v>59</v>
      </c>
      <c r="Y3487" s="4">
        <v/>
      </c>
      <c r="Z3487" s="4">
        <v/>
      </c>
      <c r="AA3487" t="s">
        <v>53</v>
      </c>
      <c r="AB3487" t="s">
        <v>54</v>
      </c>
      <c r="AC3487" t="s">
        <v>68</v>
      </c>
      <c r="AD3487" s="4">
        <v>45138</v>
      </c>
      <c r="AE3487" s="4">
        <v>45138</v>
      </c>
      <c r="AF3487" t="s">
        <v>59</v>
      </c>
    </row>
    <row r="3488" spans="1:32">
      <c r="A3488" t="s">
        <v>5352</v>
      </c>
      <c r="B3488" t="s">
        <v>56</v>
      </c>
      <c r="C3488" s="4">
        <v>45017</v>
      </c>
      <c r="D3488" s="4">
        <v>45107</v>
      </c>
      <c r="E3488" t="s">
        <v>3218</v>
      </c>
      <c r="F3488" t="s">
        <v>419</v>
      </c>
      <c r="G3488" t="s">
        <v>59</v>
      </c>
      <c r="H3488" t="s">
        <v>38</v>
      </c>
      <c r="I3488" t="s">
        <v>61</v>
      </c>
      <c r="J3488" t="s">
        <v>40</v>
      </c>
      <c r="K3488" t="s">
        <v>59</v>
      </c>
      <c r="L3488" t="s">
        <v>42</v>
      </c>
      <c r="M3488" t="s">
        <v>44</v>
      </c>
      <c r="N3488" t="s">
        <v>62</v>
      </c>
      <c r="O3488" t="s">
        <v>63</v>
      </c>
      <c r="P3488" t="s">
        <v>64</v>
      </c>
      <c r="Q3488" t="s">
        <v>64</v>
      </c>
      <c r="R3488" t="s">
        <v>65</v>
      </c>
      <c r="S3488" t="s">
        <v>66</v>
      </c>
      <c r="T3488" s="4">
        <v>45086</v>
      </c>
      <c r="U3488" t="s">
        <v>67</v>
      </c>
      <c r="V3488" s="4">
        <v>45086</v>
      </c>
      <c r="W3488" t="s">
        <v>67</v>
      </c>
      <c r="X3488" t="s">
        <v>59</v>
      </c>
      <c r="Y3488" s="4">
        <v/>
      </c>
      <c r="Z3488" s="4">
        <v/>
      </c>
      <c r="AA3488" t="s">
        <v>53</v>
      </c>
      <c r="AB3488" t="s">
        <v>54</v>
      </c>
      <c r="AC3488" t="s">
        <v>68</v>
      </c>
      <c r="AD3488" s="4">
        <v>45138</v>
      </c>
      <c r="AE3488" s="4">
        <v>45138</v>
      </c>
      <c r="AF3488" t="s">
        <v>59</v>
      </c>
    </row>
    <row r="3489" spans="1:32">
      <c r="A3489" t="s">
        <v>5353</v>
      </c>
      <c r="B3489" t="s">
        <v>56</v>
      </c>
      <c r="C3489" s="4">
        <v>45017</v>
      </c>
      <c r="D3489" s="4">
        <v>45107</v>
      </c>
      <c r="E3489" t="s">
        <v>1551</v>
      </c>
      <c r="F3489" t="s">
        <v>2391</v>
      </c>
      <c r="G3489" t="s">
        <v>135</v>
      </c>
      <c r="H3489" t="s">
        <v>39</v>
      </c>
      <c r="I3489" t="s">
        <v>61</v>
      </c>
      <c r="J3489" t="s">
        <v>40</v>
      </c>
      <c r="K3489" t="s">
        <v>59</v>
      </c>
      <c r="L3489" t="s">
        <v>42</v>
      </c>
      <c r="M3489" t="s">
        <v>44</v>
      </c>
      <c r="N3489" t="s">
        <v>62</v>
      </c>
      <c r="O3489" t="s">
        <v>63</v>
      </c>
      <c r="P3489" t="s">
        <v>460</v>
      </c>
      <c r="Q3489" t="s">
        <v>460</v>
      </c>
      <c r="R3489" t="s">
        <v>65</v>
      </c>
      <c r="S3489" t="s">
        <v>66</v>
      </c>
      <c r="T3489" s="4">
        <v>45086</v>
      </c>
      <c r="U3489" t="s">
        <v>67</v>
      </c>
      <c r="V3489" s="4">
        <v>45086</v>
      </c>
      <c r="W3489" t="s">
        <v>67</v>
      </c>
      <c r="X3489" t="s">
        <v>59</v>
      </c>
      <c r="Y3489" s="4">
        <v/>
      </c>
      <c r="Z3489" s="4">
        <v/>
      </c>
      <c r="AA3489" t="s">
        <v>53</v>
      </c>
      <c r="AB3489" t="s">
        <v>54</v>
      </c>
      <c r="AC3489" t="s">
        <v>68</v>
      </c>
      <c r="AD3489" s="4">
        <v>45138</v>
      </c>
      <c r="AE3489" s="4">
        <v>45138</v>
      </c>
      <c r="AF3489" t="s">
        <v>59</v>
      </c>
    </row>
    <row r="3490" spans="1:32">
      <c r="A3490" t="s">
        <v>5354</v>
      </c>
      <c r="B3490" t="s">
        <v>56</v>
      </c>
      <c r="C3490" s="4">
        <v>45017</v>
      </c>
      <c r="D3490" s="4">
        <v>45107</v>
      </c>
      <c r="E3490" t="s">
        <v>1688</v>
      </c>
      <c r="F3490" t="s">
        <v>983</v>
      </c>
      <c r="G3490" t="s">
        <v>143</v>
      </c>
      <c r="H3490" t="s">
        <v>39</v>
      </c>
      <c r="I3490" t="s">
        <v>61</v>
      </c>
      <c r="J3490" t="s">
        <v>40</v>
      </c>
      <c r="K3490" t="s">
        <v>59</v>
      </c>
      <c r="L3490" t="s">
        <v>42</v>
      </c>
      <c r="M3490" t="s">
        <v>44</v>
      </c>
      <c r="N3490" t="s">
        <v>62</v>
      </c>
      <c r="O3490" t="s">
        <v>63</v>
      </c>
      <c r="P3490" t="s">
        <v>78</v>
      </c>
      <c r="Q3490" t="s">
        <v>78</v>
      </c>
      <c r="R3490" t="s">
        <v>65</v>
      </c>
      <c r="S3490" t="s">
        <v>66</v>
      </c>
      <c r="T3490" s="4">
        <v>45086</v>
      </c>
      <c r="U3490" t="s">
        <v>67</v>
      </c>
      <c r="V3490" s="4">
        <v>45086</v>
      </c>
      <c r="W3490" t="s">
        <v>67</v>
      </c>
      <c r="X3490" t="s">
        <v>59</v>
      </c>
      <c r="Y3490" s="4">
        <v/>
      </c>
      <c r="Z3490" s="4">
        <v/>
      </c>
      <c r="AA3490" t="s">
        <v>53</v>
      </c>
      <c r="AB3490" t="s">
        <v>54</v>
      </c>
      <c r="AC3490" t="s">
        <v>68</v>
      </c>
      <c r="AD3490" s="4">
        <v>45138</v>
      </c>
      <c r="AE3490" s="4">
        <v>45138</v>
      </c>
      <c r="AF3490" t="s">
        <v>59</v>
      </c>
    </row>
    <row r="3491" spans="1:32">
      <c r="A3491" t="s">
        <v>5355</v>
      </c>
      <c r="B3491" t="s">
        <v>56</v>
      </c>
      <c r="C3491" s="4">
        <v>45017</v>
      </c>
      <c r="D3491" s="4">
        <v>45107</v>
      </c>
      <c r="E3491" t="s">
        <v>520</v>
      </c>
      <c r="F3491" t="s">
        <v>1111</v>
      </c>
      <c r="G3491" t="s">
        <v>160</v>
      </c>
      <c r="H3491" t="s">
        <v>39</v>
      </c>
      <c r="I3491" t="s">
        <v>61</v>
      </c>
      <c r="J3491" t="s">
        <v>40</v>
      </c>
      <c r="K3491" t="s">
        <v>59</v>
      </c>
      <c r="L3491" t="s">
        <v>42</v>
      </c>
      <c r="M3491" t="s">
        <v>44</v>
      </c>
      <c r="N3491" t="s">
        <v>62</v>
      </c>
      <c r="O3491" t="s">
        <v>63</v>
      </c>
      <c r="P3491" t="s">
        <v>253</v>
      </c>
      <c r="Q3491" t="s">
        <v>253</v>
      </c>
      <c r="R3491" t="s">
        <v>65</v>
      </c>
      <c r="S3491" t="s">
        <v>66</v>
      </c>
      <c r="T3491" s="4">
        <v>45086</v>
      </c>
      <c r="U3491" t="s">
        <v>67</v>
      </c>
      <c r="V3491" s="4">
        <v>45086</v>
      </c>
      <c r="W3491" t="s">
        <v>67</v>
      </c>
      <c r="X3491" t="s">
        <v>59</v>
      </c>
      <c r="Y3491" s="4">
        <v/>
      </c>
      <c r="Z3491" s="4">
        <v/>
      </c>
      <c r="AA3491" t="s">
        <v>53</v>
      </c>
      <c r="AB3491" t="s">
        <v>54</v>
      </c>
      <c r="AC3491" t="s">
        <v>68</v>
      </c>
      <c r="AD3491" s="4">
        <v>45138</v>
      </c>
      <c r="AE3491" s="4">
        <v>45138</v>
      </c>
      <c r="AF3491" t="s">
        <v>59</v>
      </c>
    </row>
    <row r="3492" spans="1:32">
      <c r="A3492" t="s">
        <v>5356</v>
      </c>
      <c r="B3492" t="s">
        <v>56</v>
      </c>
      <c r="C3492" s="4">
        <v>45017</v>
      </c>
      <c r="D3492" s="4">
        <v>45107</v>
      </c>
      <c r="E3492" t="s">
        <v>268</v>
      </c>
      <c r="F3492" t="s">
        <v>187</v>
      </c>
      <c r="G3492" t="s">
        <v>58</v>
      </c>
      <c r="H3492" t="s">
        <v>39</v>
      </c>
      <c r="I3492" t="s">
        <v>61</v>
      </c>
      <c r="J3492" t="s">
        <v>40</v>
      </c>
      <c r="K3492" t="s">
        <v>59</v>
      </c>
      <c r="L3492" t="s">
        <v>42</v>
      </c>
      <c r="M3492" t="s">
        <v>44</v>
      </c>
      <c r="N3492" t="s">
        <v>62</v>
      </c>
      <c r="O3492" t="s">
        <v>63</v>
      </c>
      <c r="P3492" t="s">
        <v>64</v>
      </c>
      <c r="Q3492" t="s">
        <v>64</v>
      </c>
      <c r="R3492" t="s">
        <v>65</v>
      </c>
      <c r="S3492" t="s">
        <v>66</v>
      </c>
      <c r="T3492" s="4">
        <v>45086</v>
      </c>
      <c r="U3492" t="s">
        <v>67</v>
      </c>
      <c r="V3492" s="4">
        <v>45086</v>
      </c>
      <c r="W3492" t="s">
        <v>67</v>
      </c>
      <c r="X3492" t="s">
        <v>59</v>
      </c>
      <c r="Y3492" s="4">
        <v/>
      </c>
      <c r="Z3492" s="4">
        <v/>
      </c>
      <c r="AA3492" t="s">
        <v>53</v>
      </c>
      <c r="AB3492" t="s">
        <v>54</v>
      </c>
      <c r="AC3492" t="s">
        <v>68</v>
      </c>
      <c r="AD3492" s="4">
        <v>45138</v>
      </c>
      <c r="AE3492" s="4">
        <v>45138</v>
      </c>
      <c r="AF3492" t="s">
        <v>59</v>
      </c>
    </row>
    <row r="3493" spans="1:32">
      <c r="A3493" t="s">
        <v>5357</v>
      </c>
      <c r="B3493" t="s">
        <v>56</v>
      </c>
      <c r="C3493" s="4">
        <v>45017</v>
      </c>
      <c r="D3493" s="4">
        <v>45107</v>
      </c>
      <c r="E3493" t="s">
        <v>5029</v>
      </c>
      <c r="F3493" t="s">
        <v>604</v>
      </c>
      <c r="G3493" t="s">
        <v>143</v>
      </c>
      <c r="H3493" t="s">
        <v>39</v>
      </c>
      <c r="I3493" t="s">
        <v>61</v>
      </c>
      <c r="J3493" t="s">
        <v>40</v>
      </c>
      <c r="K3493" t="s">
        <v>59</v>
      </c>
      <c r="L3493" t="s">
        <v>42</v>
      </c>
      <c r="M3493" t="s">
        <v>44</v>
      </c>
      <c r="N3493" t="s">
        <v>62</v>
      </c>
      <c r="O3493" t="s">
        <v>63</v>
      </c>
      <c r="P3493" t="s">
        <v>1891</v>
      </c>
      <c r="Q3493" t="s">
        <v>1891</v>
      </c>
      <c r="R3493" t="s">
        <v>65</v>
      </c>
      <c r="S3493" t="s">
        <v>66</v>
      </c>
      <c r="T3493" s="4">
        <v>45086</v>
      </c>
      <c r="U3493" t="s">
        <v>67</v>
      </c>
      <c r="V3493" s="4">
        <v>45086</v>
      </c>
      <c r="W3493" t="s">
        <v>67</v>
      </c>
      <c r="X3493" t="s">
        <v>59</v>
      </c>
      <c r="Y3493" s="4">
        <v/>
      </c>
      <c r="Z3493" s="4">
        <v/>
      </c>
      <c r="AA3493" t="s">
        <v>53</v>
      </c>
      <c r="AB3493" t="s">
        <v>54</v>
      </c>
      <c r="AC3493" t="s">
        <v>68</v>
      </c>
      <c r="AD3493" s="4">
        <v>45138</v>
      </c>
      <c r="AE3493" s="4">
        <v>45138</v>
      </c>
      <c r="AF3493" t="s">
        <v>59</v>
      </c>
    </row>
    <row r="3494" spans="1:32">
      <c r="A3494" t="s">
        <v>5358</v>
      </c>
      <c r="B3494" t="s">
        <v>56</v>
      </c>
      <c r="C3494" s="4">
        <v>45017</v>
      </c>
      <c r="D3494" s="4">
        <v>45107</v>
      </c>
      <c r="E3494" t="s">
        <v>720</v>
      </c>
      <c r="F3494" t="s">
        <v>498</v>
      </c>
      <c r="G3494" t="s">
        <v>151</v>
      </c>
      <c r="H3494" t="s">
        <v>39</v>
      </c>
      <c r="I3494" t="s">
        <v>61</v>
      </c>
      <c r="J3494" t="s">
        <v>40</v>
      </c>
      <c r="K3494" t="s">
        <v>59</v>
      </c>
      <c r="L3494" t="s">
        <v>42</v>
      </c>
      <c r="M3494" t="s">
        <v>44</v>
      </c>
      <c r="N3494" t="s">
        <v>62</v>
      </c>
      <c r="O3494" t="s">
        <v>63</v>
      </c>
      <c r="P3494" t="s">
        <v>253</v>
      </c>
      <c r="Q3494" t="s">
        <v>253</v>
      </c>
      <c r="R3494" t="s">
        <v>65</v>
      </c>
      <c r="S3494" t="s">
        <v>66</v>
      </c>
      <c r="T3494" s="4">
        <v>45086</v>
      </c>
      <c r="U3494" t="s">
        <v>67</v>
      </c>
      <c r="V3494" s="4">
        <v>45086</v>
      </c>
      <c r="W3494" t="s">
        <v>67</v>
      </c>
      <c r="X3494" t="s">
        <v>59</v>
      </c>
      <c r="Y3494" s="4">
        <v/>
      </c>
      <c r="Z3494" s="4">
        <v/>
      </c>
      <c r="AA3494" t="s">
        <v>53</v>
      </c>
      <c r="AB3494" t="s">
        <v>54</v>
      </c>
      <c r="AC3494" t="s">
        <v>68</v>
      </c>
      <c r="AD3494" s="4">
        <v>45138</v>
      </c>
      <c r="AE3494" s="4">
        <v>45138</v>
      </c>
      <c r="AF3494" t="s">
        <v>59</v>
      </c>
    </row>
    <row r="3495" spans="1:32">
      <c r="A3495" t="s">
        <v>5359</v>
      </c>
      <c r="B3495" t="s">
        <v>56</v>
      </c>
      <c r="C3495" s="4">
        <v>45017</v>
      </c>
      <c r="D3495" s="4">
        <v>45107</v>
      </c>
      <c r="E3495" t="s">
        <v>952</v>
      </c>
      <c r="F3495" t="s">
        <v>230</v>
      </c>
      <c r="G3495" t="s">
        <v>160</v>
      </c>
      <c r="H3495" t="s">
        <v>39</v>
      </c>
      <c r="I3495" t="s">
        <v>61</v>
      </c>
      <c r="J3495" t="s">
        <v>40</v>
      </c>
      <c r="K3495" t="s">
        <v>59</v>
      </c>
      <c r="L3495" t="s">
        <v>42</v>
      </c>
      <c r="M3495" t="s">
        <v>44</v>
      </c>
      <c r="N3495" t="s">
        <v>62</v>
      </c>
      <c r="O3495" t="s">
        <v>63</v>
      </c>
      <c r="P3495" t="s">
        <v>78</v>
      </c>
      <c r="Q3495" t="s">
        <v>78</v>
      </c>
      <c r="R3495" t="s">
        <v>65</v>
      </c>
      <c r="S3495" t="s">
        <v>66</v>
      </c>
      <c r="T3495" s="4">
        <v>45086</v>
      </c>
      <c r="U3495" t="s">
        <v>67</v>
      </c>
      <c r="V3495" s="4">
        <v>45086</v>
      </c>
      <c r="W3495" t="s">
        <v>67</v>
      </c>
      <c r="X3495" t="s">
        <v>59</v>
      </c>
      <c r="Y3495" s="4">
        <v/>
      </c>
      <c r="Z3495" s="4">
        <v/>
      </c>
      <c r="AA3495" t="s">
        <v>53</v>
      </c>
      <c r="AB3495" t="s">
        <v>54</v>
      </c>
      <c r="AC3495" t="s">
        <v>68</v>
      </c>
      <c r="AD3495" s="4">
        <v>45138</v>
      </c>
      <c r="AE3495" s="4">
        <v>45138</v>
      </c>
      <c r="AF3495" t="s">
        <v>59</v>
      </c>
    </row>
    <row r="3496" spans="1:32">
      <c r="A3496" t="s">
        <v>5360</v>
      </c>
      <c r="B3496" t="s">
        <v>56</v>
      </c>
      <c r="C3496" s="4">
        <v>45017</v>
      </c>
      <c r="D3496" s="4">
        <v>45107</v>
      </c>
      <c r="E3496" t="s">
        <v>1726</v>
      </c>
      <c r="F3496" t="s">
        <v>1727</v>
      </c>
      <c r="G3496" t="s">
        <v>59</v>
      </c>
      <c r="H3496" t="s">
        <v>39</v>
      </c>
      <c r="I3496" t="s">
        <v>61</v>
      </c>
      <c r="J3496" t="s">
        <v>40</v>
      </c>
      <c r="K3496" t="s">
        <v>59</v>
      </c>
      <c r="L3496" t="s">
        <v>42</v>
      </c>
      <c r="M3496" t="s">
        <v>44</v>
      </c>
      <c r="N3496" t="s">
        <v>62</v>
      </c>
      <c r="O3496" t="s">
        <v>63</v>
      </c>
      <c r="P3496" t="s">
        <v>78</v>
      </c>
      <c r="Q3496" t="s">
        <v>78</v>
      </c>
      <c r="R3496" t="s">
        <v>65</v>
      </c>
      <c r="S3496" t="s">
        <v>66</v>
      </c>
      <c r="T3496" s="4">
        <v>45086</v>
      </c>
      <c r="U3496" t="s">
        <v>67</v>
      </c>
      <c r="V3496" s="4">
        <v>45086</v>
      </c>
      <c r="W3496" t="s">
        <v>67</v>
      </c>
      <c r="X3496" t="s">
        <v>59</v>
      </c>
      <c r="Y3496" s="4">
        <v/>
      </c>
      <c r="Z3496" s="4">
        <v/>
      </c>
      <c r="AA3496" t="s">
        <v>53</v>
      </c>
      <c r="AB3496" t="s">
        <v>54</v>
      </c>
      <c r="AC3496" t="s">
        <v>68</v>
      </c>
      <c r="AD3496" s="4">
        <v>45138</v>
      </c>
      <c r="AE3496" s="4">
        <v>45138</v>
      </c>
      <c r="AF3496" t="s">
        <v>59</v>
      </c>
    </row>
    <row r="3497" spans="1:32">
      <c r="A3497" t="s">
        <v>5361</v>
      </c>
      <c r="B3497" t="s">
        <v>56</v>
      </c>
      <c r="C3497" s="4">
        <v>45017</v>
      </c>
      <c r="D3497" s="4">
        <v>45107</v>
      </c>
      <c r="E3497" t="s">
        <v>3732</v>
      </c>
      <c r="F3497" t="s">
        <v>160</v>
      </c>
      <c r="G3497" t="s">
        <v>3733</v>
      </c>
      <c r="H3497" t="s">
        <v>39</v>
      </c>
      <c r="I3497" t="s">
        <v>61</v>
      </c>
      <c r="J3497" t="s">
        <v>40</v>
      </c>
      <c r="K3497" t="s">
        <v>59</v>
      </c>
      <c r="L3497" t="s">
        <v>42</v>
      </c>
      <c r="M3497" t="s">
        <v>44</v>
      </c>
      <c r="N3497" t="s">
        <v>62</v>
      </c>
      <c r="O3497" t="s">
        <v>63</v>
      </c>
      <c r="P3497" t="s">
        <v>78</v>
      </c>
      <c r="Q3497" t="s">
        <v>78</v>
      </c>
      <c r="R3497" t="s">
        <v>65</v>
      </c>
      <c r="S3497" t="s">
        <v>66</v>
      </c>
      <c r="T3497" s="4">
        <v>45086</v>
      </c>
      <c r="U3497" t="s">
        <v>67</v>
      </c>
      <c r="V3497" s="4">
        <v>45086</v>
      </c>
      <c r="W3497" t="s">
        <v>67</v>
      </c>
      <c r="X3497" t="s">
        <v>59</v>
      </c>
      <c r="Y3497" s="4">
        <v/>
      </c>
      <c r="Z3497" s="4">
        <v/>
      </c>
      <c r="AA3497" t="s">
        <v>53</v>
      </c>
      <c r="AB3497" t="s">
        <v>54</v>
      </c>
      <c r="AC3497" t="s">
        <v>68</v>
      </c>
      <c r="AD3497" s="4">
        <v>45138</v>
      </c>
      <c r="AE3497" s="4">
        <v>45138</v>
      </c>
      <c r="AF3497" t="s">
        <v>59</v>
      </c>
    </row>
    <row r="3498" spans="1:32">
      <c r="A3498" t="s">
        <v>5362</v>
      </c>
      <c r="B3498" t="s">
        <v>56</v>
      </c>
      <c r="C3498" s="4">
        <v>45017</v>
      </c>
      <c r="D3498" s="4">
        <v>45107</v>
      </c>
      <c r="E3498" t="s">
        <v>1120</v>
      </c>
      <c r="F3498" t="s">
        <v>183</v>
      </c>
      <c r="G3498" t="s">
        <v>308</v>
      </c>
      <c r="H3498" t="s">
        <v>38</v>
      </c>
      <c r="I3498" t="s">
        <v>61</v>
      </c>
      <c r="J3498" t="s">
        <v>40</v>
      </c>
      <c r="K3498" t="s">
        <v>59</v>
      </c>
      <c r="L3498" t="s">
        <v>42</v>
      </c>
      <c r="M3498" t="s">
        <v>44</v>
      </c>
      <c r="N3498" t="s">
        <v>62</v>
      </c>
      <c r="O3498" t="s">
        <v>63</v>
      </c>
      <c r="P3498" t="s">
        <v>78</v>
      </c>
      <c r="Q3498" t="s">
        <v>78</v>
      </c>
      <c r="R3498" t="s">
        <v>65</v>
      </c>
      <c r="S3498" t="s">
        <v>66</v>
      </c>
      <c r="T3498" s="4">
        <v>45086</v>
      </c>
      <c r="U3498" t="s">
        <v>67</v>
      </c>
      <c r="V3498" s="4">
        <v>45086</v>
      </c>
      <c r="W3498" t="s">
        <v>67</v>
      </c>
      <c r="X3498" t="s">
        <v>59</v>
      </c>
      <c r="Y3498" s="4">
        <v/>
      </c>
      <c r="Z3498" s="4">
        <v/>
      </c>
      <c r="AA3498" t="s">
        <v>53</v>
      </c>
      <c r="AB3498" t="s">
        <v>54</v>
      </c>
      <c r="AC3498" t="s">
        <v>68</v>
      </c>
      <c r="AD3498" s="4">
        <v>45138</v>
      </c>
      <c r="AE3498" s="4">
        <v>45138</v>
      </c>
      <c r="AF3498" t="s">
        <v>59</v>
      </c>
    </row>
    <row r="3499" spans="1:32">
      <c r="A3499" t="s">
        <v>5363</v>
      </c>
      <c r="B3499" t="s">
        <v>56</v>
      </c>
      <c r="C3499" s="4">
        <v>45017</v>
      </c>
      <c r="D3499" s="4">
        <v>45107</v>
      </c>
      <c r="E3499" t="s">
        <v>943</v>
      </c>
      <c r="F3499" t="s">
        <v>1553</v>
      </c>
      <c r="G3499" t="s">
        <v>151</v>
      </c>
      <c r="H3499" t="s">
        <v>38</v>
      </c>
      <c r="I3499" t="s">
        <v>61</v>
      </c>
      <c r="J3499" t="s">
        <v>40</v>
      </c>
      <c r="K3499" t="s">
        <v>59</v>
      </c>
      <c r="L3499" t="s">
        <v>42</v>
      </c>
      <c r="M3499" t="s">
        <v>44</v>
      </c>
      <c r="N3499" t="s">
        <v>62</v>
      </c>
      <c r="O3499" t="s">
        <v>63</v>
      </c>
      <c r="P3499" t="s">
        <v>64</v>
      </c>
      <c r="Q3499" t="s">
        <v>64</v>
      </c>
      <c r="R3499" t="s">
        <v>65</v>
      </c>
      <c r="S3499" t="s">
        <v>66</v>
      </c>
      <c r="T3499" s="4">
        <v>45086</v>
      </c>
      <c r="U3499" t="s">
        <v>67</v>
      </c>
      <c r="V3499" s="4">
        <v>45086</v>
      </c>
      <c r="W3499" t="s">
        <v>67</v>
      </c>
      <c r="X3499" t="s">
        <v>59</v>
      </c>
      <c r="Y3499" s="4">
        <v/>
      </c>
      <c r="Z3499" s="4">
        <v/>
      </c>
      <c r="AA3499" t="s">
        <v>53</v>
      </c>
      <c r="AB3499" t="s">
        <v>54</v>
      </c>
      <c r="AC3499" t="s">
        <v>68</v>
      </c>
      <c r="AD3499" s="4">
        <v>45138</v>
      </c>
      <c r="AE3499" s="4">
        <v>45138</v>
      </c>
      <c r="AF3499" t="s">
        <v>59</v>
      </c>
    </row>
    <row r="3500" spans="1:32">
      <c r="A3500" t="s">
        <v>5364</v>
      </c>
      <c r="B3500" t="s">
        <v>56</v>
      </c>
      <c r="C3500" s="4">
        <v>45017</v>
      </c>
      <c r="D3500" s="4">
        <v>45107</v>
      </c>
      <c r="E3500" t="s">
        <v>3143</v>
      </c>
      <c r="F3500" t="s">
        <v>246</v>
      </c>
      <c r="G3500" t="s">
        <v>2565</v>
      </c>
      <c r="H3500" t="s">
        <v>39</v>
      </c>
      <c r="I3500" t="s">
        <v>61</v>
      </c>
      <c r="J3500" t="s">
        <v>40</v>
      </c>
      <c r="K3500" t="s">
        <v>59</v>
      </c>
      <c r="L3500" t="s">
        <v>42</v>
      </c>
      <c r="M3500" t="s">
        <v>44</v>
      </c>
      <c r="N3500" t="s">
        <v>62</v>
      </c>
      <c r="O3500" t="s">
        <v>63</v>
      </c>
      <c r="P3500" t="s">
        <v>78</v>
      </c>
      <c r="Q3500" t="s">
        <v>78</v>
      </c>
      <c r="R3500" t="s">
        <v>65</v>
      </c>
      <c r="S3500" t="s">
        <v>66</v>
      </c>
      <c r="T3500" s="4">
        <v>45086</v>
      </c>
      <c r="U3500" t="s">
        <v>67</v>
      </c>
      <c r="V3500" s="4">
        <v>45086</v>
      </c>
      <c r="W3500" t="s">
        <v>67</v>
      </c>
      <c r="X3500" t="s">
        <v>59</v>
      </c>
      <c r="Y3500" s="4">
        <v/>
      </c>
      <c r="Z3500" s="4">
        <v/>
      </c>
      <c r="AA3500" t="s">
        <v>53</v>
      </c>
      <c r="AB3500" t="s">
        <v>54</v>
      </c>
      <c r="AC3500" t="s">
        <v>68</v>
      </c>
      <c r="AD3500" s="4">
        <v>45138</v>
      </c>
      <c r="AE3500" s="4">
        <v>45138</v>
      </c>
      <c r="AF3500" t="s">
        <v>59</v>
      </c>
    </row>
    <row r="3501" spans="1:32">
      <c r="A3501" t="s">
        <v>5365</v>
      </c>
      <c r="B3501" t="s">
        <v>56</v>
      </c>
      <c r="C3501" s="4">
        <v>45017</v>
      </c>
      <c r="D3501" s="4">
        <v>45107</v>
      </c>
      <c r="E3501" t="s">
        <v>232</v>
      </c>
      <c r="F3501" t="s">
        <v>749</v>
      </c>
      <c r="G3501" t="s">
        <v>278</v>
      </c>
      <c r="H3501" t="s">
        <v>38</v>
      </c>
      <c r="I3501" t="s">
        <v>61</v>
      </c>
      <c r="J3501" t="s">
        <v>40</v>
      </c>
      <c r="K3501" t="s">
        <v>59</v>
      </c>
      <c r="L3501" t="s">
        <v>42</v>
      </c>
      <c r="M3501" t="s">
        <v>44</v>
      </c>
      <c r="N3501" t="s">
        <v>62</v>
      </c>
      <c r="O3501" t="s">
        <v>63</v>
      </c>
      <c r="P3501" t="s">
        <v>78</v>
      </c>
      <c r="Q3501" t="s">
        <v>78</v>
      </c>
      <c r="R3501" t="s">
        <v>65</v>
      </c>
      <c r="S3501" t="s">
        <v>66</v>
      </c>
      <c r="T3501" s="4">
        <v>45086</v>
      </c>
      <c r="U3501" t="s">
        <v>67</v>
      </c>
      <c r="V3501" s="4">
        <v>45086</v>
      </c>
      <c r="W3501" t="s">
        <v>67</v>
      </c>
      <c r="X3501" t="s">
        <v>59</v>
      </c>
      <c r="Y3501" s="4">
        <v/>
      </c>
      <c r="Z3501" s="4">
        <v/>
      </c>
      <c r="AA3501" t="s">
        <v>53</v>
      </c>
      <c r="AB3501" t="s">
        <v>54</v>
      </c>
      <c r="AC3501" t="s">
        <v>68</v>
      </c>
      <c r="AD3501" s="4">
        <v>45138</v>
      </c>
      <c r="AE3501" s="4">
        <v>45138</v>
      </c>
      <c r="AF3501" t="s">
        <v>59</v>
      </c>
    </row>
    <row r="3502" spans="1:32">
      <c r="A3502" t="s">
        <v>5366</v>
      </c>
      <c r="B3502" t="s">
        <v>56</v>
      </c>
      <c r="C3502" s="4">
        <v>45017</v>
      </c>
      <c r="D3502" s="4">
        <v>45107</v>
      </c>
      <c r="E3502" t="s">
        <v>443</v>
      </c>
      <c r="F3502" t="s">
        <v>459</v>
      </c>
      <c r="G3502" t="s">
        <v>151</v>
      </c>
      <c r="H3502" t="s">
        <v>39</v>
      </c>
      <c r="I3502" t="s">
        <v>61</v>
      </c>
      <c r="J3502" t="s">
        <v>40</v>
      </c>
      <c r="K3502" t="s">
        <v>59</v>
      </c>
      <c r="L3502" t="s">
        <v>42</v>
      </c>
      <c r="M3502" t="s">
        <v>44</v>
      </c>
      <c r="N3502" t="s">
        <v>62</v>
      </c>
      <c r="O3502" t="s">
        <v>63</v>
      </c>
      <c r="P3502" t="s">
        <v>212</v>
      </c>
      <c r="Q3502" t="s">
        <v>212</v>
      </c>
      <c r="R3502" t="s">
        <v>65</v>
      </c>
      <c r="S3502" t="s">
        <v>66</v>
      </c>
      <c r="T3502" s="4">
        <v>45086</v>
      </c>
      <c r="U3502" t="s">
        <v>67</v>
      </c>
      <c r="V3502" s="4">
        <v>45086</v>
      </c>
      <c r="W3502" t="s">
        <v>67</v>
      </c>
      <c r="X3502" t="s">
        <v>59</v>
      </c>
      <c r="Y3502" s="4">
        <v/>
      </c>
      <c r="Z3502" s="4">
        <v/>
      </c>
      <c r="AA3502" t="s">
        <v>53</v>
      </c>
      <c r="AB3502" t="s">
        <v>54</v>
      </c>
      <c r="AC3502" t="s">
        <v>68</v>
      </c>
      <c r="AD3502" s="4">
        <v>45138</v>
      </c>
      <c r="AE3502" s="4">
        <v>45138</v>
      </c>
      <c r="AF3502" t="s">
        <v>59</v>
      </c>
    </row>
    <row r="3503" spans="1:32">
      <c r="A3503" t="s">
        <v>5367</v>
      </c>
      <c r="B3503" t="s">
        <v>56</v>
      </c>
      <c r="C3503" s="4">
        <v>45017</v>
      </c>
      <c r="D3503" s="4">
        <v>45107</v>
      </c>
      <c r="E3503" t="s">
        <v>3871</v>
      </c>
      <c r="F3503" t="s">
        <v>3193</v>
      </c>
      <c r="G3503" t="s">
        <v>1767</v>
      </c>
      <c r="H3503" t="s">
        <v>39</v>
      </c>
      <c r="I3503" t="s">
        <v>61</v>
      </c>
      <c r="J3503" t="s">
        <v>40</v>
      </c>
      <c r="K3503" t="s">
        <v>59</v>
      </c>
      <c r="L3503" t="s">
        <v>42</v>
      </c>
      <c r="M3503" t="s">
        <v>44</v>
      </c>
      <c r="N3503" t="s">
        <v>62</v>
      </c>
      <c r="O3503" t="s">
        <v>63</v>
      </c>
      <c r="P3503" t="s">
        <v>73</v>
      </c>
      <c r="Q3503" t="s">
        <v>73</v>
      </c>
      <c r="R3503" t="s">
        <v>65</v>
      </c>
      <c r="S3503" t="s">
        <v>66</v>
      </c>
      <c r="T3503" s="4">
        <v>45086</v>
      </c>
      <c r="U3503" t="s">
        <v>67</v>
      </c>
      <c r="V3503" s="4">
        <v>45086</v>
      </c>
      <c r="W3503" t="s">
        <v>67</v>
      </c>
      <c r="X3503" t="s">
        <v>59</v>
      </c>
      <c r="Y3503" s="4">
        <v/>
      </c>
      <c r="Z3503" s="4">
        <v/>
      </c>
      <c r="AA3503" t="s">
        <v>53</v>
      </c>
      <c r="AB3503" t="s">
        <v>54</v>
      </c>
      <c r="AC3503" t="s">
        <v>68</v>
      </c>
      <c r="AD3503" s="4">
        <v>45138</v>
      </c>
      <c r="AE3503" s="4">
        <v>45138</v>
      </c>
      <c r="AF3503" t="s">
        <v>59</v>
      </c>
    </row>
    <row r="3504" spans="1:32">
      <c r="A3504" t="s">
        <v>5368</v>
      </c>
      <c r="B3504" t="s">
        <v>56</v>
      </c>
      <c r="C3504" s="4">
        <v>45017</v>
      </c>
      <c r="D3504" s="4">
        <v>45107</v>
      </c>
      <c r="E3504" t="s">
        <v>1406</v>
      </c>
      <c r="F3504" t="s">
        <v>2498</v>
      </c>
      <c r="G3504" t="s">
        <v>1115</v>
      </c>
      <c r="H3504" t="s">
        <v>39</v>
      </c>
      <c r="I3504" t="s">
        <v>61</v>
      </c>
      <c r="J3504" t="s">
        <v>40</v>
      </c>
      <c r="K3504" t="s">
        <v>59</v>
      </c>
      <c r="L3504" t="s">
        <v>42</v>
      </c>
      <c r="M3504" t="s">
        <v>44</v>
      </c>
      <c r="N3504" t="s">
        <v>62</v>
      </c>
      <c r="O3504" t="s">
        <v>63</v>
      </c>
      <c r="P3504" t="s">
        <v>5369</v>
      </c>
      <c r="Q3504" t="s">
        <v>5369</v>
      </c>
      <c r="R3504" t="s">
        <v>65</v>
      </c>
      <c r="S3504" t="s">
        <v>66</v>
      </c>
      <c r="T3504" s="4">
        <v>45086</v>
      </c>
      <c r="U3504" t="s">
        <v>67</v>
      </c>
      <c r="V3504" s="4">
        <v>45086</v>
      </c>
      <c r="W3504" t="s">
        <v>67</v>
      </c>
      <c r="X3504" t="s">
        <v>59</v>
      </c>
      <c r="Y3504" s="4">
        <v/>
      </c>
      <c r="Z3504" s="4">
        <v/>
      </c>
      <c r="AA3504" t="s">
        <v>53</v>
      </c>
      <c r="AB3504" t="s">
        <v>54</v>
      </c>
      <c r="AC3504" t="s">
        <v>68</v>
      </c>
      <c r="AD3504" s="4">
        <v>45138</v>
      </c>
      <c r="AE3504" s="4">
        <v>45138</v>
      </c>
      <c r="AF3504" t="s">
        <v>59</v>
      </c>
    </row>
    <row r="3505" spans="1:32">
      <c r="A3505" t="s">
        <v>5370</v>
      </c>
      <c r="B3505" t="s">
        <v>56</v>
      </c>
      <c r="C3505" s="4">
        <v>45017</v>
      </c>
      <c r="D3505" s="4">
        <v>45107</v>
      </c>
      <c r="E3505" t="s">
        <v>1486</v>
      </c>
      <c r="F3505" t="s">
        <v>1161</v>
      </c>
      <c r="G3505" t="s">
        <v>95</v>
      </c>
      <c r="H3505" t="s">
        <v>39</v>
      </c>
      <c r="I3505" t="s">
        <v>61</v>
      </c>
      <c r="J3505" t="s">
        <v>40</v>
      </c>
      <c r="K3505" t="s">
        <v>59</v>
      </c>
      <c r="L3505" t="s">
        <v>42</v>
      </c>
      <c r="M3505" t="s">
        <v>44</v>
      </c>
      <c r="N3505" t="s">
        <v>62</v>
      </c>
      <c r="O3505" t="s">
        <v>63</v>
      </c>
      <c r="P3505" t="s">
        <v>64</v>
      </c>
      <c r="Q3505" t="s">
        <v>64</v>
      </c>
      <c r="R3505" t="s">
        <v>65</v>
      </c>
      <c r="S3505" t="s">
        <v>66</v>
      </c>
      <c r="T3505" s="4">
        <v>45086</v>
      </c>
      <c r="U3505" t="s">
        <v>67</v>
      </c>
      <c r="V3505" s="4">
        <v>45086</v>
      </c>
      <c r="W3505" t="s">
        <v>67</v>
      </c>
      <c r="X3505" t="s">
        <v>59</v>
      </c>
      <c r="Y3505" s="4">
        <v/>
      </c>
      <c r="Z3505" s="4">
        <v/>
      </c>
      <c r="AA3505" t="s">
        <v>53</v>
      </c>
      <c r="AB3505" t="s">
        <v>54</v>
      </c>
      <c r="AC3505" t="s">
        <v>68</v>
      </c>
      <c r="AD3505" s="4">
        <v>45138</v>
      </c>
      <c r="AE3505" s="4">
        <v>45138</v>
      </c>
      <c r="AF3505" t="s">
        <v>59</v>
      </c>
    </row>
    <row r="3506" spans="1:32">
      <c r="A3506" t="s">
        <v>5371</v>
      </c>
      <c r="B3506" t="s">
        <v>56</v>
      </c>
      <c r="C3506" s="4">
        <v>45017</v>
      </c>
      <c r="D3506" s="4">
        <v>45107</v>
      </c>
      <c r="E3506" t="s">
        <v>5372</v>
      </c>
      <c r="F3506" t="s">
        <v>5373</v>
      </c>
      <c r="G3506" t="s">
        <v>2589</v>
      </c>
      <c r="H3506" t="s">
        <v>39</v>
      </c>
      <c r="I3506" t="s">
        <v>61</v>
      </c>
      <c r="J3506" t="s">
        <v>40</v>
      </c>
      <c r="K3506" t="s">
        <v>59</v>
      </c>
      <c r="L3506" t="s">
        <v>42</v>
      </c>
      <c r="M3506" t="s">
        <v>44</v>
      </c>
      <c r="N3506" t="s">
        <v>62</v>
      </c>
      <c r="O3506" t="s">
        <v>63</v>
      </c>
      <c r="P3506" t="s">
        <v>73</v>
      </c>
      <c r="Q3506" t="s">
        <v>73</v>
      </c>
      <c r="R3506" t="s">
        <v>65</v>
      </c>
      <c r="S3506" t="s">
        <v>66</v>
      </c>
      <c r="T3506" s="4">
        <v>45086</v>
      </c>
      <c r="U3506" t="s">
        <v>67</v>
      </c>
      <c r="V3506" s="4">
        <v>45086</v>
      </c>
      <c r="W3506" t="s">
        <v>67</v>
      </c>
      <c r="X3506" t="s">
        <v>59</v>
      </c>
      <c r="Y3506" s="4">
        <v/>
      </c>
      <c r="Z3506" s="4">
        <v/>
      </c>
      <c r="AA3506" t="s">
        <v>53</v>
      </c>
      <c r="AB3506" t="s">
        <v>54</v>
      </c>
      <c r="AC3506" t="s">
        <v>68</v>
      </c>
      <c r="AD3506" s="4">
        <v>45138</v>
      </c>
      <c r="AE3506" s="4">
        <v>45138</v>
      </c>
      <c r="AF3506" t="s">
        <v>59</v>
      </c>
    </row>
    <row r="3507" spans="1:32">
      <c r="A3507" t="s">
        <v>5374</v>
      </c>
      <c r="B3507" t="s">
        <v>56</v>
      </c>
      <c r="C3507" s="4">
        <v>45017</v>
      </c>
      <c r="D3507" s="4">
        <v>45107</v>
      </c>
      <c r="E3507" t="s">
        <v>1745</v>
      </c>
      <c r="F3507" t="s">
        <v>506</v>
      </c>
      <c r="G3507" t="s">
        <v>1746</v>
      </c>
      <c r="H3507" t="s">
        <v>39</v>
      </c>
      <c r="I3507" t="s">
        <v>61</v>
      </c>
      <c r="J3507" t="s">
        <v>40</v>
      </c>
      <c r="K3507" t="s">
        <v>59</v>
      </c>
      <c r="L3507" t="s">
        <v>42</v>
      </c>
      <c r="M3507" t="s">
        <v>44</v>
      </c>
      <c r="N3507" t="s">
        <v>62</v>
      </c>
      <c r="O3507" t="s">
        <v>63</v>
      </c>
      <c r="P3507" t="s">
        <v>78</v>
      </c>
      <c r="Q3507" t="s">
        <v>78</v>
      </c>
      <c r="R3507" t="s">
        <v>65</v>
      </c>
      <c r="S3507" t="s">
        <v>66</v>
      </c>
      <c r="T3507" s="4">
        <v>45086</v>
      </c>
      <c r="U3507" t="s">
        <v>67</v>
      </c>
      <c r="V3507" s="4">
        <v>45086</v>
      </c>
      <c r="W3507" t="s">
        <v>67</v>
      </c>
      <c r="X3507" t="s">
        <v>59</v>
      </c>
      <c r="Y3507" s="4">
        <v/>
      </c>
      <c r="Z3507" s="4">
        <v/>
      </c>
      <c r="AA3507" t="s">
        <v>53</v>
      </c>
      <c r="AB3507" t="s">
        <v>54</v>
      </c>
      <c r="AC3507" t="s">
        <v>68</v>
      </c>
      <c r="AD3507" s="4">
        <v>45138</v>
      </c>
      <c r="AE3507" s="4">
        <v>45138</v>
      </c>
      <c r="AF3507" t="s">
        <v>59</v>
      </c>
    </row>
    <row r="3508" spans="1:32">
      <c r="A3508" t="s">
        <v>5375</v>
      </c>
      <c r="B3508" t="s">
        <v>56</v>
      </c>
      <c r="C3508" s="4">
        <v>45017</v>
      </c>
      <c r="D3508" s="4">
        <v>45107</v>
      </c>
      <c r="E3508" t="s">
        <v>1709</v>
      </c>
      <c r="F3508" t="s">
        <v>1118</v>
      </c>
      <c r="G3508" t="s">
        <v>799</v>
      </c>
      <c r="H3508" t="s">
        <v>39</v>
      </c>
      <c r="I3508" t="s">
        <v>61</v>
      </c>
      <c r="J3508" t="s">
        <v>40</v>
      </c>
      <c r="K3508" t="s">
        <v>59</v>
      </c>
      <c r="L3508" t="s">
        <v>42</v>
      </c>
      <c r="M3508" t="s">
        <v>44</v>
      </c>
      <c r="N3508" t="s">
        <v>62</v>
      </c>
      <c r="O3508" t="s">
        <v>63</v>
      </c>
      <c r="P3508" t="s">
        <v>78</v>
      </c>
      <c r="Q3508" t="s">
        <v>78</v>
      </c>
      <c r="R3508" t="s">
        <v>65</v>
      </c>
      <c r="S3508" t="s">
        <v>66</v>
      </c>
      <c r="T3508" s="4">
        <v>45086</v>
      </c>
      <c r="U3508" t="s">
        <v>67</v>
      </c>
      <c r="V3508" s="4">
        <v>45086</v>
      </c>
      <c r="W3508" t="s">
        <v>67</v>
      </c>
      <c r="X3508" t="s">
        <v>59</v>
      </c>
      <c r="Y3508" s="4">
        <v/>
      </c>
      <c r="Z3508" s="4">
        <v/>
      </c>
      <c r="AA3508" t="s">
        <v>53</v>
      </c>
      <c r="AB3508" t="s">
        <v>54</v>
      </c>
      <c r="AC3508" t="s">
        <v>68</v>
      </c>
      <c r="AD3508" s="4">
        <v>45138</v>
      </c>
      <c r="AE3508" s="4">
        <v>45138</v>
      </c>
      <c r="AF3508" t="s">
        <v>59</v>
      </c>
    </row>
    <row r="3509" spans="1:32">
      <c r="A3509" t="s">
        <v>5376</v>
      </c>
      <c r="B3509" t="s">
        <v>56</v>
      </c>
      <c r="C3509" s="4">
        <v>45017</v>
      </c>
      <c r="D3509" s="4">
        <v>45107</v>
      </c>
      <c r="E3509" t="s">
        <v>2832</v>
      </c>
      <c r="F3509" t="s">
        <v>604</v>
      </c>
      <c r="G3509" t="s">
        <v>4741</v>
      </c>
      <c r="H3509" t="s">
        <v>38</v>
      </c>
      <c r="I3509" t="s">
        <v>61</v>
      </c>
      <c r="J3509" t="s">
        <v>40</v>
      </c>
      <c r="K3509" t="s">
        <v>59</v>
      </c>
      <c r="L3509" t="s">
        <v>42</v>
      </c>
      <c r="M3509" t="s">
        <v>44</v>
      </c>
      <c r="N3509" t="s">
        <v>62</v>
      </c>
      <c r="O3509" t="s">
        <v>63</v>
      </c>
      <c r="P3509" t="s">
        <v>1557</v>
      </c>
      <c r="Q3509" t="s">
        <v>1557</v>
      </c>
      <c r="R3509" t="s">
        <v>65</v>
      </c>
      <c r="S3509" t="s">
        <v>66</v>
      </c>
      <c r="T3509" s="4">
        <v>45086</v>
      </c>
      <c r="U3509" t="s">
        <v>67</v>
      </c>
      <c r="V3509" s="4">
        <v>45086</v>
      </c>
      <c r="W3509" t="s">
        <v>67</v>
      </c>
      <c r="X3509" t="s">
        <v>59</v>
      </c>
      <c r="Y3509" s="4">
        <v/>
      </c>
      <c r="Z3509" s="4">
        <v/>
      </c>
      <c r="AA3509" t="s">
        <v>53</v>
      </c>
      <c r="AB3509" t="s">
        <v>54</v>
      </c>
      <c r="AC3509" t="s">
        <v>68</v>
      </c>
      <c r="AD3509" s="4">
        <v>45138</v>
      </c>
      <c r="AE3509" s="4">
        <v>45138</v>
      </c>
      <c r="AF3509" t="s">
        <v>59</v>
      </c>
    </row>
    <row r="3510" spans="1:32">
      <c r="A3510" t="s">
        <v>5377</v>
      </c>
      <c r="B3510" t="s">
        <v>56</v>
      </c>
      <c r="C3510" s="4">
        <v>45017</v>
      </c>
      <c r="D3510" s="4">
        <v>45107</v>
      </c>
      <c r="E3510" t="s">
        <v>5378</v>
      </c>
      <c r="F3510" t="s">
        <v>1882</v>
      </c>
      <c r="G3510" t="s">
        <v>409</v>
      </c>
      <c r="H3510" t="s">
        <v>39</v>
      </c>
      <c r="I3510" t="s">
        <v>61</v>
      </c>
      <c r="J3510" t="s">
        <v>40</v>
      </c>
      <c r="K3510" t="s">
        <v>59</v>
      </c>
      <c r="L3510" t="s">
        <v>42</v>
      </c>
      <c r="M3510" t="s">
        <v>44</v>
      </c>
      <c r="N3510" t="s">
        <v>62</v>
      </c>
      <c r="O3510" t="s">
        <v>63</v>
      </c>
      <c r="P3510" t="s">
        <v>2445</v>
      </c>
      <c r="Q3510" t="s">
        <v>2445</v>
      </c>
      <c r="R3510" t="s">
        <v>65</v>
      </c>
      <c r="S3510" t="s">
        <v>66</v>
      </c>
      <c r="T3510" s="4">
        <v>45086</v>
      </c>
      <c r="U3510" t="s">
        <v>67</v>
      </c>
      <c r="V3510" s="4">
        <v>45086</v>
      </c>
      <c r="W3510" t="s">
        <v>67</v>
      </c>
      <c r="X3510" t="s">
        <v>59</v>
      </c>
      <c r="Y3510" s="4">
        <v/>
      </c>
      <c r="Z3510" s="4">
        <v/>
      </c>
      <c r="AA3510" t="s">
        <v>53</v>
      </c>
      <c r="AB3510" t="s">
        <v>54</v>
      </c>
      <c r="AC3510" t="s">
        <v>68</v>
      </c>
      <c r="AD3510" s="4">
        <v>45138</v>
      </c>
      <c r="AE3510" s="4">
        <v>45138</v>
      </c>
      <c r="AF3510" t="s">
        <v>59</v>
      </c>
    </row>
    <row r="3511" spans="1:32">
      <c r="A3511" t="s">
        <v>5379</v>
      </c>
      <c r="B3511" t="s">
        <v>56</v>
      </c>
      <c r="C3511" s="4">
        <v>45017</v>
      </c>
      <c r="D3511" s="4">
        <v>45107</v>
      </c>
      <c r="E3511" t="s">
        <v>178</v>
      </c>
      <c r="F3511" t="s">
        <v>179</v>
      </c>
      <c r="G3511" t="s">
        <v>180</v>
      </c>
      <c r="H3511" t="s">
        <v>39</v>
      </c>
      <c r="I3511" t="s">
        <v>61</v>
      </c>
      <c r="J3511" t="s">
        <v>40</v>
      </c>
      <c r="K3511" t="s">
        <v>59</v>
      </c>
      <c r="L3511" t="s">
        <v>42</v>
      </c>
      <c r="M3511" t="s">
        <v>44</v>
      </c>
      <c r="N3511" t="s">
        <v>62</v>
      </c>
      <c r="O3511" t="s">
        <v>63</v>
      </c>
      <c r="P3511" t="s">
        <v>78</v>
      </c>
      <c r="Q3511" t="s">
        <v>78</v>
      </c>
      <c r="R3511" t="s">
        <v>65</v>
      </c>
      <c r="S3511" t="s">
        <v>66</v>
      </c>
      <c r="T3511" s="4">
        <v>45086</v>
      </c>
      <c r="U3511" t="s">
        <v>67</v>
      </c>
      <c r="V3511" s="4">
        <v>45086</v>
      </c>
      <c r="W3511" t="s">
        <v>67</v>
      </c>
      <c r="X3511" t="s">
        <v>59</v>
      </c>
      <c r="Y3511" s="4">
        <v/>
      </c>
      <c r="Z3511" s="4">
        <v/>
      </c>
      <c r="AA3511" t="s">
        <v>53</v>
      </c>
      <c r="AB3511" t="s">
        <v>54</v>
      </c>
      <c r="AC3511" t="s">
        <v>68</v>
      </c>
      <c r="AD3511" s="4">
        <v>45138</v>
      </c>
      <c r="AE3511" s="4">
        <v>45138</v>
      </c>
      <c r="AF3511" t="s">
        <v>59</v>
      </c>
    </row>
    <row r="3512" spans="1:32">
      <c r="A3512" t="s">
        <v>5380</v>
      </c>
      <c r="B3512" t="s">
        <v>56</v>
      </c>
      <c r="C3512" s="4">
        <v>45017</v>
      </c>
      <c r="D3512" s="4">
        <v>45107</v>
      </c>
      <c r="E3512" t="s">
        <v>290</v>
      </c>
      <c r="F3512" t="s">
        <v>135</v>
      </c>
      <c r="G3512" t="s">
        <v>291</v>
      </c>
      <c r="H3512" t="s">
        <v>38</v>
      </c>
      <c r="I3512" t="s">
        <v>61</v>
      </c>
      <c r="J3512" t="s">
        <v>40</v>
      </c>
      <c r="K3512" t="s">
        <v>59</v>
      </c>
      <c r="L3512" t="s">
        <v>42</v>
      </c>
      <c r="M3512" t="s">
        <v>44</v>
      </c>
      <c r="N3512" t="s">
        <v>62</v>
      </c>
      <c r="O3512" t="s">
        <v>63</v>
      </c>
      <c r="P3512" t="s">
        <v>102</v>
      </c>
      <c r="Q3512" t="s">
        <v>102</v>
      </c>
      <c r="R3512" t="s">
        <v>65</v>
      </c>
      <c r="S3512" t="s">
        <v>66</v>
      </c>
      <c r="T3512" s="4">
        <v>45086</v>
      </c>
      <c r="U3512" t="s">
        <v>67</v>
      </c>
      <c r="V3512" s="4">
        <v>45086</v>
      </c>
      <c r="W3512" t="s">
        <v>67</v>
      </c>
      <c r="X3512" t="s">
        <v>59</v>
      </c>
      <c r="Y3512" s="4">
        <v/>
      </c>
      <c r="Z3512" s="4">
        <v/>
      </c>
      <c r="AA3512" t="s">
        <v>53</v>
      </c>
      <c r="AB3512" t="s">
        <v>54</v>
      </c>
      <c r="AC3512" t="s">
        <v>68</v>
      </c>
      <c r="AD3512" s="4">
        <v>45138</v>
      </c>
      <c r="AE3512" s="4">
        <v>45138</v>
      </c>
      <c r="AF3512" t="s">
        <v>59</v>
      </c>
    </row>
    <row r="3513" spans="1:32">
      <c r="A3513" t="s">
        <v>5381</v>
      </c>
      <c r="B3513" t="s">
        <v>56</v>
      </c>
      <c r="C3513" s="4">
        <v>45017</v>
      </c>
      <c r="D3513" s="4">
        <v>45107</v>
      </c>
      <c r="E3513" t="s">
        <v>182</v>
      </c>
      <c r="F3513" t="s">
        <v>135</v>
      </c>
      <c r="G3513" t="s">
        <v>183</v>
      </c>
      <c r="H3513" t="s">
        <v>39</v>
      </c>
      <c r="I3513" t="s">
        <v>61</v>
      </c>
      <c r="J3513" t="s">
        <v>40</v>
      </c>
      <c r="K3513" t="s">
        <v>59</v>
      </c>
      <c r="L3513" t="s">
        <v>42</v>
      </c>
      <c r="M3513" t="s">
        <v>44</v>
      </c>
      <c r="N3513" t="s">
        <v>62</v>
      </c>
      <c r="O3513" t="s">
        <v>63</v>
      </c>
      <c r="P3513" t="s">
        <v>64</v>
      </c>
      <c r="Q3513" t="s">
        <v>64</v>
      </c>
      <c r="R3513" t="s">
        <v>65</v>
      </c>
      <c r="S3513" t="s">
        <v>66</v>
      </c>
      <c r="T3513" s="4">
        <v>45086</v>
      </c>
      <c r="U3513" t="s">
        <v>67</v>
      </c>
      <c r="V3513" s="4">
        <v>45086</v>
      </c>
      <c r="W3513" t="s">
        <v>67</v>
      </c>
      <c r="X3513" t="s">
        <v>59</v>
      </c>
      <c r="Y3513" s="4">
        <v/>
      </c>
      <c r="Z3513" s="4">
        <v/>
      </c>
      <c r="AA3513" t="s">
        <v>53</v>
      </c>
      <c r="AB3513" t="s">
        <v>54</v>
      </c>
      <c r="AC3513" t="s">
        <v>68</v>
      </c>
      <c r="AD3513" s="4">
        <v>45138</v>
      </c>
      <c r="AE3513" s="4">
        <v>45138</v>
      </c>
      <c r="AF3513" t="s">
        <v>59</v>
      </c>
    </row>
    <row r="3514" spans="1:32">
      <c r="A3514" t="s">
        <v>5382</v>
      </c>
      <c r="B3514" t="s">
        <v>56</v>
      </c>
      <c r="C3514" s="4">
        <v>45017</v>
      </c>
      <c r="D3514" s="4">
        <v>45107</v>
      </c>
      <c r="E3514" t="s">
        <v>4024</v>
      </c>
      <c r="F3514" t="s">
        <v>135</v>
      </c>
      <c r="G3514" t="s">
        <v>604</v>
      </c>
      <c r="H3514" t="s">
        <v>39</v>
      </c>
      <c r="I3514" t="s">
        <v>61</v>
      </c>
      <c r="J3514" t="s">
        <v>40</v>
      </c>
      <c r="K3514" t="s">
        <v>59</v>
      </c>
      <c r="L3514" t="s">
        <v>42</v>
      </c>
      <c r="M3514" t="s">
        <v>44</v>
      </c>
      <c r="N3514" t="s">
        <v>62</v>
      </c>
      <c r="O3514" t="s">
        <v>63</v>
      </c>
      <c r="P3514" t="s">
        <v>266</v>
      </c>
      <c r="Q3514" t="s">
        <v>266</v>
      </c>
      <c r="R3514" t="s">
        <v>65</v>
      </c>
      <c r="S3514" t="s">
        <v>66</v>
      </c>
      <c r="T3514" s="4">
        <v>45086</v>
      </c>
      <c r="U3514" t="s">
        <v>67</v>
      </c>
      <c r="V3514" s="4">
        <v>45086</v>
      </c>
      <c r="W3514" t="s">
        <v>67</v>
      </c>
      <c r="X3514" t="s">
        <v>59</v>
      </c>
      <c r="Y3514" s="4">
        <v/>
      </c>
      <c r="Z3514" s="4">
        <v/>
      </c>
      <c r="AA3514" t="s">
        <v>53</v>
      </c>
      <c r="AB3514" t="s">
        <v>54</v>
      </c>
      <c r="AC3514" t="s">
        <v>68</v>
      </c>
      <c r="AD3514" s="4">
        <v>45138</v>
      </c>
      <c r="AE3514" s="4">
        <v>45138</v>
      </c>
      <c r="AF3514" t="s">
        <v>59</v>
      </c>
    </row>
    <row r="3515" spans="1:32">
      <c r="A3515" t="s">
        <v>5383</v>
      </c>
      <c r="B3515" t="s">
        <v>56</v>
      </c>
      <c r="C3515" s="4">
        <v>45017</v>
      </c>
      <c r="D3515" s="4">
        <v>45107</v>
      </c>
      <c r="E3515" t="s">
        <v>5384</v>
      </c>
      <c r="F3515" t="s">
        <v>139</v>
      </c>
      <c r="G3515" t="s">
        <v>459</v>
      </c>
      <c r="H3515" t="s">
        <v>39</v>
      </c>
      <c r="I3515" t="s">
        <v>61</v>
      </c>
      <c r="J3515" t="s">
        <v>40</v>
      </c>
      <c r="K3515" t="s">
        <v>59</v>
      </c>
      <c r="L3515" t="s">
        <v>42</v>
      </c>
      <c r="M3515" t="s">
        <v>44</v>
      </c>
      <c r="N3515" t="s">
        <v>62</v>
      </c>
      <c r="O3515" t="s">
        <v>63</v>
      </c>
      <c r="P3515" t="s">
        <v>292</v>
      </c>
      <c r="Q3515" t="s">
        <v>292</v>
      </c>
      <c r="R3515" t="s">
        <v>65</v>
      </c>
      <c r="S3515" t="s">
        <v>66</v>
      </c>
      <c r="T3515" s="4">
        <v>45086</v>
      </c>
      <c r="U3515" t="s">
        <v>67</v>
      </c>
      <c r="V3515" s="4">
        <v>45086</v>
      </c>
      <c r="W3515" t="s">
        <v>67</v>
      </c>
      <c r="X3515" t="s">
        <v>59</v>
      </c>
      <c r="Y3515" s="4">
        <v/>
      </c>
      <c r="Z3515" s="4">
        <v/>
      </c>
      <c r="AA3515" t="s">
        <v>53</v>
      </c>
      <c r="AB3515" t="s">
        <v>54</v>
      </c>
      <c r="AC3515" t="s">
        <v>68</v>
      </c>
      <c r="AD3515" s="4">
        <v>45138</v>
      </c>
      <c r="AE3515" s="4">
        <v>45138</v>
      </c>
      <c r="AF3515" t="s">
        <v>59</v>
      </c>
    </row>
    <row r="3516" spans="1:32">
      <c r="A3516" t="s">
        <v>5385</v>
      </c>
      <c r="B3516" t="s">
        <v>56</v>
      </c>
      <c r="C3516" s="4">
        <v>45017</v>
      </c>
      <c r="D3516" s="4">
        <v>45107</v>
      </c>
      <c r="E3516" t="s">
        <v>2172</v>
      </c>
      <c r="F3516" t="s">
        <v>685</v>
      </c>
      <c r="G3516" t="s">
        <v>1481</v>
      </c>
      <c r="H3516" t="s">
        <v>39</v>
      </c>
      <c r="I3516" t="s">
        <v>61</v>
      </c>
      <c r="J3516" t="s">
        <v>40</v>
      </c>
      <c r="K3516" t="s">
        <v>59</v>
      </c>
      <c r="L3516" t="s">
        <v>42</v>
      </c>
      <c r="M3516" t="s">
        <v>44</v>
      </c>
      <c r="N3516" t="s">
        <v>62</v>
      </c>
      <c r="O3516" t="s">
        <v>63</v>
      </c>
      <c r="P3516" t="s">
        <v>64</v>
      </c>
      <c r="Q3516" t="s">
        <v>64</v>
      </c>
      <c r="R3516" t="s">
        <v>65</v>
      </c>
      <c r="S3516" t="s">
        <v>66</v>
      </c>
      <c r="T3516" s="4">
        <v>45086</v>
      </c>
      <c r="U3516" t="s">
        <v>67</v>
      </c>
      <c r="V3516" s="4">
        <v>45086</v>
      </c>
      <c r="W3516" t="s">
        <v>67</v>
      </c>
      <c r="X3516" t="s">
        <v>59</v>
      </c>
      <c r="Y3516" s="4">
        <v/>
      </c>
      <c r="Z3516" s="4">
        <v/>
      </c>
      <c r="AA3516" t="s">
        <v>53</v>
      </c>
      <c r="AB3516" t="s">
        <v>54</v>
      </c>
      <c r="AC3516" t="s">
        <v>68</v>
      </c>
      <c r="AD3516" s="4">
        <v>45138</v>
      </c>
      <c r="AE3516" s="4">
        <v>45138</v>
      </c>
      <c r="AF3516" t="s">
        <v>59</v>
      </c>
    </row>
    <row r="3517" spans="1:32">
      <c r="A3517" t="s">
        <v>5386</v>
      </c>
      <c r="B3517" t="s">
        <v>56</v>
      </c>
      <c r="C3517" s="4">
        <v>45017</v>
      </c>
      <c r="D3517" s="4">
        <v>45107</v>
      </c>
      <c r="E3517" t="s">
        <v>970</v>
      </c>
      <c r="F3517" t="s">
        <v>1609</v>
      </c>
      <c r="G3517" t="s">
        <v>151</v>
      </c>
      <c r="H3517" t="s">
        <v>39</v>
      </c>
      <c r="I3517" t="s">
        <v>61</v>
      </c>
      <c r="J3517" t="s">
        <v>40</v>
      </c>
      <c r="K3517" t="s">
        <v>59</v>
      </c>
      <c r="L3517" t="s">
        <v>42</v>
      </c>
      <c r="M3517" t="s">
        <v>44</v>
      </c>
      <c r="N3517" t="s">
        <v>62</v>
      </c>
      <c r="O3517" t="s">
        <v>63</v>
      </c>
      <c r="P3517" t="s">
        <v>64</v>
      </c>
      <c r="Q3517" t="s">
        <v>64</v>
      </c>
      <c r="R3517" t="s">
        <v>65</v>
      </c>
      <c r="S3517" t="s">
        <v>66</v>
      </c>
      <c r="T3517" s="4">
        <v>45086</v>
      </c>
      <c r="U3517" t="s">
        <v>67</v>
      </c>
      <c r="V3517" s="4">
        <v>45086</v>
      </c>
      <c r="W3517" t="s">
        <v>67</v>
      </c>
      <c r="X3517" t="s">
        <v>59</v>
      </c>
      <c r="Y3517" s="4">
        <v/>
      </c>
      <c r="Z3517" s="4">
        <v/>
      </c>
      <c r="AA3517" t="s">
        <v>53</v>
      </c>
      <c r="AB3517" t="s">
        <v>54</v>
      </c>
      <c r="AC3517" t="s">
        <v>68</v>
      </c>
      <c r="AD3517" s="4">
        <v>45138</v>
      </c>
      <c r="AE3517" s="4">
        <v>45138</v>
      </c>
      <c r="AF3517" t="s">
        <v>59</v>
      </c>
    </row>
    <row r="3518" spans="1:32">
      <c r="A3518" t="s">
        <v>5387</v>
      </c>
      <c r="B3518" t="s">
        <v>56</v>
      </c>
      <c r="C3518" s="4">
        <v>45017</v>
      </c>
      <c r="D3518" s="4">
        <v>45107</v>
      </c>
      <c r="E3518" t="s">
        <v>446</v>
      </c>
      <c r="F3518" t="s">
        <v>518</v>
      </c>
      <c r="G3518" t="s">
        <v>381</v>
      </c>
      <c r="H3518" t="s">
        <v>38</v>
      </c>
      <c r="I3518" t="s">
        <v>61</v>
      </c>
      <c r="J3518" t="s">
        <v>40</v>
      </c>
      <c r="K3518" t="s">
        <v>59</v>
      </c>
      <c r="L3518" t="s">
        <v>42</v>
      </c>
      <c r="M3518" t="s">
        <v>44</v>
      </c>
      <c r="N3518" t="s">
        <v>62</v>
      </c>
      <c r="O3518" t="s">
        <v>63</v>
      </c>
      <c r="P3518" t="s">
        <v>5388</v>
      </c>
      <c r="Q3518" t="s">
        <v>5388</v>
      </c>
      <c r="R3518" t="s">
        <v>65</v>
      </c>
      <c r="S3518" t="s">
        <v>66</v>
      </c>
      <c r="T3518" s="4">
        <v>45086</v>
      </c>
      <c r="U3518" t="s">
        <v>67</v>
      </c>
      <c r="V3518" s="4">
        <v>45086</v>
      </c>
      <c r="W3518" t="s">
        <v>67</v>
      </c>
      <c r="X3518" t="s">
        <v>59</v>
      </c>
      <c r="Y3518" s="4">
        <v/>
      </c>
      <c r="Z3518" s="4">
        <v/>
      </c>
      <c r="AA3518" t="s">
        <v>53</v>
      </c>
      <c r="AB3518" t="s">
        <v>54</v>
      </c>
      <c r="AC3518" t="s">
        <v>68</v>
      </c>
      <c r="AD3518" s="4">
        <v>45138</v>
      </c>
      <c r="AE3518" s="4">
        <v>45138</v>
      </c>
      <c r="AF3518" t="s">
        <v>59</v>
      </c>
    </row>
    <row r="3519" spans="1:32">
      <c r="A3519" t="s">
        <v>5389</v>
      </c>
      <c r="B3519" t="s">
        <v>56</v>
      </c>
      <c r="C3519" s="4">
        <v>45017</v>
      </c>
      <c r="D3519" s="4">
        <v>45107</v>
      </c>
      <c r="E3519" t="s">
        <v>1513</v>
      </c>
      <c r="F3519" t="s">
        <v>777</v>
      </c>
      <c r="G3519" t="s">
        <v>233</v>
      </c>
      <c r="H3519" t="s">
        <v>39</v>
      </c>
      <c r="I3519" t="s">
        <v>61</v>
      </c>
      <c r="J3519" t="s">
        <v>40</v>
      </c>
      <c r="K3519" t="s">
        <v>59</v>
      </c>
      <c r="L3519" t="s">
        <v>42</v>
      </c>
      <c r="M3519" t="s">
        <v>44</v>
      </c>
      <c r="N3519" t="s">
        <v>62</v>
      </c>
      <c r="O3519" t="s">
        <v>63</v>
      </c>
      <c r="P3519" t="s">
        <v>243</v>
      </c>
      <c r="Q3519" t="s">
        <v>243</v>
      </c>
      <c r="R3519" t="s">
        <v>65</v>
      </c>
      <c r="S3519" t="s">
        <v>66</v>
      </c>
      <c r="T3519" s="4">
        <v>45086</v>
      </c>
      <c r="U3519" t="s">
        <v>67</v>
      </c>
      <c r="V3519" s="4">
        <v>45086</v>
      </c>
      <c r="W3519" t="s">
        <v>67</v>
      </c>
      <c r="X3519" t="s">
        <v>59</v>
      </c>
      <c r="Y3519" s="4">
        <v/>
      </c>
      <c r="Z3519" s="4">
        <v/>
      </c>
      <c r="AA3519" t="s">
        <v>53</v>
      </c>
      <c r="AB3519" t="s">
        <v>54</v>
      </c>
      <c r="AC3519" t="s">
        <v>68</v>
      </c>
      <c r="AD3519" s="4">
        <v>45138</v>
      </c>
      <c r="AE3519" s="4">
        <v>45138</v>
      </c>
      <c r="AF3519" t="s">
        <v>59</v>
      </c>
    </row>
    <row r="3520" spans="1:32">
      <c r="A3520" t="s">
        <v>5390</v>
      </c>
      <c r="B3520" t="s">
        <v>56</v>
      </c>
      <c r="C3520" s="4">
        <v>45017</v>
      </c>
      <c r="D3520" s="4">
        <v>45107</v>
      </c>
      <c r="E3520" t="s">
        <v>1726</v>
      </c>
      <c r="F3520" t="s">
        <v>1727</v>
      </c>
      <c r="G3520" t="s">
        <v>59</v>
      </c>
      <c r="H3520" t="s">
        <v>39</v>
      </c>
      <c r="I3520" t="s">
        <v>61</v>
      </c>
      <c r="J3520" t="s">
        <v>40</v>
      </c>
      <c r="K3520" t="s">
        <v>59</v>
      </c>
      <c r="L3520" t="s">
        <v>42</v>
      </c>
      <c r="M3520" t="s">
        <v>44</v>
      </c>
      <c r="N3520" t="s">
        <v>62</v>
      </c>
      <c r="O3520" t="s">
        <v>63</v>
      </c>
      <c r="P3520" t="s">
        <v>78</v>
      </c>
      <c r="Q3520" t="s">
        <v>78</v>
      </c>
      <c r="R3520" t="s">
        <v>65</v>
      </c>
      <c r="S3520" t="s">
        <v>66</v>
      </c>
      <c r="T3520" s="4">
        <v>45086</v>
      </c>
      <c r="U3520" t="s">
        <v>67</v>
      </c>
      <c r="V3520" s="4">
        <v>45086</v>
      </c>
      <c r="W3520" t="s">
        <v>67</v>
      </c>
      <c r="X3520" t="s">
        <v>59</v>
      </c>
      <c r="Y3520" s="4">
        <v/>
      </c>
      <c r="Z3520" s="4">
        <v/>
      </c>
      <c r="AA3520" t="s">
        <v>53</v>
      </c>
      <c r="AB3520" t="s">
        <v>54</v>
      </c>
      <c r="AC3520" t="s">
        <v>68</v>
      </c>
      <c r="AD3520" s="4">
        <v>45138</v>
      </c>
      <c r="AE3520" s="4">
        <v>45138</v>
      </c>
      <c r="AF3520" t="s">
        <v>59</v>
      </c>
    </row>
    <row r="3521" spans="1:32">
      <c r="A3521" t="s">
        <v>5391</v>
      </c>
      <c r="B3521" t="s">
        <v>56</v>
      </c>
      <c r="C3521" s="4">
        <v>45017</v>
      </c>
      <c r="D3521" s="4">
        <v>45107</v>
      </c>
      <c r="E3521" t="s">
        <v>826</v>
      </c>
      <c r="F3521" t="s">
        <v>827</v>
      </c>
      <c r="G3521" t="s">
        <v>186</v>
      </c>
      <c r="H3521" t="s">
        <v>38</v>
      </c>
      <c r="I3521" t="s">
        <v>61</v>
      </c>
      <c r="J3521" t="s">
        <v>40</v>
      </c>
      <c r="K3521" t="s">
        <v>59</v>
      </c>
      <c r="L3521" t="s">
        <v>42</v>
      </c>
      <c r="M3521" t="s">
        <v>44</v>
      </c>
      <c r="N3521" t="s">
        <v>62</v>
      </c>
      <c r="O3521" t="s">
        <v>63</v>
      </c>
      <c r="P3521" t="s">
        <v>391</v>
      </c>
      <c r="Q3521" t="s">
        <v>391</v>
      </c>
      <c r="R3521" t="s">
        <v>65</v>
      </c>
      <c r="S3521" t="s">
        <v>66</v>
      </c>
      <c r="T3521" s="4">
        <v>45086</v>
      </c>
      <c r="U3521" t="s">
        <v>67</v>
      </c>
      <c r="V3521" s="4">
        <v>45086</v>
      </c>
      <c r="W3521" t="s">
        <v>67</v>
      </c>
      <c r="X3521" t="s">
        <v>59</v>
      </c>
      <c r="Y3521" s="4">
        <v/>
      </c>
      <c r="Z3521" s="4">
        <v/>
      </c>
      <c r="AA3521" t="s">
        <v>53</v>
      </c>
      <c r="AB3521" t="s">
        <v>54</v>
      </c>
      <c r="AC3521" t="s">
        <v>68</v>
      </c>
      <c r="AD3521" s="4">
        <v>45138</v>
      </c>
      <c r="AE3521" s="4">
        <v>45138</v>
      </c>
      <c r="AF3521" t="s">
        <v>59</v>
      </c>
    </row>
    <row r="3522" spans="1:32">
      <c r="A3522" t="s">
        <v>5392</v>
      </c>
      <c r="B3522" t="s">
        <v>56</v>
      </c>
      <c r="C3522" s="4">
        <v>45017</v>
      </c>
      <c r="D3522" s="4">
        <v>45107</v>
      </c>
      <c r="E3522" t="s">
        <v>388</v>
      </c>
      <c r="F3522" t="s">
        <v>389</v>
      </c>
      <c r="G3522" t="s">
        <v>390</v>
      </c>
      <c r="H3522" t="s">
        <v>38</v>
      </c>
      <c r="I3522" t="s">
        <v>61</v>
      </c>
      <c r="J3522" t="s">
        <v>40</v>
      </c>
      <c r="K3522" t="s">
        <v>59</v>
      </c>
      <c r="L3522" t="s">
        <v>42</v>
      </c>
      <c r="M3522" t="s">
        <v>44</v>
      </c>
      <c r="N3522" t="s">
        <v>62</v>
      </c>
      <c r="O3522" t="s">
        <v>63</v>
      </c>
      <c r="P3522" t="s">
        <v>879</v>
      </c>
      <c r="Q3522" t="s">
        <v>879</v>
      </c>
      <c r="R3522" t="s">
        <v>65</v>
      </c>
      <c r="S3522" t="s">
        <v>66</v>
      </c>
      <c r="T3522" s="4">
        <v>45086</v>
      </c>
      <c r="U3522" t="s">
        <v>67</v>
      </c>
      <c r="V3522" s="4">
        <v>45086</v>
      </c>
      <c r="W3522" t="s">
        <v>67</v>
      </c>
      <c r="X3522" t="s">
        <v>59</v>
      </c>
      <c r="Y3522" s="4">
        <v/>
      </c>
      <c r="Z3522" s="4">
        <v/>
      </c>
      <c r="AA3522" t="s">
        <v>53</v>
      </c>
      <c r="AB3522" t="s">
        <v>54</v>
      </c>
      <c r="AC3522" t="s">
        <v>68</v>
      </c>
      <c r="AD3522" s="4">
        <v>45138</v>
      </c>
      <c r="AE3522" s="4">
        <v>45138</v>
      </c>
      <c r="AF3522" t="s">
        <v>59</v>
      </c>
    </row>
    <row r="3523" spans="1:32">
      <c r="A3523" t="s">
        <v>5393</v>
      </c>
      <c r="B3523" t="s">
        <v>56</v>
      </c>
      <c r="C3523" s="4">
        <v>45017</v>
      </c>
      <c r="D3523" s="4">
        <v>45107</v>
      </c>
      <c r="E3523" t="s">
        <v>441</v>
      </c>
      <c r="F3523" t="s">
        <v>418</v>
      </c>
      <c r="G3523" t="s">
        <v>419</v>
      </c>
      <c r="H3523" t="s">
        <v>39</v>
      </c>
      <c r="I3523" t="s">
        <v>61</v>
      </c>
      <c r="J3523" t="s">
        <v>40</v>
      </c>
      <c r="K3523" t="s">
        <v>59</v>
      </c>
      <c r="L3523" t="s">
        <v>42</v>
      </c>
      <c r="M3523" t="s">
        <v>44</v>
      </c>
      <c r="N3523" t="s">
        <v>62</v>
      </c>
      <c r="O3523" t="s">
        <v>63</v>
      </c>
      <c r="P3523" t="s">
        <v>102</v>
      </c>
      <c r="Q3523" t="s">
        <v>102</v>
      </c>
      <c r="R3523" t="s">
        <v>65</v>
      </c>
      <c r="S3523" t="s">
        <v>66</v>
      </c>
      <c r="T3523" s="4">
        <v>45086</v>
      </c>
      <c r="U3523" t="s">
        <v>67</v>
      </c>
      <c r="V3523" s="4">
        <v>45086</v>
      </c>
      <c r="W3523" t="s">
        <v>67</v>
      </c>
      <c r="X3523" t="s">
        <v>59</v>
      </c>
      <c r="Y3523" s="4">
        <v/>
      </c>
      <c r="Z3523" s="4">
        <v/>
      </c>
      <c r="AA3523" t="s">
        <v>53</v>
      </c>
      <c r="AB3523" t="s">
        <v>54</v>
      </c>
      <c r="AC3523" t="s">
        <v>68</v>
      </c>
      <c r="AD3523" s="4">
        <v>45138</v>
      </c>
      <c r="AE3523" s="4">
        <v>45138</v>
      </c>
      <c r="AF3523" t="s">
        <v>59</v>
      </c>
    </row>
    <row r="3524" spans="1:32">
      <c r="A3524" t="s">
        <v>5394</v>
      </c>
      <c r="B3524" t="s">
        <v>56</v>
      </c>
      <c r="C3524" s="4">
        <v>45017</v>
      </c>
      <c r="D3524" s="4">
        <v>45107</v>
      </c>
      <c r="E3524" t="s">
        <v>4031</v>
      </c>
      <c r="F3524" t="s">
        <v>151</v>
      </c>
      <c r="G3524" t="s">
        <v>4032</v>
      </c>
      <c r="H3524" t="s">
        <v>39</v>
      </c>
      <c r="I3524" t="s">
        <v>61</v>
      </c>
      <c r="J3524" t="s">
        <v>40</v>
      </c>
      <c r="K3524" t="s">
        <v>59</v>
      </c>
      <c r="L3524" t="s">
        <v>42</v>
      </c>
      <c r="M3524" t="s">
        <v>44</v>
      </c>
      <c r="N3524" t="s">
        <v>62</v>
      </c>
      <c r="O3524" t="s">
        <v>63</v>
      </c>
      <c r="P3524" t="s">
        <v>64</v>
      </c>
      <c r="Q3524" t="s">
        <v>64</v>
      </c>
      <c r="R3524" t="s">
        <v>65</v>
      </c>
      <c r="S3524" t="s">
        <v>66</v>
      </c>
      <c r="T3524" s="4">
        <v>45086</v>
      </c>
      <c r="U3524" t="s">
        <v>67</v>
      </c>
      <c r="V3524" s="4">
        <v>45086</v>
      </c>
      <c r="W3524" t="s">
        <v>67</v>
      </c>
      <c r="X3524" t="s">
        <v>59</v>
      </c>
      <c r="Y3524" s="4">
        <v/>
      </c>
      <c r="Z3524" s="4">
        <v/>
      </c>
      <c r="AA3524" t="s">
        <v>53</v>
      </c>
      <c r="AB3524" t="s">
        <v>54</v>
      </c>
      <c r="AC3524" t="s">
        <v>68</v>
      </c>
      <c r="AD3524" s="4">
        <v>45138</v>
      </c>
      <c r="AE3524" s="4">
        <v>45138</v>
      </c>
      <c r="AF3524" t="s">
        <v>59</v>
      </c>
    </row>
    <row r="3525" spans="1:32">
      <c r="A3525" t="s">
        <v>5395</v>
      </c>
      <c r="B3525" t="s">
        <v>56</v>
      </c>
      <c r="C3525" s="4">
        <v>45017</v>
      </c>
      <c r="D3525" s="4">
        <v>45107</v>
      </c>
      <c r="E3525" t="s">
        <v>771</v>
      </c>
      <c r="F3525" t="s">
        <v>135</v>
      </c>
      <c r="G3525" t="s">
        <v>601</v>
      </c>
      <c r="H3525" t="s">
        <v>39</v>
      </c>
      <c r="I3525" t="s">
        <v>61</v>
      </c>
      <c r="J3525" t="s">
        <v>40</v>
      </c>
      <c r="K3525" t="s">
        <v>59</v>
      </c>
      <c r="L3525" t="s">
        <v>42</v>
      </c>
      <c r="M3525" t="s">
        <v>44</v>
      </c>
      <c r="N3525" t="s">
        <v>62</v>
      </c>
      <c r="O3525" t="s">
        <v>63</v>
      </c>
      <c r="P3525" t="s">
        <v>491</v>
      </c>
      <c r="Q3525" t="s">
        <v>491</v>
      </c>
      <c r="R3525" t="s">
        <v>65</v>
      </c>
      <c r="S3525" t="s">
        <v>66</v>
      </c>
      <c r="T3525" s="4">
        <v>45086</v>
      </c>
      <c r="U3525" t="s">
        <v>67</v>
      </c>
      <c r="V3525" s="4">
        <v>45086</v>
      </c>
      <c r="W3525" t="s">
        <v>67</v>
      </c>
      <c r="X3525" t="s">
        <v>59</v>
      </c>
      <c r="Y3525" s="4">
        <v/>
      </c>
      <c r="Z3525" s="4">
        <v/>
      </c>
      <c r="AA3525" t="s">
        <v>53</v>
      </c>
      <c r="AB3525" t="s">
        <v>54</v>
      </c>
      <c r="AC3525" t="s">
        <v>68</v>
      </c>
      <c r="AD3525" s="4">
        <v>45138</v>
      </c>
      <c r="AE3525" s="4">
        <v>45138</v>
      </c>
      <c r="AF3525" t="s">
        <v>59</v>
      </c>
    </row>
    <row r="3526" spans="1:32">
      <c r="A3526" t="s">
        <v>5396</v>
      </c>
      <c r="B3526" t="s">
        <v>56</v>
      </c>
      <c r="C3526" s="4">
        <v>45017</v>
      </c>
      <c r="D3526" s="4">
        <v>45107</v>
      </c>
      <c r="E3526" t="s">
        <v>1224</v>
      </c>
      <c r="F3526" t="s">
        <v>151</v>
      </c>
      <c r="G3526" t="s">
        <v>160</v>
      </c>
      <c r="H3526" t="s">
        <v>39</v>
      </c>
      <c r="I3526" t="s">
        <v>61</v>
      </c>
      <c r="J3526" t="s">
        <v>40</v>
      </c>
      <c r="K3526" t="s">
        <v>59</v>
      </c>
      <c r="L3526" t="s">
        <v>42</v>
      </c>
      <c r="M3526" t="s">
        <v>44</v>
      </c>
      <c r="N3526" t="s">
        <v>62</v>
      </c>
      <c r="O3526" t="s">
        <v>63</v>
      </c>
      <c r="P3526" t="s">
        <v>778</v>
      </c>
      <c r="Q3526" t="s">
        <v>778</v>
      </c>
      <c r="R3526" t="s">
        <v>65</v>
      </c>
      <c r="S3526" t="s">
        <v>66</v>
      </c>
      <c r="T3526" s="4">
        <v>45086</v>
      </c>
      <c r="U3526" t="s">
        <v>67</v>
      </c>
      <c r="V3526" s="4">
        <v>45086</v>
      </c>
      <c r="W3526" t="s">
        <v>67</v>
      </c>
      <c r="X3526" t="s">
        <v>59</v>
      </c>
      <c r="Y3526" s="4">
        <v/>
      </c>
      <c r="Z3526" s="4">
        <v/>
      </c>
      <c r="AA3526" t="s">
        <v>53</v>
      </c>
      <c r="AB3526" t="s">
        <v>54</v>
      </c>
      <c r="AC3526" t="s">
        <v>68</v>
      </c>
      <c r="AD3526" s="4">
        <v>45138</v>
      </c>
      <c r="AE3526" s="4">
        <v>45138</v>
      </c>
      <c r="AF3526" t="s">
        <v>59</v>
      </c>
    </row>
    <row r="3527" spans="1:32">
      <c r="A3527" t="s">
        <v>5397</v>
      </c>
      <c r="B3527" t="s">
        <v>56</v>
      </c>
      <c r="C3527" s="4">
        <v>45017</v>
      </c>
      <c r="D3527" s="4">
        <v>45107</v>
      </c>
      <c r="E3527" t="s">
        <v>4298</v>
      </c>
      <c r="F3527" t="s">
        <v>139</v>
      </c>
      <c r="G3527" t="s">
        <v>4299</v>
      </c>
      <c r="H3527" t="s">
        <v>38</v>
      </c>
      <c r="I3527" t="s">
        <v>61</v>
      </c>
      <c r="J3527" t="s">
        <v>40</v>
      </c>
      <c r="K3527" t="s">
        <v>59</v>
      </c>
      <c r="L3527" t="s">
        <v>42</v>
      </c>
      <c r="M3527" t="s">
        <v>44</v>
      </c>
      <c r="N3527" t="s">
        <v>62</v>
      </c>
      <c r="O3527" t="s">
        <v>63</v>
      </c>
      <c r="P3527" t="s">
        <v>203</v>
      </c>
      <c r="Q3527" t="s">
        <v>203</v>
      </c>
      <c r="R3527" t="s">
        <v>65</v>
      </c>
      <c r="S3527" t="s">
        <v>66</v>
      </c>
      <c r="T3527" s="4">
        <v>45086</v>
      </c>
      <c r="U3527" t="s">
        <v>67</v>
      </c>
      <c r="V3527" s="4">
        <v>45086</v>
      </c>
      <c r="W3527" t="s">
        <v>67</v>
      </c>
      <c r="X3527" t="s">
        <v>59</v>
      </c>
      <c r="Y3527" s="4">
        <v/>
      </c>
      <c r="Z3527" s="4">
        <v/>
      </c>
      <c r="AA3527" t="s">
        <v>53</v>
      </c>
      <c r="AB3527" t="s">
        <v>54</v>
      </c>
      <c r="AC3527" t="s">
        <v>68</v>
      </c>
      <c r="AD3527" s="4">
        <v>45138</v>
      </c>
      <c r="AE3527" s="4">
        <v>45138</v>
      </c>
      <c r="AF3527" t="s">
        <v>59</v>
      </c>
    </row>
    <row r="3528" spans="1:32">
      <c r="A3528" t="s">
        <v>5398</v>
      </c>
      <c r="B3528" t="s">
        <v>56</v>
      </c>
      <c r="C3528" s="4">
        <v>45017</v>
      </c>
      <c r="D3528" s="4">
        <v>45107</v>
      </c>
      <c r="E3528" t="s">
        <v>1832</v>
      </c>
      <c r="F3528" t="s">
        <v>1833</v>
      </c>
      <c r="G3528" t="s">
        <v>58</v>
      </c>
      <c r="H3528" t="s">
        <v>39</v>
      </c>
      <c r="I3528" t="s">
        <v>61</v>
      </c>
      <c r="J3528" t="s">
        <v>40</v>
      </c>
      <c r="K3528" t="s">
        <v>59</v>
      </c>
      <c r="L3528" t="s">
        <v>42</v>
      </c>
      <c r="M3528" t="s">
        <v>44</v>
      </c>
      <c r="N3528" t="s">
        <v>62</v>
      </c>
      <c r="O3528" t="s">
        <v>63</v>
      </c>
      <c r="P3528" t="s">
        <v>5399</v>
      </c>
      <c r="Q3528" t="s">
        <v>5399</v>
      </c>
      <c r="R3528" t="s">
        <v>65</v>
      </c>
      <c r="S3528" t="s">
        <v>66</v>
      </c>
      <c r="T3528" s="4">
        <v>45086</v>
      </c>
      <c r="U3528" t="s">
        <v>67</v>
      </c>
      <c r="V3528" s="4">
        <v>45086</v>
      </c>
      <c r="W3528" t="s">
        <v>67</v>
      </c>
      <c r="X3528" t="s">
        <v>59</v>
      </c>
      <c r="Y3528" s="4">
        <v/>
      </c>
      <c r="Z3528" s="4">
        <v/>
      </c>
      <c r="AA3528" t="s">
        <v>53</v>
      </c>
      <c r="AB3528" t="s">
        <v>54</v>
      </c>
      <c r="AC3528" t="s">
        <v>68</v>
      </c>
      <c r="AD3528" s="4">
        <v>45138</v>
      </c>
      <c r="AE3528" s="4">
        <v>45138</v>
      </c>
      <c r="AF3528" t="s">
        <v>59</v>
      </c>
    </row>
    <row r="3529" spans="1:32">
      <c r="A3529" t="s">
        <v>5400</v>
      </c>
      <c r="B3529" t="s">
        <v>56</v>
      </c>
      <c r="C3529" s="4">
        <v>45017</v>
      </c>
      <c r="D3529" s="4">
        <v>45107</v>
      </c>
      <c r="E3529" t="s">
        <v>3843</v>
      </c>
      <c r="F3529" t="s">
        <v>341</v>
      </c>
      <c r="G3529" t="s">
        <v>324</v>
      </c>
      <c r="H3529" t="s">
        <v>39</v>
      </c>
      <c r="I3529" t="s">
        <v>61</v>
      </c>
      <c r="J3529" t="s">
        <v>40</v>
      </c>
      <c r="K3529" t="s">
        <v>59</v>
      </c>
      <c r="L3529" t="s">
        <v>42</v>
      </c>
      <c r="M3529" t="s">
        <v>44</v>
      </c>
      <c r="N3529" t="s">
        <v>62</v>
      </c>
      <c r="O3529" t="s">
        <v>63</v>
      </c>
      <c r="P3529" t="s">
        <v>253</v>
      </c>
      <c r="Q3529" t="s">
        <v>253</v>
      </c>
      <c r="R3529" t="s">
        <v>65</v>
      </c>
      <c r="S3529" t="s">
        <v>66</v>
      </c>
      <c r="T3529" s="4">
        <v>45086</v>
      </c>
      <c r="U3529" t="s">
        <v>67</v>
      </c>
      <c r="V3529" s="4">
        <v>45086</v>
      </c>
      <c r="W3529" t="s">
        <v>67</v>
      </c>
      <c r="X3529" t="s">
        <v>59</v>
      </c>
      <c r="Y3529" s="4">
        <v/>
      </c>
      <c r="Z3529" s="4">
        <v/>
      </c>
      <c r="AA3529" t="s">
        <v>53</v>
      </c>
      <c r="AB3529" t="s">
        <v>54</v>
      </c>
      <c r="AC3529" t="s">
        <v>68</v>
      </c>
      <c r="AD3529" s="4">
        <v>45138</v>
      </c>
      <c r="AE3529" s="4">
        <v>45138</v>
      </c>
      <c r="AF3529" t="s">
        <v>59</v>
      </c>
    </row>
    <row r="3530" spans="1:32">
      <c r="A3530" t="s">
        <v>5401</v>
      </c>
      <c r="B3530" t="s">
        <v>56</v>
      </c>
      <c r="C3530" s="4">
        <v>45017</v>
      </c>
      <c r="D3530" s="4">
        <v>45107</v>
      </c>
      <c r="E3530" t="s">
        <v>4230</v>
      </c>
      <c r="F3530" t="s">
        <v>768</v>
      </c>
      <c r="G3530" t="s">
        <v>230</v>
      </c>
      <c r="H3530" t="s">
        <v>39</v>
      </c>
      <c r="I3530" t="s">
        <v>61</v>
      </c>
      <c r="J3530" t="s">
        <v>40</v>
      </c>
      <c r="K3530" t="s">
        <v>59</v>
      </c>
      <c r="L3530" t="s">
        <v>42</v>
      </c>
      <c r="M3530" t="s">
        <v>44</v>
      </c>
      <c r="N3530" t="s">
        <v>62</v>
      </c>
      <c r="O3530" t="s">
        <v>63</v>
      </c>
      <c r="P3530" t="s">
        <v>140</v>
      </c>
      <c r="Q3530" t="s">
        <v>140</v>
      </c>
      <c r="R3530" t="s">
        <v>65</v>
      </c>
      <c r="S3530" t="s">
        <v>66</v>
      </c>
      <c r="T3530" s="4">
        <v>45086</v>
      </c>
      <c r="U3530" t="s">
        <v>67</v>
      </c>
      <c r="V3530" s="4">
        <v>45086</v>
      </c>
      <c r="W3530" t="s">
        <v>67</v>
      </c>
      <c r="X3530" t="s">
        <v>59</v>
      </c>
      <c r="Y3530" s="4">
        <v/>
      </c>
      <c r="Z3530" s="4">
        <v/>
      </c>
      <c r="AA3530" t="s">
        <v>53</v>
      </c>
      <c r="AB3530" t="s">
        <v>54</v>
      </c>
      <c r="AC3530" t="s">
        <v>68</v>
      </c>
      <c r="AD3530" s="4">
        <v>45138</v>
      </c>
      <c r="AE3530" s="4">
        <v>45138</v>
      </c>
      <c r="AF3530" t="s">
        <v>59</v>
      </c>
    </row>
    <row r="3531" spans="1:32">
      <c r="A3531" t="s">
        <v>5402</v>
      </c>
      <c r="B3531" t="s">
        <v>56</v>
      </c>
      <c r="C3531" s="4">
        <v>45017</v>
      </c>
      <c r="D3531" s="4">
        <v>45107</v>
      </c>
      <c r="E3531" t="s">
        <v>3085</v>
      </c>
      <c r="F3531" t="s">
        <v>1200</v>
      </c>
      <c r="G3531" t="s">
        <v>521</v>
      </c>
      <c r="H3531" t="s">
        <v>39</v>
      </c>
      <c r="I3531" t="s">
        <v>61</v>
      </c>
      <c r="J3531" t="s">
        <v>40</v>
      </c>
      <c r="K3531" t="s">
        <v>59</v>
      </c>
      <c r="L3531" t="s">
        <v>42</v>
      </c>
      <c r="M3531" t="s">
        <v>44</v>
      </c>
      <c r="N3531" t="s">
        <v>62</v>
      </c>
      <c r="O3531" t="s">
        <v>63</v>
      </c>
      <c r="P3531" t="s">
        <v>460</v>
      </c>
      <c r="Q3531" t="s">
        <v>460</v>
      </c>
      <c r="R3531" t="s">
        <v>65</v>
      </c>
      <c r="S3531" t="s">
        <v>66</v>
      </c>
      <c r="T3531" s="4">
        <v>45086</v>
      </c>
      <c r="U3531" t="s">
        <v>67</v>
      </c>
      <c r="V3531" s="4">
        <v>45086</v>
      </c>
      <c r="W3531" t="s">
        <v>67</v>
      </c>
      <c r="X3531" t="s">
        <v>59</v>
      </c>
      <c r="Y3531" s="4">
        <v/>
      </c>
      <c r="Z3531" s="4">
        <v/>
      </c>
      <c r="AA3531" t="s">
        <v>53</v>
      </c>
      <c r="AB3531" t="s">
        <v>54</v>
      </c>
      <c r="AC3531" t="s">
        <v>68</v>
      </c>
      <c r="AD3531" s="4">
        <v>45138</v>
      </c>
      <c r="AE3531" s="4">
        <v>45138</v>
      </c>
      <c r="AF3531" t="s">
        <v>59</v>
      </c>
    </row>
    <row r="3532" spans="1:32">
      <c r="A3532" t="s">
        <v>5403</v>
      </c>
      <c r="B3532" t="s">
        <v>56</v>
      </c>
      <c r="C3532" s="4">
        <v>45017</v>
      </c>
      <c r="D3532" s="4">
        <v>45107</v>
      </c>
      <c r="E3532" t="s">
        <v>936</v>
      </c>
      <c r="F3532" t="s">
        <v>324</v>
      </c>
      <c r="G3532" t="s">
        <v>126</v>
      </c>
      <c r="H3532" t="s">
        <v>38</v>
      </c>
      <c r="I3532" t="s">
        <v>61</v>
      </c>
      <c r="J3532" t="s">
        <v>40</v>
      </c>
      <c r="K3532" t="s">
        <v>59</v>
      </c>
      <c r="L3532" t="s">
        <v>42</v>
      </c>
      <c r="M3532" t="s">
        <v>44</v>
      </c>
      <c r="N3532" t="s">
        <v>62</v>
      </c>
      <c r="O3532" t="s">
        <v>63</v>
      </c>
      <c r="P3532" t="s">
        <v>704</v>
      </c>
      <c r="Q3532" t="s">
        <v>704</v>
      </c>
      <c r="R3532" t="s">
        <v>65</v>
      </c>
      <c r="S3532" t="s">
        <v>66</v>
      </c>
      <c r="T3532" s="4">
        <v>45086</v>
      </c>
      <c r="U3532" t="s">
        <v>67</v>
      </c>
      <c r="V3532" s="4">
        <v>45086</v>
      </c>
      <c r="W3532" t="s">
        <v>67</v>
      </c>
      <c r="X3532" t="s">
        <v>59</v>
      </c>
      <c r="Y3532" s="4">
        <v/>
      </c>
      <c r="Z3532" s="4">
        <v/>
      </c>
      <c r="AA3532" t="s">
        <v>53</v>
      </c>
      <c r="AB3532" t="s">
        <v>54</v>
      </c>
      <c r="AC3532" t="s">
        <v>68</v>
      </c>
      <c r="AD3532" s="4">
        <v>45138</v>
      </c>
      <c r="AE3532" s="4">
        <v>45138</v>
      </c>
      <c r="AF3532" t="s">
        <v>59</v>
      </c>
    </row>
    <row r="3533" spans="1:32">
      <c r="A3533" t="s">
        <v>5404</v>
      </c>
      <c r="B3533" t="s">
        <v>56</v>
      </c>
      <c r="C3533" s="4">
        <v>45017</v>
      </c>
      <c r="D3533" s="4">
        <v>45107</v>
      </c>
      <c r="E3533" t="s">
        <v>1719</v>
      </c>
      <c r="F3533" t="s">
        <v>1720</v>
      </c>
      <c r="G3533" t="s">
        <v>601</v>
      </c>
      <c r="H3533" t="s">
        <v>39</v>
      </c>
      <c r="I3533" t="s">
        <v>61</v>
      </c>
      <c r="J3533" t="s">
        <v>40</v>
      </c>
      <c r="K3533" t="s">
        <v>59</v>
      </c>
      <c r="L3533" t="s">
        <v>42</v>
      </c>
      <c r="M3533" t="s">
        <v>44</v>
      </c>
      <c r="N3533" t="s">
        <v>62</v>
      </c>
      <c r="O3533" t="s">
        <v>63</v>
      </c>
      <c r="P3533" t="s">
        <v>212</v>
      </c>
      <c r="Q3533" t="s">
        <v>212</v>
      </c>
      <c r="R3533" t="s">
        <v>65</v>
      </c>
      <c r="S3533" t="s">
        <v>66</v>
      </c>
      <c r="T3533" s="4">
        <v>45086</v>
      </c>
      <c r="U3533" t="s">
        <v>67</v>
      </c>
      <c r="V3533" s="4">
        <v>45086</v>
      </c>
      <c r="W3533" t="s">
        <v>67</v>
      </c>
      <c r="X3533" t="s">
        <v>59</v>
      </c>
      <c r="Y3533" s="4">
        <v/>
      </c>
      <c r="Z3533" s="4">
        <v/>
      </c>
      <c r="AA3533" t="s">
        <v>53</v>
      </c>
      <c r="AB3533" t="s">
        <v>54</v>
      </c>
      <c r="AC3533" t="s">
        <v>68</v>
      </c>
      <c r="AD3533" s="4">
        <v>45138</v>
      </c>
      <c r="AE3533" s="4">
        <v>45138</v>
      </c>
      <c r="AF3533" t="s">
        <v>59</v>
      </c>
    </row>
    <row r="3534" spans="1:32">
      <c r="A3534" t="s">
        <v>5405</v>
      </c>
      <c r="B3534" t="s">
        <v>56</v>
      </c>
      <c r="C3534" s="4">
        <v>45017</v>
      </c>
      <c r="D3534" s="4">
        <v>45107</v>
      </c>
      <c r="E3534" t="s">
        <v>167</v>
      </c>
      <c r="F3534" t="s">
        <v>106</v>
      </c>
      <c r="G3534" t="s">
        <v>168</v>
      </c>
      <c r="H3534" t="s">
        <v>38</v>
      </c>
      <c r="I3534" t="s">
        <v>61</v>
      </c>
      <c r="J3534" t="s">
        <v>40</v>
      </c>
      <c r="K3534" t="s">
        <v>59</v>
      </c>
      <c r="L3534" t="s">
        <v>42</v>
      </c>
      <c r="M3534" t="s">
        <v>44</v>
      </c>
      <c r="N3534" t="s">
        <v>62</v>
      </c>
      <c r="O3534" t="s">
        <v>63</v>
      </c>
      <c r="P3534" t="s">
        <v>64</v>
      </c>
      <c r="Q3534" t="s">
        <v>64</v>
      </c>
      <c r="R3534" t="s">
        <v>65</v>
      </c>
      <c r="S3534" t="s">
        <v>66</v>
      </c>
      <c r="T3534" s="4">
        <v>45086</v>
      </c>
      <c r="U3534" t="s">
        <v>67</v>
      </c>
      <c r="V3534" s="4">
        <v>45086</v>
      </c>
      <c r="W3534" t="s">
        <v>67</v>
      </c>
      <c r="X3534" t="s">
        <v>59</v>
      </c>
      <c r="Y3534" s="4">
        <v/>
      </c>
      <c r="Z3534" s="4">
        <v/>
      </c>
      <c r="AA3534" t="s">
        <v>53</v>
      </c>
      <c r="AB3534" t="s">
        <v>54</v>
      </c>
      <c r="AC3534" t="s">
        <v>68</v>
      </c>
      <c r="AD3534" s="4">
        <v>45138</v>
      </c>
      <c r="AE3534" s="4">
        <v>45138</v>
      </c>
      <c r="AF3534" t="s">
        <v>59</v>
      </c>
    </row>
    <row r="3535" spans="1:32">
      <c r="A3535" t="s">
        <v>5406</v>
      </c>
      <c r="B3535" t="s">
        <v>56</v>
      </c>
      <c r="C3535" s="4">
        <v>45017</v>
      </c>
      <c r="D3535" s="4">
        <v>45107</v>
      </c>
      <c r="E3535" t="s">
        <v>1457</v>
      </c>
      <c r="F3535" t="s">
        <v>135</v>
      </c>
      <c r="G3535" t="s">
        <v>308</v>
      </c>
      <c r="H3535" t="s">
        <v>38</v>
      </c>
      <c r="I3535" t="s">
        <v>61</v>
      </c>
      <c r="J3535" t="s">
        <v>40</v>
      </c>
      <c r="K3535" t="s">
        <v>59</v>
      </c>
      <c r="L3535" t="s">
        <v>42</v>
      </c>
      <c r="M3535" t="s">
        <v>44</v>
      </c>
      <c r="N3535" t="s">
        <v>62</v>
      </c>
      <c r="O3535" t="s">
        <v>63</v>
      </c>
      <c r="P3535" t="s">
        <v>64</v>
      </c>
      <c r="Q3535" t="s">
        <v>64</v>
      </c>
      <c r="R3535" t="s">
        <v>65</v>
      </c>
      <c r="S3535" t="s">
        <v>66</v>
      </c>
      <c r="T3535" s="4">
        <v>45086</v>
      </c>
      <c r="U3535" t="s">
        <v>67</v>
      </c>
      <c r="V3535" s="4">
        <v>45086</v>
      </c>
      <c r="W3535" t="s">
        <v>67</v>
      </c>
      <c r="X3535" t="s">
        <v>59</v>
      </c>
      <c r="Y3535" s="4">
        <v/>
      </c>
      <c r="Z3535" s="4">
        <v/>
      </c>
      <c r="AA3535" t="s">
        <v>53</v>
      </c>
      <c r="AB3535" t="s">
        <v>54</v>
      </c>
      <c r="AC3535" t="s">
        <v>68</v>
      </c>
      <c r="AD3535" s="4">
        <v>45138</v>
      </c>
      <c r="AE3535" s="4">
        <v>45138</v>
      </c>
      <c r="AF3535" t="s">
        <v>59</v>
      </c>
    </row>
    <row r="3536" spans="1:32">
      <c r="A3536" t="s">
        <v>5407</v>
      </c>
      <c r="B3536" t="s">
        <v>56</v>
      </c>
      <c r="C3536" s="4">
        <v>45017</v>
      </c>
      <c r="D3536" s="4">
        <v>45107</v>
      </c>
      <c r="E3536" t="s">
        <v>1022</v>
      </c>
      <c r="F3536" t="s">
        <v>1023</v>
      </c>
      <c r="G3536" t="s">
        <v>1024</v>
      </c>
      <c r="H3536" t="s">
        <v>39</v>
      </c>
      <c r="I3536" t="s">
        <v>61</v>
      </c>
      <c r="J3536" t="s">
        <v>40</v>
      </c>
      <c r="K3536" t="s">
        <v>59</v>
      </c>
      <c r="L3536" t="s">
        <v>42</v>
      </c>
      <c r="M3536" t="s">
        <v>44</v>
      </c>
      <c r="N3536" t="s">
        <v>62</v>
      </c>
      <c r="O3536" t="s">
        <v>63</v>
      </c>
      <c r="P3536" t="s">
        <v>78</v>
      </c>
      <c r="Q3536" t="s">
        <v>78</v>
      </c>
      <c r="R3536" t="s">
        <v>65</v>
      </c>
      <c r="S3536" t="s">
        <v>66</v>
      </c>
      <c r="T3536" s="4">
        <v>45086</v>
      </c>
      <c r="U3536" t="s">
        <v>67</v>
      </c>
      <c r="V3536" s="4">
        <v>45086</v>
      </c>
      <c r="W3536" t="s">
        <v>67</v>
      </c>
      <c r="X3536" t="s">
        <v>59</v>
      </c>
      <c r="Y3536" s="4">
        <v/>
      </c>
      <c r="Z3536" s="4">
        <v/>
      </c>
      <c r="AA3536" t="s">
        <v>53</v>
      </c>
      <c r="AB3536" t="s">
        <v>54</v>
      </c>
      <c r="AC3536" t="s">
        <v>68</v>
      </c>
      <c r="AD3536" s="4">
        <v>45138</v>
      </c>
      <c r="AE3536" s="4">
        <v>45138</v>
      </c>
      <c r="AF3536" t="s">
        <v>59</v>
      </c>
    </row>
    <row r="3537" spans="1:32">
      <c r="A3537" t="s">
        <v>5408</v>
      </c>
      <c r="B3537" t="s">
        <v>56</v>
      </c>
      <c r="C3537" s="4">
        <v>45017</v>
      </c>
      <c r="D3537" s="4">
        <v>45107</v>
      </c>
      <c r="E3537" t="s">
        <v>590</v>
      </c>
      <c r="F3537" t="s">
        <v>372</v>
      </c>
      <c r="G3537" t="s">
        <v>591</v>
      </c>
      <c r="H3537" t="s">
        <v>38</v>
      </c>
      <c r="I3537" t="s">
        <v>61</v>
      </c>
      <c r="J3537" t="s">
        <v>40</v>
      </c>
      <c r="K3537" t="s">
        <v>59</v>
      </c>
      <c r="L3537" t="s">
        <v>42</v>
      </c>
      <c r="M3537" t="s">
        <v>44</v>
      </c>
      <c r="N3537" t="s">
        <v>62</v>
      </c>
      <c r="O3537" t="s">
        <v>63</v>
      </c>
      <c r="P3537" t="s">
        <v>140</v>
      </c>
      <c r="Q3537" t="s">
        <v>140</v>
      </c>
      <c r="R3537" t="s">
        <v>65</v>
      </c>
      <c r="S3537" t="s">
        <v>66</v>
      </c>
      <c r="T3537" s="4">
        <v>45086</v>
      </c>
      <c r="U3537" t="s">
        <v>67</v>
      </c>
      <c r="V3537" s="4">
        <v>45086</v>
      </c>
      <c r="W3537" t="s">
        <v>67</v>
      </c>
      <c r="X3537" t="s">
        <v>59</v>
      </c>
      <c r="Y3537" s="4">
        <v/>
      </c>
      <c r="Z3537" s="4">
        <v/>
      </c>
      <c r="AA3537" t="s">
        <v>53</v>
      </c>
      <c r="AB3537" t="s">
        <v>54</v>
      </c>
      <c r="AC3537" t="s">
        <v>68</v>
      </c>
      <c r="AD3537" s="4">
        <v>45138</v>
      </c>
      <c r="AE3537" s="4">
        <v>45138</v>
      </c>
      <c r="AF3537" t="s">
        <v>59</v>
      </c>
    </row>
    <row r="3538" spans="1:32">
      <c r="A3538" t="s">
        <v>5409</v>
      </c>
      <c r="B3538" t="s">
        <v>56</v>
      </c>
      <c r="C3538" s="4">
        <v>45017</v>
      </c>
      <c r="D3538" s="4">
        <v>45107</v>
      </c>
      <c r="E3538" t="s">
        <v>314</v>
      </c>
      <c r="F3538" t="s">
        <v>315</v>
      </c>
      <c r="G3538" t="s">
        <v>282</v>
      </c>
      <c r="H3538" t="s">
        <v>39</v>
      </c>
      <c r="I3538" t="s">
        <v>61</v>
      </c>
      <c r="J3538" t="s">
        <v>40</v>
      </c>
      <c r="K3538" t="s">
        <v>59</v>
      </c>
      <c r="L3538" t="s">
        <v>42</v>
      </c>
      <c r="M3538" t="s">
        <v>44</v>
      </c>
      <c r="N3538" t="s">
        <v>62</v>
      </c>
      <c r="O3538" t="s">
        <v>63</v>
      </c>
      <c r="P3538" t="s">
        <v>292</v>
      </c>
      <c r="Q3538" t="s">
        <v>292</v>
      </c>
      <c r="R3538" t="s">
        <v>65</v>
      </c>
      <c r="S3538" t="s">
        <v>66</v>
      </c>
      <c r="T3538" s="4">
        <v>45086</v>
      </c>
      <c r="U3538" t="s">
        <v>67</v>
      </c>
      <c r="V3538" s="4">
        <v>45086</v>
      </c>
      <c r="W3538" t="s">
        <v>67</v>
      </c>
      <c r="X3538" t="s">
        <v>59</v>
      </c>
      <c r="Y3538" s="4">
        <v/>
      </c>
      <c r="Z3538" s="4">
        <v/>
      </c>
      <c r="AA3538" t="s">
        <v>53</v>
      </c>
      <c r="AB3538" t="s">
        <v>54</v>
      </c>
      <c r="AC3538" t="s">
        <v>68</v>
      </c>
      <c r="AD3538" s="4">
        <v>45138</v>
      </c>
      <c r="AE3538" s="4">
        <v>45138</v>
      </c>
      <c r="AF3538" t="s">
        <v>59</v>
      </c>
    </row>
    <row r="3539" spans="1:32">
      <c r="A3539" t="s">
        <v>5410</v>
      </c>
      <c r="B3539" t="s">
        <v>56</v>
      </c>
      <c r="C3539" s="4">
        <v>45017</v>
      </c>
      <c r="D3539" s="4">
        <v>45107</v>
      </c>
      <c r="E3539" t="s">
        <v>4564</v>
      </c>
      <c r="F3539" t="s">
        <v>1628</v>
      </c>
      <c r="G3539" t="s">
        <v>308</v>
      </c>
      <c r="H3539" t="s">
        <v>39</v>
      </c>
      <c r="I3539" t="s">
        <v>61</v>
      </c>
      <c r="J3539" t="s">
        <v>40</v>
      </c>
      <c r="K3539" t="s">
        <v>59</v>
      </c>
      <c r="L3539" t="s">
        <v>42</v>
      </c>
      <c r="M3539" t="s">
        <v>44</v>
      </c>
      <c r="N3539" t="s">
        <v>62</v>
      </c>
      <c r="O3539" t="s">
        <v>63</v>
      </c>
      <c r="P3539" t="s">
        <v>194</v>
      </c>
      <c r="Q3539" t="s">
        <v>194</v>
      </c>
      <c r="R3539" t="s">
        <v>65</v>
      </c>
      <c r="S3539" t="s">
        <v>66</v>
      </c>
      <c r="T3539" s="4">
        <v>45086</v>
      </c>
      <c r="U3539" t="s">
        <v>67</v>
      </c>
      <c r="V3539" s="4">
        <v>45086</v>
      </c>
      <c r="W3539" t="s">
        <v>67</v>
      </c>
      <c r="X3539" t="s">
        <v>59</v>
      </c>
      <c r="Y3539" s="4">
        <v/>
      </c>
      <c r="Z3539" s="4">
        <v/>
      </c>
      <c r="AA3539" t="s">
        <v>53</v>
      </c>
      <c r="AB3539" t="s">
        <v>54</v>
      </c>
      <c r="AC3539" t="s">
        <v>68</v>
      </c>
      <c r="AD3539" s="4">
        <v>45138</v>
      </c>
      <c r="AE3539" s="4">
        <v>45138</v>
      </c>
      <c r="AF3539" t="s">
        <v>59</v>
      </c>
    </row>
    <row r="3540" spans="1:32">
      <c r="A3540" t="s">
        <v>5411</v>
      </c>
      <c r="B3540" t="s">
        <v>56</v>
      </c>
      <c r="C3540" s="4">
        <v>45017</v>
      </c>
      <c r="D3540" s="4">
        <v>45107</v>
      </c>
      <c r="E3540" t="s">
        <v>2342</v>
      </c>
      <c r="F3540" t="s">
        <v>106</v>
      </c>
      <c r="G3540" t="s">
        <v>811</v>
      </c>
      <c r="H3540" t="s">
        <v>39</v>
      </c>
      <c r="I3540" t="s">
        <v>61</v>
      </c>
      <c r="J3540" t="s">
        <v>40</v>
      </c>
      <c r="K3540" t="s">
        <v>59</v>
      </c>
      <c r="L3540" t="s">
        <v>42</v>
      </c>
      <c r="M3540" t="s">
        <v>44</v>
      </c>
      <c r="N3540" t="s">
        <v>62</v>
      </c>
      <c r="O3540" t="s">
        <v>63</v>
      </c>
      <c r="P3540" t="s">
        <v>1131</v>
      </c>
      <c r="Q3540" t="s">
        <v>1131</v>
      </c>
      <c r="R3540" t="s">
        <v>65</v>
      </c>
      <c r="S3540" t="s">
        <v>66</v>
      </c>
      <c r="T3540" s="4">
        <v>45086</v>
      </c>
      <c r="U3540" t="s">
        <v>67</v>
      </c>
      <c r="V3540" s="4">
        <v>45086</v>
      </c>
      <c r="W3540" t="s">
        <v>67</v>
      </c>
      <c r="X3540" t="s">
        <v>59</v>
      </c>
      <c r="Y3540" s="4">
        <v/>
      </c>
      <c r="Z3540" s="4">
        <v/>
      </c>
      <c r="AA3540" t="s">
        <v>53</v>
      </c>
      <c r="AB3540" t="s">
        <v>54</v>
      </c>
      <c r="AC3540" t="s">
        <v>68</v>
      </c>
      <c r="AD3540" s="4">
        <v>45138</v>
      </c>
      <c r="AE3540" s="4">
        <v>45138</v>
      </c>
      <c r="AF3540" t="s">
        <v>59</v>
      </c>
    </row>
    <row r="3541" spans="1:32">
      <c r="A3541" t="s">
        <v>5412</v>
      </c>
      <c r="B3541" t="s">
        <v>56</v>
      </c>
      <c r="C3541" s="4">
        <v>45017</v>
      </c>
      <c r="D3541" s="4">
        <v>45107</v>
      </c>
      <c r="E3541" t="s">
        <v>1544</v>
      </c>
      <c r="F3541" t="s">
        <v>1192</v>
      </c>
      <c r="G3541" t="s">
        <v>1545</v>
      </c>
      <c r="H3541" t="s">
        <v>39</v>
      </c>
      <c r="I3541" t="s">
        <v>61</v>
      </c>
      <c r="J3541" t="s">
        <v>40</v>
      </c>
      <c r="K3541" t="s">
        <v>59</v>
      </c>
      <c r="L3541" t="s">
        <v>42</v>
      </c>
      <c r="M3541" t="s">
        <v>44</v>
      </c>
      <c r="N3541" t="s">
        <v>62</v>
      </c>
      <c r="O3541" t="s">
        <v>63</v>
      </c>
      <c r="P3541" t="s">
        <v>64</v>
      </c>
      <c r="Q3541" t="s">
        <v>64</v>
      </c>
      <c r="R3541" t="s">
        <v>65</v>
      </c>
      <c r="S3541" t="s">
        <v>66</v>
      </c>
      <c r="T3541" s="4">
        <v>45086</v>
      </c>
      <c r="U3541" t="s">
        <v>67</v>
      </c>
      <c r="V3541" s="4">
        <v>45086</v>
      </c>
      <c r="W3541" t="s">
        <v>67</v>
      </c>
      <c r="X3541" t="s">
        <v>59</v>
      </c>
      <c r="Y3541" s="4">
        <v/>
      </c>
      <c r="Z3541" s="4">
        <v/>
      </c>
      <c r="AA3541" t="s">
        <v>53</v>
      </c>
      <c r="AB3541" t="s">
        <v>54</v>
      </c>
      <c r="AC3541" t="s">
        <v>68</v>
      </c>
      <c r="AD3541" s="4">
        <v>45138</v>
      </c>
      <c r="AE3541" s="4">
        <v>45138</v>
      </c>
      <c r="AF3541" t="s">
        <v>59</v>
      </c>
    </row>
    <row r="3542" spans="1:32">
      <c r="A3542" t="s">
        <v>5413</v>
      </c>
      <c r="B3542" t="s">
        <v>56</v>
      </c>
      <c r="C3542" s="4">
        <v>45017</v>
      </c>
      <c r="D3542" s="4">
        <v>45107</v>
      </c>
      <c r="E3542" t="s">
        <v>450</v>
      </c>
      <c r="F3542" t="s">
        <v>168</v>
      </c>
      <c r="G3542" t="s">
        <v>249</v>
      </c>
      <c r="H3542" t="s">
        <v>39</v>
      </c>
      <c r="I3542" t="s">
        <v>61</v>
      </c>
      <c r="J3542" t="s">
        <v>40</v>
      </c>
      <c r="K3542" t="s">
        <v>59</v>
      </c>
      <c r="L3542" t="s">
        <v>42</v>
      </c>
      <c r="M3542" t="s">
        <v>44</v>
      </c>
      <c r="N3542" t="s">
        <v>62</v>
      </c>
      <c r="O3542" t="s">
        <v>63</v>
      </c>
      <c r="P3542" t="s">
        <v>64</v>
      </c>
      <c r="Q3542" t="s">
        <v>64</v>
      </c>
      <c r="R3542" t="s">
        <v>65</v>
      </c>
      <c r="S3542" t="s">
        <v>66</v>
      </c>
      <c r="T3542" s="4">
        <v>45086</v>
      </c>
      <c r="U3542" t="s">
        <v>67</v>
      </c>
      <c r="V3542" s="4">
        <v>45086</v>
      </c>
      <c r="W3542" t="s">
        <v>67</v>
      </c>
      <c r="X3542" t="s">
        <v>59</v>
      </c>
      <c r="Y3542" s="4">
        <v/>
      </c>
      <c r="Z3542" s="4">
        <v/>
      </c>
      <c r="AA3542" t="s">
        <v>53</v>
      </c>
      <c r="AB3542" t="s">
        <v>54</v>
      </c>
      <c r="AC3542" t="s">
        <v>68</v>
      </c>
      <c r="AD3542" s="4">
        <v>45138</v>
      </c>
      <c r="AE3542" s="4">
        <v>45138</v>
      </c>
      <c r="AF3542" t="s">
        <v>59</v>
      </c>
    </row>
    <row r="3543" spans="1:32">
      <c r="A3543" t="s">
        <v>5414</v>
      </c>
      <c r="B3543" t="s">
        <v>56</v>
      </c>
      <c r="C3543" s="4">
        <v>45017</v>
      </c>
      <c r="D3543" s="4">
        <v>45107</v>
      </c>
      <c r="E3543" t="s">
        <v>327</v>
      </c>
      <c r="F3543" t="s">
        <v>249</v>
      </c>
      <c r="G3543" t="s">
        <v>1014</v>
      </c>
      <c r="H3543" t="s">
        <v>39</v>
      </c>
      <c r="I3543" t="s">
        <v>61</v>
      </c>
      <c r="J3543" t="s">
        <v>40</v>
      </c>
      <c r="K3543" t="s">
        <v>59</v>
      </c>
      <c r="L3543" t="s">
        <v>42</v>
      </c>
      <c r="M3543" t="s">
        <v>44</v>
      </c>
      <c r="N3543" t="s">
        <v>62</v>
      </c>
      <c r="O3543" t="s">
        <v>63</v>
      </c>
      <c r="P3543" t="s">
        <v>78</v>
      </c>
      <c r="Q3543" t="s">
        <v>78</v>
      </c>
      <c r="R3543" t="s">
        <v>65</v>
      </c>
      <c r="S3543" t="s">
        <v>66</v>
      </c>
      <c r="T3543" s="4">
        <v>45086</v>
      </c>
      <c r="U3543" t="s">
        <v>67</v>
      </c>
      <c r="V3543" s="4">
        <v>45086</v>
      </c>
      <c r="W3543" t="s">
        <v>67</v>
      </c>
      <c r="X3543" t="s">
        <v>59</v>
      </c>
      <c r="Y3543" s="4">
        <v/>
      </c>
      <c r="Z3543" s="4">
        <v/>
      </c>
      <c r="AA3543" t="s">
        <v>53</v>
      </c>
      <c r="AB3543" t="s">
        <v>54</v>
      </c>
      <c r="AC3543" t="s">
        <v>68</v>
      </c>
      <c r="AD3543" s="4">
        <v>45138</v>
      </c>
      <c r="AE3543" s="4">
        <v>45138</v>
      </c>
      <c r="AF3543" t="s">
        <v>59</v>
      </c>
    </row>
    <row r="3544" spans="1:32">
      <c r="A3544" t="s">
        <v>5415</v>
      </c>
      <c r="B3544" t="s">
        <v>56</v>
      </c>
      <c r="C3544" s="4">
        <v>45017</v>
      </c>
      <c r="D3544" s="4">
        <v>45107</v>
      </c>
      <c r="E3544" t="s">
        <v>1737</v>
      </c>
      <c r="F3544" t="s">
        <v>381</v>
      </c>
      <c r="G3544" t="s">
        <v>681</v>
      </c>
      <c r="H3544" t="s">
        <v>38</v>
      </c>
      <c r="I3544" t="s">
        <v>61</v>
      </c>
      <c r="J3544" t="s">
        <v>40</v>
      </c>
      <c r="K3544" t="s">
        <v>59</v>
      </c>
      <c r="L3544" t="s">
        <v>42</v>
      </c>
      <c r="M3544" t="s">
        <v>44</v>
      </c>
      <c r="N3544" t="s">
        <v>62</v>
      </c>
      <c r="O3544" t="s">
        <v>63</v>
      </c>
      <c r="P3544" t="s">
        <v>188</v>
      </c>
      <c r="Q3544" t="s">
        <v>188</v>
      </c>
      <c r="R3544" t="s">
        <v>65</v>
      </c>
      <c r="S3544" t="s">
        <v>66</v>
      </c>
      <c r="T3544" s="4">
        <v>45086</v>
      </c>
      <c r="U3544" t="s">
        <v>67</v>
      </c>
      <c r="V3544" s="4">
        <v>45086</v>
      </c>
      <c r="W3544" t="s">
        <v>67</v>
      </c>
      <c r="X3544" t="s">
        <v>59</v>
      </c>
      <c r="Y3544" s="4">
        <v/>
      </c>
      <c r="Z3544" s="4">
        <v/>
      </c>
      <c r="AA3544" t="s">
        <v>53</v>
      </c>
      <c r="AB3544" t="s">
        <v>54</v>
      </c>
      <c r="AC3544" t="s">
        <v>68</v>
      </c>
      <c r="AD3544" s="4">
        <v>45138</v>
      </c>
      <c r="AE3544" s="4">
        <v>45138</v>
      </c>
      <c r="AF3544" t="s">
        <v>59</v>
      </c>
    </row>
    <row r="3545" spans="1:32">
      <c r="A3545" t="s">
        <v>5416</v>
      </c>
      <c r="B3545" t="s">
        <v>56</v>
      </c>
      <c r="C3545" s="4">
        <v>45017</v>
      </c>
      <c r="D3545" s="4">
        <v>45107</v>
      </c>
      <c r="E3545" t="s">
        <v>3588</v>
      </c>
      <c r="F3545" t="s">
        <v>2005</v>
      </c>
      <c r="G3545" t="s">
        <v>1164</v>
      </c>
      <c r="H3545" t="s">
        <v>39</v>
      </c>
      <c r="I3545" t="s">
        <v>61</v>
      </c>
      <c r="J3545" t="s">
        <v>40</v>
      </c>
      <c r="K3545" t="s">
        <v>59</v>
      </c>
      <c r="L3545" t="s">
        <v>42</v>
      </c>
      <c r="M3545" t="s">
        <v>44</v>
      </c>
      <c r="N3545" t="s">
        <v>62</v>
      </c>
      <c r="O3545" t="s">
        <v>63</v>
      </c>
      <c r="P3545" t="s">
        <v>78</v>
      </c>
      <c r="Q3545" t="s">
        <v>78</v>
      </c>
      <c r="R3545" t="s">
        <v>65</v>
      </c>
      <c r="S3545" t="s">
        <v>66</v>
      </c>
      <c r="T3545" s="4">
        <v>45086</v>
      </c>
      <c r="U3545" t="s">
        <v>67</v>
      </c>
      <c r="V3545" s="4">
        <v>45086</v>
      </c>
      <c r="W3545" t="s">
        <v>67</v>
      </c>
      <c r="X3545" t="s">
        <v>59</v>
      </c>
      <c r="Y3545" s="4">
        <v/>
      </c>
      <c r="Z3545" s="4">
        <v/>
      </c>
      <c r="AA3545" t="s">
        <v>53</v>
      </c>
      <c r="AB3545" t="s">
        <v>54</v>
      </c>
      <c r="AC3545" t="s">
        <v>68</v>
      </c>
      <c r="AD3545" s="4">
        <v>45138</v>
      </c>
      <c r="AE3545" s="4">
        <v>45138</v>
      </c>
      <c r="AF3545" t="s">
        <v>59</v>
      </c>
    </row>
    <row r="3546" spans="1:32">
      <c r="A3546" t="s">
        <v>5417</v>
      </c>
      <c r="B3546" t="s">
        <v>56</v>
      </c>
      <c r="C3546" s="4">
        <v>45017</v>
      </c>
      <c r="D3546" s="4">
        <v>45107</v>
      </c>
      <c r="E3546" t="s">
        <v>1924</v>
      </c>
      <c r="F3546" t="s">
        <v>1925</v>
      </c>
      <c r="G3546" t="s">
        <v>950</v>
      </c>
      <c r="H3546" t="s">
        <v>39</v>
      </c>
      <c r="I3546" t="s">
        <v>61</v>
      </c>
      <c r="J3546" t="s">
        <v>40</v>
      </c>
      <c r="K3546" t="s">
        <v>59</v>
      </c>
      <c r="L3546" t="s">
        <v>42</v>
      </c>
      <c r="M3546" t="s">
        <v>44</v>
      </c>
      <c r="N3546" t="s">
        <v>62</v>
      </c>
      <c r="O3546" t="s">
        <v>63</v>
      </c>
      <c r="P3546" t="s">
        <v>391</v>
      </c>
      <c r="Q3546" t="s">
        <v>391</v>
      </c>
      <c r="R3546" t="s">
        <v>65</v>
      </c>
      <c r="S3546" t="s">
        <v>66</v>
      </c>
      <c r="T3546" s="4">
        <v>45086</v>
      </c>
      <c r="U3546" t="s">
        <v>67</v>
      </c>
      <c r="V3546" s="4">
        <v>45086</v>
      </c>
      <c r="W3546" t="s">
        <v>67</v>
      </c>
      <c r="X3546" t="s">
        <v>59</v>
      </c>
      <c r="Y3546" s="4">
        <v/>
      </c>
      <c r="Z3546" s="4">
        <v/>
      </c>
      <c r="AA3546" t="s">
        <v>53</v>
      </c>
      <c r="AB3546" t="s">
        <v>54</v>
      </c>
      <c r="AC3546" t="s">
        <v>68</v>
      </c>
      <c r="AD3546" s="4">
        <v>45138</v>
      </c>
      <c r="AE3546" s="4">
        <v>45138</v>
      </c>
      <c r="AF3546" t="s">
        <v>59</v>
      </c>
    </row>
    <row r="3547" spans="1:32">
      <c r="A3547" t="s">
        <v>5418</v>
      </c>
      <c r="B3547" t="s">
        <v>56</v>
      </c>
      <c r="C3547" s="4">
        <v>45017</v>
      </c>
      <c r="D3547" s="4">
        <v>45107</v>
      </c>
      <c r="E3547" t="s">
        <v>2797</v>
      </c>
      <c r="F3547" t="s">
        <v>282</v>
      </c>
      <c r="G3547" t="s">
        <v>1039</v>
      </c>
      <c r="H3547" t="s">
        <v>38</v>
      </c>
      <c r="I3547" t="s">
        <v>61</v>
      </c>
      <c r="J3547" t="s">
        <v>40</v>
      </c>
      <c r="K3547" t="s">
        <v>59</v>
      </c>
      <c r="L3547" t="s">
        <v>42</v>
      </c>
      <c r="M3547" t="s">
        <v>44</v>
      </c>
      <c r="N3547" t="s">
        <v>62</v>
      </c>
      <c r="O3547" t="s">
        <v>63</v>
      </c>
      <c r="P3547" t="s">
        <v>83</v>
      </c>
      <c r="Q3547" t="s">
        <v>83</v>
      </c>
      <c r="R3547" t="s">
        <v>65</v>
      </c>
      <c r="S3547" t="s">
        <v>66</v>
      </c>
      <c r="T3547" s="4">
        <v>45086</v>
      </c>
      <c r="U3547" t="s">
        <v>67</v>
      </c>
      <c r="V3547" s="4">
        <v>45086</v>
      </c>
      <c r="W3547" t="s">
        <v>67</v>
      </c>
      <c r="X3547" t="s">
        <v>59</v>
      </c>
      <c r="Y3547" s="4">
        <v/>
      </c>
      <c r="Z3547" s="4">
        <v/>
      </c>
      <c r="AA3547" t="s">
        <v>53</v>
      </c>
      <c r="AB3547" t="s">
        <v>54</v>
      </c>
      <c r="AC3547" t="s">
        <v>68</v>
      </c>
      <c r="AD3547" s="4">
        <v>45138</v>
      </c>
      <c r="AE3547" s="4">
        <v>45138</v>
      </c>
      <c r="AF3547" t="s">
        <v>59</v>
      </c>
    </row>
    <row r="3548" spans="1:32">
      <c r="A3548" t="s">
        <v>5419</v>
      </c>
      <c r="B3548" t="s">
        <v>56</v>
      </c>
      <c r="C3548" s="4">
        <v>45017</v>
      </c>
      <c r="D3548" s="4">
        <v>45107</v>
      </c>
      <c r="E3548" t="s">
        <v>2298</v>
      </c>
      <c r="F3548" t="s">
        <v>4356</v>
      </c>
      <c r="G3548" t="s">
        <v>454</v>
      </c>
      <c r="H3548" t="s">
        <v>39</v>
      </c>
      <c r="I3548" t="s">
        <v>61</v>
      </c>
      <c r="J3548" t="s">
        <v>40</v>
      </c>
      <c r="K3548" t="s">
        <v>59</v>
      </c>
      <c r="L3548" t="s">
        <v>42</v>
      </c>
      <c r="M3548" t="s">
        <v>44</v>
      </c>
      <c r="N3548" t="s">
        <v>62</v>
      </c>
      <c r="O3548" t="s">
        <v>63</v>
      </c>
      <c r="P3548" t="s">
        <v>208</v>
      </c>
      <c r="Q3548" t="s">
        <v>208</v>
      </c>
      <c r="R3548" t="s">
        <v>65</v>
      </c>
      <c r="S3548" t="s">
        <v>66</v>
      </c>
      <c r="T3548" s="4">
        <v>45086</v>
      </c>
      <c r="U3548" t="s">
        <v>67</v>
      </c>
      <c r="V3548" s="4">
        <v>45086</v>
      </c>
      <c r="W3548" t="s">
        <v>67</v>
      </c>
      <c r="X3548" t="s">
        <v>59</v>
      </c>
      <c r="Y3548" s="4">
        <v/>
      </c>
      <c r="Z3548" s="4">
        <v/>
      </c>
      <c r="AA3548" t="s">
        <v>53</v>
      </c>
      <c r="AB3548" t="s">
        <v>54</v>
      </c>
      <c r="AC3548" t="s">
        <v>68</v>
      </c>
      <c r="AD3548" s="4">
        <v>45138</v>
      </c>
      <c r="AE3548" s="4">
        <v>45138</v>
      </c>
      <c r="AF3548" t="s">
        <v>59</v>
      </c>
    </row>
    <row r="3549" spans="1:32">
      <c r="A3549" t="s">
        <v>5420</v>
      </c>
      <c r="B3549" t="s">
        <v>56</v>
      </c>
      <c r="C3549" s="4">
        <v>45017</v>
      </c>
      <c r="D3549" s="4">
        <v>45107</v>
      </c>
      <c r="E3549" t="s">
        <v>1166</v>
      </c>
      <c r="F3549" t="s">
        <v>725</v>
      </c>
      <c r="G3549" t="s">
        <v>1167</v>
      </c>
      <c r="H3549" t="s">
        <v>39</v>
      </c>
      <c r="I3549" t="s">
        <v>61</v>
      </c>
      <c r="J3549" t="s">
        <v>40</v>
      </c>
      <c r="K3549" t="s">
        <v>59</v>
      </c>
      <c r="L3549" t="s">
        <v>42</v>
      </c>
      <c r="M3549" t="s">
        <v>44</v>
      </c>
      <c r="N3549" t="s">
        <v>62</v>
      </c>
      <c r="O3549" t="s">
        <v>63</v>
      </c>
      <c r="P3549" t="s">
        <v>64</v>
      </c>
      <c r="Q3549" t="s">
        <v>64</v>
      </c>
      <c r="R3549" t="s">
        <v>65</v>
      </c>
      <c r="S3549" t="s">
        <v>66</v>
      </c>
      <c r="T3549" s="4">
        <v>45086</v>
      </c>
      <c r="U3549" t="s">
        <v>67</v>
      </c>
      <c r="V3549" s="4">
        <v>45086</v>
      </c>
      <c r="W3549" t="s">
        <v>67</v>
      </c>
      <c r="X3549" t="s">
        <v>59</v>
      </c>
      <c r="Y3549" s="4">
        <v/>
      </c>
      <c r="Z3549" s="4">
        <v/>
      </c>
      <c r="AA3549" t="s">
        <v>53</v>
      </c>
      <c r="AB3549" t="s">
        <v>54</v>
      </c>
      <c r="AC3549" t="s">
        <v>68</v>
      </c>
      <c r="AD3549" s="4">
        <v>45138</v>
      </c>
      <c r="AE3549" s="4">
        <v>45138</v>
      </c>
      <c r="AF3549" t="s">
        <v>59</v>
      </c>
    </row>
    <row r="3550" spans="1:32">
      <c r="A3550" t="s">
        <v>5421</v>
      </c>
      <c r="B3550" t="s">
        <v>56</v>
      </c>
      <c r="C3550" s="4">
        <v>45017</v>
      </c>
      <c r="D3550" s="4">
        <v>45107</v>
      </c>
      <c r="E3550" t="s">
        <v>75</v>
      </c>
      <c r="F3550" t="s">
        <v>76</v>
      </c>
      <c r="G3550" t="s">
        <v>77</v>
      </c>
      <c r="H3550" t="s">
        <v>38</v>
      </c>
      <c r="I3550" t="s">
        <v>61</v>
      </c>
      <c r="J3550" t="s">
        <v>40</v>
      </c>
      <c r="K3550" t="s">
        <v>59</v>
      </c>
      <c r="L3550" t="s">
        <v>42</v>
      </c>
      <c r="M3550" t="s">
        <v>44</v>
      </c>
      <c r="N3550" t="s">
        <v>62</v>
      </c>
      <c r="O3550" t="s">
        <v>63</v>
      </c>
      <c r="P3550" t="s">
        <v>78</v>
      </c>
      <c r="Q3550" t="s">
        <v>78</v>
      </c>
      <c r="R3550" t="s">
        <v>65</v>
      </c>
      <c r="S3550" t="s">
        <v>66</v>
      </c>
      <c r="T3550" s="4">
        <v>45086</v>
      </c>
      <c r="U3550" t="s">
        <v>67</v>
      </c>
      <c r="V3550" s="4">
        <v>45086</v>
      </c>
      <c r="W3550" t="s">
        <v>67</v>
      </c>
      <c r="X3550" t="s">
        <v>59</v>
      </c>
      <c r="Y3550" s="4">
        <v/>
      </c>
      <c r="Z3550" s="4">
        <v/>
      </c>
      <c r="AA3550" t="s">
        <v>53</v>
      </c>
      <c r="AB3550" t="s">
        <v>54</v>
      </c>
      <c r="AC3550" t="s">
        <v>68</v>
      </c>
      <c r="AD3550" s="4">
        <v>45138</v>
      </c>
      <c r="AE3550" s="4">
        <v>45138</v>
      </c>
      <c r="AF3550" t="s">
        <v>59</v>
      </c>
    </row>
    <row r="3551" spans="1:32">
      <c r="A3551" t="s">
        <v>5422</v>
      </c>
      <c r="B3551" t="s">
        <v>56</v>
      </c>
      <c r="C3551" s="4">
        <v>45017</v>
      </c>
      <c r="D3551" s="4">
        <v>45107</v>
      </c>
      <c r="E3551" t="s">
        <v>1920</v>
      </c>
      <c r="F3551" t="s">
        <v>308</v>
      </c>
      <c r="G3551" t="s">
        <v>309</v>
      </c>
      <c r="H3551" t="s">
        <v>39</v>
      </c>
      <c r="I3551" t="s">
        <v>61</v>
      </c>
      <c r="J3551" t="s">
        <v>40</v>
      </c>
      <c r="K3551" t="s">
        <v>59</v>
      </c>
      <c r="L3551" t="s">
        <v>42</v>
      </c>
      <c r="M3551" t="s">
        <v>44</v>
      </c>
      <c r="N3551" t="s">
        <v>62</v>
      </c>
      <c r="O3551" t="s">
        <v>63</v>
      </c>
      <c r="P3551" t="s">
        <v>373</v>
      </c>
      <c r="Q3551" t="s">
        <v>373</v>
      </c>
      <c r="R3551" t="s">
        <v>65</v>
      </c>
      <c r="S3551" t="s">
        <v>66</v>
      </c>
      <c r="T3551" s="4">
        <v>45086</v>
      </c>
      <c r="U3551" t="s">
        <v>67</v>
      </c>
      <c r="V3551" s="4">
        <v>45086</v>
      </c>
      <c r="W3551" t="s">
        <v>67</v>
      </c>
      <c r="X3551" t="s">
        <v>59</v>
      </c>
      <c r="Y3551" s="4">
        <v/>
      </c>
      <c r="Z3551" s="4">
        <v/>
      </c>
      <c r="AA3551" t="s">
        <v>53</v>
      </c>
      <c r="AB3551" t="s">
        <v>54</v>
      </c>
      <c r="AC3551" t="s">
        <v>68</v>
      </c>
      <c r="AD3551" s="4">
        <v>45138</v>
      </c>
      <c r="AE3551" s="4">
        <v>45138</v>
      </c>
      <c r="AF3551" t="s">
        <v>59</v>
      </c>
    </row>
    <row r="3552" spans="1:32">
      <c r="A3552" t="s">
        <v>5423</v>
      </c>
      <c r="B3552" t="s">
        <v>56</v>
      </c>
      <c r="C3552" s="4">
        <v>45017</v>
      </c>
      <c r="D3552" s="4">
        <v>45107</v>
      </c>
      <c r="E3552" t="s">
        <v>868</v>
      </c>
      <c r="F3552" t="s">
        <v>165</v>
      </c>
      <c r="G3552" t="s">
        <v>233</v>
      </c>
      <c r="H3552" t="s">
        <v>38</v>
      </c>
      <c r="I3552" t="s">
        <v>61</v>
      </c>
      <c r="J3552" t="s">
        <v>40</v>
      </c>
      <c r="K3552" t="s">
        <v>59</v>
      </c>
      <c r="L3552" t="s">
        <v>42</v>
      </c>
      <c r="M3552" t="s">
        <v>44</v>
      </c>
      <c r="N3552" t="s">
        <v>62</v>
      </c>
      <c r="O3552" t="s">
        <v>63</v>
      </c>
      <c r="P3552" t="s">
        <v>78</v>
      </c>
      <c r="Q3552" t="s">
        <v>78</v>
      </c>
      <c r="R3552" t="s">
        <v>65</v>
      </c>
      <c r="S3552" t="s">
        <v>66</v>
      </c>
      <c r="T3552" s="4">
        <v>45086</v>
      </c>
      <c r="U3552" t="s">
        <v>67</v>
      </c>
      <c r="V3552" s="4">
        <v>45086</v>
      </c>
      <c r="W3552" t="s">
        <v>67</v>
      </c>
      <c r="X3552" t="s">
        <v>59</v>
      </c>
      <c r="Y3552" s="4">
        <v/>
      </c>
      <c r="Z3552" s="4">
        <v/>
      </c>
      <c r="AA3552" t="s">
        <v>53</v>
      </c>
      <c r="AB3552" t="s">
        <v>54</v>
      </c>
      <c r="AC3552" t="s">
        <v>68</v>
      </c>
      <c r="AD3552" s="4">
        <v>45138</v>
      </c>
      <c r="AE3552" s="4">
        <v>45138</v>
      </c>
      <c r="AF3552" t="s">
        <v>59</v>
      </c>
    </row>
    <row r="3553" spans="1:32">
      <c r="A3553" t="s">
        <v>5424</v>
      </c>
      <c r="B3553" t="s">
        <v>56</v>
      </c>
      <c r="C3553" s="4">
        <v>45017</v>
      </c>
      <c r="D3553" s="4">
        <v>45107</v>
      </c>
      <c r="E3553" t="s">
        <v>155</v>
      </c>
      <c r="F3553" t="s">
        <v>156</v>
      </c>
      <c r="G3553" t="s">
        <v>157</v>
      </c>
      <c r="H3553" t="s">
        <v>39</v>
      </c>
      <c r="I3553" t="s">
        <v>61</v>
      </c>
      <c r="J3553" t="s">
        <v>40</v>
      </c>
      <c r="K3553" t="s">
        <v>59</v>
      </c>
      <c r="L3553" t="s">
        <v>42</v>
      </c>
      <c r="M3553" t="s">
        <v>44</v>
      </c>
      <c r="N3553" t="s">
        <v>62</v>
      </c>
      <c r="O3553" t="s">
        <v>63</v>
      </c>
      <c r="P3553" t="s">
        <v>78</v>
      </c>
      <c r="Q3553" t="s">
        <v>78</v>
      </c>
      <c r="R3553" t="s">
        <v>65</v>
      </c>
      <c r="S3553" t="s">
        <v>66</v>
      </c>
      <c r="T3553" s="4">
        <v>45086</v>
      </c>
      <c r="U3553" t="s">
        <v>67</v>
      </c>
      <c r="V3553" s="4">
        <v>45086</v>
      </c>
      <c r="W3553" t="s">
        <v>67</v>
      </c>
      <c r="X3553" t="s">
        <v>59</v>
      </c>
      <c r="Y3553" s="4">
        <v/>
      </c>
      <c r="Z3553" s="4">
        <v/>
      </c>
      <c r="AA3553" t="s">
        <v>53</v>
      </c>
      <c r="AB3553" t="s">
        <v>54</v>
      </c>
      <c r="AC3553" t="s">
        <v>68</v>
      </c>
      <c r="AD3553" s="4">
        <v>45138</v>
      </c>
      <c r="AE3553" s="4">
        <v>45138</v>
      </c>
      <c r="AF3553" t="s">
        <v>59</v>
      </c>
    </row>
    <row r="3554" spans="1:32">
      <c r="A3554" t="s">
        <v>5425</v>
      </c>
      <c r="B3554" t="s">
        <v>56</v>
      </c>
      <c r="C3554" s="4">
        <v>45017</v>
      </c>
      <c r="D3554" s="4">
        <v>45107</v>
      </c>
      <c r="E3554" t="s">
        <v>2421</v>
      </c>
      <c r="F3554" t="s">
        <v>211</v>
      </c>
      <c r="G3554" t="s">
        <v>1118</v>
      </c>
      <c r="H3554" t="s">
        <v>38</v>
      </c>
      <c r="I3554" t="s">
        <v>61</v>
      </c>
      <c r="J3554" t="s">
        <v>40</v>
      </c>
      <c r="K3554" t="s">
        <v>59</v>
      </c>
      <c r="L3554" t="s">
        <v>42</v>
      </c>
      <c r="M3554" t="s">
        <v>44</v>
      </c>
      <c r="N3554" t="s">
        <v>62</v>
      </c>
      <c r="O3554" t="s">
        <v>63</v>
      </c>
      <c r="P3554" t="s">
        <v>299</v>
      </c>
      <c r="Q3554" t="s">
        <v>299</v>
      </c>
      <c r="R3554" t="s">
        <v>65</v>
      </c>
      <c r="S3554" t="s">
        <v>66</v>
      </c>
      <c r="T3554" s="4">
        <v>45086</v>
      </c>
      <c r="U3554" t="s">
        <v>67</v>
      </c>
      <c r="V3554" s="4">
        <v>45086</v>
      </c>
      <c r="W3554" t="s">
        <v>67</v>
      </c>
      <c r="X3554" t="s">
        <v>59</v>
      </c>
      <c r="Y3554" s="4">
        <v/>
      </c>
      <c r="Z3554" s="4">
        <v/>
      </c>
      <c r="AA3554" t="s">
        <v>53</v>
      </c>
      <c r="AB3554" t="s">
        <v>54</v>
      </c>
      <c r="AC3554" t="s">
        <v>68</v>
      </c>
      <c r="AD3554" s="4">
        <v>45138</v>
      </c>
      <c r="AE3554" s="4">
        <v>45138</v>
      </c>
      <c r="AF3554" t="s">
        <v>59</v>
      </c>
    </row>
    <row r="3555" spans="1:32">
      <c r="A3555" t="s">
        <v>5426</v>
      </c>
      <c r="B3555" t="s">
        <v>56</v>
      </c>
      <c r="C3555" s="4">
        <v>45017</v>
      </c>
      <c r="D3555" s="4">
        <v>45107</v>
      </c>
      <c r="E3555" t="s">
        <v>200</v>
      </c>
      <c r="F3555" t="s">
        <v>135</v>
      </c>
      <c r="G3555" t="s">
        <v>354</v>
      </c>
      <c r="H3555" t="s">
        <v>38</v>
      </c>
      <c r="I3555" t="s">
        <v>61</v>
      </c>
      <c r="J3555" t="s">
        <v>40</v>
      </c>
      <c r="K3555" t="s">
        <v>59</v>
      </c>
      <c r="L3555" t="s">
        <v>42</v>
      </c>
      <c r="M3555" t="s">
        <v>44</v>
      </c>
      <c r="N3555" t="s">
        <v>62</v>
      </c>
      <c r="O3555" t="s">
        <v>63</v>
      </c>
      <c r="P3555" t="s">
        <v>391</v>
      </c>
      <c r="Q3555" t="s">
        <v>391</v>
      </c>
      <c r="R3555" t="s">
        <v>65</v>
      </c>
      <c r="S3555" t="s">
        <v>66</v>
      </c>
      <c r="T3555" s="4">
        <v>45086</v>
      </c>
      <c r="U3555" t="s">
        <v>67</v>
      </c>
      <c r="V3555" s="4">
        <v>45086</v>
      </c>
      <c r="W3555" t="s">
        <v>67</v>
      </c>
      <c r="X3555" t="s">
        <v>59</v>
      </c>
      <c r="Y3555" s="4">
        <v/>
      </c>
      <c r="Z3555" s="4">
        <v/>
      </c>
      <c r="AA3555" t="s">
        <v>53</v>
      </c>
      <c r="AB3555" t="s">
        <v>54</v>
      </c>
      <c r="AC3555" t="s">
        <v>68</v>
      </c>
      <c r="AD3555" s="4">
        <v>45138</v>
      </c>
      <c r="AE3555" s="4">
        <v>45138</v>
      </c>
      <c r="AF3555" t="s">
        <v>59</v>
      </c>
    </row>
    <row r="3556" spans="1:32">
      <c r="A3556" t="s">
        <v>5427</v>
      </c>
      <c r="B3556" t="s">
        <v>56</v>
      </c>
      <c r="C3556" s="4">
        <v>45017</v>
      </c>
      <c r="D3556" s="4">
        <v>45107</v>
      </c>
      <c r="E3556" t="s">
        <v>4977</v>
      </c>
      <c r="F3556" t="s">
        <v>1317</v>
      </c>
      <c r="G3556" t="s">
        <v>298</v>
      </c>
      <c r="H3556" t="s">
        <v>39</v>
      </c>
      <c r="I3556" t="s">
        <v>61</v>
      </c>
      <c r="J3556" t="s">
        <v>40</v>
      </c>
      <c r="K3556" t="s">
        <v>59</v>
      </c>
      <c r="L3556" t="s">
        <v>42</v>
      </c>
      <c r="M3556" t="s">
        <v>44</v>
      </c>
      <c r="N3556" t="s">
        <v>62</v>
      </c>
      <c r="O3556" t="s">
        <v>63</v>
      </c>
      <c r="P3556" t="s">
        <v>78</v>
      </c>
      <c r="Q3556" t="s">
        <v>78</v>
      </c>
      <c r="R3556" t="s">
        <v>65</v>
      </c>
      <c r="S3556" t="s">
        <v>66</v>
      </c>
      <c r="T3556" s="4">
        <v>45086</v>
      </c>
      <c r="U3556" t="s">
        <v>67</v>
      </c>
      <c r="V3556" s="4">
        <v>45086</v>
      </c>
      <c r="W3556" t="s">
        <v>67</v>
      </c>
      <c r="X3556" t="s">
        <v>59</v>
      </c>
      <c r="Y3556" s="4">
        <v/>
      </c>
      <c r="Z3556" s="4">
        <v/>
      </c>
      <c r="AA3556" t="s">
        <v>53</v>
      </c>
      <c r="AB3556" t="s">
        <v>54</v>
      </c>
      <c r="AC3556" t="s">
        <v>68</v>
      </c>
      <c r="AD3556" s="4">
        <v>45138</v>
      </c>
      <c r="AE3556" s="4">
        <v>45138</v>
      </c>
      <c r="AF3556" t="s">
        <v>59</v>
      </c>
    </row>
    <row r="3557" spans="1:32">
      <c r="A3557" t="s">
        <v>5428</v>
      </c>
      <c r="B3557" t="s">
        <v>56</v>
      </c>
      <c r="C3557" s="4">
        <v>45017</v>
      </c>
      <c r="D3557" s="4">
        <v>45107</v>
      </c>
      <c r="E3557" t="s">
        <v>327</v>
      </c>
      <c r="F3557" t="s">
        <v>429</v>
      </c>
      <c r="G3557" t="s">
        <v>308</v>
      </c>
      <c r="H3557" t="s">
        <v>39</v>
      </c>
      <c r="I3557" t="s">
        <v>61</v>
      </c>
      <c r="J3557" t="s">
        <v>40</v>
      </c>
      <c r="K3557" t="s">
        <v>59</v>
      </c>
      <c r="L3557" t="s">
        <v>42</v>
      </c>
      <c r="M3557" t="s">
        <v>44</v>
      </c>
      <c r="N3557" t="s">
        <v>62</v>
      </c>
      <c r="O3557" t="s">
        <v>63</v>
      </c>
      <c r="P3557" t="s">
        <v>208</v>
      </c>
      <c r="Q3557" t="s">
        <v>208</v>
      </c>
      <c r="R3557" t="s">
        <v>65</v>
      </c>
      <c r="S3557" t="s">
        <v>66</v>
      </c>
      <c r="T3557" s="4">
        <v>45086</v>
      </c>
      <c r="U3557" t="s">
        <v>67</v>
      </c>
      <c r="V3557" s="4">
        <v>45086</v>
      </c>
      <c r="W3557" t="s">
        <v>67</v>
      </c>
      <c r="X3557" t="s">
        <v>59</v>
      </c>
      <c r="Y3557" s="4">
        <v/>
      </c>
      <c r="Z3557" s="4">
        <v/>
      </c>
      <c r="AA3557" t="s">
        <v>53</v>
      </c>
      <c r="AB3557" t="s">
        <v>54</v>
      </c>
      <c r="AC3557" t="s">
        <v>68</v>
      </c>
      <c r="AD3557" s="4">
        <v>45138</v>
      </c>
      <c r="AE3557" s="4">
        <v>45138</v>
      </c>
      <c r="AF3557" t="s">
        <v>59</v>
      </c>
    </row>
    <row r="3558" spans="1:32">
      <c r="A3558" t="s">
        <v>5429</v>
      </c>
      <c r="B3558" t="s">
        <v>56</v>
      </c>
      <c r="C3558" s="4">
        <v>45017</v>
      </c>
      <c r="D3558" s="4">
        <v>45107</v>
      </c>
      <c r="E3558" t="s">
        <v>3159</v>
      </c>
      <c r="F3558" t="s">
        <v>302</v>
      </c>
      <c r="G3558" t="s">
        <v>515</v>
      </c>
      <c r="H3558" t="s">
        <v>39</v>
      </c>
      <c r="I3558" t="s">
        <v>61</v>
      </c>
      <c r="J3558" t="s">
        <v>40</v>
      </c>
      <c r="K3558" t="s">
        <v>59</v>
      </c>
      <c r="L3558" t="s">
        <v>42</v>
      </c>
      <c r="M3558" t="s">
        <v>44</v>
      </c>
      <c r="N3558" t="s">
        <v>62</v>
      </c>
      <c r="O3558" t="s">
        <v>63</v>
      </c>
      <c r="P3558" t="s">
        <v>115</v>
      </c>
      <c r="Q3558" t="s">
        <v>115</v>
      </c>
      <c r="R3558" t="s">
        <v>65</v>
      </c>
      <c r="S3558" t="s">
        <v>66</v>
      </c>
      <c r="T3558" s="4">
        <v>45086</v>
      </c>
      <c r="U3558" t="s">
        <v>67</v>
      </c>
      <c r="V3558" s="4">
        <v>45086</v>
      </c>
      <c r="W3558" t="s">
        <v>67</v>
      </c>
      <c r="X3558" t="s">
        <v>59</v>
      </c>
      <c r="Y3558" s="4">
        <v/>
      </c>
      <c r="Z3558" s="4">
        <v/>
      </c>
      <c r="AA3558" t="s">
        <v>53</v>
      </c>
      <c r="AB3558" t="s">
        <v>54</v>
      </c>
      <c r="AC3558" t="s">
        <v>68</v>
      </c>
      <c r="AD3558" s="4">
        <v>45138</v>
      </c>
      <c r="AE3558" s="4">
        <v>45138</v>
      </c>
      <c r="AF3558" t="s">
        <v>59</v>
      </c>
    </row>
    <row r="3559" spans="1:32">
      <c r="A3559" t="s">
        <v>5430</v>
      </c>
      <c r="B3559" t="s">
        <v>56</v>
      </c>
      <c r="C3559" s="4">
        <v>45017</v>
      </c>
      <c r="D3559" s="4">
        <v>45107</v>
      </c>
      <c r="E3559" t="s">
        <v>578</v>
      </c>
      <c r="F3559" t="s">
        <v>579</v>
      </c>
      <c r="G3559" t="s">
        <v>81</v>
      </c>
      <c r="H3559" t="s">
        <v>38</v>
      </c>
      <c r="I3559" t="s">
        <v>61</v>
      </c>
      <c r="J3559" t="s">
        <v>40</v>
      </c>
      <c r="K3559" t="s">
        <v>59</v>
      </c>
      <c r="L3559" t="s">
        <v>42</v>
      </c>
      <c r="M3559" t="s">
        <v>44</v>
      </c>
      <c r="N3559" t="s">
        <v>62</v>
      </c>
      <c r="O3559" t="s">
        <v>63</v>
      </c>
      <c r="P3559" t="s">
        <v>64</v>
      </c>
      <c r="Q3559" t="s">
        <v>64</v>
      </c>
      <c r="R3559" t="s">
        <v>65</v>
      </c>
      <c r="S3559" t="s">
        <v>66</v>
      </c>
      <c r="T3559" s="4">
        <v>45086</v>
      </c>
      <c r="U3559" t="s">
        <v>67</v>
      </c>
      <c r="V3559" s="4">
        <v>45086</v>
      </c>
      <c r="W3559" t="s">
        <v>67</v>
      </c>
      <c r="X3559" t="s">
        <v>59</v>
      </c>
      <c r="Y3559" s="4">
        <v/>
      </c>
      <c r="Z3559" s="4">
        <v/>
      </c>
      <c r="AA3559" t="s">
        <v>53</v>
      </c>
      <c r="AB3559" t="s">
        <v>54</v>
      </c>
      <c r="AC3559" t="s">
        <v>68</v>
      </c>
      <c r="AD3559" s="4">
        <v>45138</v>
      </c>
      <c r="AE3559" s="4">
        <v>45138</v>
      </c>
      <c r="AF3559" t="s">
        <v>59</v>
      </c>
    </row>
    <row r="3560" spans="1:32">
      <c r="A3560" t="s">
        <v>5431</v>
      </c>
      <c r="B3560" t="s">
        <v>56</v>
      </c>
      <c r="C3560" s="4">
        <v>45017</v>
      </c>
      <c r="D3560" s="4">
        <v>45107</v>
      </c>
      <c r="E3560" t="s">
        <v>3843</v>
      </c>
      <c r="F3560" t="s">
        <v>341</v>
      </c>
      <c r="G3560" t="s">
        <v>324</v>
      </c>
      <c r="H3560" t="s">
        <v>39</v>
      </c>
      <c r="I3560" t="s">
        <v>61</v>
      </c>
      <c r="J3560" t="s">
        <v>40</v>
      </c>
      <c r="K3560" t="s">
        <v>59</v>
      </c>
      <c r="L3560" t="s">
        <v>42</v>
      </c>
      <c r="M3560" t="s">
        <v>44</v>
      </c>
      <c r="N3560" t="s">
        <v>62</v>
      </c>
      <c r="O3560" t="s">
        <v>63</v>
      </c>
      <c r="P3560" t="s">
        <v>382</v>
      </c>
      <c r="Q3560" t="s">
        <v>382</v>
      </c>
      <c r="R3560" t="s">
        <v>65</v>
      </c>
      <c r="S3560" t="s">
        <v>66</v>
      </c>
      <c r="T3560" s="4">
        <v>45086</v>
      </c>
      <c r="U3560" t="s">
        <v>67</v>
      </c>
      <c r="V3560" s="4">
        <v>45086</v>
      </c>
      <c r="W3560" t="s">
        <v>67</v>
      </c>
      <c r="X3560" t="s">
        <v>59</v>
      </c>
      <c r="Y3560" s="4">
        <v/>
      </c>
      <c r="Z3560" s="4">
        <v/>
      </c>
      <c r="AA3560" t="s">
        <v>53</v>
      </c>
      <c r="AB3560" t="s">
        <v>54</v>
      </c>
      <c r="AC3560" t="s">
        <v>68</v>
      </c>
      <c r="AD3560" s="4">
        <v>45138</v>
      </c>
      <c r="AE3560" s="4">
        <v>45138</v>
      </c>
      <c r="AF3560" t="s">
        <v>59</v>
      </c>
    </row>
    <row r="3561" spans="1:32">
      <c r="A3561" t="s">
        <v>5432</v>
      </c>
      <c r="B3561" t="s">
        <v>56</v>
      </c>
      <c r="C3561" s="4">
        <v>45017</v>
      </c>
      <c r="D3561" s="4">
        <v>45107</v>
      </c>
      <c r="E3561" t="s">
        <v>4651</v>
      </c>
      <c r="F3561" t="s">
        <v>626</v>
      </c>
      <c r="G3561" t="s">
        <v>341</v>
      </c>
      <c r="H3561" t="s">
        <v>39</v>
      </c>
      <c r="I3561" t="s">
        <v>61</v>
      </c>
      <c r="J3561" t="s">
        <v>40</v>
      </c>
      <c r="K3561" t="s">
        <v>59</v>
      </c>
      <c r="L3561" t="s">
        <v>42</v>
      </c>
      <c r="M3561" t="s">
        <v>44</v>
      </c>
      <c r="N3561" t="s">
        <v>62</v>
      </c>
      <c r="O3561" t="s">
        <v>63</v>
      </c>
      <c r="P3561" t="s">
        <v>64</v>
      </c>
      <c r="Q3561" t="s">
        <v>64</v>
      </c>
      <c r="R3561" t="s">
        <v>65</v>
      </c>
      <c r="S3561" t="s">
        <v>66</v>
      </c>
      <c r="T3561" s="4">
        <v>45086</v>
      </c>
      <c r="U3561" t="s">
        <v>67</v>
      </c>
      <c r="V3561" s="4">
        <v>45086</v>
      </c>
      <c r="W3561" t="s">
        <v>67</v>
      </c>
      <c r="X3561" t="s">
        <v>59</v>
      </c>
      <c r="Y3561" s="4">
        <v/>
      </c>
      <c r="Z3561" s="4">
        <v/>
      </c>
      <c r="AA3561" t="s">
        <v>53</v>
      </c>
      <c r="AB3561" t="s">
        <v>54</v>
      </c>
      <c r="AC3561" t="s">
        <v>68</v>
      </c>
      <c r="AD3561" s="4">
        <v>45138</v>
      </c>
      <c r="AE3561" s="4">
        <v>45138</v>
      </c>
      <c r="AF3561" t="s">
        <v>59</v>
      </c>
    </row>
    <row r="3562" spans="1:32">
      <c r="A3562" t="s">
        <v>5433</v>
      </c>
      <c r="B3562" t="s">
        <v>56</v>
      </c>
      <c r="C3562" s="4">
        <v>45017</v>
      </c>
      <c r="D3562" s="4">
        <v>45107</v>
      </c>
      <c r="E3562" t="s">
        <v>167</v>
      </c>
      <c r="F3562" t="s">
        <v>106</v>
      </c>
      <c r="G3562" t="s">
        <v>168</v>
      </c>
      <c r="H3562" t="s">
        <v>38</v>
      </c>
      <c r="I3562" t="s">
        <v>61</v>
      </c>
      <c r="J3562" t="s">
        <v>40</v>
      </c>
      <c r="K3562" t="s">
        <v>59</v>
      </c>
      <c r="L3562" t="s">
        <v>42</v>
      </c>
      <c r="M3562" t="s">
        <v>44</v>
      </c>
      <c r="N3562" t="s">
        <v>62</v>
      </c>
      <c r="O3562" t="s">
        <v>63</v>
      </c>
      <c r="P3562" t="s">
        <v>64</v>
      </c>
      <c r="Q3562" t="s">
        <v>64</v>
      </c>
      <c r="R3562" t="s">
        <v>65</v>
      </c>
      <c r="S3562" t="s">
        <v>66</v>
      </c>
      <c r="T3562" s="4">
        <v>45086</v>
      </c>
      <c r="U3562" t="s">
        <v>67</v>
      </c>
      <c r="V3562" s="4">
        <v>45086</v>
      </c>
      <c r="W3562" t="s">
        <v>67</v>
      </c>
      <c r="X3562" t="s">
        <v>59</v>
      </c>
      <c r="Y3562" s="4">
        <v/>
      </c>
      <c r="Z3562" s="4">
        <v/>
      </c>
      <c r="AA3562" t="s">
        <v>53</v>
      </c>
      <c r="AB3562" t="s">
        <v>54</v>
      </c>
      <c r="AC3562" t="s">
        <v>68</v>
      </c>
      <c r="AD3562" s="4">
        <v>45138</v>
      </c>
      <c r="AE3562" s="4">
        <v>45138</v>
      </c>
      <c r="AF3562" t="s">
        <v>59</v>
      </c>
    </row>
    <row r="3563" spans="1:32">
      <c r="A3563" t="s">
        <v>5434</v>
      </c>
      <c r="B3563" t="s">
        <v>56</v>
      </c>
      <c r="C3563" s="4">
        <v>45017</v>
      </c>
      <c r="D3563" s="4">
        <v>45107</v>
      </c>
      <c r="E3563" t="s">
        <v>170</v>
      </c>
      <c r="F3563" t="s">
        <v>106</v>
      </c>
      <c r="G3563" t="s">
        <v>168</v>
      </c>
      <c r="H3563" t="s">
        <v>39</v>
      </c>
      <c r="I3563" t="s">
        <v>61</v>
      </c>
      <c r="J3563" t="s">
        <v>40</v>
      </c>
      <c r="K3563" t="s">
        <v>59</v>
      </c>
      <c r="L3563" t="s">
        <v>42</v>
      </c>
      <c r="M3563" t="s">
        <v>44</v>
      </c>
      <c r="N3563" t="s">
        <v>62</v>
      </c>
      <c r="O3563" t="s">
        <v>63</v>
      </c>
      <c r="P3563" t="s">
        <v>64</v>
      </c>
      <c r="Q3563" t="s">
        <v>64</v>
      </c>
      <c r="R3563" t="s">
        <v>65</v>
      </c>
      <c r="S3563" t="s">
        <v>66</v>
      </c>
      <c r="T3563" s="4">
        <v>45086</v>
      </c>
      <c r="U3563" t="s">
        <v>67</v>
      </c>
      <c r="V3563" s="4">
        <v>45086</v>
      </c>
      <c r="W3563" t="s">
        <v>67</v>
      </c>
      <c r="X3563" t="s">
        <v>59</v>
      </c>
      <c r="Y3563" s="4">
        <v/>
      </c>
      <c r="Z3563" s="4">
        <v/>
      </c>
      <c r="AA3563" t="s">
        <v>53</v>
      </c>
      <c r="AB3563" t="s">
        <v>54</v>
      </c>
      <c r="AC3563" t="s">
        <v>68</v>
      </c>
      <c r="AD3563" s="4">
        <v>45138</v>
      </c>
      <c r="AE3563" s="4">
        <v>45138</v>
      </c>
      <c r="AF3563" t="s">
        <v>59</v>
      </c>
    </row>
    <row r="3564" spans="1:32">
      <c r="A3564" t="s">
        <v>5435</v>
      </c>
      <c r="B3564" t="s">
        <v>56</v>
      </c>
      <c r="C3564" s="4">
        <v>45017</v>
      </c>
      <c r="D3564" s="4">
        <v>45107</v>
      </c>
      <c r="E3564" t="s">
        <v>467</v>
      </c>
      <c r="F3564" t="s">
        <v>139</v>
      </c>
      <c r="G3564" t="s">
        <v>193</v>
      </c>
      <c r="H3564" t="s">
        <v>38</v>
      </c>
      <c r="I3564" t="s">
        <v>61</v>
      </c>
      <c r="J3564" t="s">
        <v>40</v>
      </c>
      <c r="K3564" t="s">
        <v>59</v>
      </c>
      <c r="L3564" t="s">
        <v>42</v>
      </c>
      <c r="M3564" t="s">
        <v>44</v>
      </c>
      <c r="N3564" t="s">
        <v>62</v>
      </c>
      <c r="O3564" t="s">
        <v>63</v>
      </c>
      <c r="P3564" t="s">
        <v>1048</v>
      </c>
      <c r="Q3564" t="s">
        <v>1048</v>
      </c>
      <c r="R3564" t="s">
        <v>65</v>
      </c>
      <c r="S3564" t="s">
        <v>66</v>
      </c>
      <c r="T3564" s="4">
        <v>45086</v>
      </c>
      <c r="U3564" t="s">
        <v>67</v>
      </c>
      <c r="V3564" s="4">
        <v>45086</v>
      </c>
      <c r="W3564" t="s">
        <v>67</v>
      </c>
      <c r="X3564" t="s">
        <v>59</v>
      </c>
      <c r="Y3564" s="4">
        <v/>
      </c>
      <c r="Z3564" s="4">
        <v/>
      </c>
      <c r="AA3564" t="s">
        <v>53</v>
      </c>
      <c r="AB3564" t="s">
        <v>54</v>
      </c>
      <c r="AC3564" t="s">
        <v>68</v>
      </c>
      <c r="AD3564" s="4">
        <v>45138</v>
      </c>
      <c r="AE3564" s="4">
        <v>45138</v>
      </c>
      <c r="AF3564" t="s">
        <v>59</v>
      </c>
    </row>
    <row r="3565" spans="1:32">
      <c r="A3565" t="s">
        <v>5436</v>
      </c>
      <c r="B3565" t="s">
        <v>56</v>
      </c>
      <c r="C3565" s="4">
        <v>45017</v>
      </c>
      <c r="D3565" s="4">
        <v>45107</v>
      </c>
      <c r="E3565" t="s">
        <v>1842</v>
      </c>
      <c r="F3565" t="s">
        <v>428</v>
      </c>
      <c r="G3565" t="s">
        <v>774</v>
      </c>
      <c r="H3565" t="s">
        <v>39</v>
      </c>
      <c r="I3565" t="s">
        <v>61</v>
      </c>
      <c r="J3565" t="s">
        <v>40</v>
      </c>
      <c r="K3565" t="s">
        <v>59</v>
      </c>
      <c r="L3565" t="s">
        <v>42</v>
      </c>
      <c r="M3565" t="s">
        <v>44</v>
      </c>
      <c r="N3565" t="s">
        <v>62</v>
      </c>
      <c r="O3565" t="s">
        <v>63</v>
      </c>
      <c r="P3565" t="s">
        <v>102</v>
      </c>
      <c r="Q3565" t="s">
        <v>102</v>
      </c>
      <c r="R3565" t="s">
        <v>65</v>
      </c>
      <c r="S3565" t="s">
        <v>66</v>
      </c>
      <c r="T3565" s="4">
        <v>45086</v>
      </c>
      <c r="U3565" t="s">
        <v>67</v>
      </c>
      <c r="V3565" s="4">
        <v>45086</v>
      </c>
      <c r="W3565" t="s">
        <v>67</v>
      </c>
      <c r="X3565" t="s">
        <v>59</v>
      </c>
      <c r="Y3565" s="4">
        <v/>
      </c>
      <c r="Z3565" s="4">
        <v/>
      </c>
      <c r="AA3565" t="s">
        <v>53</v>
      </c>
      <c r="AB3565" t="s">
        <v>54</v>
      </c>
      <c r="AC3565" t="s">
        <v>68</v>
      </c>
      <c r="AD3565" s="4">
        <v>45138</v>
      </c>
      <c r="AE3565" s="4">
        <v>45138</v>
      </c>
      <c r="AF3565" t="s">
        <v>59</v>
      </c>
    </row>
    <row r="3566" spans="1:32">
      <c r="A3566" t="s">
        <v>5437</v>
      </c>
      <c r="B3566" t="s">
        <v>56</v>
      </c>
      <c r="C3566" s="4">
        <v>45017</v>
      </c>
      <c r="D3566" s="4">
        <v>45107</v>
      </c>
      <c r="E3566" t="s">
        <v>5438</v>
      </c>
      <c r="F3566" t="s">
        <v>106</v>
      </c>
      <c r="G3566" t="s">
        <v>165</v>
      </c>
      <c r="H3566" t="s">
        <v>38</v>
      </c>
      <c r="I3566" t="s">
        <v>61</v>
      </c>
      <c r="J3566" t="s">
        <v>40</v>
      </c>
      <c r="K3566" t="s">
        <v>59</v>
      </c>
      <c r="L3566" t="s">
        <v>42</v>
      </c>
      <c r="M3566" t="s">
        <v>44</v>
      </c>
      <c r="N3566" t="s">
        <v>62</v>
      </c>
      <c r="O3566" t="s">
        <v>63</v>
      </c>
      <c r="P3566" t="s">
        <v>2945</v>
      </c>
      <c r="Q3566" t="s">
        <v>2945</v>
      </c>
      <c r="R3566" t="s">
        <v>65</v>
      </c>
      <c r="S3566" t="s">
        <v>66</v>
      </c>
      <c r="T3566" s="4">
        <v>45086</v>
      </c>
      <c r="U3566" t="s">
        <v>67</v>
      </c>
      <c r="V3566" s="4">
        <v>45086</v>
      </c>
      <c r="W3566" t="s">
        <v>67</v>
      </c>
      <c r="X3566" t="s">
        <v>59</v>
      </c>
      <c r="Y3566" s="4">
        <v/>
      </c>
      <c r="Z3566" s="4">
        <v/>
      </c>
      <c r="AA3566" t="s">
        <v>53</v>
      </c>
      <c r="AB3566" t="s">
        <v>54</v>
      </c>
      <c r="AC3566" t="s">
        <v>68</v>
      </c>
      <c r="AD3566" s="4">
        <v>45138</v>
      </c>
      <c r="AE3566" s="4">
        <v>45138</v>
      </c>
      <c r="AF3566" t="s">
        <v>59</v>
      </c>
    </row>
    <row r="3567" spans="1:32">
      <c r="A3567" t="s">
        <v>5439</v>
      </c>
      <c r="B3567" t="s">
        <v>56</v>
      </c>
      <c r="C3567" s="4">
        <v>45017</v>
      </c>
      <c r="D3567" s="4">
        <v>45107</v>
      </c>
      <c r="E3567" t="s">
        <v>4921</v>
      </c>
      <c r="F3567" t="s">
        <v>324</v>
      </c>
      <c r="G3567" t="s">
        <v>230</v>
      </c>
      <c r="H3567" t="s">
        <v>38</v>
      </c>
      <c r="I3567" t="s">
        <v>61</v>
      </c>
      <c r="J3567" t="s">
        <v>40</v>
      </c>
      <c r="K3567" t="s">
        <v>59</v>
      </c>
      <c r="L3567" t="s">
        <v>42</v>
      </c>
      <c r="M3567" t="s">
        <v>44</v>
      </c>
      <c r="N3567" t="s">
        <v>62</v>
      </c>
      <c r="O3567" t="s">
        <v>63</v>
      </c>
      <c r="P3567" t="s">
        <v>5440</v>
      </c>
      <c r="Q3567" t="s">
        <v>5440</v>
      </c>
      <c r="R3567" t="s">
        <v>65</v>
      </c>
      <c r="S3567" t="s">
        <v>66</v>
      </c>
      <c r="T3567" s="4">
        <v>45086</v>
      </c>
      <c r="U3567" t="s">
        <v>67</v>
      </c>
      <c r="V3567" s="4">
        <v>45086</v>
      </c>
      <c r="W3567" t="s">
        <v>67</v>
      </c>
      <c r="X3567" t="s">
        <v>59</v>
      </c>
      <c r="Y3567" s="4">
        <v/>
      </c>
      <c r="Z3567" s="4">
        <v/>
      </c>
      <c r="AA3567" t="s">
        <v>53</v>
      </c>
      <c r="AB3567" t="s">
        <v>54</v>
      </c>
      <c r="AC3567" t="s">
        <v>68</v>
      </c>
      <c r="AD3567" s="4">
        <v>45138</v>
      </c>
      <c r="AE3567" s="4">
        <v>45138</v>
      </c>
      <c r="AF3567" t="s">
        <v>59</v>
      </c>
    </row>
    <row r="3568" spans="1:32">
      <c r="A3568" t="s">
        <v>5441</v>
      </c>
      <c r="B3568" t="s">
        <v>56</v>
      </c>
      <c r="C3568" s="4">
        <v>45017</v>
      </c>
      <c r="D3568" s="4">
        <v>45107</v>
      </c>
      <c r="E3568" t="s">
        <v>270</v>
      </c>
      <c r="F3568" t="s">
        <v>119</v>
      </c>
      <c r="G3568" t="s">
        <v>271</v>
      </c>
      <c r="H3568" t="s">
        <v>39</v>
      </c>
      <c r="I3568" t="s">
        <v>61</v>
      </c>
      <c r="J3568" t="s">
        <v>40</v>
      </c>
      <c r="K3568" t="s">
        <v>59</v>
      </c>
      <c r="L3568" t="s">
        <v>42</v>
      </c>
      <c r="M3568" t="s">
        <v>44</v>
      </c>
      <c r="N3568" t="s">
        <v>62</v>
      </c>
      <c r="O3568" t="s">
        <v>63</v>
      </c>
      <c r="P3568" t="s">
        <v>78</v>
      </c>
      <c r="Q3568" t="s">
        <v>78</v>
      </c>
      <c r="R3568" t="s">
        <v>65</v>
      </c>
      <c r="S3568" t="s">
        <v>66</v>
      </c>
      <c r="T3568" s="4">
        <v>45086</v>
      </c>
      <c r="U3568" t="s">
        <v>67</v>
      </c>
      <c r="V3568" s="4">
        <v>45086</v>
      </c>
      <c r="W3568" t="s">
        <v>67</v>
      </c>
      <c r="X3568" t="s">
        <v>59</v>
      </c>
      <c r="Y3568" s="4">
        <v/>
      </c>
      <c r="Z3568" s="4">
        <v/>
      </c>
      <c r="AA3568" t="s">
        <v>53</v>
      </c>
      <c r="AB3568" t="s">
        <v>54</v>
      </c>
      <c r="AC3568" t="s">
        <v>68</v>
      </c>
      <c r="AD3568" s="4">
        <v>45138</v>
      </c>
      <c r="AE3568" s="4">
        <v>45138</v>
      </c>
      <c r="AF3568" t="s">
        <v>59</v>
      </c>
    </row>
    <row r="3569" spans="1:32">
      <c r="A3569" t="s">
        <v>5442</v>
      </c>
      <c r="B3569" t="s">
        <v>56</v>
      </c>
      <c r="C3569" s="4">
        <v>45017</v>
      </c>
      <c r="D3569" s="4">
        <v>45107</v>
      </c>
      <c r="E3569" t="s">
        <v>1155</v>
      </c>
      <c r="F3569" t="s">
        <v>1111</v>
      </c>
      <c r="G3569" t="s">
        <v>1156</v>
      </c>
      <c r="H3569" t="s">
        <v>39</v>
      </c>
      <c r="I3569" t="s">
        <v>61</v>
      </c>
      <c r="J3569" t="s">
        <v>40</v>
      </c>
      <c r="K3569" t="s">
        <v>59</v>
      </c>
      <c r="L3569" t="s">
        <v>42</v>
      </c>
      <c r="M3569" t="s">
        <v>44</v>
      </c>
      <c r="N3569" t="s">
        <v>62</v>
      </c>
      <c r="O3569" t="s">
        <v>63</v>
      </c>
      <c r="P3569" t="s">
        <v>243</v>
      </c>
      <c r="Q3569" t="s">
        <v>243</v>
      </c>
      <c r="R3569" t="s">
        <v>65</v>
      </c>
      <c r="S3569" t="s">
        <v>66</v>
      </c>
      <c r="T3569" s="4">
        <v>45086</v>
      </c>
      <c r="U3569" t="s">
        <v>67</v>
      </c>
      <c r="V3569" s="4">
        <v>45086</v>
      </c>
      <c r="W3569" t="s">
        <v>67</v>
      </c>
      <c r="X3569" t="s">
        <v>59</v>
      </c>
      <c r="Y3569" s="4">
        <v/>
      </c>
      <c r="Z3569" s="4">
        <v/>
      </c>
      <c r="AA3569" t="s">
        <v>53</v>
      </c>
      <c r="AB3569" t="s">
        <v>54</v>
      </c>
      <c r="AC3569" t="s">
        <v>68</v>
      </c>
      <c r="AD3569" s="4">
        <v>45138</v>
      </c>
      <c r="AE3569" s="4">
        <v>45138</v>
      </c>
      <c r="AF3569" t="s">
        <v>59</v>
      </c>
    </row>
    <row r="3570" spans="1:32">
      <c r="A3570" t="s">
        <v>5443</v>
      </c>
      <c r="B3570" t="s">
        <v>56</v>
      </c>
      <c r="C3570" s="4">
        <v>45017</v>
      </c>
      <c r="D3570" s="4">
        <v>45107</v>
      </c>
      <c r="E3570" t="s">
        <v>2368</v>
      </c>
      <c r="F3570" t="s">
        <v>947</v>
      </c>
      <c r="G3570" t="s">
        <v>2369</v>
      </c>
      <c r="H3570" t="s">
        <v>39</v>
      </c>
      <c r="I3570" t="s">
        <v>61</v>
      </c>
      <c r="J3570" t="s">
        <v>40</v>
      </c>
      <c r="K3570" t="s">
        <v>59</v>
      </c>
      <c r="L3570" t="s">
        <v>42</v>
      </c>
      <c r="M3570" t="s">
        <v>44</v>
      </c>
      <c r="N3570" t="s">
        <v>62</v>
      </c>
      <c r="O3570" t="s">
        <v>63</v>
      </c>
      <c r="P3570" t="s">
        <v>2052</v>
      </c>
      <c r="Q3570" t="s">
        <v>2052</v>
      </c>
      <c r="R3570" t="s">
        <v>65</v>
      </c>
      <c r="S3570" t="s">
        <v>66</v>
      </c>
      <c r="T3570" s="4">
        <v>45086</v>
      </c>
      <c r="U3570" t="s">
        <v>67</v>
      </c>
      <c r="V3570" s="4">
        <v>45086</v>
      </c>
      <c r="W3570" t="s">
        <v>67</v>
      </c>
      <c r="X3570" t="s">
        <v>59</v>
      </c>
      <c r="Y3570" s="4">
        <v/>
      </c>
      <c r="Z3570" s="4">
        <v/>
      </c>
      <c r="AA3570" t="s">
        <v>53</v>
      </c>
      <c r="AB3570" t="s">
        <v>54</v>
      </c>
      <c r="AC3570" t="s">
        <v>68</v>
      </c>
      <c r="AD3570" s="4">
        <v>45138</v>
      </c>
      <c r="AE3570" s="4">
        <v>45138</v>
      </c>
      <c r="AF3570" t="s">
        <v>59</v>
      </c>
    </row>
    <row r="3571" spans="1:32">
      <c r="A3571" t="s">
        <v>5444</v>
      </c>
      <c r="B3571" t="s">
        <v>56</v>
      </c>
      <c r="C3571" s="4">
        <v>45017</v>
      </c>
      <c r="D3571" s="4">
        <v>45107</v>
      </c>
      <c r="E3571" t="s">
        <v>2735</v>
      </c>
      <c r="F3571" t="s">
        <v>782</v>
      </c>
      <c r="G3571" t="s">
        <v>2736</v>
      </c>
      <c r="H3571" t="s">
        <v>38</v>
      </c>
      <c r="I3571" t="s">
        <v>61</v>
      </c>
      <c r="J3571" t="s">
        <v>40</v>
      </c>
      <c r="K3571" t="s">
        <v>59</v>
      </c>
      <c r="L3571" t="s">
        <v>42</v>
      </c>
      <c r="M3571" t="s">
        <v>44</v>
      </c>
      <c r="N3571" t="s">
        <v>62</v>
      </c>
      <c r="O3571" t="s">
        <v>63</v>
      </c>
      <c r="P3571" t="s">
        <v>78</v>
      </c>
      <c r="Q3571" t="s">
        <v>78</v>
      </c>
      <c r="R3571" t="s">
        <v>65</v>
      </c>
      <c r="S3571" t="s">
        <v>66</v>
      </c>
      <c r="T3571" s="4">
        <v>45086</v>
      </c>
      <c r="U3571" t="s">
        <v>67</v>
      </c>
      <c r="V3571" s="4">
        <v>45086</v>
      </c>
      <c r="W3571" t="s">
        <v>67</v>
      </c>
      <c r="X3571" t="s">
        <v>59</v>
      </c>
      <c r="Y3571" s="4">
        <v/>
      </c>
      <c r="Z3571" s="4">
        <v/>
      </c>
      <c r="AA3571" t="s">
        <v>53</v>
      </c>
      <c r="AB3571" t="s">
        <v>54</v>
      </c>
      <c r="AC3571" t="s">
        <v>68</v>
      </c>
      <c r="AD3571" s="4">
        <v>45138</v>
      </c>
      <c r="AE3571" s="4">
        <v>45138</v>
      </c>
      <c r="AF3571" t="s">
        <v>59</v>
      </c>
    </row>
    <row r="3572" spans="1:32">
      <c r="A3572" t="s">
        <v>5445</v>
      </c>
      <c r="B3572" t="s">
        <v>56</v>
      </c>
      <c r="C3572" s="4">
        <v>45017</v>
      </c>
      <c r="D3572" s="4">
        <v>45107</v>
      </c>
      <c r="E3572" t="s">
        <v>970</v>
      </c>
      <c r="F3572" t="s">
        <v>81</v>
      </c>
      <c r="G3572" t="s">
        <v>1634</v>
      </c>
      <c r="H3572" t="s">
        <v>39</v>
      </c>
      <c r="I3572" t="s">
        <v>61</v>
      </c>
      <c r="J3572" t="s">
        <v>40</v>
      </c>
      <c r="K3572" t="s">
        <v>59</v>
      </c>
      <c r="L3572" t="s">
        <v>42</v>
      </c>
      <c r="M3572" t="s">
        <v>44</v>
      </c>
      <c r="N3572" t="s">
        <v>62</v>
      </c>
      <c r="O3572" t="s">
        <v>63</v>
      </c>
      <c r="P3572" t="s">
        <v>83</v>
      </c>
      <c r="Q3572" t="s">
        <v>83</v>
      </c>
      <c r="R3572" t="s">
        <v>65</v>
      </c>
      <c r="S3572" t="s">
        <v>66</v>
      </c>
      <c r="T3572" s="4">
        <v>45086</v>
      </c>
      <c r="U3572" t="s">
        <v>67</v>
      </c>
      <c r="V3572" s="4">
        <v>45086</v>
      </c>
      <c r="W3572" t="s">
        <v>67</v>
      </c>
      <c r="X3572" t="s">
        <v>59</v>
      </c>
      <c r="Y3572" s="4">
        <v/>
      </c>
      <c r="Z3572" s="4">
        <v/>
      </c>
      <c r="AA3572" t="s">
        <v>53</v>
      </c>
      <c r="AB3572" t="s">
        <v>54</v>
      </c>
      <c r="AC3572" t="s">
        <v>68</v>
      </c>
      <c r="AD3572" s="4">
        <v>45138</v>
      </c>
      <c r="AE3572" s="4">
        <v>45138</v>
      </c>
      <c r="AF3572" t="s">
        <v>59</v>
      </c>
    </row>
    <row r="3573" spans="1:32">
      <c r="A3573" t="s">
        <v>5446</v>
      </c>
      <c r="B3573" t="s">
        <v>56</v>
      </c>
      <c r="C3573" s="4">
        <v>45017</v>
      </c>
      <c r="D3573" s="4">
        <v>45107</v>
      </c>
      <c r="E3573" t="s">
        <v>902</v>
      </c>
      <c r="F3573" t="s">
        <v>183</v>
      </c>
      <c r="G3573" t="s">
        <v>160</v>
      </c>
      <c r="H3573" t="s">
        <v>39</v>
      </c>
      <c r="I3573" t="s">
        <v>61</v>
      </c>
      <c r="J3573" t="s">
        <v>40</v>
      </c>
      <c r="K3573" t="s">
        <v>59</v>
      </c>
      <c r="L3573" t="s">
        <v>42</v>
      </c>
      <c r="M3573" t="s">
        <v>44</v>
      </c>
      <c r="N3573" t="s">
        <v>62</v>
      </c>
      <c r="O3573" t="s">
        <v>63</v>
      </c>
      <c r="P3573" t="s">
        <v>451</v>
      </c>
      <c r="Q3573" t="s">
        <v>451</v>
      </c>
      <c r="R3573" t="s">
        <v>65</v>
      </c>
      <c r="S3573" t="s">
        <v>66</v>
      </c>
      <c r="T3573" s="4">
        <v>45086</v>
      </c>
      <c r="U3573" t="s">
        <v>67</v>
      </c>
      <c r="V3573" s="4">
        <v>45086</v>
      </c>
      <c r="W3573" t="s">
        <v>67</v>
      </c>
      <c r="X3573" t="s">
        <v>59</v>
      </c>
      <c r="Y3573" s="4">
        <v/>
      </c>
      <c r="Z3573" s="4">
        <v/>
      </c>
      <c r="AA3573" t="s">
        <v>53</v>
      </c>
      <c r="AB3573" t="s">
        <v>54</v>
      </c>
      <c r="AC3573" t="s">
        <v>68</v>
      </c>
      <c r="AD3573" s="4">
        <v>45138</v>
      </c>
      <c r="AE3573" s="4">
        <v>45138</v>
      </c>
      <c r="AF3573" t="s">
        <v>59</v>
      </c>
    </row>
    <row r="3574" spans="1:32">
      <c r="A3574" t="s">
        <v>5447</v>
      </c>
      <c r="B3574" t="s">
        <v>56</v>
      </c>
      <c r="C3574" s="4">
        <v>45017</v>
      </c>
      <c r="D3574" s="4">
        <v>45107</v>
      </c>
      <c r="E3574" t="s">
        <v>1934</v>
      </c>
      <c r="F3574" t="s">
        <v>131</v>
      </c>
      <c r="G3574" t="s">
        <v>717</v>
      </c>
      <c r="H3574" t="s">
        <v>39</v>
      </c>
      <c r="I3574" t="s">
        <v>61</v>
      </c>
      <c r="J3574" t="s">
        <v>40</v>
      </c>
      <c r="K3574" t="s">
        <v>59</v>
      </c>
      <c r="L3574" t="s">
        <v>42</v>
      </c>
      <c r="M3574" t="s">
        <v>44</v>
      </c>
      <c r="N3574" t="s">
        <v>62</v>
      </c>
      <c r="O3574" t="s">
        <v>63</v>
      </c>
      <c r="P3574" t="s">
        <v>92</v>
      </c>
      <c r="Q3574" t="s">
        <v>92</v>
      </c>
      <c r="R3574" t="s">
        <v>65</v>
      </c>
      <c r="S3574" t="s">
        <v>66</v>
      </c>
      <c r="T3574" s="4">
        <v>45086</v>
      </c>
      <c r="U3574" t="s">
        <v>67</v>
      </c>
      <c r="V3574" s="4">
        <v>45086</v>
      </c>
      <c r="W3574" t="s">
        <v>67</v>
      </c>
      <c r="X3574" t="s">
        <v>59</v>
      </c>
      <c r="Y3574" s="4">
        <v/>
      </c>
      <c r="Z3574" s="4">
        <v/>
      </c>
      <c r="AA3574" t="s">
        <v>53</v>
      </c>
      <c r="AB3574" t="s">
        <v>54</v>
      </c>
      <c r="AC3574" t="s">
        <v>68</v>
      </c>
      <c r="AD3574" s="4">
        <v>45138</v>
      </c>
      <c r="AE3574" s="4">
        <v>45138</v>
      </c>
      <c r="AF3574" t="s">
        <v>59</v>
      </c>
    </row>
    <row r="3575" spans="1:32">
      <c r="A3575" t="s">
        <v>5448</v>
      </c>
      <c r="B3575" t="s">
        <v>56</v>
      </c>
      <c r="C3575" s="4">
        <v>45017</v>
      </c>
      <c r="D3575" s="4">
        <v>45107</v>
      </c>
      <c r="E3575" t="s">
        <v>1219</v>
      </c>
      <c r="F3575" t="s">
        <v>1200</v>
      </c>
      <c r="G3575" t="s">
        <v>324</v>
      </c>
      <c r="H3575" t="s">
        <v>38</v>
      </c>
      <c r="I3575" t="s">
        <v>61</v>
      </c>
      <c r="J3575" t="s">
        <v>40</v>
      </c>
      <c r="K3575" t="s">
        <v>59</v>
      </c>
      <c r="L3575" t="s">
        <v>42</v>
      </c>
      <c r="M3575" t="s">
        <v>44</v>
      </c>
      <c r="N3575" t="s">
        <v>62</v>
      </c>
      <c r="O3575" t="s">
        <v>63</v>
      </c>
      <c r="P3575" t="s">
        <v>78</v>
      </c>
      <c r="Q3575" t="s">
        <v>78</v>
      </c>
      <c r="R3575" t="s">
        <v>65</v>
      </c>
      <c r="S3575" t="s">
        <v>66</v>
      </c>
      <c r="T3575" s="4">
        <v>45086</v>
      </c>
      <c r="U3575" t="s">
        <v>67</v>
      </c>
      <c r="V3575" s="4">
        <v>45086</v>
      </c>
      <c r="W3575" t="s">
        <v>67</v>
      </c>
      <c r="X3575" t="s">
        <v>59</v>
      </c>
      <c r="Y3575" s="4">
        <v/>
      </c>
      <c r="Z3575" s="4">
        <v/>
      </c>
      <c r="AA3575" t="s">
        <v>53</v>
      </c>
      <c r="AB3575" t="s">
        <v>54</v>
      </c>
      <c r="AC3575" t="s">
        <v>68</v>
      </c>
      <c r="AD3575" s="4">
        <v>45138</v>
      </c>
      <c r="AE3575" s="4">
        <v>45138</v>
      </c>
      <c r="AF3575" t="s">
        <v>59</v>
      </c>
    </row>
    <row r="3576" spans="1:32">
      <c r="A3576" t="s">
        <v>5449</v>
      </c>
      <c r="B3576" t="s">
        <v>56</v>
      </c>
      <c r="C3576" s="4">
        <v>45017</v>
      </c>
      <c r="D3576" s="4">
        <v>45107</v>
      </c>
      <c r="E3576" t="s">
        <v>319</v>
      </c>
      <c r="F3576" t="s">
        <v>308</v>
      </c>
      <c r="G3576" t="s">
        <v>139</v>
      </c>
      <c r="H3576" t="s">
        <v>38</v>
      </c>
      <c r="I3576" t="s">
        <v>61</v>
      </c>
      <c r="J3576" t="s">
        <v>40</v>
      </c>
      <c r="K3576" t="s">
        <v>59</v>
      </c>
      <c r="L3576" t="s">
        <v>42</v>
      </c>
      <c r="M3576" t="s">
        <v>44</v>
      </c>
      <c r="N3576" t="s">
        <v>62</v>
      </c>
      <c r="O3576" t="s">
        <v>63</v>
      </c>
      <c r="P3576" t="s">
        <v>1891</v>
      </c>
      <c r="Q3576" t="s">
        <v>1891</v>
      </c>
      <c r="R3576" t="s">
        <v>65</v>
      </c>
      <c r="S3576" t="s">
        <v>66</v>
      </c>
      <c r="T3576" s="4">
        <v>45086</v>
      </c>
      <c r="U3576" t="s">
        <v>67</v>
      </c>
      <c r="V3576" s="4">
        <v>45086</v>
      </c>
      <c r="W3576" t="s">
        <v>67</v>
      </c>
      <c r="X3576" t="s">
        <v>59</v>
      </c>
      <c r="Y3576" s="4">
        <v/>
      </c>
      <c r="Z3576" s="4">
        <v/>
      </c>
      <c r="AA3576" t="s">
        <v>53</v>
      </c>
      <c r="AB3576" t="s">
        <v>54</v>
      </c>
      <c r="AC3576" t="s">
        <v>68</v>
      </c>
      <c r="AD3576" s="4">
        <v>45138</v>
      </c>
      <c r="AE3576" s="4">
        <v>45138</v>
      </c>
      <c r="AF3576" t="s">
        <v>59</v>
      </c>
    </row>
    <row r="3577" spans="1:32">
      <c r="A3577" t="s">
        <v>5450</v>
      </c>
      <c r="B3577" t="s">
        <v>56</v>
      </c>
      <c r="C3577" s="4">
        <v>45017</v>
      </c>
      <c r="D3577" s="4">
        <v>45107</v>
      </c>
      <c r="E3577" t="s">
        <v>520</v>
      </c>
      <c r="F3577" t="s">
        <v>2051</v>
      </c>
      <c r="G3577" t="s">
        <v>2907</v>
      </c>
      <c r="H3577" t="s">
        <v>39</v>
      </c>
      <c r="I3577" t="s">
        <v>61</v>
      </c>
      <c r="J3577" t="s">
        <v>40</v>
      </c>
      <c r="K3577" t="s">
        <v>59</v>
      </c>
      <c r="L3577" t="s">
        <v>42</v>
      </c>
      <c r="M3577" t="s">
        <v>44</v>
      </c>
      <c r="N3577" t="s">
        <v>62</v>
      </c>
      <c r="O3577" t="s">
        <v>63</v>
      </c>
      <c r="P3577" t="s">
        <v>64</v>
      </c>
      <c r="Q3577" t="s">
        <v>64</v>
      </c>
      <c r="R3577" t="s">
        <v>65</v>
      </c>
      <c r="S3577" t="s">
        <v>66</v>
      </c>
      <c r="T3577" s="4">
        <v>45086</v>
      </c>
      <c r="U3577" t="s">
        <v>67</v>
      </c>
      <c r="V3577" s="4">
        <v>45086</v>
      </c>
      <c r="W3577" t="s">
        <v>67</v>
      </c>
      <c r="X3577" t="s">
        <v>59</v>
      </c>
      <c r="Y3577" s="4">
        <v/>
      </c>
      <c r="Z3577" s="4">
        <v/>
      </c>
      <c r="AA3577" t="s">
        <v>53</v>
      </c>
      <c r="AB3577" t="s">
        <v>54</v>
      </c>
      <c r="AC3577" t="s">
        <v>68</v>
      </c>
      <c r="AD3577" s="4">
        <v>45138</v>
      </c>
      <c r="AE3577" s="4">
        <v>45138</v>
      </c>
      <c r="AF3577" t="s">
        <v>59</v>
      </c>
    </row>
    <row r="3578" spans="1:32">
      <c r="A3578" t="s">
        <v>5451</v>
      </c>
      <c r="B3578" t="s">
        <v>56</v>
      </c>
      <c r="C3578" s="4">
        <v>45017</v>
      </c>
      <c r="D3578" s="4">
        <v>45107</v>
      </c>
      <c r="E3578" t="s">
        <v>2612</v>
      </c>
      <c r="F3578" t="s">
        <v>394</v>
      </c>
      <c r="G3578" t="s">
        <v>160</v>
      </c>
      <c r="H3578" t="s">
        <v>39</v>
      </c>
      <c r="I3578" t="s">
        <v>61</v>
      </c>
      <c r="J3578" t="s">
        <v>40</v>
      </c>
      <c r="K3578" t="s">
        <v>59</v>
      </c>
      <c r="L3578" t="s">
        <v>42</v>
      </c>
      <c r="M3578" t="s">
        <v>44</v>
      </c>
      <c r="N3578" t="s">
        <v>62</v>
      </c>
      <c r="O3578" t="s">
        <v>63</v>
      </c>
      <c r="P3578" t="s">
        <v>460</v>
      </c>
      <c r="Q3578" t="s">
        <v>460</v>
      </c>
      <c r="R3578" t="s">
        <v>65</v>
      </c>
      <c r="S3578" t="s">
        <v>66</v>
      </c>
      <c r="T3578" s="4">
        <v>45086</v>
      </c>
      <c r="U3578" t="s">
        <v>67</v>
      </c>
      <c r="V3578" s="4">
        <v>45086</v>
      </c>
      <c r="W3578" t="s">
        <v>67</v>
      </c>
      <c r="X3578" t="s">
        <v>59</v>
      </c>
      <c r="Y3578" s="4">
        <v/>
      </c>
      <c r="Z3578" s="4">
        <v/>
      </c>
      <c r="AA3578" t="s">
        <v>53</v>
      </c>
      <c r="AB3578" t="s">
        <v>54</v>
      </c>
      <c r="AC3578" t="s">
        <v>68</v>
      </c>
      <c r="AD3578" s="4">
        <v>45138</v>
      </c>
      <c r="AE3578" s="4">
        <v>45138</v>
      </c>
      <c r="AF3578" t="s">
        <v>59</v>
      </c>
    </row>
    <row r="3579" spans="1:32">
      <c r="A3579" t="s">
        <v>5452</v>
      </c>
      <c r="B3579" t="s">
        <v>56</v>
      </c>
      <c r="C3579" s="4">
        <v>45017</v>
      </c>
      <c r="D3579" s="4">
        <v>45107</v>
      </c>
      <c r="E3579" t="s">
        <v>729</v>
      </c>
      <c r="F3579" t="s">
        <v>730</v>
      </c>
      <c r="G3579" t="s">
        <v>308</v>
      </c>
      <c r="H3579" t="s">
        <v>38</v>
      </c>
      <c r="I3579" t="s">
        <v>61</v>
      </c>
      <c r="J3579" t="s">
        <v>40</v>
      </c>
      <c r="K3579" t="s">
        <v>59</v>
      </c>
      <c r="L3579" t="s">
        <v>42</v>
      </c>
      <c r="M3579" t="s">
        <v>44</v>
      </c>
      <c r="N3579" t="s">
        <v>62</v>
      </c>
      <c r="O3579" t="s">
        <v>63</v>
      </c>
      <c r="P3579" t="s">
        <v>78</v>
      </c>
      <c r="Q3579" t="s">
        <v>78</v>
      </c>
      <c r="R3579" t="s">
        <v>65</v>
      </c>
      <c r="S3579" t="s">
        <v>66</v>
      </c>
      <c r="T3579" s="4">
        <v>45086</v>
      </c>
      <c r="U3579" t="s">
        <v>67</v>
      </c>
      <c r="V3579" s="4">
        <v>45086</v>
      </c>
      <c r="W3579" t="s">
        <v>67</v>
      </c>
      <c r="X3579" t="s">
        <v>59</v>
      </c>
      <c r="Y3579" s="4">
        <v/>
      </c>
      <c r="Z3579" s="4">
        <v/>
      </c>
      <c r="AA3579" t="s">
        <v>53</v>
      </c>
      <c r="AB3579" t="s">
        <v>54</v>
      </c>
      <c r="AC3579" t="s">
        <v>68</v>
      </c>
      <c r="AD3579" s="4">
        <v>45138</v>
      </c>
      <c r="AE3579" s="4">
        <v>45138</v>
      </c>
      <c r="AF3579" t="s">
        <v>59</v>
      </c>
    </row>
    <row r="3580" spans="1:32">
      <c r="A3580" t="s">
        <v>5453</v>
      </c>
      <c r="B3580" t="s">
        <v>56</v>
      </c>
      <c r="C3580" s="4">
        <v>45017</v>
      </c>
      <c r="D3580" s="4">
        <v>45107</v>
      </c>
      <c r="E3580" t="s">
        <v>3103</v>
      </c>
      <c r="F3580" t="s">
        <v>436</v>
      </c>
      <c r="G3580" t="s">
        <v>58</v>
      </c>
      <c r="H3580" t="s">
        <v>39</v>
      </c>
      <c r="I3580" t="s">
        <v>61</v>
      </c>
      <c r="J3580" t="s">
        <v>40</v>
      </c>
      <c r="K3580" t="s">
        <v>59</v>
      </c>
      <c r="L3580" t="s">
        <v>42</v>
      </c>
      <c r="M3580" t="s">
        <v>44</v>
      </c>
      <c r="N3580" t="s">
        <v>62</v>
      </c>
      <c r="O3580" t="s">
        <v>63</v>
      </c>
      <c r="P3580" t="s">
        <v>64</v>
      </c>
      <c r="Q3580" t="s">
        <v>64</v>
      </c>
      <c r="R3580" t="s">
        <v>65</v>
      </c>
      <c r="S3580" t="s">
        <v>66</v>
      </c>
      <c r="T3580" s="4">
        <v>45086</v>
      </c>
      <c r="U3580" t="s">
        <v>67</v>
      </c>
      <c r="V3580" s="4">
        <v>45086</v>
      </c>
      <c r="W3580" t="s">
        <v>67</v>
      </c>
      <c r="X3580" t="s">
        <v>59</v>
      </c>
      <c r="Y3580" s="4">
        <v/>
      </c>
      <c r="Z3580" s="4">
        <v/>
      </c>
      <c r="AA3580" t="s">
        <v>53</v>
      </c>
      <c r="AB3580" t="s">
        <v>54</v>
      </c>
      <c r="AC3580" t="s">
        <v>68</v>
      </c>
      <c r="AD3580" s="4">
        <v>45138</v>
      </c>
      <c r="AE3580" s="4">
        <v>45138</v>
      </c>
      <c r="AF3580" t="s">
        <v>59</v>
      </c>
    </row>
    <row r="3581" spans="1:32">
      <c r="A3581" t="s">
        <v>5454</v>
      </c>
      <c r="B3581" t="s">
        <v>56</v>
      </c>
      <c r="C3581" s="4">
        <v>45017</v>
      </c>
      <c r="D3581" s="4">
        <v>45107</v>
      </c>
      <c r="E3581" t="s">
        <v>1353</v>
      </c>
      <c r="F3581" t="s">
        <v>197</v>
      </c>
      <c r="G3581" t="s">
        <v>151</v>
      </c>
      <c r="H3581" t="s">
        <v>38</v>
      </c>
      <c r="I3581" t="s">
        <v>61</v>
      </c>
      <c r="J3581" t="s">
        <v>40</v>
      </c>
      <c r="K3581" t="s">
        <v>59</v>
      </c>
      <c r="L3581" t="s">
        <v>42</v>
      </c>
      <c r="M3581" t="s">
        <v>44</v>
      </c>
      <c r="N3581" t="s">
        <v>62</v>
      </c>
      <c r="O3581" t="s">
        <v>63</v>
      </c>
      <c r="P3581" t="s">
        <v>292</v>
      </c>
      <c r="Q3581" t="s">
        <v>292</v>
      </c>
      <c r="R3581" t="s">
        <v>65</v>
      </c>
      <c r="S3581" t="s">
        <v>66</v>
      </c>
      <c r="T3581" s="4">
        <v>45086</v>
      </c>
      <c r="U3581" t="s">
        <v>67</v>
      </c>
      <c r="V3581" s="4">
        <v>45086</v>
      </c>
      <c r="W3581" t="s">
        <v>67</v>
      </c>
      <c r="X3581" t="s">
        <v>59</v>
      </c>
      <c r="Y3581" s="4">
        <v/>
      </c>
      <c r="Z3581" s="4">
        <v/>
      </c>
      <c r="AA3581" t="s">
        <v>53</v>
      </c>
      <c r="AB3581" t="s">
        <v>54</v>
      </c>
      <c r="AC3581" t="s">
        <v>68</v>
      </c>
      <c r="AD3581" s="4">
        <v>45138</v>
      </c>
      <c r="AE3581" s="4">
        <v>45138</v>
      </c>
      <c r="AF3581" t="s">
        <v>59</v>
      </c>
    </row>
    <row r="3582" spans="1:32">
      <c r="A3582" t="s">
        <v>5455</v>
      </c>
      <c r="B3582" t="s">
        <v>56</v>
      </c>
      <c r="C3582" s="4">
        <v>45017</v>
      </c>
      <c r="D3582" s="4">
        <v>45107</v>
      </c>
      <c r="E3582" t="s">
        <v>1732</v>
      </c>
      <c r="F3582" t="s">
        <v>87</v>
      </c>
      <c r="G3582" t="s">
        <v>432</v>
      </c>
      <c r="H3582" t="s">
        <v>39</v>
      </c>
      <c r="I3582" t="s">
        <v>61</v>
      </c>
      <c r="J3582" t="s">
        <v>40</v>
      </c>
      <c r="K3582" t="s">
        <v>59</v>
      </c>
      <c r="L3582" t="s">
        <v>42</v>
      </c>
      <c r="M3582" t="s">
        <v>44</v>
      </c>
      <c r="N3582" t="s">
        <v>62</v>
      </c>
      <c r="O3582" t="s">
        <v>63</v>
      </c>
      <c r="P3582" t="s">
        <v>78</v>
      </c>
      <c r="Q3582" t="s">
        <v>78</v>
      </c>
      <c r="R3582" t="s">
        <v>65</v>
      </c>
      <c r="S3582" t="s">
        <v>66</v>
      </c>
      <c r="T3582" s="4">
        <v>45086</v>
      </c>
      <c r="U3582" t="s">
        <v>67</v>
      </c>
      <c r="V3582" s="4">
        <v>45086</v>
      </c>
      <c r="W3582" t="s">
        <v>67</v>
      </c>
      <c r="X3582" t="s">
        <v>59</v>
      </c>
      <c r="Y3582" s="4">
        <v/>
      </c>
      <c r="Z3582" s="4">
        <v/>
      </c>
      <c r="AA3582" t="s">
        <v>53</v>
      </c>
      <c r="AB3582" t="s">
        <v>54</v>
      </c>
      <c r="AC3582" t="s">
        <v>68</v>
      </c>
      <c r="AD3582" s="4">
        <v>45138</v>
      </c>
      <c r="AE3582" s="4">
        <v>45138</v>
      </c>
      <c r="AF3582" t="s">
        <v>59</v>
      </c>
    </row>
    <row r="3583" spans="1:32">
      <c r="A3583" t="s">
        <v>5456</v>
      </c>
      <c r="B3583" t="s">
        <v>56</v>
      </c>
      <c r="C3583" s="4">
        <v>45017</v>
      </c>
      <c r="D3583" s="4">
        <v>45107</v>
      </c>
      <c r="E3583" t="s">
        <v>2211</v>
      </c>
      <c r="F3583" t="s">
        <v>134</v>
      </c>
      <c r="G3583" t="s">
        <v>1389</v>
      </c>
      <c r="H3583" t="s">
        <v>39</v>
      </c>
      <c r="I3583" t="s">
        <v>61</v>
      </c>
      <c r="J3583" t="s">
        <v>40</v>
      </c>
      <c r="K3583" t="s">
        <v>59</v>
      </c>
      <c r="L3583" t="s">
        <v>42</v>
      </c>
      <c r="M3583" t="s">
        <v>44</v>
      </c>
      <c r="N3583" t="s">
        <v>62</v>
      </c>
      <c r="O3583" t="s">
        <v>63</v>
      </c>
      <c r="P3583" t="s">
        <v>676</v>
      </c>
      <c r="Q3583" t="s">
        <v>676</v>
      </c>
      <c r="R3583" t="s">
        <v>65</v>
      </c>
      <c r="S3583" t="s">
        <v>66</v>
      </c>
      <c r="T3583" s="4">
        <v>45086</v>
      </c>
      <c r="U3583" t="s">
        <v>67</v>
      </c>
      <c r="V3583" s="4">
        <v>45086</v>
      </c>
      <c r="W3583" t="s">
        <v>67</v>
      </c>
      <c r="X3583" t="s">
        <v>59</v>
      </c>
      <c r="Y3583" s="4">
        <v/>
      </c>
      <c r="Z3583" s="4">
        <v/>
      </c>
      <c r="AA3583" t="s">
        <v>53</v>
      </c>
      <c r="AB3583" t="s">
        <v>54</v>
      </c>
      <c r="AC3583" t="s">
        <v>68</v>
      </c>
      <c r="AD3583" s="4">
        <v>45138</v>
      </c>
      <c r="AE3583" s="4">
        <v>45138</v>
      </c>
      <c r="AF3583" t="s">
        <v>59</v>
      </c>
    </row>
    <row r="3584" spans="1:32">
      <c r="A3584" t="s">
        <v>5457</v>
      </c>
      <c r="B3584" t="s">
        <v>56</v>
      </c>
      <c r="C3584" s="4">
        <v>45017</v>
      </c>
      <c r="D3584" s="4">
        <v>45107</v>
      </c>
      <c r="E3584" t="s">
        <v>2035</v>
      </c>
      <c r="F3584" t="s">
        <v>341</v>
      </c>
      <c r="G3584" t="s">
        <v>1018</v>
      </c>
      <c r="H3584" t="s">
        <v>39</v>
      </c>
      <c r="I3584" t="s">
        <v>61</v>
      </c>
      <c r="J3584" t="s">
        <v>40</v>
      </c>
      <c r="K3584" t="s">
        <v>59</v>
      </c>
      <c r="L3584" t="s">
        <v>42</v>
      </c>
      <c r="M3584" t="s">
        <v>44</v>
      </c>
      <c r="N3584" t="s">
        <v>62</v>
      </c>
      <c r="O3584" t="s">
        <v>63</v>
      </c>
      <c r="P3584" t="s">
        <v>64</v>
      </c>
      <c r="Q3584" t="s">
        <v>64</v>
      </c>
      <c r="R3584" t="s">
        <v>65</v>
      </c>
      <c r="S3584" t="s">
        <v>66</v>
      </c>
      <c r="T3584" s="4">
        <v>45086</v>
      </c>
      <c r="U3584" t="s">
        <v>67</v>
      </c>
      <c r="V3584" s="4">
        <v>45086</v>
      </c>
      <c r="W3584" t="s">
        <v>67</v>
      </c>
      <c r="X3584" t="s">
        <v>59</v>
      </c>
      <c r="Y3584" s="4">
        <v/>
      </c>
      <c r="Z3584" s="4">
        <v/>
      </c>
      <c r="AA3584" t="s">
        <v>53</v>
      </c>
      <c r="AB3584" t="s">
        <v>54</v>
      </c>
      <c r="AC3584" t="s">
        <v>68</v>
      </c>
      <c r="AD3584" s="4">
        <v>45138</v>
      </c>
      <c r="AE3584" s="4">
        <v>45138</v>
      </c>
      <c r="AF3584" t="s">
        <v>59</v>
      </c>
    </row>
    <row r="3585" spans="1:32">
      <c r="A3585" t="s">
        <v>5458</v>
      </c>
      <c r="B3585" t="s">
        <v>56</v>
      </c>
      <c r="C3585" s="4">
        <v>45017</v>
      </c>
      <c r="D3585" s="4">
        <v>45107</v>
      </c>
      <c r="E3585" t="s">
        <v>159</v>
      </c>
      <c r="F3585" t="s">
        <v>160</v>
      </c>
      <c r="G3585" t="s">
        <v>161</v>
      </c>
      <c r="H3585" t="s">
        <v>39</v>
      </c>
      <c r="I3585" t="s">
        <v>61</v>
      </c>
      <c r="J3585" t="s">
        <v>40</v>
      </c>
      <c r="K3585" t="s">
        <v>59</v>
      </c>
      <c r="L3585" t="s">
        <v>42</v>
      </c>
      <c r="M3585" t="s">
        <v>44</v>
      </c>
      <c r="N3585" t="s">
        <v>62</v>
      </c>
      <c r="O3585" t="s">
        <v>63</v>
      </c>
      <c r="P3585" t="s">
        <v>64</v>
      </c>
      <c r="Q3585" t="s">
        <v>64</v>
      </c>
      <c r="R3585" t="s">
        <v>65</v>
      </c>
      <c r="S3585" t="s">
        <v>66</v>
      </c>
      <c r="T3585" s="4">
        <v>45086</v>
      </c>
      <c r="U3585" t="s">
        <v>67</v>
      </c>
      <c r="V3585" s="4">
        <v>45086</v>
      </c>
      <c r="W3585" t="s">
        <v>67</v>
      </c>
      <c r="X3585" t="s">
        <v>59</v>
      </c>
      <c r="Y3585" s="4">
        <v/>
      </c>
      <c r="Z3585" s="4">
        <v/>
      </c>
      <c r="AA3585" t="s">
        <v>53</v>
      </c>
      <c r="AB3585" t="s">
        <v>54</v>
      </c>
      <c r="AC3585" t="s">
        <v>68</v>
      </c>
      <c r="AD3585" s="4">
        <v>45138</v>
      </c>
      <c r="AE3585" s="4">
        <v>45138</v>
      </c>
      <c r="AF3585" t="s">
        <v>59</v>
      </c>
    </row>
    <row r="3586" spans="1:32">
      <c r="A3586" t="s">
        <v>5459</v>
      </c>
      <c r="B3586" t="s">
        <v>56</v>
      </c>
      <c r="C3586" s="4">
        <v>45017</v>
      </c>
      <c r="D3586" s="4">
        <v>45107</v>
      </c>
      <c r="E3586" t="s">
        <v>3438</v>
      </c>
      <c r="F3586" t="s">
        <v>1164</v>
      </c>
      <c r="G3586" t="s">
        <v>325</v>
      </c>
      <c r="H3586" t="s">
        <v>38</v>
      </c>
      <c r="I3586" t="s">
        <v>61</v>
      </c>
      <c r="J3586" t="s">
        <v>40</v>
      </c>
      <c r="K3586" t="s">
        <v>59</v>
      </c>
      <c r="L3586" t="s">
        <v>42</v>
      </c>
      <c r="M3586" t="s">
        <v>44</v>
      </c>
      <c r="N3586" t="s">
        <v>62</v>
      </c>
      <c r="O3586" t="s">
        <v>63</v>
      </c>
      <c r="P3586" t="s">
        <v>97</v>
      </c>
      <c r="Q3586" t="s">
        <v>97</v>
      </c>
      <c r="R3586" t="s">
        <v>65</v>
      </c>
      <c r="S3586" t="s">
        <v>66</v>
      </c>
      <c r="T3586" s="4">
        <v>45086</v>
      </c>
      <c r="U3586" t="s">
        <v>67</v>
      </c>
      <c r="V3586" s="4">
        <v>45086</v>
      </c>
      <c r="W3586" t="s">
        <v>67</v>
      </c>
      <c r="X3586" t="s">
        <v>59</v>
      </c>
      <c r="Y3586" s="4">
        <v/>
      </c>
      <c r="Z3586" s="4">
        <v/>
      </c>
      <c r="AA3586" t="s">
        <v>53</v>
      </c>
      <c r="AB3586" t="s">
        <v>54</v>
      </c>
      <c r="AC3586" t="s">
        <v>68</v>
      </c>
      <c r="AD3586" s="4">
        <v>45138</v>
      </c>
      <c r="AE3586" s="4">
        <v>45138</v>
      </c>
      <c r="AF3586" t="s">
        <v>59</v>
      </c>
    </row>
    <row r="3587" spans="1:32">
      <c r="A3587" t="s">
        <v>5460</v>
      </c>
      <c r="B3587" t="s">
        <v>56</v>
      </c>
      <c r="C3587" s="4">
        <v>45017</v>
      </c>
      <c r="D3587" s="4">
        <v>45107</v>
      </c>
      <c r="E3587" t="s">
        <v>1717</v>
      </c>
      <c r="F3587" t="s">
        <v>495</v>
      </c>
      <c r="G3587" t="s">
        <v>1217</v>
      </c>
      <c r="H3587" t="s">
        <v>38</v>
      </c>
      <c r="I3587" t="s">
        <v>61</v>
      </c>
      <c r="J3587" t="s">
        <v>40</v>
      </c>
      <c r="K3587" t="s">
        <v>59</v>
      </c>
      <c r="L3587" t="s">
        <v>42</v>
      </c>
      <c r="M3587" t="s">
        <v>44</v>
      </c>
      <c r="N3587" t="s">
        <v>62</v>
      </c>
      <c r="O3587" t="s">
        <v>63</v>
      </c>
      <c r="P3587" t="s">
        <v>566</v>
      </c>
      <c r="Q3587" t="s">
        <v>566</v>
      </c>
      <c r="R3587" t="s">
        <v>65</v>
      </c>
      <c r="S3587" t="s">
        <v>66</v>
      </c>
      <c r="T3587" s="4">
        <v>45086</v>
      </c>
      <c r="U3587" t="s">
        <v>67</v>
      </c>
      <c r="V3587" s="4">
        <v>45086</v>
      </c>
      <c r="W3587" t="s">
        <v>67</v>
      </c>
      <c r="X3587" t="s">
        <v>59</v>
      </c>
      <c r="Y3587" s="4">
        <v/>
      </c>
      <c r="Z3587" s="4">
        <v/>
      </c>
      <c r="AA3587" t="s">
        <v>53</v>
      </c>
      <c r="AB3587" t="s">
        <v>54</v>
      </c>
      <c r="AC3587" t="s">
        <v>68</v>
      </c>
      <c r="AD3587" s="4">
        <v>45138</v>
      </c>
      <c r="AE3587" s="4">
        <v>45138</v>
      </c>
      <c r="AF3587" t="s">
        <v>59</v>
      </c>
    </row>
    <row r="3588" spans="1:32">
      <c r="A3588" t="s">
        <v>5461</v>
      </c>
      <c r="B3588" t="s">
        <v>56</v>
      </c>
      <c r="C3588" s="4">
        <v>45017</v>
      </c>
      <c r="D3588" s="4">
        <v>45107</v>
      </c>
      <c r="E3588" t="s">
        <v>2097</v>
      </c>
      <c r="F3588" t="s">
        <v>249</v>
      </c>
      <c r="G3588" t="s">
        <v>186</v>
      </c>
      <c r="H3588" t="s">
        <v>38</v>
      </c>
      <c r="I3588" t="s">
        <v>61</v>
      </c>
      <c r="J3588" t="s">
        <v>40</v>
      </c>
      <c r="K3588" t="s">
        <v>59</v>
      </c>
      <c r="L3588" t="s">
        <v>42</v>
      </c>
      <c r="M3588" t="s">
        <v>44</v>
      </c>
      <c r="N3588" t="s">
        <v>62</v>
      </c>
      <c r="O3588" t="s">
        <v>63</v>
      </c>
      <c r="P3588" t="s">
        <v>227</v>
      </c>
      <c r="Q3588" t="s">
        <v>227</v>
      </c>
      <c r="R3588" t="s">
        <v>65</v>
      </c>
      <c r="S3588" t="s">
        <v>66</v>
      </c>
      <c r="T3588" s="4">
        <v>45086</v>
      </c>
      <c r="U3588" t="s">
        <v>67</v>
      </c>
      <c r="V3588" s="4">
        <v>45086</v>
      </c>
      <c r="W3588" t="s">
        <v>67</v>
      </c>
      <c r="X3588" t="s">
        <v>59</v>
      </c>
      <c r="Y3588" s="4">
        <v/>
      </c>
      <c r="Z3588" s="4">
        <v/>
      </c>
      <c r="AA3588" t="s">
        <v>53</v>
      </c>
      <c r="AB3588" t="s">
        <v>54</v>
      </c>
      <c r="AC3588" t="s">
        <v>68</v>
      </c>
      <c r="AD3588" s="4">
        <v>45138</v>
      </c>
      <c r="AE3588" s="4">
        <v>45138</v>
      </c>
      <c r="AF3588" t="s">
        <v>59</v>
      </c>
    </row>
    <row r="3589" spans="1:32">
      <c r="A3589" t="s">
        <v>5462</v>
      </c>
      <c r="B3589" t="s">
        <v>56</v>
      </c>
      <c r="C3589" s="4">
        <v>45017</v>
      </c>
      <c r="D3589" s="4">
        <v>45107</v>
      </c>
      <c r="E3589" t="s">
        <v>693</v>
      </c>
      <c r="F3589" t="s">
        <v>233</v>
      </c>
      <c r="G3589" t="s">
        <v>633</v>
      </c>
      <c r="H3589" t="s">
        <v>39</v>
      </c>
      <c r="I3589" t="s">
        <v>61</v>
      </c>
      <c r="J3589" t="s">
        <v>40</v>
      </c>
      <c r="K3589" t="s">
        <v>59</v>
      </c>
      <c r="L3589" t="s">
        <v>42</v>
      </c>
      <c r="M3589" t="s">
        <v>44</v>
      </c>
      <c r="N3589" t="s">
        <v>62</v>
      </c>
      <c r="O3589" t="s">
        <v>63</v>
      </c>
      <c r="P3589" t="s">
        <v>420</v>
      </c>
      <c r="Q3589" t="s">
        <v>420</v>
      </c>
      <c r="R3589" t="s">
        <v>65</v>
      </c>
      <c r="S3589" t="s">
        <v>66</v>
      </c>
      <c r="T3589" s="4">
        <v>45086</v>
      </c>
      <c r="U3589" t="s">
        <v>67</v>
      </c>
      <c r="V3589" s="4">
        <v>45086</v>
      </c>
      <c r="W3589" t="s">
        <v>67</v>
      </c>
      <c r="X3589" t="s">
        <v>59</v>
      </c>
      <c r="Y3589" s="4">
        <v/>
      </c>
      <c r="Z3589" s="4">
        <v/>
      </c>
      <c r="AA3589" t="s">
        <v>53</v>
      </c>
      <c r="AB3589" t="s">
        <v>54</v>
      </c>
      <c r="AC3589" t="s">
        <v>68</v>
      </c>
      <c r="AD3589" s="4">
        <v>45138</v>
      </c>
      <c r="AE3589" s="4">
        <v>45138</v>
      </c>
      <c r="AF3589" t="s">
        <v>59</v>
      </c>
    </row>
    <row r="3590" spans="1:32">
      <c r="A3590" t="s">
        <v>5463</v>
      </c>
      <c r="B3590" t="s">
        <v>56</v>
      </c>
      <c r="C3590" s="4">
        <v>45017</v>
      </c>
      <c r="D3590" s="4">
        <v>45107</v>
      </c>
      <c r="E3590" t="s">
        <v>1612</v>
      </c>
      <c r="F3590" t="s">
        <v>139</v>
      </c>
      <c r="G3590" t="s">
        <v>1613</v>
      </c>
      <c r="H3590" t="s">
        <v>38</v>
      </c>
      <c r="I3590" t="s">
        <v>61</v>
      </c>
      <c r="J3590" t="s">
        <v>40</v>
      </c>
      <c r="K3590" t="s">
        <v>59</v>
      </c>
      <c r="L3590" t="s">
        <v>42</v>
      </c>
      <c r="M3590" t="s">
        <v>44</v>
      </c>
      <c r="N3590" t="s">
        <v>62</v>
      </c>
      <c r="O3590" t="s">
        <v>63</v>
      </c>
      <c r="P3590" t="s">
        <v>64</v>
      </c>
      <c r="Q3590" t="s">
        <v>64</v>
      </c>
      <c r="R3590" t="s">
        <v>65</v>
      </c>
      <c r="S3590" t="s">
        <v>66</v>
      </c>
      <c r="T3590" s="4">
        <v>45086</v>
      </c>
      <c r="U3590" t="s">
        <v>67</v>
      </c>
      <c r="V3590" s="4">
        <v>45086</v>
      </c>
      <c r="W3590" t="s">
        <v>67</v>
      </c>
      <c r="X3590" t="s">
        <v>59</v>
      </c>
      <c r="Y3590" s="4">
        <v/>
      </c>
      <c r="Z3590" s="4">
        <v/>
      </c>
      <c r="AA3590" t="s">
        <v>53</v>
      </c>
      <c r="AB3590" t="s">
        <v>54</v>
      </c>
      <c r="AC3590" t="s">
        <v>68</v>
      </c>
      <c r="AD3590" s="4">
        <v>45138</v>
      </c>
      <c r="AE3590" s="4">
        <v>45138</v>
      </c>
      <c r="AF3590" t="s">
        <v>59</v>
      </c>
    </row>
    <row r="3591" spans="1:32">
      <c r="A3591" t="s">
        <v>5464</v>
      </c>
      <c r="B3591" t="s">
        <v>56</v>
      </c>
      <c r="C3591" s="4">
        <v>45017</v>
      </c>
      <c r="D3591" s="4">
        <v>45107</v>
      </c>
      <c r="E3591" t="s">
        <v>4687</v>
      </c>
      <c r="F3591" t="s">
        <v>4688</v>
      </c>
      <c r="G3591" t="s">
        <v>429</v>
      </c>
      <c r="H3591" t="s">
        <v>39</v>
      </c>
      <c r="I3591" t="s">
        <v>61</v>
      </c>
      <c r="J3591" t="s">
        <v>40</v>
      </c>
      <c r="K3591" t="s">
        <v>59</v>
      </c>
      <c r="L3591" t="s">
        <v>42</v>
      </c>
      <c r="M3591" t="s">
        <v>44</v>
      </c>
      <c r="N3591" t="s">
        <v>62</v>
      </c>
      <c r="O3591" t="s">
        <v>63</v>
      </c>
      <c r="P3591" t="s">
        <v>73</v>
      </c>
      <c r="Q3591" t="s">
        <v>73</v>
      </c>
      <c r="R3591" t="s">
        <v>65</v>
      </c>
      <c r="S3591" t="s">
        <v>66</v>
      </c>
      <c r="T3591" s="4">
        <v>45086</v>
      </c>
      <c r="U3591" t="s">
        <v>67</v>
      </c>
      <c r="V3591" s="4">
        <v>45086</v>
      </c>
      <c r="W3591" t="s">
        <v>67</v>
      </c>
      <c r="X3591" t="s">
        <v>59</v>
      </c>
      <c r="Y3591" s="4">
        <v/>
      </c>
      <c r="Z3591" s="4">
        <v/>
      </c>
      <c r="AA3591" t="s">
        <v>53</v>
      </c>
      <c r="AB3591" t="s">
        <v>54</v>
      </c>
      <c r="AC3591" t="s">
        <v>68</v>
      </c>
      <c r="AD3591" s="4">
        <v>45138</v>
      </c>
      <c r="AE3591" s="4">
        <v>45138</v>
      </c>
      <c r="AF3591" t="s">
        <v>59</v>
      </c>
    </row>
    <row r="3592" spans="1:32">
      <c r="A3592" t="s">
        <v>5465</v>
      </c>
      <c r="B3592" t="s">
        <v>56</v>
      </c>
      <c r="C3592" s="4">
        <v>45017</v>
      </c>
      <c r="D3592" s="4">
        <v>45107</v>
      </c>
      <c r="E3592" t="s">
        <v>349</v>
      </c>
      <c r="F3592" t="s">
        <v>350</v>
      </c>
      <c r="G3592" t="s">
        <v>351</v>
      </c>
      <c r="H3592" t="s">
        <v>38</v>
      </c>
      <c r="I3592" t="s">
        <v>61</v>
      </c>
      <c r="J3592" t="s">
        <v>40</v>
      </c>
      <c r="K3592" t="s">
        <v>59</v>
      </c>
      <c r="L3592" t="s">
        <v>42</v>
      </c>
      <c r="M3592" t="s">
        <v>44</v>
      </c>
      <c r="N3592" t="s">
        <v>62</v>
      </c>
      <c r="O3592" t="s">
        <v>63</v>
      </c>
      <c r="P3592" t="s">
        <v>115</v>
      </c>
      <c r="Q3592" t="s">
        <v>115</v>
      </c>
      <c r="R3592" t="s">
        <v>65</v>
      </c>
      <c r="S3592" t="s">
        <v>66</v>
      </c>
      <c r="T3592" s="4">
        <v>45086</v>
      </c>
      <c r="U3592" t="s">
        <v>67</v>
      </c>
      <c r="V3592" s="4">
        <v>45086</v>
      </c>
      <c r="W3592" t="s">
        <v>67</v>
      </c>
      <c r="X3592" t="s">
        <v>59</v>
      </c>
      <c r="Y3592" s="4">
        <v/>
      </c>
      <c r="Z3592" s="4">
        <v/>
      </c>
      <c r="AA3592" t="s">
        <v>53</v>
      </c>
      <c r="AB3592" t="s">
        <v>54</v>
      </c>
      <c r="AC3592" t="s">
        <v>68</v>
      </c>
      <c r="AD3592" s="4">
        <v>45138</v>
      </c>
      <c r="AE3592" s="4">
        <v>45138</v>
      </c>
      <c r="AF3592" t="s">
        <v>59</v>
      </c>
    </row>
    <row r="3593" spans="1:32">
      <c r="A3593" t="s">
        <v>5466</v>
      </c>
      <c r="B3593" t="s">
        <v>56</v>
      </c>
      <c r="C3593" s="4">
        <v>45017</v>
      </c>
      <c r="D3593" s="4">
        <v>45107</v>
      </c>
      <c r="E3593" t="s">
        <v>2606</v>
      </c>
      <c r="F3593" t="s">
        <v>2607</v>
      </c>
      <c r="G3593" t="s">
        <v>827</v>
      </c>
      <c r="H3593" t="s">
        <v>39</v>
      </c>
      <c r="I3593" t="s">
        <v>61</v>
      </c>
      <c r="J3593" t="s">
        <v>40</v>
      </c>
      <c r="K3593" t="s">
        <v>59</v>
      </c>
      <c r="L3593" t="s">
        <v>42</v>
      </c>
      <c r="M3593" t="s">
        <v>44</v>
      </c>
      <c r="N3593" t="s">
        <v>62</v>
      </c>
      <c r="O3593" t="s">
        <v>63</v>
      </c>
      <c r="P3593" t="s">
        <v>64</v>
      </c>
      <c r="Q3593" t="s">
        <v>64</v>
      </c>
      <c r="R3593" t="s">
        <v>65</v>
      </c>
      <c r="S3593" t="s">
        <v>66</v>
      </c>
      <c r="T3593" s="4">
        <v>45086</v>
      </c>
      <c r="U3593" t="s">
        <v>67</v>
      </c>
      <c r="V3593" s="4">
        <v>45086</v>
      </c>
      <c r="W3593" t="s">
        <v>67</v>
      </c>
      <c r="X3593" t="s">
        <v>59</v>
      </c>
      <c r="Y3593" s="4">
        <v/>
      </c>
      <c r="Z3593" s="4">
        <v/>
      </c>
      <c r="AA3593" t="s">
        <v>53</v>
      </c>
      <c r="AB3593" t="s">
        <v>54</v>
      </c>
      <c r="AC3593" t="s">
        <v>68</v>
      </c>
      <c r="AD3593" s="4">
        <v>45138</v>
      </c>
      <c r="AE3593" s="4">
        <v>45138</v>
      </c>
      <c r="AF3593" t="s">
        <v>59</v>
      </c>
    </row>
    <row r="3594" spans="1:32">
      <c r="A3594" t="s">
        <v>5467</v>
      </c>
      <c r="B3594" t="s">
        <v>56</v>
      </c>
      <c r="C3594" s="4">
        <v>45017</v>
      </c>
      <c r="D3594" s="4">
        <v>45107</v>
      </c>
      <c r="E3594" t="s">
        <v>986</v>
      </c>
      <c r="F3594" t="s">
        <v>963</v>
      </c>
      <c r="G3594" t="s">
        <v>157</v>
      </c>
      <c r="H3594" t="s">
        <v>39</v>
      </c>
      <c r="I3594" t="s">
        <v>61</v>
      </c>
      <c r="J3594" t="s">
        <v>40</v>
      </c>
      <c r="K3594" t="s">
        <v>59</v>
      </c>
      <c r="L3594" t="s">
        <v>42</v>
      </c>
      <c r="M3594" t="s">
        <v>44</v>
      </c>
      <c r="N3594" t="s">
        <v>62</v>
      </c>
      <c r="O3594" t="s">
        <v>63</v>
      </c>
      <c r="P3594" t="s">
        <v>83</v>
      </c>
      <c r="Q3594" t="s">
        <v>83</v>
      </c>
      <c r="R3594" t="s">
        <v>65</v>
      </c>
      <c r="S3594" t="s">
        <v>66</v>
      </c>
      <c r="T3594" s="4">
        <v>45086</v>
      </c>
      <c r="U3594" t="s">
        <v>67</v>
      </c>
      <c r="V3594" s="4">
        <v>45086</v>
      </c>
      <c r="W3594" t="s">
        <v>67</v>
      </c>
      <c r="X3594" t="s">
        <v>59</v>
      </c>
      <c r="Y3594" s="4">
        <v/>
      </c>
      <c r="Z3594" s="4">
        <v/>
      </c>
      <c r="AA3594" t="s">
        <v>53</v>
      </c>
      <c r="AB3594" t="s">
        <v>54</v>
      </c>
      <c r="AC3594" t="s">
        <v>68</v>
      </c>
      <c r="AD3594" s="4">
        <v>45138</v>
      </c>
      <c r="AE3594" s="4">
        <v>45138</v>
      </c>
      <c r="AF3594" t="s">
        <v>59</v>
      </c>
    </row>
    <row r="3595" spans="1:32">
      <c r="A3595" t="s">
        <v>5468</v>
      </c>
      <c r="B3595" t="s">
        <v>56</v>
      </c>
      <c r="C3595" s="4">
        <v>45017</v>
      </c>
      <c r="D3595" s="4">
        <v>45107</v>
      </c>
      <c r="E3595" t="s">
        <v>4037</v>
      </c>
      <c r="F3595" t="s">
        <v>459</v>
      </c>
      <c r="G3595" t="s">
        <v>139</v>
      </c>
      <c r="H3595" t="s">
        <v>39</v>
      </c>
      <c r="I3595" t="s">
        <v>61</v>
      </c>
      <c r="J3595" t="s">
        <v>40</v>
      </c>
      <c r="K3595" t="s">
        <v>59</v>
      </c>
      <c r="L3595" t="s">
        <v>42</v>
      </c>
      <c r="M3595" t="s">
        <v>44</v>
      </c>
      <c r="N3595" t="s">
        <v>62</v>
      </c>
      <c r="O3595" t="s">
        <v>63</v>
      </c>
      <c r="P3595" t="s">
        <v>73</v>
      </c>
      <c r="Q3595" t="s">
        <v>73</v>
      </c>
      <c r="R3595" t="s">
        <v>65</v>
      </c>
      <c r="S3595" t="s">
        <v>66</v>
      </c>
      <c r="T3595" s="4">
        <v>45086</v>
      </c>
      <c r="U3595" t="s">
        <v>67</v>
      </c>
      <c r="V3595" s="4">
        <v>45086</v>
      </c>
      <c r="W3595" t="s">
        <v>67</v>
      </c>
      <c r="X3595" t="s">
        <v>59</v>
      </c>
      <c r="Y3595" s="4">
        <v/>
      </c>
      <c r="Z3595" s="4">
        <v/>
      </c>
      <c r="AA3595" t="s">
        <v>53</v>
      </c>
      <c r="AB3595" t="s">
        <v>54</v>
      </c>
      <c r="AC3595" t="s">
        <v>68</v>
      </c>
      <c r="AD3595" s="4">
        <v>45138</v>
      </c>
      <c r="AE3595" s="4">
        <v>45138</v>
      </c>
      <c r="AF3595" t="s">
        <v>59</v>
      </c>
    </row>
    <row r="3596" spans="1:32">
      <c r="A3596" t="s">
        <v>5469</v>
      </c>
      <c r="B3596" t="s">
        <v>56</v>
      </c>
      <c r="C3596" s="4">
        <v>45017</v>
      </c>
      <c r="D3596" s="4">
        <v>45107</v>
      </c>
      <c r="E3596" t="s">
        <v>952</v>
      </c>
      <c r="F3596" t="s">
        <v>515</v>
      </c>
      <c r="G3596" t="s">
        <v>495</v>
      </c>
      <c r="H3596" t="s">
        <v>39</v>
      </c>
      <c r="I3596" t="s">
        <v>61</v>
      </c>
      <c r="J3596" t="s">
        <v>40</v>
      </c>
      <c r="K3596" t="s">
        <v>59</v>
      </c>
      <c r="L3596" t="s">
        <v>42</v>
      </c>
      <c r="M3596" t="s">
        <v>44</v>
      </c>
      <c r="N3596" t="s">
        <v>62</v>
      </c>
      <c r="O3596" t="s">
        <v>63</v>
      </c>
      <c r="P3596" t="s">
        <v>78</v>
      </c>
      <c r="Q3596" t="s">
        <v>78</v>
      </c>
      <c r="R3596" t="s">
        <v>65</v>
      </c>
      <c r="S3596" t="s">
        <v>66</v>
      </c>
      <c r="T3596" s="4">
        <v>45086</v>
      </c>
      <c r="U3596" t="s">
        <v>67</v>
      </c>
      <c r="V3596" s="4">
        <v>45086</v>
      </c>
      <c r="W3596" t="s">
        <v>67</v>
      </c>
      <c r="X3596" t="s">
        <v>59</v>
      </c>
      <c r="Y3596" s="4">
        <v/>
      </c>
      <c r="Z3596" s="4">
        <v/>
      </c>
      <c r="AA3596" t="s">
        <v>53</v>
      </c>
      <c r="AB3596" t="s">
        <v>54</v>
      </c>
      <c r="AC3596" t="s">
        <v>68</v>
      </c>
      <c r="AD3596" s="4">
        <v>45138</v>
      </c>
      <c r="AE3596" s="4">
        <v>45138</v>
      </c>
      <c r="AF3596" t="s">
        <v>59</v>
      </c>
    </row>
    <row r="3597" spans="1:32">
      <c r="A3597" t="s">
        <v>5470</v>
      </c>
      <c r="B3597" t="s">
        <v>56</v>
      </c>
      <c r="C3597" s="4">
        <v>45017</v>
      </c>
      <c r="D3597" s="4">
        <v>45107</v>
      </c>
      <c r="E3597" t="s">
        <v>1464</v>
      </c>
      <c r="F3597" t="s">
        <v>4308</v>
      </c>
      <c r="G3597" t="s">
        <v>591</v>
      </c>
      <c r="H3597" t="s">
        <v>39</v>
      </c>
      <c r="I3597" t="s">
        <v>61</v>
      </c>
      <c r="J3597" t="s">
        <v>40</v>
      </c>
      <c r="K3597" t="s">
        <v>59</v>
      </c>
      <c r="L3597" t="s">
        <v>42</v>
      </c>
      <c r="M3597" t="s">
        <v>44</v>
      </c>
      <c r="N3597" t="s">
        <v>62</v>
      </c>
      <c r="O3597" t="s">
        <v>63</v>
      </c>
      <c r="P3597" t="s">
        <v>64</v>
      </c>
      <c r="Q3597" t="s">
        <v>64</v>
      </c>
      <c r="R3597" t="s">
        <v>65</v>
      </c>
      <c r="S3597" t="s">
        <v>66</v>
      </c>
      <c r="T3597" s="4">
        <v>45086</v>
      </c>
      <c r="U3597" t="s">
        <v>67</v>
      </c>
      <c r="V3597" s="4">
        <v>45086</v>
      </c>
      <c r="W3597" t="s">
        <v>67</v>
      </c>
      <c r="X3597" t="s">
        <v>59</v>
      </c>
      <c r="Y3597" s="4">
        <v/>
      </c>
      <c r="Z3597" s="4">
        <v/>
      </c>
      <c r="AA3597" t="s">
        <v>53</v>
      </c>
      <c r="AB3597" t="s">
        <v>54</v>
      </c>
      <c r="AC3597" t="s">
        <v>68</v>
      </c>
      <c r="AD3597" s="4">
        <v>45138</v>
      </c>
      <c r="AE3597" s="4">
        <v>45138</v>
      </c>
      <c r="AF3597" t="s">
        <v>59</v>
      </c>
    </row>
    <row r="3598" spans="1:32">
      <c r="A3598" t="s">
        <v>5471</v>
      </c>
      <c r="B3598" t="s">
        <v>56</v>
      </c>
      <c r="C3598" s="4">
        <v>45017</v>
      </c>
      <c r="D3598" s="4">
        <v>45107</v>
      </c>
      <c r="E3598" t="s">
        <v>1778</v>
      </c>
      <c r="F3598" t="s">
        <v>324</v>
      </c>
      <c r="G3598" t="s">
        <v>324</v>
      </c>
      <c r="H3598" t="s">
        <v>39</v>
      </c>
      <c r="I3598" t="s">
        <v>61</v>
      </c>
      <c r="J3598" t="s">
        <v>40</v>
      </c>
      <c r="K3598" t="s">
        <v>59</v>
      </c>
      <c r="L3598" t="s">
        <v>42</v>
      </c>
      <c r="M3598" t="s">
        <v>44</v>
      </c>
      <c r="N3598" t="s">
        <v>62</v>
      </c>
      <c r="O3598" t="s">
        <v>63</v>
      </c>
      <c r="P3598" t="s">
        <v>64</v>
      </c>
      <c r="Q3598" t="s">
        <v>64</v>
      </c>
      <c r="R3598" t="s">
        <v>65</v>
      </c>
      <c r="S3598" t="s">
        <v>66</v>
      </c>
      <c r="T3598" s="4">
        <v>45086</v>
      </c>
      <c r="U3598" t="s">
        <v>67</v>
      </c>
      <c r="V3598" s="4">
        <v>45086</v>
      </c>
      <c r="W3598" t="s">
        <v>67</v>
      </c>
      <c r="X3598" t="s">
        <v>59</v>
      </c>
      <c r="Y3598" s="4">
        <v/>
      </c>
      <c r="Z3598" s="4">
        <v/>
      </c>
      <c r="AA3598" t="s">
        <v>53</v>
      </c>
      <c r="AB3598" t="s">
        <v>54</v>
      </c>
      <c r="AC3598" t="s">
        <v>68</v>
      </c>
      <c r="AD3598" s="4">
        <v>45138</v>
      </c>
      <c r="AE3598" s="4">
        <v>45138</v>
      </c>
      <c r="AF3598" t="s">
        <v>59</v>
      </c>
    </row>
    <row r="3599" spans="1:32">
      <c r="A3599" t="s">
        <v>5472</v>
      </c>
      <c r="B3599" t="s">
        <v>56</v>
      </c>
      <c r="C3599" s="4">
        <v>45017</v>
      </c>
      <c r="D3599" s="4">
        <v>45107</v>
      </c>
      <c r="E3599" t="s">
        <v>327</v>
      </c>
      <c r="F3599" t="s">
        <v>295</v>
      </c>
      <c r="G3599" t="s">
        <v>160</v>
      </c>
      <c r="H3599" t="s">
        <v>39</v>
      </c>
      <c r="I3599" t="s">
        <v>61</v>
      </c>
      <c r="J3599" t="s">
        <v>40</v>
      </c>
      <c r="K3599" t="s">
        <v>59</v>
      </c>
      <c r="L3599" t="s">
        <v>42</v>
      </c>
      <c r="M3599" t="s">
        <v>44</v>
      </c>
      <c r="N3599" t="s">
        <v>62</v>
      </c>
      <c r="O3599" t="s">
        <v>63</v>
      </c>
      <c r="P3599" t="s">
        <v>64</v>
      </c>
      <c r="Q3599" t="s">
        <v>64</v>
      </c>
      <c r="R3599" t="s">
        <v>65</v>
      </c>
      <c r="S3599" t="s">
        <v>66</v>
      </c>
      <c r="T3599" s="4">
        <v>45086</v>
      </c>
      <c r="U3599" t="s">
        <v>67</v>
      </c>
      <c r="V3599" s="4">
        <v>45086</v>
      </c>
      <c r="W3599" t="s">
        <v>67</v>
      </c>
      <c r="X3599" t="s">
        <v>59</v>
      </c>
      <c r="Y3599" s="4">
        <v/>
      </c>
      <c r="Z3599" s="4">
        <v/>
      </c>
      <c r="AA3599" t="s">
        <v>53</v>
      </c>
      <c r="AB3599" t="s">
        <v>54</v>
      </c>
      <c r="AC3599" t="s">
        <v>68</v>
      </c>
      <c r="AD3599" s="4">
        <v>45138</v>
      </c>
      <c r="AE3599" s="4">
        <v>45138</v>
      </c>
      <c r="AF3599" t="s">
        <v>59</v>
      </c>
    </row>
    <row r="3600" spans="1:32">
      <c r="A3600" t="s">
        <v>5473</v>
      </c>
      <c r="B3600" t="s">
        <v>56</v>
      </c>
      <c r="C3600" s="4">
        <v>45017</v>
      </c>
      <c r="D3600" s="4">
        <v>45107</v>
      </c>
      <c r="E3600" t="s">
        <v>2290</v>
      </c>
      <c r="F3600" t="s">
        <v>2291</v>
      </c>
      <c r="G3600" t="s">
        <v>725</v>
      </c>
      <c r="H3600" t="s">
        <v>39</v>
      </c>
      <c r="I3600" t="s">
        <v>61</v>
      </c>
      <c r="J3600" t="s">
        <v>40</v>
      </c>
      <c r="K3600" t="s">
        <v>59</v>
      </c>
      <c r="L3600" t="s">
        <v>42</v>
      </c>
      <c r="M3600" t="s">
        <v>44</v>
      </c>
      <c r="N3600" t="s">
        <v>62</v>
      </c>
      <c r="O3600" t="s">
        <v>63</v>
      </c>
      <c r="P3600" t="s">
        <v>64</v>
      </c>
      <c r="Q3600" t="s">
        <v>64</v>
      </c>
      <c r="R3600" t="s">
        <v>65</v>
      </c>
      <c r="S3600" t="s">
        <v>66</v>
      </c>
      <c r="T3600" s="4">
        <v>45086</v>
      </c>
      <c r="U3600" t="s">
        <v>67</v>
      </c>
      <c r="V3600" s="4">
        <v>45086</v>
      </c>
      <c r="W3600" t="s">
        <v>67</v>
      </c>
      <c r="X3600" t="s">
        <v>59</v>
      </c>
      <c r="Y3600" s="4">
        <v/>
      </c>
      <c r="Z3600" s="4">
        <v/>
      </c>
      <c r="AA3600" t="s">
        <v>53</v>
      </c>
      <c r="AB3600" t="s">
        <v>54</v>
      </c>
      <c r="AC3600" t="s">
        <v>68</v>
      </c>
      <c r="AD3600" s="4">
        <v>45138</v>
      </c>
      <c r="AE3600" s="4">
        <v>45138</v>
      </c>
      <c r="AF3600" t="s">
        <v>59</v>
      </c>
    </row>
    <row r="3601" spans="1:32">
      <c r="A3601" t="s">
        <v>5474</v>
      </c>
      <c r="B3601" t="s">
        <v>56</v>
      </c>
      <c r="C3601" s="4">
        <v>45017</v>
      </c>
      <c r="D3601" s="4">
        <v>45107</v>
      </c>
      <c r="E3601" t="s">
        <v>5475</v>
      </c>
      <c r="F3601" t="s">
        <v>110</v>
      </c>
      <c r="G3601" t="s">
        <v>1068</v>
      </c>
      <c r="H3601" t="s">
        <v>39</v>
      </c>
      <c r="I3601" t="s">
        <v>61</v>
      </c>
      <c r="J3601" t="s">
        <v>40</v>
      </c>
      <c r="K3601" t="s">
        <v>59</v>
      </c>
      <c r="L3601" t="s">
        <v>42</v>
      </c>
      <c r="M3601" t="s">
        <v>44</v>
      </c>
      <c r="N3601" t="s">
        <v>62</v>
      </c>
      <c r="O3601" t="s">
        <v>63</v>
      </c>
      <c r="P3601" t="s">
        <v>64</v>
      </c>
      <c r="Q3601" t="s">
        <v>64</v>
      </c>
      <c r="R3601" t="s">
        <v>65</v>
      </c>
      <c r="S3601" t="s">
        <v>66</v>
      </c>
      <c r="T3601" s="4">
        <v>45086</v>
      </c>
      <c r="U3601" t="s">
        <v>67</v>
      </c>
      <c r="V3601" s="4">
        <v>45086</v>
      </c>
      <c r="W3601" t="s">
        <v>67</v>
      </c>
      <c r="X3601" t="s">
        <v>59</v>
      </c>
      <c r="Y3601" s="4">
        <v/>
      </c>
      <c r="Z3601" s="4">
        <v/>
      </c>
      <c r="AA3601" t="s">
        <v>53</v>
      </c>
      <c r="AB3601" t="s">
        <v>54</v>
      </c>
      <c r="AC3601" t="s">
        <v>68</v>
      </c>
      <c r="AD3601" s="4">
        <v>45138</v>
      </c>
      <c r="AE3601" s="4">
        <v>45138</v>
      </c>
      <c r="AF3601" t="s">
        <v>59</v>
      </c>
    </row>
    <row r="3602" spans="1:32">
      <c r="A3602" t="s">
        <v>5476</v>
      </c>
      <c r="B3602" t="s">
        <v>56</v>
      </c>
      <c r="C3602" s="4">
        <v>45017</v>
      </c>
      <c r="D3602" s="4">
        <v>45107</v>
      </c>
      <c r="E3602" t="s">
        <v>3609</v>
      </c>
      <c r="F3602" t="s">
        <v>634</v>
      </c>
      <c r="G3602" t="s">
        <v>3610</v>
      </c>
      <c r="H3602" t="s">
        <v>39</v>
      </c>
      <c r="I3602" t="s">
        <v>61</v>
      </c>
      <c r="J3602" t="s">
        <v>40</v>
      </c>
      <c r="K3602" t="s">
        <v>59</v>
      </c>
      <c r="L3602" t="s">
        <v>42</v>
      </c>
      <c r="M3602" t="s">
        <v>44</v>
      </c>
      <c r="N3602" t="s">
        <v>62</v>
      </c>
      <c r="O3602" t="s">
        <v>63</v>
      </c>
      <c r="P3602" t="s">
        <v>64</v>
      </c>
      <c r="Q3602" t="s">
        <v>64</v>
      </c>
      <c r="R3602" t="s">
        <v>65</v>
      </c>
      <c r="S3602" t="s">
        <v>66</v>
      </c>
      <c r="T3602" s="4">
        <v>45086</v>
      </c>
      <c r="U3602" t="s">
        <v>67</v>
      </c>
      <c r="V3602" s="4">
        <v>45086</v>
      </c>
      <c r="W3602" t="s">
        <v>67</v>
      </c>
      <c r="X3602" t="s">
        <v>59</v>
      </c>
      <c r="Y3602" s="4">
        <v/>
      </c>
      <c r="Z3602" s="4">
        <v/>
      </c>
      <c r="AA3602" t="s">
        <v>53</v>
      </c>
      <c r="AB3602" t="s">
        <v>54</v>
      </c>
      <c r="AC3602" t="s">
        <v>68</v>
      </c>
      <c r="AD3602" s="4">
        <v>45138</v>
      </c>
      <c r="AE3602" s="4">
        <v>45138</v>
      </c>
      <c r="AF3602" t="s">
        <v>59</v>
      </c>
    </row>
    <row r="3603" spans="1:32">
      <c r="A3603" t="s">
        <v>5477</v>
      </c>
      <c r="B3603" t="s">
        <v>56</v>
      </c>
      <c r="C3603" s="4">
        <v>45017</v>
      </c>
      <c r="D3603" s="4">
        <v>45107</v>
      </c>
      <c r="E3603" t="s">
        <v>1666</v>
      </c>
      <c r="F3603" t="s">
        <v>1667</v>
      </c>
      <c r="G3603" t="s">
        <v>1317</v>
      </c>
      <c r="H3603" t="s">
        <v>38</v>
      </c>
      <c r="I3603" t="s">
        <v>61</v>
      </c>
      <c r="J3603" t="s">
        <v>40</v>
      </c>
      <c r="K3603" t="s">
        <v>59</v>
      </c>
      <c r="L3603" t="s">
        <v>42</v>
      </c>
      <c r="M3603" t="s">
        <v>44</v>
      </c>
      <c r="N3603" t="s">
        <v>62</v>
      </c>
      <c r="O3603" t="s">
        <v>63</v>
      </c>
      <c r="P3603" t="s">
        <v>78</v>
      </c>
      <c r="Q3603" t="s">
        <v>78</v>
      </c>
      <c r="R3603" t="s">
        <v>65</v>
      </c>
      <c r="S3603" t="s">
        <v>66</v>
      </c>
      <c r="T3603" s="4">
        <v>45086</v>
      </c>
      <c r="U3603" t="s">
        <v>67</v>
      </c>
      <c r="V3603" s="4">
        <v>45086</v>
      </c>
      <c r="W3603" t="s">
        <v>67</v>
      </c>
      <c r="X3603" t="s">
        <v>59</v>
      </c>
      <c r="Y3603" s="4">
        <v/>
      </c>
      <c r="Z3603" s="4">
        <v/>
      </c>
      <c r="AA3603" t="s">
        <v>53</v>
      </c>
      <c r="AB3603" t="s">
        <v>54</v>
      </c>
      <c r="AC3603" t="s">
        <v>68</v>
      </c>
      <c r="AD3603" s="4">
        <v>45138</v>
      </c>
      <c r="AE3603" s="4">
        <v>45138</v>
      </c>
      <c r="AF3603" t="s">
        <v>59</v>
      </c>
    </row>
    <row r="3604" spans="1:32">
      <c r="A3604" t="s">
        <v>5478</v>
      </c>
      <c r="B3604" t="s">
        <v>56</v>
      </c>
      <c r="C3604" s="4">
        <v>45017</v>
      </c>
      <c r="D3604" s="4">
        <v>45107</v>
      </c>
      <c r="E3604" t="s">
        <v>371</v>
      </c>
      <c r="F3604" t="s">
        <v>372</v>
      </c>
      <c r="G3604" t="s">
        <v>308</v>
      </c>
      <c r="H3604" t="s">
        <v>38</v>
      </c>
      <c r="I3604" t="s">
        <v>61</v>
      </c>
      <c r="J3604" t="s">
        <v>40</v>
      </c>
      <c r="K3604" t="s">
        <v>59</v>
      </c>
      <c r="L3604" t="s">
        <v>42</v>
      </c>
      <c r="M3604" t="s">
        <v>44</v>
      </c>
      <c r="N3604" t="s">
        <v>62</v>
      </c>
      <c r="O3604" t="s">
        <v>63</v>
      </c>
      <c r="P3604" t="s">
        <v>64</v>
      </c>
      <c r="Q3604" t="s">
        <v>64</v>
      </c>
      <c r="R3604" t="s">
        <v>65</v>
      </c>
      <c r="S3604" t="s">
        <v>66</v>
      </c>
      <c r="T3604" s="4">
        <v>45086</v>
      </c>
      <c r="U3604" t="s">
        <v>67</v>
      </c>
      <c r="V3604" s="4">
        <v>45086</v>
      </c>
      <c r="W3604" t="s">
        <v>67</v>
      </c>
      <c r="X3604" t="s">
        <v>59</v>
      </c>
      <c r="Y3604" s="4">
        <v/>
      </c>
      <c r="Z3604" s="4">
        <v/>
      </c>
      <c r="AA3604" t="s">
        <v>53</v>
      </c>
      <c r="AB3604" t="s">
        <v>54</v>
      </c>
      <c r="AC3604" t="s">
        <v>68</v>
      </c>
      <c r="AD3604" s="4">
        <v>45138</v>
      </c>
      <c r="AE3604" s="4">
        <v>45138</v>
      </c>
      <c r="AF3604" t="s">
        <v>59</v>
      </c>
    </row>
    <row r="3605" spans="1:32">
      <c r="A3605" t="s">
        <v>5479</v>
      </c>
      <c r="B3605" t="s">
        <v>56</v>
      </c>
      <c r="C3605" s="4">
        <v>45017</v>
      </c>
      <c r="D3605" s="4">
        <v>45107</v>
      </c>
      <c r="E3605" t="s">
        <v>327</v>
      </c>
      <c r="F3605" t="s">
        <v>495</v>
      </c>
      <c r="G3605" t="s">
        <v>242</v>
      </c>
      <c r="H3605" t="s">
        <v>39</v>
      </c>
      <c r="I3605" t="s">
        <v>61</v>
      </c>
      <c r="J3605" t="s">
        <v>40</v>
      </c>
      <c r="K3605" t="s">
        <v>59</v>
      </c>
      <c r="L3605" t="s">
        <v>42</v>
      </c>
      <c r="M3605" t="s">
        <v>44</v>
      </c>
      <c r="N3605" t="s">
        <v>62</v>
      </c>
      <c r="O3605" t="s">
        <v>63</v>
      </c>
      <c r="P3605" t="s">
        <v>299</v>
      </c>
      <c r="Q3605" t="s">
        <v>299</v>
      </c>
      <c r="R3605" t="s">
        <v>65</v>
      </c>
      <c r="S3605" t="s">
        <v>66</v>
      </c>
      <c r="T3605" s="4">
        <v>45086</v>
      </c>
      <c r="U3605" t="s">
        <v>67</v>
      </c>
      <c r="V3605" s="4">
        <v>45086</v>
      </c>
      <c r="W3605" t="s">
        <v>67</v>
      </c>
      <c r="X3605" t="s">
        <v>59</v>
      </c>
      <c r="Y3605" s="4">
        <v/>
      </c>
      <c r="Z3605" s="4">
        <v/>
      </c>
      <c r="AA3605" t="s">
        <v>53</v>
      </c>
      <c r="AB3605" t="s">
        <v>54</v>
      </c>
      <c r="AC3605" t="s">
        <v>68</v>
      </c>
      <c r="AD3605" s="4">
        <v>45138</v>
      </c>
      <c r="AE3605" s="4">
        <v>45138</v>
      </c>
      <c r="AF3605" t="s">
        <v>59</v>
      </c>
    </row>
    <row r="3606" spans="1:32">
      <c r="A3606" t="s">
        <v>5480</v>
      </c>
      <c r="B3606" t="s">
        <v>56</v>
      </c>
      <c r="C3606" s="4">
        <v>45017</v>
      </c>
      <c r="D3606" s="4">
        <v>45107</v>
      </c>
      <c r="E3606" t="s">
        <v>1434</v>
      </c>
      <c r="F3606" t="s">
        <v>1435</v>
      </c>
      <c r="G3606" t="s">
        <v>717</v>
      </c>
      <c r="H3606" t="s">
        <v>39</v>
      </c>
      <c r="I3606" t="s">
        <v>61</v>
      </c>
      <c r="J3606" t="s">
        <v>40</v>
      </c>
      <c r="K3606" t="s">
        <v>59</v>
      </c>
      <c r="L3606" t="s">
        <v>42</v>
      </c>
      <c r="M3606" t="s">
        <v>44</v>
      </c>
      <c r="N3606" t="s">
        <v>62</v>
      </c>
      <c r="O3606" t="s">
        <v>63</v>
      </c>
      <c r="P3606" t="s">
        <v>657</v>
      </c>
      <c r="Q3606" t="s">
        <v>657</v>
      </c>
      <c r="R3606" t="s">
        <v>65</v>
      </c>
      <c r="S3606" t="s">
        <v>66</v>
      </c>
      <c r="T3606" s="4">
        <v>45086</v>
      </c>
      <c r="U3606" t="s">
        <v>67</v>
      </c>
      <c r="V3606" s="4">
        <v>45086</v>
      </c>
      <c r="W3606" t="s">
        <v>67</v>
      </c>
      <c r="X3606" t="s">
        <v>59</v>
      </c>
      <c r="Y3606" s="4">
        <v/>
      </c>
      <c r="Z3606" s="4">
        <v/>
      </c>
      <c r="AA3606" t="s">
        <v>53</v>
      </c>
      <c r="AB3606" t="s">
        <v>54</v>
      </c>
      <c r="AC3606" t="s">
        <v>68</v>
      </c>
      <c r="AD3606" s="4">
        <v>45138</v>
      </c>
      <c r="AE3606" s="4">
        <v>45138</v>
      </c>
      <c r="AF3606" t="s">
        <v>59</v>
      </c>
    </row>
    <row r="3607" spans="1:32">
      <c r="A3607" t="s">
        <v>5481</v>
      </c>
      <c r="B3607" t="s">
        <v>56</v>
      </c>
      <c r="C3607" s="4">
        <v>45017</v>
      </c>
      <c r="D3607" s="4">
        <v>45107</v>
      </c>
      <c r="E3607" t="s">
        <v>5482</v>
      </c>
      <c r="F3607" t="s">
        <v>832</v>
      </c>
      <c r="G3607" t="s">
        <v>1164</v>
      </c>
      <c r="H3607" t="s">
        <v>39</v>
      </c>
      <c r="I3607" t="s">
        <v>61</v>
      </c>
      <c r="J3607" t="s">
        <v>40</v>
      </c>
      <c r="K3607" t="s">
        <v>59</v>
      </c>
      <c r="L3607" t="s">
        <v>42</v>
      </c>
      <c r="M3607" t="s">
        <v>44</v>
      </c>
      <c r="N3607" t="s">
        <v>62</v>
      </c>
      <c r="O3607" t="s">
        <v>63</v>
      </c>
      <c r="P3607" t="s">
        <v>234</v>
      </c>
      <c r="Q3607" t="s">
        <v>234</v>
      </c>
      <c r="R3607" t="s">
        <v>65</v>
      </c>
      <c r="S3607" t="s">
        <v>66</v>
      </c>
      <c r="T3607" s="4">
        <v>45086</v>
      </c>
      <c r="U3607" t="s">
        <v>67</v>
      </c>
      <c r="V3607" s="4">
        <v>45086</v>
      </c>
      <c r="W3607" t="s">
        <v>67</v>
      </c>
      <c r="X3607" t="s">
        <v>59</v>
      </c>
      <c r="Y3607" s="4">
        <v/>
      </c>
      <c r="Z3607" s="4">
        <v/>
      </c>
      <c r="AA3607" t="s">
        <v>53</v>
      </c>
      <c r="AB3607" t="s">
        <v>54</v>
      </c>
      <c r="AC3607" t="s">
        <v>68</v>
      </c>
      <c r="AD3607" s="4">
        <v>45138</v>
      </c>
      <c r="AE3607" s="4">
        <v>45138</v>
      </c>
      <c r="AF3607" t="s">
        <v>59</v>
      </c>
    </row>
    <row r="3608" spans="1:32">
      <c r="A3608" t="s">
        <v>5483</v>
      </c>
      <c r="B3608" t="s">
        <v>56</v>
      </c>
      <c r="C3608" s="4">
        <v>45017</v>
      </c>
      <c r="D3608" s="4">
        <v>45107</v>
      </c>
      <c r="E3608" t="s">
        <v>3145</v>
      </c>
      <c r="F3608" t="s">
        <v>397</v>
      </c>
      <c r="G3608" t="s">
        <v>398</v>
      </c>
      <c r="H3608" t="s">
        <v>39</v>
      </c>
      <c r="I3608" t="s">
        <v>61</v>
      </c>
      <c r="J3608" t="s">
        <v>40</v>
      </c>
      <c r="K3608" t="s">
        <v>59</v>
      </c>
      <c r="L3608" t="s">
        <v>42</v>
      </c>
      <c r="M3608" t="s">
        <v>44</v>
      </c>
      <c r="N3608" t="s">
        <v>62</v>
      </c>
      <c r="O3608" t="s">
        <v>63</v>
      </c>
      <c r="P3608" t="s">
        <v>292</v>
      </c>
      <c r="Q3608" t="s">
        <v>292</v>
      </c>
      <c r="R3608" t="s">
        <v>65</v>
      </c>
      <c r="S3608" t="s">
        <v>66</v>
      </c>
      <c r="T3608" s="4">
        <v>45086</v>
      </c>
      <c r="U3608" t="s">
        <v>67</v>
      </c>
      <c r="V3608" s="4">
        <v>45086</v>
      </c>
      <c r="W3608" t="s">
        <v>67</v>
      </c>
      <c r="X3608" t="s">
        <v>59</v>
      </c>
      <c r="Y3608" s="4">
        <v/>
      </c>
      <c r="Z3608" s="4">
        <v/>
      </c>
      <c r="AA3608" t="s">
        <v>53</v>
      </c>
      <c r="AB3608" t="s">
        <v>54</v>
      </c>
      <c r="AC3608" t="s">
        <v>68</v>
      </c>
      <c r="AD3608" s="4">
        <v>45138</v>
      </c>
      <c r="AE3608" s="4">
        <v>45138</v>
      </c>
      <c r="AF3608" t="s">
        <v>59</v>
      </c>
    </row>
    <row r="3609" spans="1:32">
      <c r="A3609" t="s">
        <v>5484</v>
      </c>
      <c r="B3609" t="s">
        <v>56</v>
      </c>
      <c r="C3609" s="4">
        <v>45017</v>
      </c>
      <c r="D3609" s="4">
        <v>45107</v>
      </c>
      <c r="E3609" t="s">
        <v>1100</v>
      </c>
      <c r="F3609" t="s">
        <v>1137</v>
      </c>
      <c r="G3609" t="s">
        <v>1138</v>
      </c>
      <c r="H3609" t="s">
        <v>38</v>
      </c>
      <c r="I3609" t="s">
        <v>61</v>
      </c>
      <c r="J3609" t="s">
        <v>40</v>
      </c>
      <c r="K3609" t="s">
        <v>59</v>
      </c>
      <c r="L3609" t="s">
        <v>42</v>
      </c>
      <c r="M3609" t="s">
        <v>44</v>
      </c>
      <c r="N3609" t="s">
        <v>62</v>
      </c>
      <c r="O3609" t="s">
        <v>63</v>
      </c>
      <c r="P3609" t="s">
        <v>115</v>
      </c>
      <c r="Q3609" t="s">
        <v>115</v>
      </c>
      <c r="R3609" t="s">
        <v>65</v>
      </c>
      <c r="S3609" t="s">
        <v>66</v>
      </c>
      <c r="T3609" s="4">
        <v>45086</v>
      </c>
      <c r="U3609" t="s">
        <v>67</v>
      </c>
      <c r="V3609" s="4">
        <v>45086</v>
      </c>
      <c r="W3609" t="s">
        <v>67</v>
      </c>
      <c r="X3609" t="s">
        <v>59</v>
      </c>
      <c r="Y3609" s="4">
        <v/>
      </c>
      <c r="Z3609" s="4">
        <v/>
      </c>
      <c r="AA3609" t="s">
        <v>53</v>
      </c>
      <c r="AB3609" t="s">
        <v>54</v>
      </c>
      <c r="AC3609" t="s">
        <v>68</v>
      </c>
      <c r="AD3609" s="4">
        <v>45138</v>
      </c>
      <c r="AE3609" s="4">
        <v>45138</v>
      </c>
      <c r="AF3609" t="s">
        <v>59</v>
      </c>
    </row>
    <row r="3610" spans="1:32">
      <c r="A3610" t="s">
        <v>5485</v>
      </c>
      <c r="B3610" t="s">
        <v>56</v>
      </c>
      <c r="C3610" s="4">
        <v>45017</v>
      </c>
      <c r="D3610" s="4">
        <v>45107</v>
      </c>
      <c r="E3610" t="s">
        <v>2735</v>
      </c>
      <c r="F3610" t="s">
        <v>782</v>
      </c>
      <c r="G3610" t="s">
        <v>2736</v>
      </c>
      <c r="H3610" t="s">
        <v>38</v>
      </c>
      <c r="I3610" t="s">
        <v>61</v>
      </c>
      <c r="J3610" t="s">
        <v>40</v>
      </c>
      <c r="K3610" t="s">
        <v>59</v>
      </c>
      <c r="L3610" t="s">
        <v>42</v>
      </c>
      <c r="M3610" t="s">
        <v>44</v>
      </c>
      <c r="N3610" t="s">
        <v>62</v>
      </c>
      <c r="O3610" t="s">
        <v>63</v>
      </c>
      <c r="P3610" t="s">
        <v>78</v>
      </c>
      <c r="Q3610" t="s">
        <v>78</v>
      </c>
      <c r="R3610" t="s">
        <v>65</v>
      </c>
      <c r="S3610" t="s">
        <v>66</v>
      </c>
      <c r="T3610" s="4">
        <v>45086</v>
      </c>
      <c r="U3610" t="s">
        <v>67</v>
      </c>
      <c r="V3610" s="4">
        <v>45086</v>
      </c>
      <c r="W3610" t="s">
        <v>67</v>
      </c>
      <c r="X3610" t="s">
        <v>59</v>
      </c>
      <c r="Y3610" s="4">
        <v/>
      </c>
      <c r="Z3610" s="4">
        <v/>
      </c>
      <c r="AA3610" t="s">
        <v>53</v>
      </c>
      <c r="AB3610" t="s">
        <v>54</v>
      </c>
      <c r="AC3610" t="s">
        <v>68</v>
      </c>
      <c r="AD3610" s="4">
        <v>45138</v>
      </c>
      <c r="AE3610" s="4">
        <v>45138</v>
      </c>
      <c r="AF3610" t="s">
        <v>59</v>
      </c>
    </row>
    <row r="3611" spans="1:32">
      <c r="A3611" t="s">
        <v>5486</v>
      </c>
      <c r="B3611" t="s">
        <v>56</v>
      </c>
      <c r="C3611" s="4">
        <v>45017</v>
      </c>
      <c r="D3611" s="4">
        <v>45107</v>
      </c>
      <c r="E3611" t="s">
        <v>1312</v>
      </c>
      <c r="F3611" t="s">
        <v>937</v>
      </c>
      <c r="G3611" t="s">
        <v>1313</v>
      </c>
      <c r="H3611" t="s">
        <v>38</v>
      </c>
      <c r="I3611" t="s">
        <v>61</v>
      </c>
      <c r="J3611" t="s">
        <v>40</v>
      </c>
      <c r="K3611" t="s">
        <v>59</v>
      </c>
      <c r="L3611" t="s">
        <v>42</v>
      </c>
      <c r="M3611" t="s">
        <v>44</v>
      </c>
      <c r="N3611" t="s">
        <v>62</v>
      </c>
      <c r="O3611" t="s">
        <v>63</v>
      </c>
      <c r="P3611" t="s">
        <v>5487</v>
      </c>
      <c r="Q3611" t="s">
        <v>5487</v>
      </c>
      <c r="R3611" t="s">
        <v>65</v>
      </c>
      <c r="S3611" t="s">
        <v>66</v>
      </c>
      <c r="T3611" s="4">
        <v>45086</v>
      </c>
      <c r="U3611" t="s">
        <v>67</v>
      </c>
      <c r="V3611" s="4">
        <v>45086</v>
      </c>
      <c r="W3611" t="s">
        <v>67</v>
      </c>
      <c r="X3611" t="s">
        <v>59</v>
      </c>
      <c r="Y3611" s="4">
        <v/>
      </c>
      <c r="Z3611" s="4">
        <v/>
      </c>
      <c r="AA3611" t="s">
        <v>53</v>
      </c>
      <c r="AB3611" t="s">
        <v>54</v>
      </c>
      <c r="AC3611" t="s">
        <v>68</v>
      </c>
      <c r="AD3611" s="4">
        <v>45138</v>
      </c>
      <c r="AE3611" s="4">
        <v>45138</v>
      </c>
      <c r="AF3611" t="s">
        <v>59</v>
      </c>
    </row>
    <row r="3612" spans="1:32">
      <c r="A3612" t="s">
        <v>5488</v>
      </c>
      <c r="B3612" t="s">
        <v>56</v>
      </c>
      <c r="C3612" s="4">
        <v>45017</v>
      </c>
      <c r="D3612" s="4">
        <v>45107</v>
      </c>
      <c r="E3612" t="s">
        <v>1411</v>
      </c>
      <c r="F3612" t="s">
        <v>1412</v>
      </c>
      <c r="G3612" t="s">
        <v>308</v>
      </c>
      <c r="H3612" t="s">
        <v>39</v>
      </c>
      <c r="I3612" t="s">
        <v>61</v>
      </c>
      <c r="J3612" t="s">
        <v>40</v>
      </c>
      <c r="K3612" t="s">
        <v>59</v>
      </c>
      <c r="L3612" t="s">
        <v>42</v>
      </c>
      <c r="M3612" t="s">
        <v>44</v>
      </c>
      <c r="N3612" t="s">
        <v>62</v>
      </c>
      <c r="O3612" t="s">
        <v>63</v>
      </c>
      <c r="P3612" t="s">
        <v>78</v>
      </c>
      <c r="Q3612" t="s">
        <v>78</v>
      </c>
      <c r="R3612" t="s">
        <v>65</v>
      </c>
      <c r="S3612" t="s">
        <v>66</v>
      </c>
      <c r="T3612" s="4">
        <v>45086</v>
      </c>
      <c r="U3612" t="s">
        <v>67</v>
      </c>
      <c r="V3612" s="4">
        <v>45086</v>
      </c>
      <c r="W3612" t="s">
        <v>67</v>
      </c>
      <c r="X3612" t="s">
        <v>59</v>
      </c>
      <c r="Y3612" s="4">
        <v/>
      </c>
      <c r="Z3612" s="4">
        <v/>
      </c>
      <c r="AA3612" t="s">
        <v>53</v>
      </c>
      <c r="AB3612" t="s">
        <v>54</v>
      </c>
      <c r="AC3612" t="s">
        <v>68</v>
      </c>
      <c r="AD3612" s="4">
        <v>45138</v>
      </c>
      <c r="AE3612" s="4">
        <v>45138</v>
      </c>
      <c r="AF3612" t="s">
        <v>59</v>
      </c>
    </row>
    <row r="3613" spans="1:32">
      <c r="A3613" t="s">
        <v>5489</v>
      </c>
      <c r="B3613" t="s">
        <v>56</v>
      </c>
      <c r="C3613" s="4">
        <v>45017</v>
      </c>
      <c r="D3613" s="4">
        <v>45107</v>
      </c>
      <c r="E3613" t="s">
        <v>1981</v>
      </c>
      <c r="F3613" t="s">
        <v>252</v>
      </c>
      <c r="G3613" t="s">
        <v>432</v>
      </c>
      <c r="H3613" t="s">
        <v>38</v>
      </c>
      <c r="I3613" t="s">
        <v>61</v>
      </c>
      <c r="J3613" t="s">
        <v>40</v>
      </c>
      <c r="K3613" t="s">
        <v>59</v>
      </c>
      <c r="L3613" t="s">
        <v>42</v>
      </c>
      <c r="M3613" t="s">
        <v>44</v>
      </c>
      <c r="N3613" t="s">
        <v>62</v>
      </c>
      <c r="O3613" t="s">
        <v>63</v>
      </c>
      <c r="P3613" t="s">
        <v>64</v>
      </c>
      <c r="Q3613" t="s">
        <v>64</v>
      </c>
      <c r="R3613" t="s">
        <v>65</v>
      </c>
      <c r="S3613" t="s">
        <v>66</v>
      </c>
      <c r="T3613" s="4">
        <v>45086</v>
      </c>
      <c r="U3613" t="s">
        <v>67</v>
      </c>
      <c r="V3613" s="4">
        <v>45086</v>
      </c>
      <c r="W3613" t="s">
        <v>67</v>
      </c>
      <c r="X3613" t="s">
        <v>59</v>
      </c>
      <c r="Y3613" s="4">
        <v/>
      </c>
      <c r="Z3613" s="4">
        <v/>
      </c>
      <c r="AA3613" t="s">
        <v>53</v>
      </c>
      <c r="AB3613" t="s">
        <v>54</v>
      </c>
      <c r="AC3613" t="s">
        <v>68</v>
      </c>
      <c r="AD3613" s="4">
        <v>45138</v>
      </c>
      <c r="AE3613" s="4">
        <v>45138</v>
      </c>
      <c r="AF3613" t="s">
        <v>59</v>
      </c>
    </row>
    <row r="3614" spans="1:32">
      <c r="A3614" t="s">
        <v>5490</v>
      </c>
      <c r="B3614" t="s">
        <v>56</v>
      </c>
      <c r="C3614" s="4">
        <v>45017</v>
      </c>
      <c r="D3614" s="4">
        <v>45107</v>
      </c>
      <c r="E3614" t="s">
        <v>377</v>
      </c>
      <c r="F3614" t="s">
        <v>179</v>
      </c>
      <c r="G3614" t="s">
        <v>378</v>
      </c>
      <c r="H3614" t="s">
        <v>38</v>
      </c>
      <c r="I3614" t="s">
        <v>61</v>
      </c>
      <c r="J3614" t="s">
        <v>40</v>
      </c>
      <c r="K3614" t="s">
        <v>59</v>
      </c>
      <c r="L3614" t="s">
        <v>42</v>
      </c>
      <c r="M3614" t="s">
        <v>44</v>
      </c>
      <c r="N3614" t="s">
        <v>62</v>
      </c>
      <c r="O3614" t="s">
        <v>63</v>
      </c>
      <c r="P3614" t="s">
        <v>78</v>
      </c>
      <c r="Q3614" t="s">
        <v>78</v>
      </c>
      <c r="R3614" t="s">
        <v>65</v>
      </c>
      <c r="S3614" t="s">
        <v>66</v>
      </c>
      <c r="T3614" s="4">
        <v>45086</v>
      </c>
      <c r="U3614" t="s">
        <v>67</v>
      </c>
      <c r="V3614" s="4">
        <v>45086</v>
      </c>
      <c r="W3614" t="s">
        <v>67</v>
      </c>
      <c r="X3614" t="s">
        <v>59</v>
      </c>
      <c r="Y3614" s="4">
        <v/>
      </c>
      <c r="Z3614" s="4">
        <v/>
      </c>
      <c r="AA3614" t="s">
        <v>53</v>
      </c>
      <c r="AB3614" t="s">
        <v>54</v>
      </c>
      <c r="AC3614" t="s">
        <v>68</v>
      </c>
      <c r="AD3614" s="4">
        <v>45138</v>
      </c>
      <c r="AE3614" s="4">
        <v>45138</v>
      </c>
      <c r="AF3614" t="s">
        <v>59</v>
      </c>
    </row>
    <row r="3615" spans="1:32">
      <c r="A3615" t="s">
        <v>5491</v>
      </c>
      <c r="B3615" t="s">
        <v>56</v>
      </c>
      <c r="C3615" s="4">
        <v>45017</v>
      </c>
      <c r="D3615" s="4">
        <v>45107</v>
      </c>
      <c r="E3615" t="s">
        <v>3588</v>
      </c>
      <c r="F3615" t="s">
        <v>2005</v>
      </c>
      <c r="G3615" t="s">
        <v>1164</v>
      </c>
      <c r="H3615" t="s">
        <v>39</v>
      </c>
      <c r="I3615" t="s">
        <v>61</v>
      </c>
      <c r="J3615" t="s">
        <v>40</v>
      </c>
      <c r="K3615" t="s">
        <v>59</v>
      </c>
      <c r="L3615" t="s">
        <v>42</v>
      </c>
      <c r="M3615" t="s">
        <v>44</v>
      </c>
      <c r="N3615" t="s">
        <v>62</v>
      </c>
      <c r="O3615" t="s">
        <v>63</v>
      </c>
      <c r="P3615" t="s">
        <v>78</v>
      </c>
      <c r="Q3615" t="s">
        <v>78</v>
      </c>
      <c r="R3615" t="s">
        <v>65</v>
      </c>
      <c r="S3615" t="s">
        <v>66</v>
      </c>
      <c r="T3615" s="4">
        <v>45086</v>
      </c>
      <c r="U3615" t="s">
        <v>67</v>
      </c>
      <c r="V3615" s="4">
        <v>45086</v>
      </c>
      <c r="W3615" t="s">
        <v>67</v>
      </c>
      <c r="X3615" t="s">
        <v>59</v>
      </c>
      <c r="Y3615" s="4">
        <v/>
      </c>
      <c r="Z3615" s="4">
        <v/>
      </c>
      <c r="AA3615" t="s">
        <v>53</v>
      </c>
      <c r="AB3615" t="s">
        <v>54</v>
      </c>
      <c r="AC3615" t="s">
        <v>68</v>
      </c>
      <c r="AD3615" s="4">
        <v>45138</v>
      </c>
      <c r="AE3615" s="4">
        <v>45138</v>
      </c>
      <c r="AF3615" t="s">
        <v>59</v>
      </c>
    </row>
    <row r="3616" spans="1:32">
      <c r="A3616" t="s">
        <v>5492</v>
      </c>
      <c r="B3616" t="s">
        <v>56</v>
      </c>
      <c r="C3616" s="4">
        <v>45017</v>
      </c>
      <c r="D3616" s="4">
        <v>45107</v>
      </c>
      <c r="E3616" t="s">
        <v>1840</v>
      </c>
      <c r="F3616" t="s">
        <v>118</v>
      </c>
      <c r="G3616" t="s">
        <v>372</v>
      </c>
      <c r="H3616" t="s">
        <v>38</v>
      </c>
      <c r="I3616" t="s">
        <v>61</v>
      </c>
      <c r="J3616" t="s">
        <v>40</v>
      </c>
      <c r="K3616" t="s">
        <v>59</v>
      </c>
      <c r="L3616" t="s">
        <v>42</v>
      </c>
      <c r="M3616" t="s">
        <v>44</v>
      </c>
      <c r="N3616" t="s">
        <v>62</v>
      </c>
      <c r="O3616" t="s">
        <v>63</v>
      </c>
      <c r="P3616" t="s">
        <v>78</v>
      </c>
      <c r="Q3616" t="s">
        <v>78</v>
      </c>
      <c r="R3616" t="s">
        <v>65</v>
      </c>
      <c r="S3616" t="s">
        <v>66</v>
      </c>
      <c r="T3616" s="4">
        <v>45086</v>
      </c>
      <c r="U3616" t="s">
        <v>67</v>
      </c>
      <c r="V3616" s="4">
        <v>45086</v>
      </c>
      <c r="W3616" t="s">
        <v>67</v>
      </c>
      <c r="X3616" t="s">
        <v>59</v>
      </c>
      <c r="Y3616" s="4">
        <v/>
      </c>
      <c r="Z3616" s="4">
        <v/>
      </c>
      <c r="AA3616" t="s">
        <v>53</v>
      </c>
      <c r="AB3616" t="s">
        <v>54</v>
      </c>
      <c r="AC3616" t="s">
        <v>68</v>
      </c>
      <c r="AD3616" s="4">
        <v>45138</v>
      </c>
      <c r="AE3616" s="4">
        <v>45138</v>
      </c>
      <c r="AF3616" t="s">
        <v>59</v>
      </c>
    </row>
    <row r="3617" spans="1:32">
      <c r="A3617" t="s">
        <v>5493</v>
      </c>
      <c r="B3617" t="s">
        <v>56</v>
      </c>
      <c r="C3617" s="4">
        <v>45017</v>
      </c>
      <c r="D3617" s="4">
        <v>45107</v>
      </c>
      <c r="E3617" t="s">
        <v>268</v>
      </c>
      <c r="F3617" t="s">
        <v>187</v>
      </c>
      <c r="G3617" t="s">
        <v>58</v>
      </c>
      <c r="H3617" t="s">
        <v>39</v>
      </c>
      <c r="I3617" t="s">
        <v>61</v>
      </c>
      <c r="J3617" t="s">
        <v>40</v>
      </c>
      <c r="K3617" t="s">
        <v>59</v>
      </c>
      <c r="L3617" t="s">
        <v>42</v>
      </c>
      <c r="M3617" t="s">
        <v>44</v>
      </c>
      <c r="N3617" t="s">
        <v>62</v>
      </c>
      <c r="O3617" t="s">
        <v>63</v>
      </c>
      <c r="P3617" t="s">
        <v>64</v>
      </c>
      <c r="Q3617" t="s">
        <v>64</v>
      </c>
      <c r="R3617" t="s">
        <v>65</v>
      </c>
      <c r="S3617" t="s">
        <v>66</v>
      </c>
      <c r="T3617" s="4">
        <v>45086</v>
      </c>
      <c r="U3617" t="s">
        <v>67</v>
      </c>
      <c r="V3617" s="4">
        <v>45086</v>
      </c>
      <c r="W3617" t="s">
        <v>67</v>
      </c>
      <c r="X3617" t="s">
        <v>59</v>
      </c>
      <c r="Y3617" s="4">
        <v/>
      </c>
      <c r="Z3617" s="4">
        <v/>
      </c>
      <c r="AA3617" t="s">
        <v>53</v>
      </c>
      <c r="AB3617" t="s">
        <v>54</v>
      </c>
      <c r="AC3617" t="s">
        <v>68</v>
      </c>
      <c r="AD3617" s="4">
        <v>45138</v>
      </c>
      <c r="AE3617" s="4">
        <v>45138</v>
      </c>
      <c r="AF3617" t="s">
        <v>59</v>
      </c>
    </row>
    <row r="3618" spans="1:32">
      <c r="A3618" t="s">
        <v>5494</v>
      </c>
      <c r="B3618" t="s">
        <v>56</v>
      </c>
      <c r="C3618" s="4">
        <v>45017</v>
      </c>
      <c r="D3618" s="4">
        <v>45107</v>
      </c>
      <c r="E3618" t="s">
        <v>2842</v>
      </c>
      <c r="F3618" t="s">
        <v>351</v>
      </c>
      <c r="G3618" t="s">
        <v>131</v>
      </c>
      <c r="H3618" t="s">
        <v>38</v>
      </c>
      <c r="I3618" t="s">
        <v>61</v>
      </c>
      <c r="J3618" t="s">
        <v>40</v>
      </c>
      <c r="K3618" t="s">
        <v>59</v>
      </c>
      <c r="L3618" t="s">
        <v>42</v>
      </c>
      <c r="M3618" t="s">
        <v>44</v>
      </c>
      <c r="N3618" t="s">
        <v>62</v>
      </c>
      <c r="O3618" t="s">
        <v>63</v>
      </c>
      <c r="P3618" t="s">
        <v>115</v>
      </c>
      <c r="Q3618" t="s">
        <v>115</v>
      </c>
      <c r="R3618" t="s">
        <v>65</v>
      </c>
      <c r="S3618" t="s">
        <v>66</v>
      </c>
      <c r="T3618" s="4">
        <v>45086</v>
      </c>
      <c r="U3618" t="s">
        <v>67</v>
      </c>
      <c r="V3618" s="4">
        <v>45086</v>
      </c>
      <c r="W3618" t="s">
        <v>67</v>
      </c>
      <c r="X3618" t="s">
        <v>59</v>
      </c>
      <c r="Y3618" s="4">
        <v/>
      </c>
      <c r="Z3618" s="4">
        <v/>
      </c>
      <c r="AA3618" t="s">
        <v>53</v>
      </c>
      <c r="AB3618" t="s">
        <v>54</v>
      </c>
      <c r="AC3618" t="s">
        <v>68</v>
      </c>
      <c r="AD3618" s="4">
        <v>45138</v>
      </c>
      <c r="AE3618" s="4">
        <v>45138</v>
      </c>
      <c r="AF3618" t="s">
        <v>59</v>
      </c>
    </row>
    <row r="3619" spans="1:32">
      <c r="A3619" t="s">
        <v>5495</v>
      </c>
      <c r="B3619" t="s">
        <v>56</v>
      </c>
      <c r="C3619" s="4">
        <v>45017</v>
      </c>
      <c r="D3619" s="4">
        <v>45107</v>
      </c>
      <c r="E3619" t="s">
        <v>835</v>
      </c>
      <c r="F3619" t="s">
        <v>308</v>
      </c>
      <c r="G3619" t="s">
        <v>308</v>
      </c>
      <c r="H3619" t="s">
        <v>38</v>
      </c>
      <c r="I3619" t="s">
        <v>61</v>
      </c>
      <c r="J3619" t="s">
        <v>40</v>
      </c>
      <c r="K3619" t="s">
        <v>59</v>
      </c>
      <c r="L3619" t="s">
        <v>42</v>
      </c>
      <c r="M3619" t="s">
        <v>44</v>
      </c>
      <c r="N3619" t="s">
        <v>62</v>
      </c>
      <c r="O3619" t="s">
        <v>63</v>
      </c>
      <c r="P3619" t="s">
        <v>73</v>
      </c>
      <c r="Q3619" t="s">
        <v>73</v>
      </c>
      <c r="R3619" t="s">
        <v>65</v>
      </c>
      <c r="S3619" t="s">
        <v>66</v>
      </c>
      <c r="T3619" s="4">
        <v>45086</v>
      </c>
      <c r="U3619" t="s">
        <v>67</v>
      </c>
      <c r="V3619" s="4">
        <v>45086</v>
      </c>
      <c r="W3619" t="s">
        <v>67</v>
      </c>
      <c r="X3619" t="s">
        <v>59</v>
      </c>
      <c r="Y3619" s="4">
        <v/>
      </c>
      <c r="Z3619" s="4">
        <v/>
      </c>
      <c r="AA3619" t="s">
        <v>53</v>
      </c>
      <c r="AB3619" t="s">
        <v>54</v>
      </c>
      <c r="AC3619" t="s">
        <v>68</v>
      </c>
      <c r="AD3619" s="4">
        <v>45138</v>
      </c>
      <c r="AE3619" s="4">
        <v>45138</v>
      </c>
      <c r="AF3619" t="s">
        <v>59</v>
      </c>
    </row>
    <row r="3620" spans="1:32">
      <c r="A3620" t="s">
        <v>5496</v>
      </c>
      <c r="B3620" t="s">
        <v>56</v>
      </c>
      <c r="C3620" s="4">
        <v>45017</v>
      </c>
      <c r="D3620" s="4">
        <v>45107</v>
      </c>
      <c r="E3620" t="s">
        <v>2042</v>
      </c>
      <c r="F3620" t="s">
        <v>381</v>
      </c>
      <c r="G3620" t="s">
        <v>1242</v>
      </c>
      <c r="H3620" t="s">
        <v>39</v>
      </c>
      <c r="I3620" t="s">
        <v>61</v>
      </c>
      <c r="J3620" t="s">
        <v>40</v>
      </c>
      <c r="K3620" t="s">
        <v>59</v>
      </c>
      <c r="L3620" t="s">
        <v>42</v>
      </c>
      <c r="M3620" t="s">
        <v>44</v>
      </c>
      <c r="N3620" t="s">
        <v>62</v>
      </c>
      <c r="O3620" t="s">
        <v>63</v>
      </c>
      <c r="P3620" t="s">
        <v>64</v>
      </c>
      <c r="Q3620" t="s">
        <v>64</v>
      </c>
      <c r="R3620" t="s">
        <v>65</v>
      </c>
      <c r="S3620" t="s">
        <v>66</v>
      </c>
      <c r="T3620" s="4">
        <v>45086</v>
      </c>
      <c r="U3620" t="s">
        <v>67</v>
      </c>
      <c r="V3620" s="4">
        <v>45086</v>
      </c>
      <c r="W3620" t="s">
        <v>67</v>
      </c>
      <c r="X3620" t="s">
        <v>59</v>
      </c>
      <c r="Y3620" s="4">
        <v/>
      </c>
      <c r="Z3620" s="4">
        <v/>
      </c>
      <c r="AA3620" t="s">
        <v>53</v>
      </c>
      <c r="AB3620" t="s">
        <v>54</v>
      </c>
      <c r="AC3620" t="s">
        <v>68</v>
      </c>
      <c r="AD3620" s="4">
        <v>45138</v>
      </c>
      <c r="AE3620" s="4">
        <v>45138</v>
      </c>
      <c r="AF3620" t="s">
        <v>59</v>
      </c>
    </row>
    <row r="3621" spans="1:32">
      <c r="A3621" t="s">
        <v>5497</v>
      </c>
      <c r="B3621" t="s">
        <v>56</v>
      </c>
      <c r="C3621" s="4">
        <v>45017</v>
      </c>
      <c r="D3621" s="4">
        <v>45107</v>
      </c>
      <c r="E3621" t="s">
        <v>2130</v>
      </c>
      <c r="F3621" t="s">
        <v>222</v>
      </c>
      <c r="G3621" t="s">
        <v>295</v>
      </c>
      <c r="H3621" t="s">
        <v>38</v>
      </c>
      <c r="I3621" t="s">
        <v>61</v>
      </c>
      <c r="J3621" t="s">
        <v>40</v>
      </c>
      <c r="K3621" t="s">
        <v>59</v>
      </c>
      <c r="L3621" t="s">
        <v>42</v>
      </c>
      <c r="M3621" t="s">
        <v>44</v>
      </c>
      <c r="N3621" t="s">
        <v>62</v>
      </c>
      <c r="O3621" t="s">
        <v>63</v>
      </c>
      <c r="P3621" t="s">
        <v>78</v>
      </c>
      <c r="Q3621" t="s">
        <v>78</v>
      </c>
      <c r="R3621" t="s">
        <v>65</v>
      </c>
      <c r="S3621" t="s">
        <v>66</v>
      </c>
      <c r="T3621" s="4">
        <v>45086</v>
      </c>
      <c r="U3621" t="s">
        <v>67</v>
      </c>
      <c r="V3621" s="4">
        <v>45086</v>
      </c>
      <c r="W3621" t="s">
        <v>67</v>
      </c>
      <c r="X3621" t="s">
        <v>59</v>
      </c>
      <c r="Y3621" s="4">
        <v/>
      </c>
      <c r="Z3621" s="4">
        <v/>
      </c>
      <c r="AA3621" t="s">
        <v>53</v>
      </c>
      <c r="AB3621" t="s">
        <v>54</v>
      </c>
      <c r="AC3621" t="s">
        <v>68</v>
      </c>
      <c r="AD3621" s="4">
        <v>45138</v>
      </c>
      <c r="AE3621" s="4">
        <v>45138</v>
      </c>
      <c r="AF3621" t="s">
        <v>59</v>
      </c>
    </row>
    <row r="3622" spans="1:32">
      <c r="A3622" t="s">
        <v>5498</v>
      </c>
      <c r="B3622" t="s">
        <v>56</v>
      </c>
      <c r="C3622" s="4">
        <v>45017</v>
      </c>
      <c r="D3622" s="4">
        <v>45107</v>
      </c>
      <c r="E3622" t="s">
        <v>3481</v>
      </c>
      <c r="F3622" t="s">
        <v>309</v>
      </c>
      <c r="G3622" t="s">
        <v>160</v>
      </c>
      <c r="H3622" t="s">
        <v>39</v>
      </c>
      <c r="I3622" t="s">
        <v>61</v>
      </c>
      <c r="J3622" t="s">
        <v>40</v>
      </c>
      <c r="K3622" t="s">
        <v>59</v>
      </c>
      <c r="L3622" t="s">
        <v>42</v>
      </c>
      <c r="M3622" t="s">
        <v>44</v>
      </c>
      <c r="N3622" t="s">
        <v>62</v>
      </c>
      <c r="O3622" t="s">
        <v>63</v>
      </c>
      <c r="P3622" t="s">
        <v>92</v>
      </c>
      <c r="Q3622" t="s">
        <v>92</v>
      </c>
      <c r="R3622" t="s">
        <v>65</v>
      </c>
      <c r="S3622" t="s">
        <v>66</v>
      </c>
      <c r="T3622" s="4">
        <v>45086</v>
      </c>
      <c r="U3622" t="s">
        <v>67</v>
      </c>
      <c r="V3622" s="4">
        <v>45086</v>
      </c>
      <c r="W3622" t="s">
        <v>67</v>
      </c>
      <c r="X3622" t="s">
        <v>59</v>
      </c>
      <c r="Y3622" s="4">
        <v/>
      </c>
      <c r="Z3622" s="4">
        <v/>
      </c>
      <c r="AA3622" t="s">
        <v>53</v>
      </c>
      <c r="AB3622" t="s">
        <v>54</v>
      </c>
      <c r="AC3622" t="s">
        <v>68</v>
      </c>
      <c r="AD3622" s="4">
        <v>45138</v>
      </c>
      <c r="AE3622" s="4">
        <v>45138</v>
      </c>
      <c r="AF3622" t="s">
        <v>59</v>
      </c>
    </row>
    <row r="3623" spans="1:32">
      <c r="A3623" t="s">
        <v>5499</v>
      </c>
      <c r="B3623" t="s">
        <v>56</v>
      </c>
      <c r="C3623" s="4">
        <v>45017</v>
      </c>
      <c r="D3623" s="4">
        <v>45107</v>
      </c>
      <c r="E3623" t="s">
        <v>3445</v>
      </c>
      <c r="F3623" t="s">
        <v>799</v>
      </c>
      <c r="G3623" t="s">
        <v>76</v>
      </c>
      <c r="H3623" t="s">
        <v>39</v>
      </c>
      <c r="I3623" t="s">
        <v>61</v>
      </c>
      <c r="J3623" t="s">
        <v>40</v>
      </c>
      <c r="K3623" t="s">
        <v>59</v>
      </c>
      <c r="L3623" t="s">
        <v>42</v>
      </c>
      <c r="M3623" t="s">
        <v>44</v>
      </c>
      <c r="N3623" t="s">
        <v>62</v>
      </c>
      <c r="O3623" t="s">
        <v>63</v>
      </c>
      <c r="P3623" t="s">
        <v>78</v>
      </c>
      <c r="Q3623" t="s">
        <v>78</v>
      </c>
      <c r="R3623" t="s">
        <v>65</v>
      </c>
      <c r="S3623" t="s">
        <v>66</v>
      </c>
      <c r="T3623" s="4">
        <v>45086</v>
      </c>
      <c r="U3623" t="s">
        <v>67</v>
      </c>
      <c r="V3623" s="4">
        <v>45086</v>
      </c>
      <c r="W3623" t="s">
        <v>67</v>
      </c>
      <c r="X3623" t="s">
        <v>59</v>
      </c>
      <c r="Y3623" s="4">
        <v/>
      </c>
      <c r="Z3623" s="4">
        <v/>
      </c>
      <c r="AA3623" t="s">
        <v>53</v>
      </c>
      <c r="AB3623" t="s">
        <v>54</v>
      </c>
      <c r="AC3623" t="s">
        <v>68</v>
      </c>
      <c r="AD3623" s="4">
        <v>45138</v>
      </c>
      <c r="AE3623" s="4">
        <v>45138</v>
      </c>
      <c r="AF3623" t="s">
        <v>59</v>
      </c>
    </row>
    <row r="3624" spans="1:32">
      <c r="A3624" t="s">
        <v>5500</v>
      </c>
      <c r="B3624" t="s">
        <v>56</v>
      </c>
      <c r="C3624" s="4">
        <v>45017</v>
      </c>
      <c r="D3624" s="4">
        <v>45107</v>
      </c>
      <c r="E3624" t="s">
        <v>2797</v>
      </c>
      <c r="F3624" t="s">
        <v>282</v>
      </c>
      <c r="G3624" t="s">
        <v>1039</v>
      </c>
      <c r="H3624" t="s">
        <v>39</v>
      </c>
      <c r="I3624" t="s">
        <v>61</v>
      </c>
      <c r="J3624" t="s">
        <v>40</v>
      </c>
      <c r="K3624" t="s">
        <v>59</v>
      </c>
      <c r="L3624" t="s">
        <v>42</v>
      </c>
      <c r="M3624" t="s">
        <v>44</v>
      </c>
      <c r="N3624" t="s">
        <v>62</v>
      </c>
      <c r="O3624" t="s">
        <v>63</v>
      </c>
      <c r="P3624" t="s">
        <v>1048</v>
      </c>
      <c r="Q3624" t="s">
        <v>1048</v>
      </c>
      <c r="R3624" t="s">
        <v>65</v>
      </c>
      <c r="S3624" t="s">
        <v>66</v>
      </c>
      <c r="T3624" s="4">
        <v>45086</v>
      </c>
      <c r="U3624" t="s">
        <v>67</v>
      </c>
      <c r="V3624" s="4">
        <v>45086</v>
      </c>
      <c r="W3624" t="s">
        <v>67</v>
      </c>
      <c r="X3624" t="s">
        <v>59</v>
      </c>
      <c r="Y3624" s="4">
        <v/>
      </c>
      <c r="Z3624" s="4">
        <v/>
      </c>
      <c r="AA3624" t="s">
        <v>53</v>
      </c>
      <c r="AB3624" t="s">
        <v>54</v>
      </c>
      <c r="AC3624" t="s">
        <v>68</v>
      </c>
      <c r="AD3624" s="4">
        <v>45138</v>
      </c>
      <c r="AE3624" s="4">
        <v>45138</v>
      </c>
      <c r="AF3624" t="s">
        <v>59</v>
      </c>
    </row>
    <row r="3625" spans="1:32">
      <c r="A3625" t="s">
        <v>5501</v>
      </c>
      <c r="B3625" t="s">
        <v>56</v>
      </c>
      <c r="C3625" s="4">
        <v>45017</v>
      </c>
      <c r="D3625" s="4">
        <v>45107</v>
      </c>
      <c r="E3625" t="s">
        <v>1228</v>
      </c>
      <c r="F3625" t="s">
        <v>324</v>
      </c>
      <c r="G3625" t="s">
        <v>160</v>
      </c>
      <c r="H3625" t="s">
        <v>39</v>
      </c>
      <c r="I3625" t="s">
        <v>61</v>
      </c>
      <c r="J3625" t="s">
        <v>40</v>
      </c>
      <c r="K3625" t="s">
        <v>59</v>
      </c>
      <c r="L3625" t="s">
        <v>42</v>
      </c>
      <c r="M3625" t="s">
        <v>44</v>
      </c>
      <c r="N3625" t="s">
        <v>62</v>
      </c>
      <c r="O3625" t="s">
        <v>63</v>
      </c>
      <c r="P3625" t="s">
        <v>744</v>
      </c>
      <c r="Q3625" t="s">
        <v>744</v>
      </c>
      <c r="R3625" t="s">
        <v>65</v>
      </c>
      <c r="S3625" t="s">
        <v>66</v>
      </c>
      <c r="T3625" s="4">
        <v>45086</v>
      </c>
      <c r="U3625" t="s">
        <v>67</v>
      </c>
      <c r="V3625" s="4">
        <v>45086</v>
      </c>
      <c r="W3625" t="s">
        <v>67</v>
      </c>
      <c r="X3625" t="s">
        <v>59</v>
      </c>
      <c r="Y3625" s="4">
        <v/>
      </c>
      <c r="Z3625" s="4">
        <v/>
      </c>
      <c r="AA3625" t="s">
        <v>53</v>
      </c>
      <c r="AB3625" t="s">
        <v>54</v>
      </c>
      <c r="AC3625" t="s">
        <v>68</v>
      </c>
      <c r="AD3625" s="4">
        <v>45138</v>
      </c>
      <c r="AE3625" s="4">
        <v>45138</v>
      </c>
      <c r="AF3625" t="s">
        <v>59</v>
      </c>
    </row>
    <row r="3626" spans="1:32">
      <c r="A3626" t="s">
        <v>5502</v>
      </c>
      <c r="B3626" t="s">
        <v>56</v>
      </c>
      <c r="C3626" s="4">
        <v>45017</v>
      </c>
      <c r="D3626" s="4">
        <v>45107</v>
      </c>
      <c r="E3626" t="s">
        <v>1319</v>
      </c>
      <c r="F3626" t="s">
        <v>130</v>
      </c>
      <c r="G3626" t="s">
        <v>1320</v>
      </c>
      <c r="H3626" t="s">
        <v>39</v>
      </c>
      <c r="I3626" t="s">
        <v>61</v>
      </c>
      <c r="J3626" t="s">
        <v>40</v>
      </c>
      <c r="K3626" t="s">
        <v>59</v>
      </c>
      <c r="L3626" t="s">
        <v>42</v>
      </c>
      <c r="M3626" t="s">
        <v>44</v>
      </c>
      <c r="N3626" t="s">
        <v>62</v>
      </c>
      <c r="O3626" t="s">
        <v>63</v>
      </c>
      <c r="P3626" t="s">
        <v>64</v>
      </c>
      <c r="Q3626" t="s">
        <v>64</v>
      </c>
      <c r="R3626" t="s">
        <v>65</v>
      </c>
      <c r="S3626" t="s">
        <v>66</v>
      </c>
      <c r="T3626" s="4">
        <v>45086</v>
      </c>
      <c r="U3626" t="s">
        <v>67</v>
      </c>
      <c r="V3626" s="4">
        <v>45086</v>
      </c>
      <c r="W3626" t="s">
        <v>67</v>
      </c>
      <c r="X3626" t="s">
        <v>59</v>
      </c>
      <c r="Y3626" s="4">
        <v/>
      </c>
      <c r="Z3626" s="4">
        <v/>
      </c>
      <c r="AA3626" t="s">
        <v>53</v>
      </c>
      <c r="AB3626" t="s">
        <v>54</v>
      </c>
      <c r="AC3626" t="s">
        <v>68</v>
      </c>
      <c r="AD3626" s="4">
        <v>45138</v>
      </c>
      <c r="AE3626" s="4">
        <v>45138</v>
      </c>
      <c r="AF3626" t="s">
        <v>59</v>
      </c>
    </row>
    <row r="3627" spans="1:32">
      <c r="A3627" t="s">
        <v>5503</v>
      </c>
      <c r="B3627" t="s">
        <v>56</v>
      </c>
      <c r="C3627" s="4">
        <v>45017</v>
      </c>
      <c r="D3627" s="4">
        <v>45107</v>
      </c>
      <c r="E3627" t="s">
        <v>1612</v>
      </c>
      <c r="F3627" t="s">
        <v>139</v>
      </c>
      <c r="G3627" t="s">
        <v>1613</v>
      </c>
      <c r="H3627" t="s">
        <v>38</v>
      </c>
      <c r="I3627" t="s">
        <v>61</v>
      </c>
      <c r="J3627" t="s">
        <v>40</v>
      </c>
      <c r="K3627" t="s">
        <v>59</v>
      </c>
      <c r="L3627" t="s">
        <v>42</v>
      </c>
      <c r="M3627" t="s">
        <v>44</v>
      </c>
      <c r="N3627" t="s">
        <v>62</v>
      </c>
      <c r="O3627" t="s">
        <v>63</v>
      </c>
      <c r="P3627" t="s">
        <v>64</v>
      </c>
      <c r="Q3627" t="s">
        <v>64</v>
      </c>
      <c r="R3627" t="s">
        <v>65</v>
      </c>
      <c r="S3627" t="s">
        <v>66</v>
      </c>
      <c r="T3627" s="4">
        <v>45086</v>
      </c>
      <c r="U3627" t="s">
        <v>67</v>
      </c>
      <c r="V3627" s="4">
        <v>45086</v>
      </c>
      <c r="W3627" t="s">
        <v>67</v>
      </c>
      <c r="X3627" t="s">
        <v>59</v>
      </c>
      <c r="Y3627" s="4">
        <v/>
      </c>
      <c r="Z3627" s="4">
        <v/>
      </c>
      <c r="AA3627" t="s">
        <v>53</v>
      </c>
      <c r="AB3627" t="s">
        <v>54</v>
      </c>
      <c r="AC3627" t="s">
        <v>68</v>
      </c>
      <c r="AD3627" s="4">
        <v>45138</v>
      </c>
      <c r="AE3627" s="4">
        <v>45138</v>
      </c>
      <c r="AF3627" t="s">
        <v>59</v>
      </c>
    </row>
    <row r="3628" spans="1:32">
      <c r="A3628" t="s">
        <v>5504</v>
      </c>
      <c r="B3628" t="s">
        <v>56</v>
      </c>
      <c r="C3628" s="4">
        <v>45017</v>
      </c>
      <c r="D3628" s="4">
        <v>45107</v>
      </c>
      <c r="E3628" t="s">
        <v>1274</v>
      </c>
      <c r="F3628" t="s">
        <v>1275</v>
      </c>
      <c r="G3628" t="s">
        <v>459</v>
      </c>
      <c r="H3628" t="s">
        <v>39</v>
      </c>
      <c r="I3628" t="s">
        <v>61</v>
      </c>
      <c r="J3628" t="s">
        <v>40</v>
      </c>
      <c r="K3628" t="s">
        <v>59</v>
      </c>
      <c r="L3628" t="s">
        <v>42</v>
      </c>
      <c r="M3628" t="s">
        <v>44</v>
      </c>
      <c r="N3628" t="s">
        <v>62</v>
      </c>
      <c r="O3628" t="s">
        <v>63</v>
      </c>
      <c r="P3628" t="s">
        <v>243</v>
      </c>
      <c r="Q3628" t="s">
        <v>243</v>
      </c>
      <c r="R3628" t="s">
        <v>65</v>
      </c>
      <c r="S3628" t="s">
        <v>66</v>
      </c>
      <c r="T3628" s="4">
        <v>45086</v>
      </c>
      <c r="U3628" t="s">
        <v>67</v>
      </c>
      <c r="V3628" s="4">
        <v>45086</v>
      </c>
      <c r="W3628" t="s">
        <v>67</v>
      </c>
      <c r="X3628" t="s">
        <v>59</v>
      </c>
      <c r="Y3628" s="4">
        <v/>
      </c>
      <c r="Z3628" s="4">
        <v/>
      </c>
      <c r="AA3628" t="s">
        <v>53</v>
      </c>
      <c r="AB3628" t="s">
        <v>54</v>
      </c>
      <c r="AC3628" t="s">
        <v>68</v>
      </c>
      <c r="AD3628" s="4">
        <v>45138</v>
      </c>
      <c r="AE3628" s="4">
        <v>45138</v>
      </c>
      <c r="AF3628" t="s">
        <v>59</v>
      </c>
    </row>
    <row r="3629" spans="1:32">
      <c r="A3629" t="s">
        <v>5505</v>
      </c>
      <c r="B3629" t="s">
        <v>56</v>
      </c>
      <c r="C3629" s="4">
        <v>45017</v>
      </c>
      <c r="D3629" s="4">
        <v>45107</v>
      </c>
      <c r="E3629" t="s">
        <v>2674</v>
      </c>
      <c r="F3629" t="s">
        <v>207</v>
      </c>
      <c r="G3629" t="s">
        <v>2675</v>
      </c>
      <c r="H3629" t="s">
        <v>38</v>
      </c>
      <c r="I3629" t="s">
        <v>61</v>
      </c>
      <c r="J3629" t="s">
        <v>40</v>
      </c>
      <c r="K3629" t="s">
        <v>59</v>
      </c>
      <c r="L3629" t="s">
        <v>42</v>
      </c>
      <c r="M3629" t="s">
        <v>44</v>
      </c>
      <c r="N3629" t="s">
        <v>62</v>
      </c>
      <c r="O3629" t="s">
        <v>63</v>
      </c>
      <c r="P3629" t="s">
        <v>1131</v>
      </c>
      <c r="Q3629" t="s">
        <v>1131</v>
      </c>
      <c r="R3629" t="s">
        <v>65</v>
      </c>
      <c r="S3629" t="s">
        <v>66</v>
      </c>
      <c r="T3629" s="4">
        <v>45086</v>
      </c>
      <c r="U3629" t="s">
        <v>67</v>
      </c>
      <c r="V3629" s="4">
        <v>45086</v>
      </c>
      <c r="W3629" t="s">
        <v>67</v>
      </c>
      <c r="X3629" t="s">
        <v>59</v>
      </c>
      <c r="Y3629" s="4">
        <v/>
      </c>
      <c r="Z3629" s="4">
        <v/>
      </c>
      <c r="AA3629" t="s">
        <v>53</v>
      </c>
      <c r="AB3629" t="s">
        <v>54</v>
      </c>
      <c r="AC3629" t="s">
        <v>68</v>
      </c>
      <c r="AD3629" s="4">
        <v>45138</v>
      </c>
      <c r="AE3629" s="4">
        <v>45138</v>
      </c>
      <c r="AF3629" t="s">
        <v>59</v>
      </c>
    </row>
    <row r="3630" spans="1:32">
      <c r="A3630" t="s">
        <v>5506</v>
      </c>
      <c r="B3630" t="s">
        <v>56</v>
      </c>
      <c r="C3630" s="4">
        <v>45017</v>
      </c>
      <c r="D3630" s="4">
        <v>45107</v>
      </c>
      <c r="E3630" t="s">
        <v>2621</v>
      </c>
      <c r="F3630" t="s">
        <v>518</v>
      </c>
      <c r="G3630" t="s">
        <v>320</v>
      </c>
      <c r="H3630" t="s">
        <v>38</v>
      </c>
      <c r="I3630" t="s">
        <v>61</v>
      </c>
      <c r="J3630" t="s">
        <v>40</v>
      </c>
      <c r="K3630" t="s">
        <v>59</v>
      </c>
      <c r="L3630" t="s">
        <v>42</v>
      </c>
      <c r="M3630" t="s">
        <v>44</v>
      </c>
      <c r="N3630" t="s">
        <v>62</v>
      </c>
      <c r="O3630" t="s">
        <v>63</v>
      </c>
      <c r="P3630" t="s">
        <v>227</v>
      </c>
      <c r="Q3630" t="s">
        <v>227</v>
      </c>
      <c r="R3630" t="s">
        <v>65</v>
      </c>
      <c r="S3630" t="s">
        <v>66</v>
      </c>
      <c r="T3630" s="4">
        <v>45086</v>
      </c>
      <c r="U3630" t="s">
        <v>67</v>
      </c>
      <c r="V3630" s="4">
        <v>45086</v>
      </c>
      <c r="W3630" t="s">
        <v>67</v>
      </c>
      <c r="X3630" t="s">
        <v>59</v>
      </c>
      <c r="Y3630" s="4">
        <v/>
      </c>
      <c r="Z3630" s="4">
        <v/>
      </c>
      <c r="AA3630" t="s">
        <v>53</v>
      </c>
      <c r="AB3630" t="s">
        <v>54</v>
      </c>
      <c r="AC3630" t="s">
        <v>68</v>
      </c>
      <c r="AD3630" s="4">
        <v>45138</v>
      </c>
      <c r="AE3630" s="4">
        <v>45138</v>
      </c>
      <c r="AF3630" t="s">
        <v>59</v>
      </c>
    </row>
    <row r="3631" spans="1:32">
      <c r="A3631" t="s">
        <v>5507</v>
      </c>
      <c r="B3631" t="s">
        <v>56</v>
      </c>
      <c r="C3631" s="4">
        <v>45017</v>
      </c>
      <c r="D3631" s="4">
        <v>45107</v>
      </c>
      <c r="E3631" t="s">
        <v>1658</v>
      </c>
      <c r="F3631" t="s">
        <v>143</v>
      </c>
      <c r="G3631" t="s">
        <v>1659</v>
      </c>
      <c r="H3631" t="s">
        <v>39</v>
      </c>
      <c r="I3631" t="s">
        <v>61</v>
      </c>
      <c r="J3631" t="s">
        <v>40</v>
      </c>
      <c r="K3631" t="s">
        <v>59</v>
      </c>
      <c r="L3631" t="s">
        <v>42</v>
      </c>
      <c r="M3631" t="s">
        <v>44</v>
      </c>
      <c r="N3631" t="s">
        <v>62</v>
      </c>
      <c r="O3631" t="s">
        <v>63</v>
      </c>
      <c r="P3631" t="s">
        <v>78</v>
      </c>
      <c r="Q3631" t="s">
        <v>78</v>
      </c>
      <c r="R3631" t="s">
        <v>65</v>
      </c>
      <c r="S3631" t="s">
        <v>66</v>
      </c>
      <c r="T3631" s="4">
        <v>45086</v>
      </c>
      <c r="U3631" t="s">
        <v>67</v>
      </c>
      <c r="V3631" s="4">
        <v>45086</v>
      </c>
      <c r="W3631" t="s">
        <v>67</v>
      </c>
      <c r="X3631" t="s">
        <v>59</v>
      </c>
      <c r="Y3631" s="4">
        <v/>
      </c>
      <c r="Z3631" s="4">
        <v/>
      </c>
      <c r="AA3631" t="s">
        <v>53</v>
      </c>
      <c r="AB3631" t="s">
        <v>54</v>
      </c>
      <c r="AC3631" t="s">
        <v>68</v>
      </c>
      <c r="AD3631" s="4">
        <v>45138</v>
      </c>
      <c r="AE3631" s="4">
        <v>45138</v>
      </c>
      <c r="AF3631" t="s">
        <v>59</v>
      </c>
    </row>
    <row r="3632" spans="1:32">
      <c r="A3632" t="s">
        <v>5508</v>
      </c>
      <c r="B3632" t="s">
        <v>56</v>
      </c>
      <c r="C3632" s="4">
        <v>45017</v>
      </c>
      <c r="D3632" s="4">
        <v>45107</v>
      </c>
      <c r="E3632" t="s">
        <v>2862</v>
      </c>
      <c r="F3632" t="s">
        <v>2863</v>
      </c>
      <c r="G3632" t="s">
        <v>372</v>
      </c>
      <c r="H3632" t="s">
        <v>38</v>
      </c>
      <c r="I3632" t="s">
        <v>61</v>
      </c>
      <c r="J3632" t="s">
        <v>40</v>
      </c>
      <c r="K3632" t="s">
        <v>59</v>
      </c>
      <c r="L3632" t="s">
        <v>42</v>
      </c>
      <c r="M3632" t="s">
        <v>44</v>
      </c>
      <c r="N3632" t="s">
        <v>62</v>
      </c>
      <c r="O3632" t="s">
        <v>63</v>
      </c>
      <c r="P3632" t="s">
        <v>78</v>
      </c>
      <c r="Q3632" t="s">
        <v>78</v>
      </c>
      <c r="R3632" t="s">
        <v>65</v>
      </c>
      <c r="S3632" t="s">
        <v>66</v>
      </c>
      <c r="T3632" s="4">
        <v>45086</v>
      </c>
      <c r="U3632" t="s">
        <v>67</v>
      </c>
      <c r="V3632" s="4">
        <v>45086</v>
      </c>
      <c r="W3632" t="s">
        <v>67</v>
      </c>
      <c r="X3632" t="s">
        <v>59</v>
      </c>
      <c r="Y3632" s="4">
        <v/>
      </c>
      <c r="Z3632" s="4">
        <v/>
      </c>
      <c r="AA3632" t="s">
        <v>53</v>
      </c>
      <c r="AB3632" t="s">
        <v>54</v>
      </c>
      <c r="AC3632" t="s">
        <v>68</v>
      </c>
      <c r="AD3632" s="4">
        <v>45138</v>
      </c>
      <c r="AE3632" s="4">
        <v>45138</v>
      </c>
      <c r="AF3632" t="s">
        <v>59</v>
      </c>
    </row>
    <row r="3633" spans="1:32">
      <c r="A3633" t="s">
        <v>5509</v>
      </c>
      <c r="B3633" t="s">
        <v>56</v>
      </c>
      <c r="C3633" s="4">
        <v>45017</v>
      </c>
      <c r="D3633" s="4">
        <v>45107</v>
      </c>
      <c r="E3633" t="s">
        <v>1077</v>
      </c>
      <c r="F3633" t="s">
        <v>110</v>
      </c>
      <c r="G3633" t="s">
        <v>976</v>
      </c>
      <c r="H3633" t="s">
        <v>38</v>
      </c>
      <c r="I3633" t="s">
        <v>61</v>
      </c>
      <c r="J3633" t="s">
        <v>40</v>
      </c>
      <c r="K3633" t="s">
        <v>59</v>
      </c>
      <c r="L3633" t="s">
        <v>42</v>
      </c>
      <c r="M3633" t="s">
        <v>44</v>
      </c>
      <c r="N3633" t="s">
        <v>62</v>
      </c>
      <c r="O3633" t="s">
        <v>63</v>
      </c>
      <c r="P3633" t="s">
        <v>208</v>
      </c>
      <c r="Q3633" t="s">
        <v>208</v>
      </c>
      <c r="R3633" t="s">
        <v>65</v>
      </c>
      <c r="S3633" t="s">
        <v>66</v>
      </c>
      <c r="T3633" s="4">
        <v>45086</v>
      </c>
      <c r="U3633" t="s">
        <v>67</v>
      </c>
      <c r="V3633" s="4">
        <v>45086</v>
      </c>
      <c r="W3633" t="s">
        <v>67</v>
      </c>
      <c r="X3633" t="s">
        <v>59</v>
      </c>
      <c r="Y3633" s="4">
        <v/>
      </c>
      <c r="Z3633" s="4">
        <v/>
      </c>
      <c r="AA3633" t="s">
        <v>53</v>
      </c>
      <c r="AB3633" t="s">
        <v>54</v>
      </c>
      <c r="AC3633" t="s">
        <v>68</v>
      </c>
      <c r="AD3633" s="4">
        <v>45138</v>
      </c>
      <c r="AE3633" s="4">
        <v>45138</v>
      </c>
      <c r="AF3633" t="s">
        <v>59</v>
      </c>
    </row>
    <row r="3634" spans="1:32">
      <c r="A3634" t="s">
        <v>5510</v>
      </c>
      <c r="B3634" t="s">
        <v>56</v>
      </c>
      <c r="C3634" s="4">
        <v>45017</v>
      </c>
      <c r="D3634" s="4">
        <v>45107</v>
      </c>
      <c r="E3634" t="s">
        <v>781</v>
      </c>
      <c r="F3634" t="s">
        <v>782</v>
      </c>
      <c r="G3634" t="s">
        <v>429</v>
      </c>
      <c r="H3634" t="s">
        <v>38</v>
      </c>
      <c r="I3634" t="s">
        <v>61</v>
      </c>
      <c r="J3634" t="s">
        <v>40</v>
      </c>
      <c r="K3634" t="s">
        <v>59</v>
      </c>
      <c r="L3634" t="s">
        <v>42</v>
      </c>
      <c r="M3634" t="s">
        <v>44</v>
      </c>
      <c r="N3634" t="s">
        <v>62</v>
      </c>
      <c r="O3634" t="s">
        <v>63</v>
      </c>
      <c r="P3634" t="s">
        <v>64</v>
      </c>
      <c r="Q3634" t="s">
        <v>64</v>
      </c>
      <c r="R3634" t="s">
        <v>65</v>
      </c>
      <c r="S3634" t="s">
        <v>66</v>
      </c>
      <c r="T3634" s="4">
        <v>45086</v>
      </c>
      <c r="U3634" t="s">
        <v>67</v>
      </c>
      <c r="V3634" s="4">
        <v>45086</v>
      </c>
      <c r="W3634" t="s">
        <v>67</v>
      </c>
      <c r="X3634" t="s">
        <v>59</v>
      </c>
      <c r="Y3634" s="4">
        <v/>
      </c>
      <c r="Z3634" s="4">
        <v/>
      </c>
      <c r="AA3634" t="s">
        <v>53</v>
      </c>
      <c r="AB3634" t="s">
        <v>54</v>
      </c>
      <c r="AC3634" t="s">
        <v>68</v>
      </c>
      <c r="AD3634" s="4">
        <v>45138</v>
      </c>
      <c r="AE3634" s="4">
        <v>45138</v>
      </c>
      <c r="AF3634" t="s">
        <v>59</v>
      </c>
    </row>
    <row r="3635" spans="1:32">
      <c r="A3635" t="s">
        <v>5511</v>
      </c>
      <c r="B3635" t="s">
        <v>56</v>
      </c>
      <c r="C3635" s="4">
        <v>45017</v>
      </c>
      <c r="D3635" s="4">
        <v>45107</v>
      </c>
      <c r="E3635" t="s">
        <v>2097</v>
      </c>
      <c r="F3635" t="s">
        <v>249</v>
      </c>
      <c r="G3635" t="s">
        <v>186</v>
      </c>
      <c r="H3635" t="s">
        <v>38</v>
      </c>
      <c r="I3635" t="s">
        <v>61</v>
      </c>
      <c r="J3635" t="s">
        <v>40</v>
      </c>
      <c r="K3635" t="s">
        <v>59</v>
      </c>
      <c r="L3635" t="s">
        <v>42</v>
      </c>
      <c r="M3635" t="s">
        <v>44</v>
      </c>
      <c r="N3635" t="s">
        <v>62</v>
      </c>
      <c r="O3635" t="s">
        <v>63</v>
      </c>
      <c r="P3635" t="s">
        <v>227</v>
      </c>
      <c r="Q3635" t="s">
        <v>227</v>
      </c>
      <c r="R3635" t="s">
        <v>65</v>
      </c>
      <c r="S3635" t="s">
        <v>66</v>
      </c>
      <c r="T3635" s="4">
        <v>45086</v>
      </c>
      <c r="U3635" t="s">
        <v>67</v>
      </c>
      <c r="V3635" s="4">
        <v>45086</v>
      </c>
      <c r="W3635" t="s">
        <v>67</v>
      </c>
      <c r="X3635" t="s">
        <v>59</v>
      </c>
      <c r="Y3635" s="4">
        <v/>
      </c>
      <c r="Z3635" s="4">
        <v/>
      </c>
      <c r="AA3635" t="s">
        <v>53</v>
      </c>
      <c r="AB3635" t="s">
        <v>54</v>
      </c>
      <c r="AC3635" t="s">
        <v>68</v>
      </c>
      <c r="AD3635" s="4">
        <v>45138</v>
      </c>
      <c r="AE3635" s="4">
        <v>45138</v>
      </c>
      <c r="AF3635" t="s">
        <v>59</v>
      </c>
    </row>
    <row r="3636" spans="1:32">
      <c r="A3636" t="s">
        <v>5512</v>
      </c>
      <c r="B3636" t="s">
        <v>56</v>
      </c>
      <c r="C3636" s="4">
        <v>45017</v>
      </c>
      <c r="D3636" s="4">
        <v>45107</v>
      </c>
      <c r="E3636" t="s">
        <v>349</v>
      </c>
      <c r="F3636" t="s">
        <v>350</v>
      </c>
      <c r="G3636" t="s">
        <v>351</v>
      </c>
      <c r="H3636" t="s">
        <v>39</v>
      </c>
      <c r="I3636" t="s">
        <v>61</v>
      </c>
      <c r="J3636" t="s">
        <v>40</v>
      </c>
      <c r="K3636" t="s">
        <v>59</v>
      </c>
      <c r="L3636" t="s">
        <v>42</v>
      </c>
      <c r="M3636" t="s">
        <v>44</v>
      </c>
      <c r="N3636" t="s">
        <v>62</v>
      </c>
      <c r="O3636" t="s">
        <v>63</v>
      </c>
      <c r="P3636" t="s">
        <v>373</v>
      </c>
      <c r="Q3636" t="s">
        <v>373</v>
      </c>
      <c r="R3636" t="s">
        <v>65</v>
      </c>
      <c r="S3636" t="s">
        <v>66</v>
      </c>
      <c r="T3636" s="4">
        <v>45086</v>
      </c>
      <c r="U3636" t="s">
        <v>67</v>
      </c>
      <c r="V3636" s="4">
        <v>45086</v>
      </c>
      <c r="W3636" t="s">
        <v>67</v>
      </c>
      <c r="X3636" t="s">
        <v>59</v>
      </c>
      <c r="Y3636" s="4">
        <v/>
      </c>
      <c r="Z3636" s="4">
        <v/>
      </c>
      <c r="AA3636" t="s">
        <v>53</v>
      </c>
      <c r="AB3636" t="s">
        <v>54</v>
      </c>
      <c r="AC3636" t="s">
        <v>68</v>
      </c>
      <c r="AD3636" s="4">
        <v>45138</v>
      </c>
      <c r="AE3636" s="4">
        <v>45138</v>
      </c>
      <c r="AF3636" t="s">
        <v>59</v>
      </c>
    </row>
    <row r="3637" spans="1:32">
      <c r="A3637" t="s">
        <v>5513</v>
      </c>
      <c r="B3637" t="s">
        <v>56</v>
      </c>
      <c r="C3637" s="4">
        <v>45017</v>
      </c>
      <c r="D3637" s="4">
        <v>45107</v>
      </c>
      <c r="E3637" t="s">
        <v>4182</v>
      </c>
      <c r="F3637" t="s">
        <v>350</v>
      </c>
      <c r="G3637" t="s">
        <v>1242</v>
      </c>
      <c r="H3637" t="s">
        <v>39</v>
      </c>
      <c r="I3637" t="s">
        <v>61</v>
      </c>
      <c r="J3637" t="s">
        <v>40</v>
      </c>
      <c r="K3637" t="s">
        <v>59</v>
      </c>
      <c r="L3637" t="s">
        <v>42</v>
      </c>
      <c r="M3637" t="s">
        <v>44</v>
      </c>
      <c r="N3637" t="s">
        <v>62</v>
      </c>
      <c r="O3637" t="s">
        <v>63</v>
      </c>
      <c r="P3637" t="s">
        <v>373</v>
      </c>
      <c r="Q3637" t="s">
        <v>373</v>
      </c>
      <c r="R3637" t="s">
        <v>65</v>
      </c>
      <c r="S3637" t="s">
        <v>66</v>
      </c>
      <c r="T3637" s="4">
        <v>45086</v>
      </c>
      <c r="U3637" t="s">
        <v>67</v>
      </c>
      <c r="V3637" s="4">
        <v>45086</v>
      </c>
      <c r="W3637" t="s">
        <v>67</v>
      </c>
      <c r="X3637" t="s">
        <v>59</v>
      </c>
      <c r="Y3637" s="4">
        <v/>
      </c>
      <c r="Z3637" s="4">
        <v/>
      </c>
      <c r="AA3637" t="s">
        <v>53</v>
      </c>
      <c r="AB3637" t="s">
        <v>54</v>
      </c>
      <c r="AC3637" t="s">
        <v>68</v>
      </c>
      <c r="AD3637" s="4">
        <v>45138</v>
      </c>
      <c r="AE3637" s="4">
        <v>45138</v>
      </c>
      <c r="AF3637" t="s">
        <v>59</v>
      </c>
    </row>
    <row r="3638" spans="1:32">
      <c r="A3638" t="s">
        <v>5514</v>
      </c>
      <c r="B3638" t="s">
        <v>56</v>
      </c>
      <c r="C3638" s="4">
        <v>45017</v>
      </c>
      <c r="D3638" s="4">
        <v>45107</v>
      </c>
      <c r="E3638" t="s">
        <v>2021</v>
      </c>
      <c r="F3638" t="s">
        <v>160</v>
      </c>
      <c r="G3638" t="s">
        <v>752</v>
      </c>
      <c r="H3638" t="s">
        <v>39</v>
      </c>
      <c r="I3638" t="s">
        <v>61</v>
      </c>
      <c r="J3638" t="s">
        <v>40</v>
      </c>
      <c r="K3638" t="s">
        <v>59</v>
      </c>
      <c r="L3638" t="s">
        <v>42</v>
      </c>
      <c r="M3638" t="s">
        <v>44</v>
      </c>
      <c r="N3638" t="s">
        <v>62</v>
      </c>
      <c r="O3638" t="s">
        <v>63</v>
      </c>
      <c r="P3638" t="s">
        <v>465</v>
      </c>
      <c r="Q3638" t="s">
        <v>465</v>
      </c>
      <c r="R3638" t="s">
        <v>65</v>
      </c>
      <c r="S3638" t="s">
        <v>66</v>
      </c>
      <c r="T3638" s="4">
        <v>45086</v>
      </c>
      <c r="U3638" t="s">
        <v>67</v>
      </c>
      <c r="V3638" s="4">
        <v>45086</v>
      </c>
      <c r="W3638" t="s">
        <v>67</v>
      </c>
      <c r="X3638" t="s">
        <v>59</v>
      </c>
      <c r="Y3638" s="4">
        <v/>
      </c>
      <c r="Z3638" s="4">
        <v/>
      </c>
      <c r="AA3638" t="s">
        <v>53</v>
      </c>
      <c r="AB3638" t="s">
        <v>54</v>
      </c>
      <c r="AC3638" t="s">
        <v>68</v>
      </c>
      <c r="AD3638" s="4">
        <v>45138</v>
      </c>
      <c r="AE3638" s="4">
        <v>45138</v>
      </c>
      <c r="AF3638" t="s">
        <v>59</v>
      </c>
    </row>
    <row r="3639" spans="1:32">
      <c r="A3639" t="s">
        <v>5515</v>
      </c>
      <c r="B3639" t="s">
        <v>56</v>
      </c>
      <c r="C3639" s="4">
        <v>45017</v>
      </c>
      <c r="D3639" s="4">
        <v>45107</v>
      </c>
      <c r="E3639" t="s">
        <v>2023</v>
      </c>
      <c r="F3639" t="s">
        <v>324</v>
      </c>
      <c r="G3639" t="s">
        <v>2024</v>
      </c>
      <c r="H3639" t="s">
        <v>39</v>
      </c>
      <c r="I3639" t="s">
        <v>61</v>
      </c>
      <c r="J3639" t="s">
        <v>40</v>
      </c>
      <c r="K3639" t="s">
        <v>59</v>
      </c>
      <c r="L3639" t="s">
        <v>42</v>
      </c>
      <c r="M3639" t="s">
        <v>44</v>
      </c>
      <c r="N3639" t="s">
        <v>62</v>
      </c>
      <c r="O3639" t="s">
        <v>63</v>
      </c>
      <c r="P3639" t="s">
        <v>448</v>
      </c>
      <c r="Q3639" t="s">
        <v>448</v>
      </c>
      <c r="R3639" t="s">
        <v>65</v>
      </c>
      <c r="S3639" t="s">
        <v>66</v>
      </c>
      <c r="T3639" s="4">
        <v>45086</v>
      </c>
      <c r="U3639" t="s">
        <v>67</v>
      </c>
      <c r="V3639" s="4">
        <v>45086</v>
      </c>
      <c r="W3639" t="s">
        <v>67</v>
      </c>
      <c r="X3639" t="s">
        <v>59</v>
      </c>
      <c r="Y3639" s="4">
        <v/>
      </c>
      <c r="Z3639" s="4">
        <v/>
      </c>
      <c r="AA3639" t="s">
        <v>53</v>
      </c>
      <c r="AB3639" t="s">
        <v>54</v>
      </c>
      <c r="AC3639" t="s">
        <v>68</v>
      </c>
      <c r="AD3639" s="4">
        <v>45138</v>
      </c>
      <c r="AE3639" s="4">
        <v>45138</v>
      </c>
      <c r="AF3639" t="s">
        <v>59</v>
      </c>
    </row>
    <row r="3640" spans="1:32">
      <c r="A3640" t="s">
        <v>5516</v>
      </c>
      <c r="B3640" t="s">
        <v>56</v>
      </c>
      <c r="C3640" s="4">
        <v>45017</v>
      </c>
      <c r="D3640" s="4">
        <v>45107</v>
      </c>
      <c r="E3640" t="s">
        <v>2822</v>
      </c>
      <c r="F3640" t="s">
        <v>119</v>
      </c>
      <c r="G3640" t="s">
        <v>1107</v>
      </c>
      <c r="H3640" t="s">
        <v>39</v>
      </c>
      <c r="I3640" t="s">
        <v>61</v>
      </c>
      <c r="J3640" t="s">
        <v>40</v>
      </c>
      <c r="K3640" t="s">
        <v>59</v>
      </c>
      <c r="L3640" t="s">
        <v>42</v>
      </c>
      <c r="M3640" t="s">
        <v>44</v>
      </c>
      <c r="N3640" t="s">
        <v>62</v>
      </c>
      <c r="O3640" t="s">
        <v>63</v>
      </c>
      <c r="P3640" t="s">
        <v>460</v>
      </c>
      <c r="Q3640" t="s">
        <v>460</v>
      </c>
      <c r="R3640" t="s">
        <v>65</v>
      </c>
      <c r="S3640" t="s">
        <v>66</v>
      </c>
      <c r="T3640" s="4">
        <v>45086</v>
      </c>
      <c r="U3640" t="s">
        <v>67</v>
      </c>
      <c r="V3640" s="4">
        <v>45086</v>
      </c>
      <c r="W3640" t="s">
        <v>67</v>
      </c>
      <c r="X3640" t="s">
        <v>59</v>
      </c>
      <c r="Y3640" s="4">
        <v/>
      </c>
      <c r="Z3640" s="4">
        <v/>
      </c>
      <c r="AA3640" t="s">
        <v>53</v>
      </c>
      <c r="AB3640" t="s">
        <v>54</v>
      </c>
      <c r="AC3640" t="s">
        <v>68</v>
      </c>
      <c r="AD3640" s="4">
        <v>45138</v>
      </c>
      <c r="AE3640" s="4">
        <v>45138</v>
      </c>
      <c r="AF3640" t="s">
        <v>59</v>
      </c>
    </row>
    <row r="3641" spans="1:32">
      <c r="A3641" t="s">
        <v>5517</v>
      </c>
      <c r="B3641" t="s">
        <v>56</v>
      </c>
      <c r="C3641" s="4">
        <v>45017</v>
      </c>
      <c r="D3641" s="4">
        <v>45107</v>
      </c>
      <c r="E3641" t="s">
        <v>520</v>
      </c>
      <c r="F3641" t="s">
        <v>187</v>
      </c>
      <c r="G3641" t="s">
        <v>143</v>
      </c>
      <c r="H3641" t="s">
        <v>39</v>
      </c>
      <c r="I3641" t="s">
        <v>61</v>
      </c>
      <c r="J3641" t="s">
        <v>40</v>
      </c>
      <c r="K3641" t="s">
        <v>59</v>
      </c>
      <c r="L3641" t="s">
        <v>42</v>
      </c>
      <c r="M3641" t="s">
        <v>44</v>
      </c>
      <c r="N3641" t="s">
        <v>62</v>
      </c>
      <c r="O3641" t="s">
        <v>63</v>
      </c>
      <c r="P3641" t="s">
        <v>420</v>
      </c>
      <c r="Q3641" t="s">
        <v>420</v>
      </c>
      <c r="R3641" t="s">
        <v>65</v>
      </c>
      <c r="S3641" t="s">
        <v>66</v>
      </c>
      <c r="T3641" s="4">
        <v>45086</v>
      </c>
      <c r="U3641" t="s">
        <v>67</v>
      </c>
      <c r="V3641" s="4">
        <v>45086</v>
      </c>
      <c r="W3641" t="s">
        <v>67</v>
      </c>
      <c r="X3641" t="s">
        <v>59</v>
      </c>
      <c r="Y3641" s="4">
        <v/>
      </c>
      <c r="Z3641" s="4">
        <v/>
      </c>
      <c r="AA3641" t="s">
        <v>53</v>
      </c>
      <c r="AB3641" t="s">
        <v>54</v>
      </c>
      <c r="AC3641" t="s">
        <v>68</v>
      </c>
      <c r="AD3641" s="4">
        <v>45138</v>
      </c>
      <c r="AE3641" s="4">
        <v>45138</v>
      </c>
      <c r="AF3641" t="s">
        <v>59</v>
      </c>
    </row>
    <row r="3642" spans="1:32">
      <c r="A3642" t="s">
        <v>5518</v>
      </c>
      <c r="B3642" t="s">
        <v>56</v>
      </c>
      <c r="C3642" s="4">
        <v>45017</v>
      </c>
      <c r="D3642" s="4">
        <v>45107</v>
      </c>
      <c r="E3642" t="s">
        <v>4065</v>
      </c>
      <c r="F3642" t="s">
        <v>156</v>
      </c>
      <c r="G3642" t="s">
        <v>157</v>
      </c>
      <c r="H3642" t="s">
        <v>38</v>
      </c>
      <c r="I3642" t="s">
        <v>61</v>
      </c>
      <c r="J3642" t="s">
        <v>40</v>
      </c>
      <c r="K3642" t="s">
        <v>59</v>
      </c>
      <c r="L3642" t="s">
        <v>42</v>
      </c>
      <c r="M3642" t="s">
        <v>44</v>
      </c>
      <c r="N3642" t="s">
        <v>62</v>
      </c>
      <c r="O3642" t="s">
        <v>63</v>
      </c>
      <c r="P3642" t="s">
        <v>1131</v>
      </c>
      <c r="Q3642" t="s">
        <v>1131</v>
      </c>
      <c r="R3642" t="s">
        <v>65</v>
      </c>
      <c r="S3642" t="s">
        <v>66</v>
      </c>
      <c r="T3642" s="4">
        <v>45086</v>
      </c>
      <c r="U3642" t="s">
        <v>67</v>
      </c>
      <c r="V3642" s="4">
        <v>45086</v>
      </c>
      <c r="W3642" t="s">
        <v>67</v>
      </c>
      <c r="X3642" t="s">
        <v>59</v>
      </c>
      <c r="Y3642" s="4">
        <v/>
      </c>
      <c r="Z3642" s="4">
        <v/>
      </c>
      <c r="AA3642" t="s">
        <v>53</v>
      </c>
      <c r="AB3642" t="s">
        <v>54</v>
      </c>
      <c r="AC3642" t="s">
        <v>68</v>
      </c>
      <c r="AD3642" s="4">
        <v>45138</v>
      </c>
      <c r="AE3642" s="4">
        <v>45138</v>
      </c>
      <c r="AF3642" t="s">
        <v>59</v>
      </c>
    </row>
    <row r="3643" spans="1:32">
      <c r="A3643" t="s">
        <v>5519</v>
      </c>
      <c r="B3643" t="s">
        <v>56</v>
      </c>
      <c r="C3643" s="4">
        <v>45017</v>
      </c>
      <c r="D3643" s="4">
        <v>45107</v>
      </c>
      <c r="E3643" t="s">
        <v>952</v>
      </c>
      <c r="F3643" t="s">
        <v>681</v>
      </c>
      <c r="G3643" t="s">
        <v>976</v>
      </c>
      <c r="H3643" t="s">
        <v>39</v>
      </c>
      <c r="I3643" t="s">
        <v>61</v>
      </c>
      <c r="J3643" t="s">
        <v>40</v>
      </c>
      <c r="K3643" t="s">
        <v>59</v>
      </c>
      <c r="L3643" t="s">
        <v>42</v>
      </c>
      <c r="M3643" t="s">
        <v>44</v>
      </c>
      <c r="N3643" t="s">
        <v>62</v>
      </c>
      <c r="O3643" t="s">
        <v>63</v>
      </c>
      <c r="P3643" t="s">
        <v>64</v>
      </c>
      <c r="Q3643" t="s">
        <v>64</v>
      </c>
      <c r="R3643" t="s">
        <v>65</v>
      </c>
      <c r="S3643" t="s">
        <v>66</v>
      </c>
      <c r="T3643" s="4">
        <v>45086</v>
      </c>
      <c r="U3643" t="s">
        <v>67</v>
      </c>
      <c r="V3643" s="4">
        <v>45086</v>
      </c>
      <c r="W3643" t="s">
        <v>67</v>
      </c>
      <c r="X3643" t="s">
        <v>59</v>
      </c>
      <c r="Y3643" s="4">
        <v/>
      </c>
      <c r="Z3643" s="4">
        <v/>
      </c>
      <c r="AA3643" t="s">
        <v>53</v>
      </c>
      <c r="AB3643" t="s">
        <v>54</v>
      </c>
      <c r="AC3643" t="s">
        <v>68</v>
      </c>
      <c r="AD3643" s="4">
        <v>45138</v>
      </c>
      <c r="AE3643" s="4">
        <v>45138</v>
      </c>
      <c r="AF3643" t="s">
        <v>59</v>
      </c>
    </row>
    <row r="3644" spans="1:32">
      <c r="A3644" t="s">
        <v>5520</v>
      </c>
      <c r="B3644" t="s">
        <v>56</v>
      </c>
      <c r="C3644" s="4">
        <v>45017</v>
      </c>
      <c r="D3644" s="4">
        <v>45107</v>
      </c>
      <c r="E3644" t="s">
        <v>1017</v>
      </c>
      <c r="F3644" t="s">
        <v>341</v>
      </c>
      <c r="G3644" t="s">
        <v>1018</v>
      </c>
      <c r="H3644" t="s">
        <v>39</v>
      </c>
      <c r="I3644" t="s">
        <v>61</v>
      </c>
      <c r="J3644" t="s">
        <v>40</v>
      </c>
      <c r="K3644" t="s">
        <v>59</v>
      </c>
      <c r="L3644" t="s">
        <v>42</v>
      </c>
      <c r="M3644" t="s">
        <v>44</v>
      </c>
      <c r="N3644" t="s">
        <v>62</v>
      </c>
      <c r="O3644" t="s">
        <v>63</v>
      </c>
      <c r="P3644" t="s">
        <v>1131</v>
      </c>
      <c r="Q3644" t="s">
        <v>1131</v>
      </c>
      <c r="R3644" t="s">
        <v>65</v>
      </c>
      <c r="S3644" t="s">
        <v>66</v>
      </c>
      <c r="T3644" s="4">
        <v>45086</v>
      </c>
      <c r="U3644" t="s">
        <v>67</v>
      </c>
      <c r="V3644" s="4">
        <v>45086</v>
      </c>
      <c r="W3644" t="s">
        <v>67</v>
      </c>
      <c r="X3644" t="s">
        <v>59</v>
      </c>
      <c r="Y3644" s="4">
        <v/>
      </c>
      <c r="Z3644" s="4">
        <v/>
      </c>
      <c r="AA3644" t="s">
        <v>53</v>
      </c>
      <c r="AB3644" t="s">
        <v>54</v>
      </c>
      <c r="AC3644" t="s">
        <v>68</v>
      </c>
      <c r="AD3644" s="4">
        <v>45138</v>
      </c>
      <c r="AE3644" s="4">
        <v>45138</v>
      </c>
      <c r="AF3644" t="s">
        <v>59</v>
      </c>
    </row>
    <row r="3645" spans="1:32">
      <c r="A3645" t="s">
        <v>5521</v>
      </c>
      <c r="B3645" t="s">
        <v>56</v>
      </c>
      <c r="C3645" s="4">
        <v>45017</v>
      </c>
      <c r="D3645" s="4">
        <v>45107</v>
      </c>
      <c r="E3645" t="s">
        <v>2021</v>
      </c>
      <c r="F3645" t="s">
        <v>160</v>
      </c>
      <c r="G3645" t="s">
        <v>752</v>
      </c>
      <c r="H3645" t="s">
        <v>38</v>
      </c>
      <c r="I3645" t="s">
        <v>61</v>
      </c>
      <c r="J3645" t="s">
        <v>40</v>
      </c>
      <c r="K3645" t="s">
        <v>59</v>
      </c>
      <c r="L3645" t="s">
        <v>42</v>
      </c>
      <c r="M3645" t="s">
        <v>44</v>
      </c>
      <c r="N3645" t="s">
        <v>62</v>
      </c>
      <c r="O3645" t="s">
        <v>63</v>
      </c>
      <c r="P3645" t="s">
        <v>465</v>
      </c>
      <c r="Q3645" t="s">
        <v>465</v>
      </c>
      <c r="R3645" t="s">
        <v>65</v>
      </c>
      <c r="S3645" t="s">
        <v>66</v>
      </c>
      <c r="T3645" s="4">
        <v>45086</v>
      </c>
      <c r="U3645" t="s">
        <v>67</v>
      </c>
      <c r="V3645" s="4">
        <v>45086</v>
      </c>
      <c r="W3645" t="s">
        <v>67</v>
      </c>
      <c r="X3645" t="s">
        <v>59</v>
      </c>
      <c r="Y3645" s="4">
        <v/>
      </c>
      <c r="Z3645" s="4">
        <v/>
      </c>
      <c r="AA3645" t="s">
        <v>53</v>
      </c>
      <c r="AB3645" t="s">
        <v>54</v>
      </c>
      <c r="AC3645" t="s">
        <v>68</v>
      </c>
      <c r="AD3645" s="4">
        <v>45138</v>
      </c>
      <c r="AE3645" s="4">
        <v>45138</v>
      </c>
      <c r="AF3645" t="s">
        <v>59</v>
      </c>
    </row>
    <row r="3646" spans="1:32">
      <c r="A3646" t="s">
        <v>5522</v>
      </c>
      <c r="B3646" t="s">
        <v>56</v>
      </c>
      <c r="C3646" s="4">
        <v>45017</v>
      </c>
      <c r="D3646" s="4">
        <v>45107</v>
      </c>
      <c r="E3646" t="s">
        <v>1467</v>
      </c>
      <c r="F3646" t="s">
        <v>226</v>
      </c>
      <c r="G3646" t="s">
        <v>233</v>
      </c>
      <c r="H3646" t="s">
        <v>39</v>
      </c>
      <c r="I3646" t="s">
        <v>61</v>
      </c>
      <c r="J3646" t="s">
        <v>40</v>
      </c>
      <c r="K3646" t="s">
        <v>59</v>
      </c>
      <c r="L3646" t="s">
        <v>42</v>
      </c>
      <c r="M3646" t="s">
        <v>44</v>
      </c>
      <c r="N3646" t="s">
        <v>62</v>
      </c>
      <c r="O3646" t="s">
        <v>63</v>
      </c>
      <c r="P3646" t="s">
        <v>97</v>
      </c>
      <c r="Q3646" t="s">
        <v>97</v>
      </c>
      <c r="R3646" t="s">
        <v>65</v>
      </c>
      <c r="S3646" t="s">
        <v>66</v>
      </c>
      <c r="T3646" s="4">
        <v>45086</v>
      </c>
      <c r="U3646" t="s">
        <v>67</v>
      </c>
      <c r="V3646" s="4">
        <v>45086</v>
      </c>
      <c r="W3646" t="s">
        <v>67</v>
      </c>
      <c r="X3646" t="s">
        <v>59</v>
      </c>
      <c r="Y3646" s="4">
        <v/>
      </c>
      <c r="Z3646" s="4">
        <v/>
      </c>
      <c r="AA3646" t="s">
        <v>53</v>
      </c>
      <c r="AB3646" t="s">
        <v>54</v>
      </c>
      <c r="AC3646" t="s">
        <v>68</v>
      </c>
      <c r="AD3646" s="4">
        <v>45138</v>
      </c>
      <c r="AE3646" s="4">
        <v>45138</v>
      </c>
      <c r="AF3646" t="s">
        <v>59</v>
      </c>
    </row>
    <row r="3647" spans="1:32">
      <c r="A3647" t="s">
        <v>5523</v>
      </c>
      <c r="B3647" t="s">
        <v>56</v>
      </c>
      <c r="C3647" s="4">
        <v>45017</v>
      </c>
      <c r="D3647" s="4">
        <v>45107</v>
      </c>
      <c r="E3647" t="s">
        <v>537</v>
      </c>
      <c r="F3647" t="s">
        <v>81</v>
      </c>
      <c r="G3647" t="s">
        <v>538</v>
      </c>
      <c r="H3647" t="s">
        <v>39</v>
      </c>
      <c r="I3647" t="s">
        <v>61</v>
      </c>
      <c r="J3647" t="s">
        <v>40</v>
      </c>
      <c r="K3647" t="s">
        <v>59</v>
      </c>
      <c r="L3647" t="s">
        <v>42</v>
      </c>
      <c r="M3647" t="s">
        <v>44</v>
      </c>
      <c r="N3647" t="s">
        <v>62</v>
      </c>
      <c r="O3647" t="s">
        <v>63</v>
      </c>
      <c r="P3647" t="s">
        <v>78</v>
      </c>
      <c r="Q3647" t="s">
        <v>78</v>
      </c>
      <c r="R3647" t="s">
        <v>65</v>
      </c>
      <c r="S3647" t="s">
        <v>66</v>
      </c>
      <c r="T3647" s="4">
        <v>45086</v>
      </c>
      <c r="U3647" t="s">
        <v>67</v>
      </c>
      <c r="V3647" s="4">
        <v>45086</v>
      </c>
      <c r="W3647" t="s">
        <v>67</v>
      </c>
      <c r="X3647" t="s">
        <v>59</v>
      </c>
      <c r="Y3647" s="4">
        <v/>
      </c>
      <c r="Z3647" s="4">
        <v/>
      </c>
      <c r="AA3647" t="s">
        <v>53</v>
      </c>
      <c r="AB3647" t="s">
        <v>54</v>
      </c>
      <c r="AC3647" t="s">
        <v>68</v>
      </c>
      <c r="AD3647" s="4">
        <v>45138</v>
      </c>
      <c r="AE3647" s="4">
        <v>45138</v>
      </c>
      <c r="AF3647" t="s">
        <v>59</v>
      </c>
    </row>
    <row r="3648" spans="1:32">
      <c r="A3648" t="s">
        <v>5524</v>
      </c>
      <c r="B3648" t="s">
        <v>56</v>
      </c>
      <c r="C3648" s="4">
        <v>45017</v>
      </c>
      <c r="D3648" s="4">
        <v>45107</v>
      </c>
      <c r="E3648" t="s">
        <v>2764</v>
      </c>
      <c r="F3648" t="s">
        <v>350</v>
      </c>
      <c r="G3648" t="s">
        <v>351</v>
      </c>
      <c r="H3648" t="s">
        <v>39</v>
      </c>
      <c r="I3648" t="s">
        <v>61</v>
      </c>
      <c r="J3648" t="s">
        <v>40</v>
      </c>
      <c r="K3648" t="s">
        <v>59</v>
      </c>
      <c r="L3648" t="s">
        <v>42</v>
      </c>
      <c r="M3648" t="s">
        <v>44</v>
      </c>
      <c r="N3648" t="s">
        <v>62</v>
      </c>
      <c r="O3648" t="s">
        <v>63</v>
      </c>
      <c r="P3648" t="s">
        <v>5525</v>
      </c>
      <c r="Q3648" t="s">
        <v>5525</v>
      </c>
      <c r="R3648" t="s">
        <v>65</v>
      </c>
      <c r="S3648" t="s">
        <v>66</v>
      </c>
      <c r="T3648" s="4">
        <v>45086</v>
      </c>
      <c r="U3648" t="s">
        <v>67</v>
      </c>
      <c r="V3648" s="4">
        <v>45086</v>
      </c>
      <c r="W3648" t="s">
        <v>67</v>
      </c>
      <c r="X3648" t="s">
        <v>59</v>
      </c>
      <c r="Y3648" s="4">
        <v/>
      </c>
      <c r="Z3648" s="4">
        <v/>
      </c>
      <c r="AA3648" t="s">
        <v>53</v>
      </c>
      <c r="AB3648" t="s">
        <v>54</v>
      </c>
      <c r="AC3648" t="s">
        <v>68</v>
      </c>
      <c r="AD3648" s="4">
        <v>45138</v>
      </c>
      <c r="AE3648" s="4">
        <v>45138</v>
      </c>
      <c r="AF3648" t="s">
        <v>59</v>
      </c>
    </row>
    <row r="3649" spans="1:32">
      <c r="A3649" t="s">
        <v>5526</v>
      </c>
      <c r="B3649" t="s">
        <v>56</v>
      </c>
      <c r="C3649" s="4">
        <v>45017</v>
      </c>
      <c r="D3649" s="4">
        <v>45107</v>
      </c>
      <c r="E3649" t="s">
        <v>1419</v>
      </c>
      <c r="F3649" t="s">
        <v>119</v>
      </c>
      <c r="G3649" t="s">
        <v>737</v>
      </c>
      <c r="H3649" t="s">
        <v>39</v>
      </c>
      <c r="I3649" t="s">
        <v>61</v>
      </c>
      <c r="J3649" t="s">
        <v>40</v>
      </c>
      <c r="K3649" t="s">
        <v>59</v>
      </c>
      <c r="L3649" t="s">
        <v>42</v>
      </c>
      <c r="M3649" t="s">
        <v>44</v>
      </c>
      <c r="N3649" t="s">
        <v>62</v>
      </c>
      <c r="O3649" t="s">
        <v>63</v>
      </c>
      <c r="P3649" t="s">
        <v>227</v>
      </c>
      <c r="Q3649" t="s">
        <v>227</v>
      </c>
      <c r="R3649" t="s">
        <v>65</v>
      </c>
      <c r="S3649" t="s">
        <v>66</v>
      </c>
      <c r="T3649" s="4">
        <v>45086</v>
      </c>
      <c r="U3649" t="s">
        <v>67</v>
      </c>
      <c r="V3649" s="4">
        <v>45086</v>
      </c>
      <c r="W3649" t="s">
        <v>67</v>
      </c>
      <c r="X3649" t="s">
        <v>59</v>
      </c>
      <c r="Y3649" s="4">
        <v/>
      </c>
      <c r="Z3649" s="4">
        <v/>
      </c>
      <c r="AA3649" t="s">
        <v>53</v>
      </c>
      <c r="AB3649" t="s">
        <v>54</v>
      </c>
      <c r="AC3649" t="s">
        <v>68</v>
      </c>
      <c r="AD3649" s="4">
        <v>45138</v>
      </c>
      <c r="AE3649" s="4">
        <v>45138</v>
      </c>
      <c r="AF3649" t="s">
        <v>59</v>
      </c>
    </row>
    <row r="3650" spans="1:32">
      <c r="A3650" t="s">
        <v>5527</v>
      </c>
      <c r="B3650" t="s">
        <v>56</v>
      </c>
      <c r="C3650" s="4">
        <v>45017</v>
      </c>
      <c r="D3650" s="4">
        <v>45107</v>
      </c>
      <c r="E3650" t="s">
        <v>476</v>
      </c>
      <c r="F3650" t="s">
        <v>271</v>
      </c>
      <c r="G3650" t="s">
        <v>230</v>
      </c>
      <c r="H3650" t="s">
        <v>38</v>
      </c>
      <c r="I3650" t="s">
        <v>61</v>
      </c>
      <c r="J3650" t="s">
        <v>40</v>
      </c>
      <c r="K3650" t="s">
        <v>59</v>
      </c>
      <c r="L3650" t="s">
        <v>42</v>
      </c>
      <c r="M3650" t="s">
        <v>44</v>
      </c>
      <c r="N3650" t="s">
        <v>62</v>
      </c>
      <c r="O3650" t="s">
        <v>63</v>
      </c>
      <c r="P3650" t="s">
        <v>78</v>
      </c>
      <c r="Q3650" t="s">
        <v>78</v>
      </c>
      <c r="R3650" t="s">
        <v>65</v>
      </c>
      <c r="S3650" t="s">
        <v>66</v>
      </c>
      <c r="T3650" s="4">
        <v>45086</v>
      </c>
      <c r="U3650" t="s">
        <v>67</v>
      </c>
      <c r="V3650" s="4">
        <v>45086</v>
      </c>
      <c r="W3650" t="s">
        <v>67</v>
      </c>
      <c r="X3650" t="s">
        <v>59</v>
      </c>
      <c r="Y3650" s="4">
        <v/>
      </c>
      <c r="Z3650" s="4">
        <v/>
      </c>
      <c r="AA3650" t="s">
        <v>53</v>
      </c>
      <c r="AB3650" t="s">
        <v>54</v>
      </c>
      <c r="AC3650" t="s">
        <v>68</v>
      </c>
      <c r="AD3650" s="4">
        <v>45138</v>
      </c>
      <c r="AE3650" s="4">
        <v>45138</v>
      </c>
      <c r="AF3650" t="s">
        <v>59</v>
      </c>
    </row>
    <row r="3651" spans="1:32">
      <c r="A3651" t="s">
        <v>5528</v>
      </c>
      <c r="B3651" t="s">
        <v>56</v>
      </c>
      <c r="C3651" s="4">
        <v>45017</v>
      </c>
      <c r="D3651" s="4">
        <v>45107</v>
      </c>
      <c r="E3651" t="s">
        <v>4788</v>
      </c>
      <c r="F3651" t="s">
        <v>278</v>
      </c>
      <c r="G3651" t="s">
        <v>143</v>
      </c>
      <c r="H3651" t="s">
        <v>39</v>
      </c>
      <c r="I3651" t="s">
        <v>61</v>
      </c>
      <c r="J3651" t="s">
        <v>40</v>
      </c>
      <c r="K3651" t="s">
        <v>59</v>
      </c>
      <c r="L3651" t="s">
        <v>42</v>
      </c>
      <c r="M3651" t="s">
        <v>44</v>
      </c>
      <c r="N3651" t="s">
        <v>62</v>
      </c>
      <c r="O3651" t="s">
        <v>63</v>
      </c>
      <c r="P3651" t="s">
        <v>64</v>
      </c>
      <c r="Q3651" t="s">
        <v>64</v>
      </c>
      <c r="R3651" t="s">
        <v>65</v>
      </c>
      <c r="S3651" t="s">
        <v>66</v>
      </c>
      <c r="T3651" s="4">
        <v>45086</v>
      </c>
      <c r="U3651" t="s">
        <v>67</v>
      </c>
      <c r="V3651" s="4">
        <v>45086</v>
      </c>
      <c r="W3651" t="s">
        <v>67</v>
      </c>
      <c r="X3651" t="s">
        <v>59</v>
      </c>
      <c r="Y3651" s="4">
        <v/>
      </c>
      <c r="Z3651" s="4">
        <v/>
      </c>
      <c r="AA3651" t="s">
        <v>53</v>
      </c>
      <c r="AB3651" t="s">
        <v>54</v>
      </c>
      <c r="AC3651" t="s">
        <v>68</v>
      </c>
      <c r="AD3651" s="4">
        <v>45138</v>
      </c>
      <c r="AE3651" s="4">
        <v>45138</v>
      </c>
      <c r="AF3651" t="s">
        <v>59</v>
      </c>
    </row>
    <row r="3652" spans="1:32">
      <c r="A3652" t="s">
        <v>5529</v>
      </c>
      <c r="B3652" t="s">
        <v>56</v>
      </c>
      <c r="C3652" s="4">
        <v>45017</v>
      </c>
      <c r="D3652" s="4">
        <v>45107</v>
      </c>
      <c r="E3652" t="s">
        <v>2835</v>
      </c>
      <c r="F3652" t="s">
        <v>320</v>
      </c>
      <c r="G3652" t="s">
        <v>432</v>
      </c>
      <c r="H3652" t="s">
        <v>39</v>
      </c>
      <c r="I3652" t="s">
        <v>61</v>
      </c>
      <c r="J3652" t="s">
        <v>40</v>
      </c>
      <c r="K3652" t="s">
        <v>59</v>
      </c>
      <c r="L3652" t="s">
        <v>42</v>
      </c>
      <c r="M3652" t="s">
        <v>44</v>
      </c>
      <c r="N3652" t="s">
        <v>62</v>
      </c>
      <c r="O3652" t="s">
        <v>63</v>
      </c>
      <c r="P3652" t="s">
        <v>78</v>
      </c>
      <c r="Q3652" t="s">
        <v>78</v>
      </c>
      <c r="R3652" t="s">
        <v>65</v>
      </c>
      <c r="S3652" t="s">
        <v>66</v>
      </c>
      <c r="T3652" s="4">
        <v>45086</v>
      </c>
      <c r="U3652" t="s">
        <v>67</v>
      </c>
      <c r="V3652" s="4">
        <v>45086</v>
      </c>
      <c r="W3652" t="s">
        <v>67</v>
      </c>
      <c r="X3652" t="s">
        <v>59</v>
      </c>
      <c r="Y3652" s="4">
        <v/>
      </c>
      <c r="Z3652" s="4">
        <v/>
      </c>
      <c r="AA3652" t="s">
        <v>53</v>
      </c>
      <c r="AB3652" t="s">
        <v>54</v>
      </c>
      <c r="AC3652" t="s">
        <v>68</v>
      </c>
      <c r="AD3652" s="4">
        <v>45138</v>
      </c>
      <c r="AE3652" s="4">
        <v>45138</v>
      </c>
      <c r="AF3652" t="s">
        <v>59</v>
      </c>
    </row>
    <row r="3653" spans="1:32">
      <c r="A3653" t="s">
        <v>5530</v>
      </c>
      <c r="B3653" t="s">
        <v>56</v>
      </c>
      <c r="C3653" s="4">
        <v>45017</v>
      </c>
      <c r="D3653" s="4">
        <v>45107</v>
      </c>
      <c r="E3653" t="s">
        <v>3332</v>
      </c>
      <c r="F3653" t="s">
        <v>1241</v>
      </c>
      <c r="G3653" t="s">
        <v>613</v>
      </c>
      <c r="H3653" t="s">
        <v>39</v>
      </c>
      <c r="I3653" t="s">
        <v>61</v>
      </c>
      <c r="J3653" t="s">
        <v>40</v>
      </c>
      <c r="K3653" t="s">
        <v>59</v>
      </c>
      <c r="L3653" t="s">
        <v>42</v>
      </c>
      <c r="M3653" t="s">
        <v>44</v>
      </c>
      <c r="N3653" t="s">
        <v>62</v>
      </c>
      <c r="O3653" t="s">
        <v>63</v>
      </c>
      <c r="P3653" t="s">
        <v>299</v>
      </c>
      <c r="Q3653" t="s">
        <v>299</v>
      </c>
      <c r="R3653" t="s">
        <v>65</v>
      </c>
      <c r="S3653" t="s">
        <v>66</v>
      </c>
      <c r="T3653" s="4">
        <v>45086</v>
      </c>
      <c r="U3653" t="s">
        <v>67</v>
      </c>
      <c r="V3653" s="4">
        <v>45086</v>
      </c>
      <c r="W3653" t="s">
        <v>67</v>
      </c>
      <c r="X3653" t="s">
        <v>59</v>
      </c>
      <c r="Y3653" s="4">
        <v/>
      </c>
      <c r="Z3653" s="4">
        <v/>
      </c>
      <c r="AA3653" t="s">
        <v>53</v>
      </c>
      <c r="AB3653" t="s">
        <v>54</v>
      </c>
      <c r="AC3653" t="s">
        <v>68</v>
      </c>
      <c r="AD3653" s="4">
        <v>45138</v>
      </c>
      <c r="AE3653" s="4">
        <v>45138</v>
      </c>
      <c r="AF3653" t="s">
        <v>59</v>
      </c>
    </row>
    <row r="3654" spans="1:32">
      <c r="A3654" t="s">
        <v>5531</v>
      </c>
      <c r="B3654" t="s">
        <v>56</v>
      </c>
      <c r="C3654" s="4">
        <v>45017</v>
      </c>
      <c r="D3654" s="4">
        <v>45107</v>
      </c>
      <c r="E3654" t="s">
        <v>5532</v>
      </c>
      <c r="F3654" t="s">
        <v>1241</v>
      </c>
      <c r="G3654" t="s">
        <v>1317</v>
      </c>
      <c r="H3654" t="s">
        <v>38</v>
      </c>
      <c r="I3654" t="s">
        <v>61</v>
      </c>
      <c r="J3654" t="s">
        <v>40</v>
      </c>
      <c r="K3654" t="s">
        <v>59</v>
      </c>
      <c r="L3654" t="s">
        <v>42</v>
      </c>
      <c r="M3654" t="s">
        <v>44</v>
      </c>
      <c r="N3654" t="s">
        <v>62</v>
      </c>
      <c r="O3654" t="s">
        <v>63</v>
      </c>
      <c r="P3654" t="s">
        <v>73</v>
      </c>
      <c r="Q3654" t="s">
        <v>73</v>
      </c>
      <c r="R3654" t="s">
        <v>65</v>
      </c>
      <c r="S3654" t="s">
        <v>66</v>
      </c>
      <c r="T3654" s="4">
        <v>45086</v>
      </c>
      <c r="U3654" t="s">
        <v>67</v>
      </c>
      <c r="V3654" s="4">
        <v>45086</v>
      </c>
      <c r="W3654" t="s">
        <v>67</v>
      </c>
      <c r="X3654" t="s">
        <v>59</v>
      </c>
      <c r="Y3654" s="4">
        <v/>
      </c>
      <c r="Z3654" s="4">
        <v/>
      </c>
      <c r="AA3654" t="s">
        <v>53</v>
      </c>
      <c r="AB3654" t="s">
        <v>54</v>
      </c>
      <c r="AC3654" t="s">
        <v>68</v>
      </c>
      <c r="AD3654" s="4">
        <v>45138</v>
      </c>
      <c r="AE3654" s="4">
        <v>45138</v>
      </c>
      <c r="AF3654" t="s">
        <v>59</v>
      </c>
    </row>
    <row r="3655" spans="1:32">
      <c r="A3655" t="s">
        <v>5533</v>
      </c>
      <c r="B3655" t="s">
        <v>56</v>
      </c>
      <c r="C3655" s="4">
        <v>45017</v>
      </c>
      <c r="D3655" s="4">
        <v>45107</v>
      </c>
      <c r="E3655" t="s">
        <v>2930</v>
      </c>
      <c r="F3655" t="s">
        <v>418</v>
      </c>
      <c r="G3655" t="s">
        <v>419</v>
      </c>
      <c r="H3655" t="s">
        <v>38</v>
      </c>
      <c r="I3655" t="s">
        <v>61</v>
      </c>
      <c r="J3655" t="s">
        <v>40</v>
      </c>
      <c r="K3655" t="s">
        <v>59</v>
      </c>
      <c r="L3655" t="s">
        <v>42</v>
      </c>
      <c r="M3655" t="s">
        <v>44</v>
      </c>
      <c r="N3655" t="s">
        <v>62</v>
      </c>
      <c r="O3655" t="s">
        <v>63</v>
      </c>
      <c r="P3655" t="s">
        <v>97</v>
      </c>
      <c r="Q3655" t="s">
        <v>97</v>
      </c>
      <c r="R3655" t="s">
        <v>65</v>
      </c>
      <c r="S3655" t="s">
        <v>66</v>
      </c>
      <c r="T3655" s="4">
        <v>45086</v>
      </c>
      <c r="U3655" t="s">
        <v>67</v>
      </c>
      <c r="V3655" s="4">
        <v>45086</v>
      </c>
      <c r="W3655" t="s">
        <v>67</v>
      </c>
      <c r="X3655" t="s">
        <v>59</v>
      </c>
      <c r="Y3655" s="4">
        <v/>
      </c>
      <c r="Z3655" s="4">
        <v/>
      </c>
      <c r="AA3655" t="s">
        <v>53</v>
      </c>
      <c r="AB3655" t="s">
        <v>54</v>
      </c>
      <c r="AC3655" t="s">
        <v>68</v>
      </c>
      <c r="AD3655" s="4">
        <v>45138</v>
      </c>
      <c r="AE3655" s="4">
        <v>45138</v>
      </c>
      <c r="AF3655" t="s">
        <v>59</v>
      </c>
    </row>
    <row r="3656" spans="1:32">
      <c r="A3656" t="s">
        <v>5534</v>
      </c>
      <c r="B3656" t="s">
        <v>56</v>
      </c>
      <c r="C3656" s="4">
        <v>45017</v>
      </c>
      <c r="D3656" s="4">
        <v>45107</v>
      </c>
      <c r="E3656" t="s">
        <v>286</v>
      </c>
      <c r="F3656" t="s">
        <v>287</v>
      </c>
      <c r="G3656" t="s">
        <v>288</v>
      </c>
      <c r="H3656" t="s">
        <v>39</v>
      </c>
      <c r="I3656" t="s">
        <v>61</v>
      </c>
      <c r="J3656" t="s">
        <v>40</v>
      </c>
      <c r="K3656" t="s">
        <v>59</v>
      </c>
      <c r="L3656" t="s">
        <v>42</v>
      </c>
      <c r="M3656" t="s">
        <v>44</v>
      </c>
      <c r="N3656" t="s">
        <v>62</v>
      </c>
      <c r="O3656" t="s">
        <v>63</v>
      </c>
      <c r="P3656" t="s">
        <v>64</v>
      </c>
      <c r="Q3656" t="s">
        <v>64</v>
      </c>
      <c r="R3656" t="s">
        <v>65</v>
      </c>
      <c r="S3656" t="s">
        <v>66</v>
      </c>
      <c r="T3656" s="4">
        <v>45086</v>
      </c>
      <c r="U3656" t="s">
        <v>67</v>
      </c>
      <c r="V3656" s="4">
        <v>45086</v>
      </c>
      <c r="W3656" t="s">
        <v>67</v>
      </c>
      <c r="X3656" t="s">
        <v>59</v>
      </c>
      <c r="Y3656" s="4">
        <v/>
      </c>
      <c r="Z3656" s="4">
        <v/>
      </c>
      <c r="AA3656" t="s">
        <v>53</v>
      </c>
      <c r="AB3656" t="s">
        <v>54</v>
      </c>
      <c r="AC3656" t="s">
        <v>68</v>
      </c>
      <c r="AD3656" s="4">
        <v>45138</v>
      </c>
      <c r="AE3656" s="4">
        <v>45138</v>
      </c>
      <c r="AF3656" t="s">
        <v>59</v>
      </c>
    </row>
    <row r="3657" spans="1:32">
      <c r="A3657" t="s">
        <v>5535</v>
      </c>
      <c r="B3657" t="s">
        <v>56</v>
      </c>
      <c r="C3657" s="4">
        <v>45017</v>
      </c>
      <c r="D3657" s="4">
        <v>45107</v>
      </c>
      <c r="E3657" t="s">
        <v>497</v>
      </c>
      <c r="F3657" t="s">
        <v>498</v>
      </c>
      <c r="G3657" t="s">
        <v>230</v>
      </c>
      <c r="H3657" t="s">
        <v>39</v>
      </c>
      <c r="I3657" t="s">
        <v>61</v>
      </c>
      <c r="J3657" t="s">
        <v>40</v>
      </c>
      <c r="K3657" t="s">
        <v>59</v>
      </c>
      <c r="L3657" t="s">
        <v>42</v>
      </c>
      <c r="M3657" t="s">
        <v>44</v>
      </c>
      <c r="N3657" t="s">
        <v>62</v>
      </c>
      <c r="O3657" t="s">
        <v>63</v>
      </c>
      <c r="P3657" t="s">
        <v>227</v>
      </c>
      <c r="Q3657" t="s">
        <v>227</v>
      </c>
      <c r="R3657" t="s">
        <v>65</v>
      </c>
      <c r="S3657" t="s">
        <v>66</v>
      </c>
      <c r="T3657" s="4">
        <v>45086</v>
      </c>
      <c r="U3657" t="s">
        <v>67</v>
      </c>
      <c r="V3657" s="4">
        <v>45086</v>
      </c>
      <c r="W3657" t="s">
        <v>67</v>
      </c>
      <c r="X3657" t="s">
        <v>59</v>
      </c>
      <c r="Y3657" s="4">
        <v/>
      </c>
      <c r="Z3657" s="4">
        <v/>
      </c>
      <c r="AA3657" t="s">
        <v>53</v>
      </c>
      <c r="AB3657" t="s">
        <v>54</v>
      </c>
      <c r="AC3657" t="s">
        <v>68</v>
      </c>
      <c r="AD3657" s="4">
        <v>45138</v>
      </c>
      <c r="AE3657" s="4">
        <v>45138</v>
      </c>
      <c r="AF3657" t="s">
        <v>59</v>
      </c>
    </row>
    <row r="3658" spans="1:32">
      <c r="A3658" t="s">
        <v>5536</v>
      </c>
      <c r="B3658" t="s">
        <v>56</v>
      </c>
      <c r="C3658" s="4">
        <v>45017</v>
      </c>
      <c r="D3658" s="4">
        <v>45107</v>
      </c>
      <c r="E3658" t="s">
        <v>2083</v>
      </c>
      <c r="F3658" t="s">
        <v>119</v>
      </c>
      <c r="G3658" t="s">
        <v>774</v>
      </c>
      <c r="H3658" t="s">
        <v>39</v>
      </c>
      <c r="I3658" t="s">
        <v>61</v>
      </c>
      <c r="J3658" t="s">
        <v>40</v>
      </c>
      <c r="K3658" t="s">
        <v>59</v>
      </c>
      <c r="L3658" t="s">
        <v>42</v>
      </c>
      <c r="M3658" t="s">
        <v>44</v>
      </c>
      <c r="N3658" t="s">
        <v>62</v>
      </c>
      <c r="O3658" t="s">
        <v>63</v>
      </c>
      <c r="P3658" t="s">
        <v>78</v>
      </c>
      <c r="Q3658" t="s">
        <v>78</v>
      </c>
      <c r="R3658" t="s">
        <v>65</v>
      </c>
      <c r="S3658" t="s">
        <v>66</v>
      </c>
      <c r="T3658" s="4">
        <v>45086</v>
      </c>
      <c r="U3658" t="s">
        <v>67</v>
      </c>
      <c r="V3658" s="4">
        <v>45086</v>
      </c>
      <c r="W3658" t="s">
        <v>67</v>
      </c>
      <c r="X3658" t="s">
        <v>59</v>
      </c>
      <c r="Y3658" s="4">
        <v/>
      </c>
      <c r="Z3658" s="4">
        <v/>
      </c>
      <c r="AA3658" t="s">
        <v>53</v>
      </c>
      <c r="AB3658" t="s">
        <v>54</v>
      </c>
      <c r="AC3658" t="s">
        <v>68</v>
      </c>
      <c r="AD3658" s="4">
        <v>45138</v>
      </c>
      <c r="AE3658" s="4">
        <v>45138</v>
      </c>
      <c r="AF3658" t="s">
        <v>59</v>
      </c>
    </row>
    <row r="3659" spans="1:32">
      <c r="A3659" t="s">
        <v>5537</v>
      </c>
      <c r="B3659" t="s">
        <v>56</v>
      </c>
      <c r="C3659" s="4">
        <v>45017</v>
      </c>
      <c r="D3659" s="4">
        <v>45107</v>
      </c>
      <c r="E3659" t="s">
        <v>1932</v>
      </c>
      <c r="F3659" t="s">
        <v>1164</v>
      </c>
      <c r="G3659" t="s">
        <v>1180</v>
      </c>
      <c r="H3659" t="s">
        <v>39</v>
      </c>
      <c r="I3659" t="s">
        <v>61</v>
      </c>
      <c r="J3659" t="s">
        <v>40</v>
      </c>
      <c r="K3659" t="s">
        <v>59</v>
      </c>
      <c r="L3659" t="s">
        <v>42</v>
      </c>
      <c r="M3659" t="s">
        <v>44</v>
      </c>
      <c r="N3659" t="s">
        <v>62</v>
      </c>
      <c r="O3659" t="s">
        <v>63</v>
      </c>
      <c r="P3659" t="s">
        <v>78</v>
      </c>
      <c r="Q3659" t="s">
        <v>78</v>
      </c>
      <c r="R3659" t="s">
        <v>65</v>
      </c>
      <c r="S3659" t="s">
        <v>66</v>
      </c>
      <c r="T3659" s="4">
        <v>45086</v>
      </c>
      <c r="U3659" t="s">
        <v>67</v>
      </c>
      <c r="V3659" s="4">
        <v>45086</v>
      </c>
      <c r="W3659" t="s">
        <v>67</v>
      </c>
      <c r="X3659" t="s">
        <v>59</v>
      </c>
      <c r="Y3659" s="4">
        <v/>
      </c>
      <c r="Z3659" s="4">
        <v/>
      </c>
      <c r="AA3659" t="s">
        <v>53</v>
      </c>
      <c r="AB3659" t="s">
        <v>54</v>
      </c>
      <c r="AC3659" t="s">
        <v>68</v>
      </c>
      <c r="AD3659" s="4">
        <v>45138</v>
      </c>
      <c r="AE3659" s="4">
        <v>45138</v>
      </c>
      <c r="AF3659" t="s">
        <v>59</v>
      </c>
    </row>
    <row r="3660" spans="1:32">
      <c r="A3660" t="s">
        <v>5538</v>
      </c>
      <c r="B3660" t="s">
        <v>56</v>
      </c>
      <c r="C3660" s="4">
        <v>45017</v>
      </c>
      <c r="D3660" s="4">
        <v>45107</v>
      </c>
      <c r="E3660" t="s">
        <v>540</v>
      </c>
      <c r="F3660" t="s">
        <v>160</v>
      </c>
      <c r="G3660" t="s">
        <v>143</v>
      </c>
      <c r="H3660" t="s">
        <v>39</v>
      </c>
      <c r="I3660" t="s">
        <v>61</v>
      </c>
      <c r="J3660" t="s">
        <v>40</v>
      </c>
      <c r="K3660" t="s">
        <v>59</v>
      </c>
      <c r="L3660" t="s">
        <v>42</v>
      </c>
      <c r="M3660" t="s">
        <v>44</v>
      </c>
      <c r="N3660" t="s">
        <v>62</v>
      </c>
      <c r="O3660" t="s">
        <v>63</v>
      </c>
      <c r="P3660" t="s">
        <v>102</v>
      </c>
      <c r="Q3660" t="s">
        <v>102</v>
      </c>
      <c r="R3660" t="s">
        <v>65</v>
      </c>
      <c r="S3660" t="s">
        <v>66</v>
      </c>
      <c r="T3660" s="4">
        <v>45086</v>
      </c>
      <c r="U3660" t="s">
        <v>67</v>
      </c>
      <c r="V3660" s="4">
        <v>45086</v>
      </c>
      <c r="W3660" t="s">
        <v>67</v>
      </c>
      <c r="X3660" t="s">
        <v>59</v>
      </c>
      <c r="Y3660" s="4">
        <v/>
      </c>
      <c r="Z3660" s="4">
        <v/>
      </c>
      <c r="AA3660" t="s">
        <v>53</v>
      </c>
      <c r="AB3660" t="s">
        <v>54</v>
      </c>
      <c r="AC3660" t="s">
        <v>68</v>
      </c>
      <c r="AD3660" s="4">
        <v>45138</v>
      </c>
      <c r="AE3660" s="4">
        <v>45138</v>
      </c>
      <c r="AF3660" t="s">
        <v>59</v>
      </c>
    </row>
    <row r="3661" spans="1:32">
      <c r="A3661" t="s">
        <v>5539</v>
      </c>
      <c r="B3661" t="s">
        <v>56</v>
      </c>
      <c r="C3661" s="4">
        <v>45017</v>
      </c>
      <c r="D3661" s="4">
        <v>45107</v>
      </c>
      <c r="E3661" t="s">
        <v>2095</v>
      </c>
      <c r="F3661" t="s">
        <v>230</v>
      </c>
      <c r="G3661" t="s">
        <v>963</v>
      </c>
      <c r="H3661" t="s">
        <v>39</v>
      </c>
      <c r="I3661" t="s">
        <v>61</v>
      </c>
      <c r="J3661" t="s">
        <v>40</v>
      </c>
      <c r="K3661" t="s">
        <v>59</v>
      </c>
      <c r="L3661" t="s">
        <v>42</v>
      </c>
      <c r="M3661" t="s">
        <v>44</v>
      </c>
      <c r="N3661" t="s">
        <v>62</v>
      </c>
      <c r="O3661" t="s">
        <v>63</v>
      </c>
      <c r="P3661" t="s">
        <v>373</v>
      </c>
      <c r="Q3661" t="s">
        <v>373</v>
      </c>
      <c r="R3661" t="s">
        <v>65</v>
      </c>
      <c r="S3661" t="s">
        <v>66</v>
      </c>
      <c r="T3661" s="4">
        <v>45086</v>
      </c>
      <c r="U3661" t="s">
        <v>67</v>
      </c>
      <c r="V3661" s="4">
        <v>45086</v>
      </c>
      <c r="W3661" t="s">
        <v>67</v>
      </c>
      <c r="X3661" t="s">
        <v>59</v>
      </c>
      <c r="Y3661" s="4">
        <v/>
      </c>
      <c r="Z3661" s="4">
        <v/>
      </c>
      <c r="AA3661" t="s">
        <v>53</v>
      </c>
      <c r="AB3661" t="s">
        <v>54</v>
      </c>
      <c r="AC3661" t="s">
        <v>68</v>
      </c>
      <c r="AD3661" s="4">
        <v>45138</v>
      </c>
      <c r="AE3661" s="4">
        <v>45138</v>
      </c>
      <c r="AF3661" t="s">
        <v>59</v>
      </c>
    </row>
    <row r="3662" spans="1:32">
      <c r="A3662" t="s">
        <v>5540</v>
      </c>
      <c r="B3662" t="s">
        <v>56</v>
      </c>
      <c r="C3662" s="4">
        <v>45017</v>
      </c>
      <c r="D3662" s="4">
        <v>45107</v>
      </c>
      <c r="E3662" t="s">
        <v>1133</v>
      </c>
      <c r="F3662" t="s">
        <v>324</v>
      </c>
      <c r="G3662" t="s">
        <v>1134</v>
      </c>
      <c r="H3662" t="s">
        <v>39</v>
      </c>
      <c r="I3662" t="s">
        <v>61</v>
      </c>
      <c r="J3662" t="s">
        <v>40</v>
      </c>
      <c r="K3662" t="s">
        <v>59</v>
      </c>
      <c r="L3662" t="s">
        <v>42</v>
      </c>
      <c r="M3662" t="s">
        <v>44</v>
      </c>
      <c r="N3662" t="s">
        <v>62</v>
      </c>
      <c r="O3662" t="s">
        <v>63</v>
      </c>
      <c r="P3662" t="s">
        <v>140</v>
      </c>
      <c r="Q3662" t="s">
        <v>140</v>
      </c>
      <c r="R3662" t="s">
        <v>65</v>
      </c>
      <c r="S3662" t="s">
        <v>66</v>
      </c>
      <c r="T3662" s="4">
        <v>45086</v>
      </c>
      <c r="U3662" t="s">
        <v>67</v>
      </c>
      <c r="V3662" s="4">
        <v>45086</v>
      </c>
      <c r="W3662" t="s">
        <v>67</v>
      </c>
      <c r="X3662" t="s">
        <v>59</v>
      </c>
      <c r="Y3662" s="4">
        <v/>
      </c>
      <c r="Z3662" s="4">
        <v/>
      </c>
      <c r="AA3662" t="s">
        <v>53</v>
      </c>
      <c r="AB3662" t="s">
        <v>54</v>
      </c>
      <c r="AC3662" t="s">
        <v>68</v>
      </c>
      <c r="AD3662" s="4">
        <v>45138</v>
      </c>
      <c r="AE3662" s="4">
        <v>45138</v>
      </c>
      <c r="AF3662" t="s">
        <v>59</v>
      </c>
    </row>
    <row r="3663" spans="1:32">
      <c r="A3663" t="s">
        <v>5541</v>
      </c>
      <c r="B3663" t="s">
        <v>56</v>
      </c>
      <c r="C3663" s="4">
        <v>45017</v>
      </c>
      <c r="D3663" s="4">
        <v>45107</v>
      </c>
      <c r="E3663" t="s">
        <v>1958</v>
      </c>
      <c r="F3663" t="s">
        <v>495</v>
      </c>
      <c r="G3663" t="s">
        <v>152</v>
      </c>
      <c r="H3663" t="s">
        <v>39</v>
      </c>
      <c r="I3663" t="s">
        <v>61</v>
      </c>
      <c r="J3663" t="s">
        <v>40</v>
      </c>
      <c r="K3663" t="s">
        <v>59</v>
      </c>
      <c r="L3663" t="s">
        <v>42</v>
      </c>
      <c r="M3663" t="s">
        <v>44</v>
      </c>
      <c r="N3663" t="s">
        <v>62</v>
      </c>
      <c r="O3663" t="s">
        <v>63</v>
      </c>
      <c r="P3663" t="s">
        <v>78</v>
      </c>
      <c r="Q3663" t="s">
        <v>78</v>
      </c>
      <c r="R3663" t="s">
        <v>65</v>
      </c>
      <c r="S3663" t="s">
        <v>66</v>
      </c>
      <c r="T3663" s="4">
        <v>45086</v>
      </c>
      <c r="U3663" t="s">
        <v>67</v>
      </c>
      <c r="V3663" s="4">
        <v>45086</v>
      </c>
      <c r="W3663" t="s">
        <v>67</v>
      </c>
      <c r="X3663" t="s">
        <v>59</v>
      </c>
      <c r="Y3663" s="4">
        <v/>
      </c>
      <c r="Z3663" s="4">
        <v/>
      </c>
      <c r="AA3663" t="s">
        <v>53</v>
      </c>
      <c r="AB3663" t="s">
        <v>54</v>
      </c>
      <c r="AC3663" t="s">
        <v>68</v>
      </c>
      <c r="AD3663" s="4">
        <v>45138</v>
      </c>
      <c r="AE3663" s="4">
        <v>45138</v>
      </c>
      <c r="AF3663" t="s">
        <v>59</v>
      </c>
    </row>
    <row r="3664" spans="1:32">
      <c r="A3664" t="s">
        <v>5542</v>
      </c>
      <c r="B3664" t="s">
        <v>56</v>
      </c>
      <c r="C3664" s="4">
        <v>45017</v>
      </c>
      <c r="D3664" s="4">
        <v>45107</v>
      </c>
      <c r="E3664" t="s">
        <v>5341</v>
      </c>
      <c r="F3664" t="s">
        <v>233</v>
      </c>
      <c r="G3664" t="s">
        <v>5342</v>
      </c>
      <c r="H3664" t="s">
        <v>38</v>
      </c>
      <c r="I3664" t="s">
        <v>61</v>
      </c>
      <c r="J3664" t="s">
        <v>40</v>
      </c>
      <c r="K3664" t="s">
        <v>59</v>
      </c>
      <c r="L3664" t="s">
        <v>42</v>
      </c>
      <c r="M3664" t="s">
        <v>44</v>
      </c>
      <c r="N3664" t="s">
        <v>62</v>
      </c>
      <c r="O3664" t="s">
        <v>63</v>
      </c>
      <c r="P3664" t="s">
        <v>243</v>
      </c>
      <c r="Q3664" t="s">
        <v>243</v>
      </c>
      <c r="R3664" t="s">
        <v>65</v>
      </c>
      <c r="S3664" t="s">
        <v>66</v>
      </c>
      <c r="T3664" s="4">
        <v>45086</v>
      </c>
      <c r="U3664" t="s">
        <v>67</v>
      </c>
      <c r="V3664" s="4">
        <v>45086</v>
      </c>
      <c r="W3664" t="s">
        <v>67</v>
      </c>
      <c r="X3664" t="s">
        <v>59</v>
      </c>
      <c r="Y3664" s="4">
        <v/>
      </c>
      <c r="Z3664" s="4">
        <v/>
      </c>
      <c r="AA3664" t="s">
        <v>53</v>
      </c>
      <c r="AB3664" t="s">
        <v>54</v>
      </c>
      <c r="AC3664" t="s">
        <v>68</v>
      </c>
      <c r="AD3664" s="4">
        <v>45138</v>
      </c>
      <c r="AE3664" s="4">
        <v>45138</v>
      </c>
      <c r="AF3664" t="s">
        <v>59</v>
      </c>
    </row>
    <row r="3665" spans="1:32">
      <c r="A3665" t="s">
        <v>5543</v>
      </c>
      <c r="B3665" t="s">
        <v>56</v>
      </c>
      <c r="C3665" s="4">
        <v>45017</v>
      </c>
      <c r="D3665" s="4">
        <v>45107</v>
      </c>
      <c r="E3665" t="s">
        <v>5544</v>
      </c>
      <c r="F3665" t="s">
        <v>295</v>
      </c>
      <c r="G3665" t="s">
        <v>160</v>
      </c>
      <c r="H3665" t="s">
        <v>39</v>
      </c>
      <c r="I3665" t="s">
        <v>61</v>
      </c>
      <c r="J3665" t="s">
        <v>40</v>
      </c>
      <c r="K3665" t="s">
        <v>59</v>
      </c>
      <c r="L3665" t="s">
        <v>42</v>
      </c>
      <c r="M3665" t="s">
        <v>44</v>
      </c>
      <c r="N3665" t="s">
        <v>62</v>
      </c>
      <c r="O3665" t="s">
        <v>63</v>
      </c>
      <c r="P3665" t="s">
        <v>373</v>
      </c>
      <c r="Q3665" t="s">
        <v>373</v>
      </c>
      <c r="R3665" t="s">
        <v>65</v>
      </c>
      <c r="S3665" t="s">
        <v>66</v>
      </c>
      <c r="T3665" s="4">
        <v>45086</v>
      </c>
      <c r="U3665" t="s">
        <v>67</v>
      </c>
      <c r="V3665" s="4">
        <v>45086</v>
      </c>
      <c r="W3665" t="s">
        <v>67</v>
      </c>
      <c r="X3665" t="s">
        <v>59</v>
      </c>
      <c r="Y3665" s="4">
        <v/>
      </c>
      <c r="Z3665" s="4">
        <v/>
      </c>
      <c r="AA3665" t="s">
        <v>53</v>
      </c>
      <c r="AB3665" t="s">
        <v>54</v>
      </c>
      <c r="AC3665" t="s">
        <v>68</v>
      </c>
      <c r="AD3665" s="4">
        <v>45138</v>
      </c>
      <c r="AE3665" s="4">
        <v>45138</v>
      </c>
      <c r="AF3665" t="s">
        <v>59</v>
      </c>
    </row>
    <row r="3666" spans="1:32">
      <c r="A3666" t="s">
        <v>5545</v>
      </c>
      <c r="B3666" t="s">
        <v>56</v>
      </c>
      <c r="C3666" s="4">
        <v>45017</v>
      </c>
      <c r="D3666" s="4">
        <v>45107</v>
      </c>
      <c r="E3666" t="s">
        <v>4059</v>
      </c>
      <c r="F3666" t="s">
        <v>233</v>
      </c>
      <c r="G3666" t="s">
        <v>110</v>
      </c>
      <c r="H3666" t="s">
        <v>39</v>
      </c>
      <c r="I3666" t="s">
        <v>61</v>
      </c>
      <c r="J3666" t="s">
        <v>40</v>
      </c>
      <c r="K3666" t="s">
        <v>59</v>
      </c>
      <c r="L3666" t="s">
        <v>42</v>
      </c>
      <c r="M3666" t="s">
        <v>44</v>
      </c>
      <c r="N3666" t="s">
        <v>62</v>
      </c>
      <c r="O3666" t="s">
        <v>63</v>
      </c>
      <c r="P3666" t="s">
        <v>292</v>
      </c>
      <c r="Q3666" t="s">
        <v>292</v>
      </c>
      <c r="R3666" t="s">
        <v>65</v>
      </c>
      <c r="S3666" t="s">
        <v>66</v>
      </c>
      <c r="T3666" s="4">
        <v>45086</v>
      </c>
      <c r="U3666" t="s">
        <v>67</v>
      </c>
      <c r="V3666" s="4">
        <v>45086</v>
      </c>
      <c r="W3666" t="s">
        <v>67</v>
      </c>
      <c r="X3666" t="s">
        <v>59</v>
      </c>
      <c r="Y3666" s="4">
        <v/>
      </c>
      <c r="Z3666" s="4">
        <v/>
      </c>
      <c r="AA3666" t="s">
        <v>53</v>
      </c>
      <c r="AB3666" t="s">
        <v>54</v>
      </c>
      <c r="AC3666" t="s">
        <v>68</v>
      </c>
      <c r="AD3666" s="4">
        <v>45138</v>
      </c>
      <c r="AE3666" s="4">
        <v>45138</v>
      </c>
      <c r="AF3666" t="s">
        <v>59</v>
      </c>
    </row>
    <row r="3667" spans="1:32">
      <c r="A3667" t="s">
        <v>5546</v>
      </c>
      <c r="B3667" t="s">
        <v>56</v>
      </c>
      <c r="C3667" s="4">
        <v>45017</v>
      </c>
      <c r="D3667" s="4">
        <v>45107</v>
      </c>
      <c r="E3667" t="s">
        <v>5384</v>
      </c>
      <c r="F3667" t="s">
        <v>139</v>
      </c>
      <c r="G3667" t="s">
        <v>459</v>
      </c>
      <c r="H3667" t="s">
        <v>39</v>
      </c>
      <c r="I3667" t="s">
        <v>61</v>
      </c>
      <c r="J3667" t="s">
        <v>40</v>
      </c>
      <c r="K3667" t="s">
        <v>59</v>
      </c>
      <c r="L3667" t="s">
        <v>42</v>
      </c>
      <c r="M3667" t="s">
        <v>44</v>
      </c>
      <c r="N3667" t="s">
        <v>62</v>
      </c>
      <c r="O3667" t="s">
        <v>63</v>
      </c>
      <c r="P3667" t="s">
        <v>140</v>
      </c>
      <c r="Q3667" t="s">
        <v>140</v>
      </c>
      <c r="R3667" t="s">
        <v>65</v>
      </c>
      <c r="S3667" t="s">
        <v>66</v>
      </c>
      <c r="T3667" s="4">
        <v>45086</v>
      </c>
      <c r="U3667" t="s">
        <v>67</v>
      </c>
      <c r="V3667" s="4">
        <v>45086</v>
      </c>
      <c r="W3667" t="s">
        <v>67</v>
      </c>
      <c r="X3667" t="s">
        <v>59</v>
      </c>
      <c r="Y3667" s="4">
        <v/>
      </c>
      <c r="Z3667" s="4">
        <v/>
      </c>
      <c r="AA3667" t="s">
        <v>53</v>
      </c>
      <c r="AB3667" t="s">
        <v>54</v>
      </c>
      <c r="AC3667" t="s">
        <v>68</v>
      </c>
      <c r="AD3667" s="4">
        <v>45138</v>
      </c>
      <c r="AE3667" s="4">
        <v>45138</v>
      </c>
      <c r="AF3667" t="s">
        <v>59</v>
      </c>
    </row>
    <row r="3668" spans="1:32">
      <c r="A3668" t="s">
        <v>5547</v>
      </c>
      <c r="B3668" t="s">
        <v>56</v>
      </c>
      <c r="C3668" s="4">
        <v>45017</v>
      </c>
      <c r="D3668" s="4">
        <v>45107</v>
      </c>
      <c r="E3668" t="s">
        <v>4678</v>
      </c>
      <c r="F3668" t="s">
        <v>82</v>
      </c>
      <c r="G3668" t="s">
        <v>4679</v>
      </c>
      <c r="H3668" t="s">
        <v>39</v>
      </c>
      <c r="I3668" t="s">
        <v>61</v>
      </c>
      <c r="J3668" t="s">
        <v>40</v>
      </c>
      <c r="K3668" t="s">
        <v>59</v>
      </c>
      <c r="L3668" t="s">
        <v>42</v>
      </c>
      <c r="M3668" t="s">
        <v>44</v>
      </c>
      <c r="N3668" t="s">
        <v>62</v>
      </c>
      <c r="O3668" t="s">
        <v>63</v>
      </c>
      <c r="P3668" t="s">
        <v>208</v>
      </c>
      <c r="Q3668" t="s">
        <v>208</v>
      </c>
      <c r="R3668" t="s">
        <v>65</v>
      </c>
      <c r="S3668" t="s">
        <v>66</v>
      </c>
      <c r="T3668" s="4">
        <v>45086</v>
      </c>
      <c r="U3668" t="s">
        <v>67</v>
      </c>
      <c r="V3668" s="4">
        <v>45086</v>
      </c>
      <c r="W3668" t="s">
        <v>67</v>
      </c>
      <c r="X3668" t="s">
        <v>59</v>
      </c>
      <c r="Y3668" s="4">
        <v/>
      </c>
      <c r="Z3668" s="4">
        <v/>
      </c>
      <c r="AA3668" t="s">
        <v>53</v>
      </c>
      <c r="AB3668" t="s">
        <v>54</v>
      </c>
      <c r="AC3668" t="s">
        <v>68</v>
      </c>
      <c r="AD3668" s="4">
        <v>45138</v>
      </c>
      <c r="AE3668" s="4">
        <v>45138</v>
      </c>
      <c r="AF3668" t="s">
        <v>59</v>
      </c>
    </row>
    <row r="3669" spans="1:32">
      <c r="A3669" t="s">
        <v>5548</v>
      </c>
      <c r="B3669" t="s">
        <v>56</v>
      </c>
      <c r="C3669" s="4">
        <v>45017</v>
      </c>
      <c r="D3669" s="4">
        <v>45107</v>
      </c>
      <c r="E3669" t="s">
        <v>706</v>
      </c>
      <c r="F3669" t="s">
        <v>193</v>
      </c>
      <c r="G3669" t="s">
        <v>58</v>
      </c>
      <c r="H3669" t="s">
        <v>39</v>
      </c>
      <c r="I3669" t="s">
        <v>61</v>
      </c>
      <c r="J3669" t="s">
        <v>40</v>
      </c>
      <c r="K3669" t="s">
        <v>59</v>
      </c>
      <c r="L3669" t="s">
        <v>42</v>
      </c>
      <c r="M3669" t="s">
        <v>44</v>
      </c>
      <c r="N3669" t="s">
        <v>62</v>
      </c>
      <c r="O3669" t="s">
        <v>63</v>
      </c>
      <c r="P3669" t="s">
        <v>97</v>
      </c>
      <c r="Q3669" t="s">
        <v>97</v>
      </c>
      <c r="R3669" t="s">
        <v>65</v>
      </c>
      <c r="S3669" t="s">
        <v>66</v>
      </c>
      <c r="T3669" s="4">
        <v>45086</v>
      </c>
      <c r="U3669" t="s">
        <v>67</v>
      </c>
      <c r="V3669" s="4">
        <v>45086</v>
      </c>
      <c r="W3669" t="s">
        <v>67</v>
      </c>
      <c r="X3669" t="s">
        <v>59</v>
      </c>
      <c r="Y3669" s="4">
        <v/>
      </c>
      <c r="Z3669" s="4">
        <v/>
      </c>
      <c r="AA3669" t="s">
        <v>53</v>
      </c>
      <c r="AB3669" t="s">
        <v>54</v>
      </c>
      <c r="AC3669" t="s">
        <v>68</v>
      </c>
      <c r="AD3669" s="4">
        <v>45138</v>
      </c>
      <c r="AE3669" s="4">
        <v>45138</v>
      </c>
      <c r="AF3669" t="s">
        <v>59</v>
      </c>
    </row>
    <row r="3670" spans="1:32">
      <c r="A3670" t="s">
        <v>5549</v>
      </c>
      <c r="B3670" t="s">
        <v>56</v>
      </c>
      <c r="C3670" s="4">
        <v>45017</v>
      </c>
      <c r="D3670" s="4">
        <v>45107</v>
      </c>
      <c r="E3670" t="s">
        <v>4186</v>
      </c>
      <c r="F3670" t="s">
        <v>4187</v>
      </c>
      <c r="G3670" t="s">
        <v>135</v>
      </c>
      <c r="H3670" t="s">
        <v>39</v>
      </c>
      <c r="I3670" t="s">
        <v>61</v>
      </c>
      <c r="J3670" t="s">
        <v>40</v>
      </c>
      <c r="K3670" t="s">
        <v>59</v>
      </c>
      <c r="L3670" t="s">
        <v>42</v>
      </c>
      <c r="M3670" t="s">
        <v>44</v>
      </c>
      <c r="N3670" t="s">
        <v>62</v>
      </c>
      <c r="O3670" t="s">
        <v>63</v>
      </c>
      <c r="P3670" t="s">
        <v>78</v>
      </c>
      <c r="Q3670" t="s">
        <v>78</v>
      </c>
      <c r="R3670" t="s">
        <v>65</v>
      </c>
      <c r="S3670" t="s">
        <v>66</v>
      </c>
      <c r="T3670" s="4">
        <v>45086</v>
      </c>
      <c r="U3670" t="s">
        <v>67</v>
      </c>
      <c r="V3670" s="4">
        <v>45086</v>
      </c>
      <c r="W3670" t="s">
        <v>67</v>
      </c>
      <c r="X3670" t="s">
        <v>59</v>
      </c>
      <c r="Y3670" s="4">
        <v/>
      </c>
      <c r="Z3670" s="4">
        <v/>
      </c>
      <c r="AA3670" t="s">
        <v>53</v>
      </c>
      <c r="AB3670" t="s">
        <v>54</v>
      </c>
      <c r="AC3670" t="s">
        <v>68</v>
      </c>
      <c r="AD3670" s="4">
        <v>45138</v>
      </c>
      <c r="AE3670" s="4">
        <v>45138</v>
      </c>
      <c r="AF3670" t="s">
        <v>59</v>
      </c>
    </row>
    <row r="3671" spans="1:32">
      <c r="A3671" t="s">
        <v>5550</v>
      </c>
      <c r="B3671" t="s">
        <v>56</v>
      </c>
      <c r="C3671" s="4">
        <v>45017</v>
      </c>
      <c r="D3671" s="4">
        <v>45107</v>
      </c>
      <c r="E3671" t="s">
        <v>1434</v>
      </c>
      <c r="F3671" t="s">
        <v>1435</v>
      </c>
      <c r="G3671" t="s">
        <v>717</v>
      </c>
      <c r="H3671" t="s">
        <v>39</v>
      </c>
      <c r="I3671" t="s">
        <v>61</v>
      </c>
      <c r="J3671" t="s">
        <v>40</v>
      </c>
      <c r="K3671" t="s">
        <v>59</v>
      </c>
      <c r="L3671" t="s">
        <v>42</v>
      </c>
      <c r="M3671" t="s">
        <v>44</v>
      </c>
      <c r="N3671" t="s">
        <v>62</v>
      </c>
      <c r="O3671" t="s">
        <v>63</v>
      </c>
      <c r="P3671" t="s">
        <v>2253</v>
      </c>
      <c r="Q3671" t="s">
        <v>2253</v>
      </c>
      <c r="R3671" t="s">
        <v>65</v>
      </c>
      <c r="S3671" t="s">
        <v>66</v>
      </c>
      <c r="T3671" s="4">
        <v>45086</v>
      </c>
      <c r="U3671" t="s">
        <v>67</v>
      </c>
      <c r="V3671" s="4">
        <v>45086</v>
      </c>
      <c r="W3671" t="s">
        <v>67</v>
      </c>
      <c r="X3671" t="s">
        <v>59</v>
      </c>
      <c r="Y3671" s="4">
        <v/>
      </c>
      <c r="Z3671" s="4">
        <v/>
      </c>
      <c r="AA3671" t="s">
        <v>53</v>
      </c>
      <c r="AB3671" t="s">
        <v>54</v>
      </c>
      <c r="AC3671" t="s">
        <v>68</v>
      </c>
      <c r="AD3671" s="4">
        <v>45138</v>
      </c>
      <c r="AE3671" s="4">
        <v>45138</v>
      </c>
      <c r="AF3671" t="s">
        <v>59</v>
      </c>
    </row>
    <row r="3672" spans="1:32">
      <c r="A3672" t="s">
        <v>5551</v>
      </c>
      <c r="B3672" t="s">
        <v>56</v>
      </c>
      <c r="C3672" s="4">
        <v>45017</v>
      </c>
      <c r="D3672" s="4">
        <v>45107</v>
      </c>
      <c r="E3672" t="s">
        <v>1544</v>
      </c>
      <c r="F3672" t="s">
        <v>1192</v>
      </c>
      <c r="G3672" t="s">
        <v>1545</v>
      </c>
      <c r="H3672" t="s">
        <v>39</v>
      </c>
      <c r="I3672" t="s">
        <v>61</v>
      </c>
      <c r="J3672" t="s">
        <v>40</v>
      </c>
      <c r="K3672" t="s">
        <v>59</v>
      </c>
      <c r="L3672" t="s">
        <v>42</v>
      </c>
      <c r="M3672" t="s">
        <v>44</v>
      </c>
      <c r="N3672" t="s">
        <v>62</v>
      </c>
      <c r="O3672" t="s">
        <v>63</v>
      </c>
      <c r="P3672" t="s">
        <v>64</v>
      </c>
      <c r="Q3672" t="s">
        <v>64</v>
      </c>
      <c r="R3672" t="s">
        <v>65</v>
      </c>
      <c r="S3672" t="s">
        <v>66</v>
      </c>
      <c r="T3672" s="4">
        <v>45086</v>
      </c>
      <c r="U3672" t="s">
        <v>67</v>
      </c>
      <c r="V3672" s="4">
        <v>45086</v>
      </c>
      <c r="W3672" t="s">
        <v>67</v>
      </c>
      <c r="X3672" t="s">
        <v>59</v>
      </c>
      <c r="Y3672" s="4">
        <v/>
      </c>
      <c r="Z3672" s="4">
        <v/>
      </c>
      <c r="AA3672" t="s">
        <v>53</v>
      </c>
      <c r="AB3672" t="s">
        <v>54</v>
      </c>
      <c r="AC3672" t="s">
        <v>68</v>
      </c>
      <c r="AD3672" s="4">
        <v>45138</v>
      </c>
      <c r="AE3672" s="4">
        <v>45138</v>
      </c>
      <c r="AF3672" t="s">
        <v>59</v>
      </c>
    </row>
    <row r="3673" spans="1:32">
      <c r="A3673" t="s">
        <v>5552</v>
      </c>
      <c r="B3673" t="s">
        <v>56</v>
      </c>
      <c r="C3673" s="4">
        <v>45017</v>
      </c>
      <c r="D3673" s="4">
        <v>45107</v>
      </c>
      <c r="E3673" t="s">
        <v>1199</v>
      </c>
      <c r="F3673" t="s">
        <v>1504</v>
      </c>
      <c r="G3673" t="s">
        <v>1050</v>
      </c>
      <c r="H3673" t="s">
        <v>38</v>
      </c>
      <c r="I3673" t="s">
        <v>61</v>
      </c>
      <c r="J3673" t="s">
        <v>40</v>
      </c>
      <c r="K3673" t="s">
        <v>59</v>
      </c>
      <c r="L3673" t="s">
        <v>42</v>
      </c>
      <c r="M3673" t="s">
        <v>44</v>
      </c>
      <c r="N3673" t="s">
        <v>62</v>
      </c>
      <c r="O3673" t="s">
        <v>63</v>
      </c>
      <c r="P3673" t="s">
        <v>78</v>
      </c>
      <c r="Q3673" t="s">
        <v>78</v>
      </c>
      <c r="R3673" t="s">
        <v>65</v>
      </c>
      <c r="S3673" t="s">
        <v>66</v>
      </c>
      <c r="T3673" s="4">
        <v>45086</v>
      </c>
      <c r="U3673" t="s">
        <v>67</v>
      </c>
      <c r="V3673" s="4">
        <v>45086</v>
      </c>
      <c r="W3673" t="s">
        <v>67</v>
      </c>
      <c r="X3673" t="s">
        <v>59</v>
      </c>
      <c r="Y3673" s="4">
        <v/>
      </c>
      <c r="Z3673" s="4">
        <v/>
      </c>
      <c r="AA3673" t="s">
        <v>53</v>
      </c>
      <c r="AB3673" t="s">
        <v>54</v>
      </c>
      <c r="AC3673" t="s">
        <v>68</v>
      </c>
      <c r="AD3673" s="4">
        <v>45138</v>
      </c>
      <c r="AE3673" s="4">
        <v>45138</v>
      </c>
      <c r="AF3673" t="s">
        <v>59</v>
      </c>
    </row>
    <row r="3674" spans="1:32">
      <c r="A3674" t="s">
        <v>5553</v>
      </c>
      <c r="B3674" t="s">
        <v>56</v>
      </c>
      <c r="C3674" s="4">
        <v>45017</v>
      </c>
      <c r="D3674" s="4">
        <v>45107</v>
      </c>
      <c r="E3674" t="s">
        <v>1448</v>
      </c>
      <c r="F3674" t="s">
        <v>152</v>
      </c>
      <c r="G3674" t="s">
        <v>681</v>
      </c>
      <c r="H3674" t="s">
        <v>38</v>
      </c>
      <c r="I3674" t="s">
        <v>61</v>
      </c>
      <c r="J3674" t="s">
        <v>40</v>
      </c>
      <c r="K3674" t="s">
        <v>59</v>
      </c>
      <c r="L3674" t="s">
        <v>42</v>
      </c>
      <c r="M3674" t="s">
        <v>44</v>
      </c>
      <c r="N3674" t="s">
        <v>62</v>
      </c>
      <c r="O3674" t="s">
        <v>63</v>
      </c>
      <c r="P3674" t="s">
        <v>299</v>
      </c>
      <c r="Q3674" t="s">
        <v>299</v>
      </c>
      <c r="R3674" t="s">
        <v>65</v>
      </c>
      <c r="S3674" t="s">
        <v>66</v>
      </c>
      <c r="T3674" s="4">
        <v>45086</v>
      </c>
      <c r="U3674" t="s">
        <v>67</v>
      </c>
      <c r="V3674" s="4">
        <v>45086</v>
      </c>
      <c r="W3674" t="s">
        <v>67</v>
      </c>
      <c r="X3674" t="s">
        <v>59</v>
      </c>
      <c r="Y3674" s="4">
        <v/>
      </c>
      <c r="Z3674" s="4">
        <v/>
      </c>
      <c r="AA3674" t="s">
        <v>53</v>
      </c>
      <c r="AB3674" t="s">
        <v>54</v>
      </c>
      <c r="AC3674" t="s">
        <v>68</v>
      </c>
      <c r="AD3674" s="4">
        <v>45138</v>
      </c>
      <c r="AE3674" s="4">
        <v>45138</v>
      </c>
      <c r="AF3674" t="s">
        <v>59</v>
      </c>
    </row>
    <row r="3675" spans="1:32">
      <c r="A3675" t="s">
        <v>5554</v>
      </c>
      <c r="B3675" t="s">
        <v>56</v>
      </c>
      <c r="C3675" s="4">
        <v>45017</v>
      </c>
      <c r="D3675" s="4">
        <v>45107</v>
      </c>
      <c r="E3675" t="s">
        <v>1760</v>
      </c>
      <c r="F3675" t="s">
        <v>983</v>
      </c>
      <c r="G3675" t="s">
        <v>1094</v>
      </c>
      <c r="H3675" t="s">
        <v>39</v>
      </c>
      <c r="I3675" t="s">
        <v>61</v>
      </c>
      <c r="J3675" t="s">
        <v>40</v>
      </c>
      <c r="K3675" t="s">
        <v>59</v>
      </c>
      <c r="L3675" t="s">
        <v>42</v>
      </c>
      <c r="M3675" t="s">
        <v>44</v>
      </c>
      <c r="N3675" t="s">
        <v>62</v>
      </c>
      <c r="O3675" t="s">
        <v>63</v>
      </c>
      <c r="P3675" t="s">
        <v>64</v>
      </c>
      <c r="Q3675" t="s">
        <v>64</v>
      </c>
      <c r="R3675" t="s">
        <v>65</v>
      </c>
      <c r="S3675" t="s">
        <v>66</v>
      </c>
      <c r="T3675" s="4">
        <v>45086</v>
      </c>
      <c r="U3675" t="s">
        <v>67</v>
      </c>
      <c r="V3675" s="4">
        <v>45086</v>
      </c>
      <c r="W3675" t="s">
        <v>67</v>
      </c>
      <c r="X3675" t="s">
        <v>59</v>
      </c>
      <c r="Y3675" s="4">
        <v/>
      </c>
      <c r="Z3675" s="4">
        <v/>
      </c>
      <c r="AA3675" t="s">
        <v>53</v>
      </c>
      <c r="AB3675" t="s">
        <v>54</v>
      </c>
      <c r="AC3675" t="s">
        <v>68</v>
      </c>
      <c r="AD3675" s="4">
        <v>45138</v>
      </c>
      <c r="AE3675" s="4">
        <v>45138</v>
      </c>
      <c r="AF3675" t="s">
        <v>59</v>
      </c>
    </row>
    <row r="3676" spans="1:32">
      <c r="A3676" t="s">
        <v>5555</v>
      </c>
      <c r="B3676" t="s">
        <v>56</v>
      </c>
      <c r="C3676" s="4">
        <v>45017</v>
      </c>
      <c r="D3676" s="4">
        <v>45107</v>
      </c>
      <c r="E3676" t="s">
        <v>301</v>
      </c>
      <c r="F3676" t="s">
        <v>302</v>
      </c>
      <c r="G3676" t="s">
        <v>303</v>
      </c>
      <c r="H3676" t="s">
        <v>38</v>
      </c>
      <c r="I3676" t="s">
        <v>61</v>
      </c>
      <c r="J3676" t="s">
        <v>40</v>
      </c>
      <c r="K3676" t="s">
        <v>59</v>
      </c>
      <c r="L3676" t="s">
        <v>42</v>
      </c>
      <c r="M3676" t="s">
        <v>44</v>
      </c>
      <c r="N3676" t="s">
        <v>62</v>
      </c>
      <c r="O3676" t="s">
        <v>63</v>
      </c>
      <c r="P3676" t="s">
        <v>78</v>
      </c>
      <c r="Q3676" t="s">
        <v>78</v>
      </c>
      <c r="R3676" t="s">
        <v>65</v>
      </c>
      <c r="S3676" t="s">
        <v>66</v>
      </c>
      <c r="T3676" s="4">
        <v>45086</v>
      </c>
      <c r="U3676" t="s">
        <v>67</v>
      </c>
      <c r="V3676" s="4">
        <v>45086</v>
      </c>
      <c r="W3676" t="s">
        <v>67</v>
      </c>
      <c r="X3676" t="s">
        <v>59</v>
      </c>
      <c r="Y3676" s="4">
        <v/>
      </c>
      <c r="Z3676" s="4">
        <v/>
      </c>
      <c r="AA3676" t="s">
        <v>53</v>
      </c>
      <c r="AB3676" t="s">
        <v>54</v>
      </c>
      <c r="AC3676" t="s">
        <v>68</v>
      </c>
      <c r="AD3676" s="4">
        <v>45138</v>
      </c>
      <c r="AE3676" s="4">
        <v>45138</v>
      </c>
      <c r="AF3676" t="s">
        <v>59</v>
      </c>
    </row>
    <row r="3677" spans="1:32">
      <c r="A3677" t="s">
        <v>5556</v>
      </c>
      <c r="B3677" t="s">
        <v>56</v>
      </c>
      <c r="C3677" s="4">
        <v>45017</v>
      </c>
      <c r="D3677" s="4">
        <v>45107</v>
      </c>
      <c r="E3677" t="s">
        <v>4240</v>
      </c>
      <c r="F3677" t="s">
        <v>372</v>
      </c>
      <c r="G3677" t="s">
        <v>160</v>
      </c>
      <c r="H3677" t="s">
        <v>39</v>
      </c>
      <c r="I3677" t="s">
        <v>61</v>
      </c>
      <c r="J3677" t="s">
        <v>40</v>
      </c>
      <c r="K3677" t="s">
        <v>59</v>
      </c>
      <c r="L3677" t="s">
        <v>42</v>
      </c>
      <c r="M3677" t="s">
        <v>44</v>
      </c>
      <c r="N3677" t="s">
        <v>62</v>
      </c>
      <c r="O3677" t="s">
        <v>63</v>
      </c>
      <c r="P3677" t="s">
        <v>171</v>
      </c>
      <c r="Q3677" t="s">
        <v>171</v>
      </c>
      <c r="R3677" t="s">
        <v>65</v>
      </c>
      <c r="S3677" t="s">
        <v>66</v>
      </c>
      <c r="T3677" s="4">
        <v>45086</v>
      </c>
      <c r="U3677" t="s">
        <v>67</v>
      </c>
      <c r="V3677" s="4">
        <v>45086</v>
      </c>
      <c r="W3677" t="s">
        <v>67</v>
      </c>
      <c r="X3677" t="s">
        <v>59</v>
      </c>
      <c r="Y3677" s="4">
        <v/>
      </c>
      <c r="Z3677" s="4">
        <v/>
      </c>
      <c r="AA3677" t="s">
        <v>53</v>
      </c>
      <c r="AB3677" t="s">
        <v>54</v>
      </c>
      <c r="AC3677" t="s">
        <v>68</v>
      </c>
      <c r="AD3677" s="4">
        <v>45138</v>
      </c>
      <c r="AE3677" s="4">
        <v>45138</v>
      </c>
      <c r="AF3677" t="s">
        <v>59</v>
      </c>
    </row>
    <row r="3678" spans="1:32">
      <c r="A3678" t="s">
        <v>5557</v>
      </c>
      <c r="B3678" t="s">
        <v>56</v>
      </c>
      <c r="C3678" s="4">
        <v>45017</v>
      </c>
      <c r="D3678" s="4">
        <v>45107</v>
      </c>
      <c r="E3678" t="s">
        <v>4977</v>
      </c>
      <c r="F3678" t="s">
        <v>1317</v>
      </c>
      <c r="G3678" t="s">
        <v>298</v>
      </c>
      <c r="H3678" t="s">
        <v>39</v>
      </c>
      <c r="I3678" t="s">
        <v>61</v>
      </c>
      <c r="J3678" t="s">
        <v>40</v>
      </c>
      <c r="K3678" t="s">
        <v>59</v>
      </c>
      <c r="L3678" t="s">
        <v>42</v>
      </c>
      <c r="M3678" t="s">
        <v>44</v>
      </c>
      <c r="N3678" t="s">
        <v>62</v>
      </c>
      <c r="O3678" t="s">
        <v>63</v>
      </c>
      <c r="P3678" t="s">
        <v>78</v>
      </c>
      <c r="Q3678" t="s">
        <v>78</v>
      </c>
      <c r="R3678" t="s">
        <v>65</v>
      </c>
      <c r="S3678" t="s">
        <v>66</v>
      </c>
      <c r="T3678" s="4">
        <v>45086</v>
      </c>
      <c r="U3678" t="s">
        <v>67</v>
      </c>
      <c r="V3678" s="4">
        <v>45086</v>
      </c>
      <c r="W3678" t="s">
        <v>67</v>
      </c>
      <c r="X3678" t="s">
        <v>59</v>
      </c>
      <c r="Y3678" s="4">
        <v/>
      </c>
      <c r="Z3678" s="4">
        <v/>
      </c>
      <c r="AA3678" t="s">
        <v>53</v>
      </c>
      <c r="AB3678" t="s">
        <v>54</v>
      </c>
      <c r="AC3678" t="s">
        <v>68</v>
      </c>
      <c r="AD3678" s="4">
        <v>45138</v>
      </c>
      <c r="AE3678" s="4">
        <v>45138</v>
      </c>
      <c r="AF3678" t="s">
        <v>59</v>
      </c>
    </row>
    <row r="3679" spans="1:32">
      <c r="A3679" t="s">
        <v>5558</v>
      </c>
      <c r="B3679" t="s">
        <v>56</v>
      </c>
      <c r="C3679" s="4">
        <v>45017</v>
      </c>
      <c r="D3679" s="4">
        <v>45107</v>
      </c>
      <c r="E3679" t="s">
        <v>3026</v>
      </c>
      <c r="F3679" t="s">
        <v>207</v>
      </c>
      <c r="G3679" t="s">
        <v>151</v>
      </c>
      <c r="H3679" t="s">
        <v>39</v>
      </c>
      <c r="I3679" t="s">
        <v>61</v>
      </c>
      <c r="J3679" t="s">
        <v>40</v>
      </c>
      <c r="K3679" t="s">
        <v>59</v>
      </c>
      <c r="L3679" t="s">
        <v>42</v>
      </c>
      <c r="M3679" t="s">
        <v>44</v>
      </c>
      <c r="N3679" t="s">
        <v>62</v>
      </c>
      <c r="O3679" t="s">
        <v>63</v>
      </c>
      <c r="P3679" t="s">
        <v>78</v>
      </c>
      <c r="Q3679" t="s">
        <v>78</v>
      </c>
      <c r="R3679" t="s">
        <v>65</v>
      </c>
      <c r="S3679" t="s">
        <v>66</v>
      </c>
      <c r="T3679" s="4">
        <v>45086</v>
      </c>
      <c r="U3679" t="s">
        <v>67</v>
      </c>
      <c r="V3679" s="4">
        <v>45086</v>
      </c>
      <c r="W3679" t="s">
        <v>67</v>
      </c>
      <c r="X3679" t="s">
        <v>59</v>
      </c>
      <c r="Y3679" s="4">
        <v/>
      </c>
      <c r="Z3679" s="4">
        <v/>
      </c>
      <c r="AA3679" t="s">
        <v>53</v>
      </c>
      <c r="AB3679" t="s">
        <v>54</v>
      </c>
      <c r="AC3679" t="s">
        <v>68</v>
      </c>
      <c r="AD3679" s="4">
        <v>45138</v>
      </c>
      <c r="AE3679" s="4">
        <v>45138</v>
      </c>
      <c r="AF3679" t="s">
        <v>59</v>
      </c>
    </row>
    <row r="3680" spans="1:32">
      <c r="A3680" t="s">
        <v>5559</v>
      </c>
      <c r="B3680" t="s">
        <v>56</v>
      </c>
      <c r="C3680" s="4">
        <v>45017</v>
      </c>
      <c r="D3680" s="4">
        <v>45107</v>
      </c>
      <c r="E3680" t="s">
        <v>1574</v>
      </c>
      <c r="F3680" t="s">
        <v>1575</v>
      </c>
      <c r="G3680" t="s">
        <v>1576</v>
      </c>
      <c r="H3680" t="s">
        <v>39</v>
      </c>
      <c r="I3680" t="s">
        <v>61</v>
      </c>
      <c r="J3680" t="s">
        <v>40</v>
      </c>
      <c r="K3680" t="s">
        <v>59</v>
      </c>
      <c r="L3680" t="s">
        <v>42</v>
      </c>
      <c r="M3680" t="s">
        <v>44</v>
      </c>
      <c r="N3680" t="s">
        <v>62</v>
      </c>
      <c r="O3680" t="s">
        <v>63</v>
      </c>
      <c r="P3680" t="s">
        <v>465</v>
      </c>
      <c r="Q3680" t="s">
        <v>465</v>
      </c>
      <c r="R3680" t="s">
        <v>65</v>
      </c>
      <c r="S3680" t="s">
        <v>66</v>
      </c>
      <c r="T3680" s="4">
        <v>45086</v>
      </c>
      <c r="U3680" t="s">
        <v>67</v>
      </c>
      <c r="V3680" s="4">
        <v>45086</v>
      </c>
      <c r="W3680" t="s">
        <v>67</v>
      </c>
      <c r="X3680" t="s">
        <v>59</v>
      </c>
      <c r="Y3680" s="4">
        <v/>
      </c>
      <c r="Z3680" s="4">
        <v/>
      </c>
      <c r="AA3680" t="s">
        <v>53</v>
      </c>
      <c r="AB3680" t="s">
        <v>54</v>
      </c>
      <c r="AC3680" t="s">
        <v>68</v>
      </c>
      <c r="AD3680" s="4">
        <v>45138</v>
      </c>
      <c r="AE3680" s="4">
        <v>45138</v>
      </c>
      <c r="AF3680" t="s">
        <v>59</v>
      </c>
    </row>
    <row r="3681" spans="1:32">
      <c r="A3681" t="s">
        <v>5560</v>
      </c>
      <c r="B3681" t="s">
        <v>56</v>
      </c>
      <c r="C3681" s="4">
        <v>45017</v>
      </c>
      <c r="D3681" s="4">
        <v>45107</v>
      </c>
      <c r="E3681" t="s">
        <v>323</v>
      </c>
      <c r="F3681" t="s">
        <v>774</v>
      </c>
      <c r="G3681" t="s">
        <v>604</v>
      </c>
      <c r="H3681" t="s">
        <v>39</v>
      </c>
      <c r="I3681" t="s">
        <v>61</v>
      </c>
      <c r="J3681" t="s">
        <v>40</v>
      </c>
      <c r="K3681" t="s">
        <v>59</v>
      </c>
      <c r="L3681" t="s">
        <v>42</v>
      </c>
      <c r="M3681" t="s">
        <v>44</v>
      </c>
      <c r="N3681" t="s">
        <v>62</v>
      </c>
      <c r="O3681" t="s">
        <v>63</v>
      </c>
      <c r="P3681" t="s">
        <v>382</v>
      </c>
      <c r="Q3681" t="s">
        <v>382</v>
      </c>
      <c r="R3681" t="s">
        <v>65</v>
      </c>
      <c r="S3681" t="s">
        <v>66</v>
      </c>
      <c r="T3681" s="4">
        <v>45086</v>
      </c>
      <c r="U3681" t="s">
        <v>67</v>
      </c>
      <c r="V3681" s="4">
        <v>45086</v>
      </c>
      <c r="W3681" t="s">
        <v>67</v>
      </c>
      <c r="X3681" t="s">
        <v>59</v>
      </c>
      <c r="Y3681" s="4">
        <v/>
      </c>
      <c r="Z3681" s="4">
        <v/>
      </c>
      <c r="AA3681" t="s">
        <v>53</v>
      </c>
      <c r="AB3681" t="s">
        <v>54</v>
      </c>
      <c r="AC3681" t="s">
        <v>68</v>
      </c>
      <c r="AD3681" s="4">
        <v>45138</v>
      </c>
      <c r="AE3681" s="4">
        <v>45138</v>
      </c>
      <c r="AF3681" t="s">
        <v>59</v>
      </c>
    </row>
    <row r="3682" spans="1:32">
      <c r="A3682" t="s">
        <v>5561</v>
      </c>
      <c r="B3682" t="s">
        <v>56</v>
      </c>
      <c r="C3682" s="4">
        <v>45017</v>
      </c>
      <c r="D3682" s="4">
        <v>45107</v>
      </c>
      <c r="E3682" t="s">
        <v>200</v>
      </c>
      <c r="F3682" t="s">
        <v>201</v>
      </c>
      <c r="G3682" t="s">
        <v>202</v>
      </c>
      <c r="H3682" t="s">
        <v>38</v>
      </c>
      <c r="I3682" t="s">
        <v>61</v>
      </c>
      <c r="J3682" t="s">
        <v>40</v>
      </c>
      <c r="K3682" t="s">
        <v>59</v>
      </c>
      <c r="L3682" t="s">
        <v>42</v>
      </c>
      <c r="M3682" t="s">
        <v>44</v>
      </c>
      <c r="N3682" t="s">
        <v>62</v>
      </c>
      <c r="O3682" t="s">
        <v>63</v>
      </c>
      <c r="P3682" t="s">
        <v>2253</v>
      </c>
      <c r="Q3682" t="s">
        <v>2253</v>
      </c>
      <c r="R3682" t="s">
        <v>65</v>
      </c>
      <c r="S3682" t="s">
        <v>66</v>
      </c>
      <c r="T3682" s="4">
        <v>45086</v>
      </c>
      <c r="U3682" t="s">
        <v>67</v>
      </c>
      <c r="V3682" s="4">
        <v>45086</v>
      </c>
      <c r="W3682" t="s">
        <v>67</v>
      </c>
      <c r="X3682" t="s">
        <v>59</v>
      </c>
      <c r="Y3682" s="4">
        <v/>
      </c>
      <c r="Z3682" s="4">
        <v/>
      </c>
      <c r="AA3682" t="s">
        <v>53</v>
      </c>
      <c r="AB3682" t="s">
        <v>54</v>
      </c>
      <c r="AC3682" t="s">
        <v>68</v>
      </c>
      <c r="AD3682" s="4">
        <v>45138</v>
      </c>
      <c r="AE3682" s="4">
        <v>45138</v>
      </c>
      <c r="AF3682" t="s">
        <v>59</v>
      </c>
    </row>
    <row r="3683" spans="1:32">
      <c r="A3683" t="s">
        <v>5562</v>
      </c>
      <c r="B3683" t="s">
        <v>56</v>
      </c>
      <c r="C3683" s="4">
        <v>45017</v>
      </c>
      <c r="D3683" s="4">
        <v>45107</v>
      </c>
      <c r="E3683" t="s">
        <v>2797</v>
      </c>
      <c r="F3683" t="s">
        <v>282</v>
      </c>
      <c r="G3683" t="s">
        <v>1039</v>
      </c>
      <c r="H3683" t="s">
        <v>39</v>
      </c>
      <c r="I3683" t="s">
        <v>61</v>
      </c>
      <c r="J3683" t="s">
        <v>40</v>
      </c>
      <c r="K3683" t="s">
        <v>59</v>
      </c>
      <c r="L3683" t="s">
        <v>42</v>
      </c>
      <c r="M3683" t="s">
        <v>44</v>
      </c>
      <c r="N3683" t="s">
        <v>62</v>
      </c>
      <c r="O3683" t="s">
        <v>63</v>
      </c>
      <c r="P3683" t="s">
        <v>194</v>
      </c>
      <c r="Q3683" t="s">
        <v>194</v>
      </c>
      <c r="R3683" t="s">
        <v>65</v>
      </c>
      <c r="S3683" t="s">
        <v>66</v>
      </c>
      <c r="T3683" s="4">
        <v>45086</v>
      </c>
      <c r="U3683" t="s">
        <v>67</v>
      </c>
      <c r="V3683" s="4">
        <v>45086</v>
      </c>
      <c r="W3683" t="s">
        <v>67</v>
      </c>
      <c r="X3683" t="s">
        <v>59</v>
      </c>
      <c r="Y3683" s="4">
        <v/>
      </c>
      <c r="Z3683" s="4">
        <v/>
      </c>
      <c r="AA3683" t="s">
        <v>53</v>
      </c>
      <c r="AB3683" t="s">
        <v>54</v>
      </c>
      <c r="AC3683" t="s">
        <v>68</v>
      </c>
      <c r="AD3683" s="4">
        <v>45138</v>
      </c>
      <c r="AE3683" s="4">
        <v>45138</v>
      </c>
      <c r="AF3683" t="s">
        <v>59</v>
      </c>
    </row>
    <row r="3684" spans="1:32">
      <c r="A3684" t="s">
        <v>5563</v>
      </c>
      <c r="B3684" t="s">
        <v>56</v>
      </c>
      <c r="C3684" s="4">
        <v>45017</v>
      </c>
      <c r="D3684" s="4">
        <v>45107</v>
      </c>
      <c r="E3684" t="s">
        <v>1328</v>
      </c>
      <c r="F3684" t="s">
        <v>458</v>
      </c>
      <c r="G3684" t="s">
        <v>161</v>
      </c>
      <c r="H3684" t="s">
        <v>38</v>
      </c>
      <c r="I3684" t="s">
        <v>61</v>
      </c>
      <c r="J3684" t="s">
        <v>40</v>
      </c>
      <c r="K3684" t="s">
        <v>59</v>
      </c>
      <c r="L3684" t="s">
        <v>42</v>
      </c>
      <c r="M3684" t="s">
        <v>44</v>
      </c>
      <c r="N3684" t="s">
        <v>62</v>
      </c>
      <c r="O3684" t="s">
        <v>63</v>
      </c>
      <c r="P3684" t="s">
        <v>243</v>
      </c>
      <c r="Q3684" t="s">
        <v>243</v>
      </c>
      <c r="R3684" t="s">
        <v>65</v>
      </c>
      <c r="S3684" t="s">
        <v>66</v>
      </c>
      <c r="T3684" s="4">
        <v>45086</v>
      </c>
      <c r="U3684" t="s">
        <v>67</v>
      </c>
      <c r="V3684" s="4">
        <v>45086</v>
      </c>
      <c r="W3684" t="s">
        <v>67</v>
      </c>
      <c r="X3684" t="s">
        <v>59</v>
      </c>
      <c r="Y3684" s="4">
        <v/>
      </c>
      <c r="Z3684" s="4">
        <v/>
      </c>
      <c r="AA3684" t="s">
        <v>53</v>
      </c>
      <c r="AB3684" t="s">
        <v>54</v>
      </c>
      <c r="AC3684" t="s">
        <v>68</v>
      </c>
      <c r="AD3684" s="4">
        <v>45138</v>
      </c>
      <c r="AE3684" s="4">
        <v>45138</v>
      </c>
      <c r="AF3684" t="s">
        <v>59</v>
      </c>
    </row>
    <row r="3685" spans="1:32">
      <c r="A3685" t="s">
        <v>5564</v>
      </c>
      <c r="B3685" t="s">
        <v>56</v>
      </c>
      <c r="C3685" s="4">
        <v>45017</v>
      </c>
      <c r="D3685" s="4">
        <v>45107</v>
      </c>
      <c r="E3685" t="s">
        <v>2141</v>
      </c>
      <c r="F3685" t="s">
        <v>1161</v>
      </c>
      <c r="G3685" t="s">
        <v>1389</v>
      </c>
      <c r="H3685" t="s">
        <v>38</v>
      </c>
      <c r="I3685" t="s">
        <v>61</v>
      </c>
      <c r="J3685" t="s">
        <v>40</v>
      </c>
      <c r="K3685" t="s">
        <v>59</v>
      </c>
      <c r="L3685" t="s">
        <v>42</v>
      </c>
      <c r="M3685" t="s">
        <v>44</v>
      </c>
      <c r="N3685" t="s">
        <v>62</v>
      </c>
      <c r="O3685" t="s">
        <v>63</v>
      </c>
      <c r="P3685" t="s">
        <v>3897</v>
      </c>
      <c r="Q3685" t="s">
        <v>3897</v>
      </c>
      <c r="R3685" t="s">
        <v>65</v>
      </c>
      <c r="S3685" t="s">
        <v>66</v>
      </c>
      <c r="T3685" s="4">
        <v>45086</v>
      </c>
      <c r="U3685" t="s">
        <v>67</v>
      </c>
      <c r="V3685" s="4">
        <v>45086</v>
      </c>
      <c r="W3685" t="s">
        <v>67</v>
      </c>
      <c r="X3685" t="s">
        <v>59</v>
      </c>
      <c r="Y3685" s="4">
        <v/>
      </c>
      <c r="Z3685" s="4">
        <v/>
      </c>
      <c r="AA3685" t="s">
        <v>53</v>
      </c>
      <c r="AB3685" t="s">
        <v>54</v>
      </c>
      <c r="AC3685" t="s">
        <v>68</v>
      </c>
      <c r="AD3685" s="4">
        <v>45138</v>
      </c>
      <c r="AE3685" s="4">
        <v>45138</v>
      </c>
      <c r="AF3685" t="s">
        <v>59</v>
      </c>
    </row>
    <row r="3686" spans="1:32">
      <c r="A3686" t="s">
        <v>5565</v>
      </c>
      <c r="B3686" t="s">
        <v>56</v>
      </c>
      <c r="C3686" s="4">
        <v>45017</v>
      </c>
      <c r="D3686" s="4">
        <v>45107</v>
      </c>
      <c r="E3686" t="s">
        <v>4706</v>
      </c>
      <c r="F3686" t="s">
        <v>1183</v>
      </c>
      <c r="G3686" t="s">
        <v>249</v>
      </c>
      <c r="H3686" t="s">
        <v>39</v>
      </c>
      <c r="I3686" t="s">
        <v>61</v>
      </c>
      <c r="J3686" t="s">
        <v>40</v>
      </c>
      <c r="K3686" t="s">
        <v>59</v>
      </c>
      <c r="L3686" t="s">
        <v>42</v>
      </c>
      <c r="M3686" t="s">
        <v>44</v>
      </c>
      <c r="N3686" t="s">
        <v>62</v>
      </c>
      <c r="O3686" t="s">
        <v>63</v>
      </c>
      <c r="P3686" t="s">
        <v>448</v>
      </c>
      <c r="Q3686" t="s">
        <v>448</v>
      </c>
      <c r="R3686" t="s">
        <v>65</v>
      </c>
      <c r="S3686" t="s">
        <v>66</v>
      </c>
      <c r="T3686" s="4">
        <v>45086</v>
      </c>
      <c r="U3686" t="s">
        <v>67</v>
      </c>
      <c r="V3686" s="4">
        <v>45086</v>
      </c>
      <c r="W3686" t="s">
        <v>67</v>
      </c>
      <c r="X3686" t="s">
        <v>59</v>
      </c>
      <c r="Y3686" s="4">
        <v/>
      </c>
      <c r="Z3686" s="4">
        <v/>
      </c>
      <c r="AA3686" t="s">
        <v>53</v>
      </c>
      <c r="AB3686" t="s">
        <v>54</v>
      </c>
      <c r="AC3686" t="s">
        <v>68</v>
      </c>
      <c r="AD3686" s="4">
        <v>45138</v>
      </c>
      <c r="AE3686" s="4">
        <v>45138</v>
      </c>
      <c r="AF3686" t="s">
        <v>59</v>
      </c>
    </row>
    <row r="3687" spans="1:32">
      <c r="A3687" t="s">
        <v>5566</v>
      </c>
      <c r="B3687" t="s">
        <v>56</v>
      </c>
      <c r="C3687" s="4">
        <v>45017</v>
      </c>
      <c r="D3687" s="4">
        <v>45107</v>
      </c>
      <c r="E3687" t="s">
        <v>2262</v>
      </c>
      <c r="F3687" t="s">
        <v>385</v>
      </c>
      <c r="G3687" t="s">
        <v>2263</v>
      </c>
      <c r="H3687" t="s">
        <v>39</v>
      </c>
      <c r="I3687" t="s">
        <v>61</v>
      </c>
      <c r="J3687" t="s">
        <v>40</v>
      </c>
      <c r="K3687" t="s">
        <v>59</v>
      </c>
      <c r="L3687" t="s">
        <v>42</v>
      </c>
      <c r="M3687" t="s">
        <v>44</v>
      </c>
      <c r="N3687" t="s">
        <v>62</v>
      </c>
      <c r="O3687" t="s">
        <v>63</v>
      </c>
      <c r="P3687" t="s">
        <v>227</v>
      </c>
      <c r="Q3687" t="s">
        <v>227</v>
      </c>
      <c r="R3687" t="s">
        <v>65</v>
      </c>
      <c r="S3687" t="s">
        <v>66</v>
      </c>
      <c r="T3687" s="4">
        <v>45086</v>
      </c>
      <c r="U3687" t="s">
        <v>67</v>
      </c>
      <c r="V3687" s="4">
        <v>45086</v>
      </c>
      <c r="W3687" t="s">
        <v>67</v>
      </c>
      <c r="X3687" t="s">
        <v>59</v>
      </c>
      <c r="Y3687" s="4">
        <v/>
      </c>
      <c r="Z3687" s="4">
        <v/>
      </c>
      <c r="AA3687" t="s">
        <v>53</v>
      </c>
      <c r="AB3687" t="s">
        <v>54</v>
      </c>
      <c r="AC3687" t="s">
        <v>68</v>
      </c>
      <c r="AD3687" s="4">
        <v>45138</v>
      </c>
      <c r="AE3687" s="4">
        <v>45138</v>
      </c>
      <c r="AF3687" t="s">
        <v>59</v>
      </c>
    </row>
    <row r="3688" spans="1:32">
      <c r="A3688" t="s">
        <v>5567</v>
      </c>
      <c r="B3688" t="s">
        <v>56</v>
      </c>
      <c r="C3688" s="4">
        <v>45017</v>
      </c>
      <c r="D3688" s="4">
        <v>45107</v>
      </c>
      <c r="E3688" t="s">
        <v>3038</v>
      </c>
      <c r="F3688" t="s">
        <v>372</v>
      </c>
      <c r="G3688" t="s">
        <v>498</v>
      </c>
      <c r="H3688" t="s">
        <v>38</v>
      </c>
      <c r="I3688" t="s">
        <v>61</v>
      </c>
      <c r="J3688" t="s">
        <v>40</v>
      </c>
      <c r="K3688" t="s">
        <v>59</v>
      </c>
      <c r="L3688" t="s">
        <v>42</v>
      </c>
      <c r="M3688" t="s">
        <v>44</v>
      </c>
      <c r="N3688" t="s">
        <v>62</v>
      </c>
      <c r="O3688" t="s">
        <v>63</v>
      </c>
      <c r="P3688" t="s">
        <v>460</v>
      </c>
      <c r="Q3688" t="s">
        <v>460</v>
      </c>
      <c r="R3688" t="s">
        <v>65</v>
      </c>
      <c r="S3688" t="s">
        <v>66</v>
      </c>
      <c r="T3688" s="4">
        <v>45086</v>
      </c>
      <c r="U3688" t="s">
        <v>67</v>
      </c>
      <c r="V3688" s="4">
        <v>45086</v>
      </c>
      <c r="W3688" t="s">
        <v>67</v>
      </c>
      <c r="X3688" t="s">
        <v>59</v>
      </c>
      <c r="Y3688" s="4">
        <v/>
      </c>
      <c r="Z3688" s="4">
        <v/>
      </c>
      <c r="AA3688" t="s">
        <v>53</v>
      </c>
      <c r="AB3688" t="s">
        <v>54</v>
      </c>
      <c r="AC3688" t="s">
        <v>68</v>
      </c>
      <c r="AD3688" s="4">
        <v>45138</v>
      </c>
      <c r="AE3688" s="4">
        <v>45138</v>
      </c>
      <c r="AF3688" t="s">
        <v>59</v>
      </c>
    </row>
    <row r="3689" spans="1:32">
      <c r="A3689" t="s">
        <v>5568</v>
      </c>
      <c r="B3689" t="s">
        <v>56</v>
      </c>
      <c r="C3689" s="4">
        <v>45017</v>
      </c>
      <c r="D3689" s="4">
        <v>45107</v>
      </c>
      <c r="E3689" t="s">
        <v>2166</v>
      </c>
      <c r="F3689" t="s">
        <v>394</v>
      </c>
      <c r="G3689" t="s">
        <v>977</v>
      </c>
      <c r="H3689" t="s">
        <v>39</v>
      </c>
      <c r="I3689" t="s">
        <v>61</v>
      </c>
      <c r="J3689" t="s">
        <v>40</v>
      </c>
      <c r="K3689" t="s">
        <v>59</v>
      </c>
      <c r="L3689" t="s">
        <v>42</v>
      </c>
      <c r="M3689" t="s">
        <v>44</v>
      </c>
      <c r="N3689" t="s">
        <v>62</v>
      </c>
      <c r="O3689" t="s">
        <v>63</v>
      </c>
      <c r="P3689" t="s">
        <v>253</v>
      </c>
      <c r="Q3689" t="s">
        <v>253</v>
      </c>
      <c r="R3689" t="s">
        <v>65</v>
      </c>
      <c r="S3689" t="s">
        <v>66</v>
      </c>
      <c r="T3689" s="4">
        <v>45086</v>
      </c>
      <c r="U3689" t="s">
        <v>67</v>
      </c>
      <c r="V3689" s="4">
        <v>45086</v>
      </c>
      <c r="W3689" t="s">
        <v>67</v>
      </c>
      <c r="X3689" t="s">
        <v>59</v>
      </c>
      <c r="Y3689" s="4">
        <v/>
      </c>
      <c r="Z3689" s="4">
        <v/>
      </c>
      <c r="AA3689" t="s">
        <v>53</v>
      </c>
      <c r="AB3689" t="s">
        <v>54</v>
      </c>
      <c r="AC3689" t="s">
        <v>68</v>
      </c>
      <c r="AD3689" s="4">
        <v>45138</v>
      </c>
      <c r="AE3689" s="4">
        <v>45138</v>
      </c>
      <c r="AF3689" t="s">
        <v>59</v>
      </c>
    </row>
    <row r="3690" spans="1:32">
      <c r="A3690" t="s">
        <v>5569</v>
      </c>
      <c r="B3690" t="s">
        <v>56</v>
      </c>
      <c r="C3690" s="4">
        <v>45017</v>
      </c>
      <c r="D3690" s="4">
        <v>45107</v>
      </c>
      <c r="E3690" t="s">
        <v>3213</v>
      </c>
      <c r="F3690" t="s">
        <v>1651</v>
      </c>
      <c r="G3690" t="s">
        <v>730</v>
      </c>
      <c r="H3690" t="s">
        <v>39</v>
      </c>
      <c r="I3690" t="s">
        <v>61</v>
      </c>
      <c r="J3690" t="s">
        <v>40</v>
      </c>
      <c r="K3690" t="s">
        <v>59</v>
      </c>
      <c r="L3690" t="s">
        <v>42</v>
      </c>
      <c r="M3690" t="s">
        <v>44</v>
      </c>
      <c r="N3690" t="s">
        <v>62</v>
      </c>
      <c r="O3690" t="s">
        <v>63</v>
      </c>
      <c r="P3690" t="s">
        <v>566</v>
      </c>
      <c r="Q3690" t="s">
        <v>566</v>
      </c>
      <c r="R3690" t="s">
        <v>65</v>
      </c>
      <c r="S3690" t="s">
        <v>66</v>
      </c>
      <c r="T3690" s="4">
        <v>45086</v>
      </c>
      <c r="U3690" t="s">
        <v>67</v>
      </c>
      <c r="V3690" s="4">
        <v>45086</v>
      </c>
      <c r="W3690" t="s">
        <v>67</v>
      </c>
      <c r="X3690" t="s">
        <v>59</v>
      </c>
      <c r="Y3690" s="4">
        <v/>
      </c>
      <c r="Z3690" s="4">
        <v/>
      </c>
      <c r="AA3690" t="s">
        <v>53</v>
      </c>
      <c r="AB3690" t="s">
        <v>54</v>
      </c>
      <c r="AC3690" t="s">
        <v>68</v>
      </c>
      <c r="AD3690" s="4">
        <v>45138</v>
      </c>
      <c r="AE3690" s="4">
        <v>45138</v>
      </c>
      <c r="AF3690" t="s">
        <v>59</v>
      </c>
    </row>
    <row r="3691" spans="1:32">
      <c r="A3691" t="s">
        <v>5570</v>
      </c>
      <c r="B3691" t="s">
        <v>56</v>
      </c>
      <c r="C3691" s="4">
        <v>45017</v>
      </c>
      <c r="D3691" s="4">
        <v>45107</v>
      </c>
      <c r="E3691" t="s">
        <v>439</v>
      </c>
      <c r="F3691" t="s">
        <v>249</v>
      </c>
      <c r="G3691" t="s">
        <v>143</v>
      </c>
      <c r="H3691" t="s">
        <v>38</v>
      </c>
      <c r="I3691" t="s">
        <v>61</v>
      </c>
      <c r="J3691" t="s">
        <v>40</v>
      </c>
      <c r="K3691" t="s">
        <v>59</v>
      </c>
      <c r="L3691" t="s">
        <v>42</v>
      </c>
      <c r="M3691" t="s">
        <v>44</v>
      </c>
      <c r="N3691" t="s">
        <v>62</v>
      </c>
      <c r="O3691" t="s">
        <v>63</v>
      </c>
      <c r="P3691" t="s">
        <v>78</v>
      </c>
      <c r="Q3691" t="s">
        <v>78</v>
      </c>
      <c r="R3691" t="s">
        <v>65</v>
      </c>
      <c r="S3691" t="s">
        <v>66</v>
      </c>
      <c r="T3691" s="4">
        <v>45086</v>
      </c>
      <c r="U3691" t="s">
        <v>67</v>
      </c>
      <c r="V3691" s="4">
        <v>45086</v>
      </c>
      <c r="W3691" t="s">
        <v>67</v>
      </c>
      <c r="X3691" t="s">
        <v>59</v>
      </c>
      <c r="Y3691" s="4">
        <v/>
      </c>
      <c r="Z3691" s="4">
        <v/>
      </c>
      <c r="AA3691" t="s">
        <v>53</v>
      </c>
      <c r="AB3691" t="s">
        <v>54</v>
      </c>
      <c r="AC3691" t="s">
        <v>68</v>
      </c>
      <c r="AD3691" s="4">
        <v>45138</v>
      </c>
      <c r="AE3691" s="4">
        <v>45138</v>
      </c>
      <c r="AF3691" t="s">
        <v>59</v>
      </c>
    </row>
    <row r="3692" spans="1:32">
      <c r="A3692" t="s">
        <v>5571</v>
      </c>
      <c r="B3692" t="s">
        <v>56</v>
      </c>
      <c r="C3692" s="4">
        <v>45017</v>
      </c>
      <c r="D3692" s="4">
        <v>45107</v>
      </c>
      <c r="E3692" t="s">
        <v>874</v>
      </c>
      <c r="F3692" t="s">
        <v>803</v>
      </c>
      <c r="G3692" t="s">
        <v>613</v>
      </c>
      <c r="H3692" t="s">
        <v>39</v>
      </c>
      <c r="I3692" t="s">
        <v>61</v>
      </c>
      <c r="J3692" t="s">
        <v>40</v>
      </c>
      <c r="K3692" t="s">
        <v>59</v>
      </c>
      <c r="L3692" t="s">
        <v>42</v>
      </c>
      <c r="M3692" t="s">
        <v>44</v>
      </c>
      <c r="N3692" t="s">
        <v>62</v>
      </c>
      <c r="O3692" t="s">
        <v>63</v>
      </c>
      <c r="P3692" t="s">
        <v>64</v>
      </c>
      <c r="Q3692" t="s">
        <v>64</v>
      </c>
      <c r="R3692" t="s">
        <v>65</v>
      </c>
      <c r="S3692" t="s">
        <v>66</v>
      </c>
      <c r="T3692" s="4">
        <v>45086</v>
      </c>
      <c r="U3692" t="s">
        <v>67</v>
      </c>
      <c r="V3692" s="4">
        <v>45086</v>
      </c>
      <c r="W3692" t="s">
        <v>67</v>
      </c>
      <c r="X3692" t="s">
        <v>59</v>
      </c>
      <c r="Y3692" s="4">
        <v/>
      </c>
      <c r="Z3692" s="4">
        <v/>
      </c>
      <c r="AA3692" t="s">
        <v>53</v>
      </c>
      <c r="AB3692" t="s">
        <v>54</v>
      </c>
      <c r="AC3692" t="s">
        <v>68</v>
      </c>
      <c r="AD3692" s="4">
        <v>45138</v>
      </c>
      <c r="AE3692" s="4">
        <v>45138</v>
      </c>
      <c r="AF3692" t="s">
        <v>59</v>
      </c>
    </row>
    <row r="3693" spans="1:32">
      <c r="A3693" t="s">
        <v>5572</v>
      </c>
      <c r="B3693" t="s">
        <v>56</v>
      </c>
      <c r="C3693" s="4">
        <v>45017</v>
      </c>
      <c r="D3693" s="4">
        <v>45107</v>
      </c>
      <c r="E3693" t="s">
        <v>1478</v>
      </c>
      <c r="F3693" t="s">
        <v>193</v>
      </c>
      <c r="G3693" t="s">
        <v>1180</v>
      </c>
      <c r="H3693" t="s">
        <v>39</v>
      </c>
      <c r="I3693" t="s">
        <v>61</v>
      </c>
      <c r="J3693" t="s">
        <v>40</v>
      </c>
      <c r="K3693" t="s">
        <v>59</v>
      </c>
      <c r="L3693" t="s">
        <v>42</v>
      </c>
      <c r="M3693" t="s">
        <v>44</v>
      </c>
      <c r="N3693" t="s">
        <v>62</v>
      </c>
      <c r="O3693" t="s">
        <v>63</v>
      </c>
      <c r="P3693" t="s">
        <v>299</v>
      </c>
      <c r="Q3693" t="s">
        <v>299</v>
      </c>
      <c r="R3693" t="s">
        <v>65</v>
      </c>
      <c r="S3693" t="s">
        <v>66</v>
      </c>
      <c r="T3693" s="4">
        <v>45086</v>
      </c>
      <c r="U3693" t="s">
        <v>67</v>
      </c>
      <c r="V3693" s="4">
        <v>45086</v>
      </c>
      <c r="W3693" t="s">
        <v>67</v>
      </c>
      <c r="X3693" t="s">
        <v>59</v>
      </c>
      <c r="Y3693" s="4">
        <v/>
      </c>
      <c r="Z3693" s="4">
        <v/>
      </c>
      <c r="AA3693" t="s">
        <v>53</v>
      </c>
      <c r="AB3693" t="s">
        <v>54</v>
      </c>
      <c r="AC3693" t="s">
        <v>68</v>
      </c>
      <c r="AD3693" s="4">
        <v>45138</v>
      </c>
      <c r="AE3693" s="4">
        <v>45138</v>
      </c>
      <c r="AF3693" t="s">
        <v>59</v>
      </c>
    </row>
    <row r="3694" spans="1:32">
      <c r="A3694" t="s">
        <v>5573</v>
      </c>
      <c r="B3694" t="s">
        <v>56</v>
      </c>
      <c r="C3694" s="4">
        <v>45017</v>
      </c>
      <c r="D3694" s="4">
        <v>45107</v>
      </c>
      <c r="E3694" t="s">
        <v>1080</v>
      </c>
      <c r="F3694" t="s">
        <v>81</v>
      </c>
      <c r="G3694" t="s">
        <v>3180</v>
      </c>
      <c r="H3694" t="s">
        <v>38</v>
      </c>
      <c r="I3694" t="s">
        <v>61</v>
      </c>
      <c r="J3694" t="s">
        <v>40</v>
      </c>
      <c r="K3694" t="s">
        <v>59</v>
      </c>
      <c r="L3694" t="s">
        <v>42</v>
      </c>
      <c r="M3694" t="s">
        <v>44</v>
      </c>
      <c r="N3694" t="s">
        <v>62</v>
      </c>
      <c r="O3694" t="s">
        <v>63</v>
      </c>
      <c r="P3694" t="s">
        <v>704</v>
      </c>
      <c r="Q3694" t="s">
        <v>704</v>
      </c>
      <c r="R3694" t="s">
        <v>65</v>
      </c>
      <c r="S3694" t="s">
        <v>66</v>
      </c>
      <c r="T3694" s="4">
        <v>45086</v>
      </c>
      <c r="U3694" t="s">
        <v>67</v>
      </c>
      <c r="V3694" s="4">
        <v>45086</v>
      </c>
      <c r="W3694" t="s">
        <v>67</v>
      </c>
      <c r="X3694" t="s">
        <v>59</v>
      </c>
      <c r="Y3694" s="4">
        <v/>
      </c>
      <c r="Z3694" s="4">
        <v/>
      </c>
      <c r="AA3694" t="s">
        <v>53</v>
      </c>
      <c r="AB3694" t="s">
        <v>54</v>
      </c>
      <c r="AC3694" t="s">
        <v>68</v>
      </c>
      <c r="AD3694" s="4">
        <v>45138</v>
      </c>
      <c r="AE3694" s="4">
        <v>45138</v>
      </c>
      <c r="AF3694" t="s">
        <v>59</v>
      </c>
    </row>
    <row r="3695" spans="1:32">
      <c r="A3695" t="s">
        <v>5574</v>
      </c>
      <c r="B3695" t="s">
        <v>56</v>
      </c>
      <c r="C3695" s="4">
        <v>45017</v>
      </c>
      <c r="D3695" s="4">
        <v>45107</v>
      </c>
      <c r="E3695" t="s">
        <v>1185</v>
      </c>
      <c r="F3695" t="s">
        <v>968</v>
      </c>
      <c r="G3695" t="s">
        <v>324</v>
      </c>
      <c r="H3695" t="s">
        <v>39</v>
      </c>
      <c r="I3695" t="s">
        <v>61</v>
      </c>
      <c r="J3695" t="s">
        <v>40</v>
      </c>
      <c r="K3695" t="s">
        <v>59</v>
      </c>
      <c r="L3695" t="s">
        <v>42</v>
      </c>
      <c r="M3695" t="s">
        <v>44</v>
      </c>
      <c r="N3695" t="s">
        <v>62</v>
      </c>
      <c r="O3695" t="s">
        <v>63</v>
      </c>
      <c r="P3695" t="s">
        <v>73</v>
      </c>
      <c r="Q3695" t="s">
        <v>73</v>
      </c>
      <c r="R3695" t="s">
        <v>65</v>
      </c>
      <c r="S3695" t="s">
        <v>66</v>
      </c>
      <c r="T3695" s="4">
        <v>45086</v>
      </c>
      <c r="U3695" t="s">
        <v>67</v>
      </c>
      <c r="V3695" s="4">
        <v>45086</v>
      </c>
      <c r="W3695" t="s">
        <v>67</v>
      </c>
      <c r="X3695" t="s">
        <v>59</v>
      </c>
      <c r="Y3695" s="4">
        <v/>
      </c>
      <c r="Z3695" s="4">
        <v/>
      </c>
      <c r="AA3695" t="s">
        <v>53</v>
      </c>
      <c r="AB3695" t="s">
        <v>54</v>
      </c>
      <c r="AC3695" t="s">
        <v>68</v>
      </c>
      <c r="AD3695" s="4">
        <v>45138</v>
      </c>
      <c r="AE3695" s="4">
        <v>45138</v>
      </c>
      <c r="AF3695" t="s">
        <v>59</v>
      </c>
    </row>
    <row r="3696" spans="1:32">
      <c r="A3696" t="s">
        <v>5575</v>
      </c>
      <c r="B3696" t="s">
        <v>56</v>
      </c>
      <c r="C3696" s="4">
        <v>45017</v>
      </c>
      <c r="D3696" s="4">
        <v>45107</v>
      </c>
      <c r="E3696" t="s">
        <v>1732</v>
      </c>
      <c r="F3696" t="s">
        <v>87</v>
      </c>
      <c r="G3696" t="s">
        <v>432</v>
      </c>
      <c r="H3696" t="s">
        <v>39</v>
      </c>
      <c r="I3696" t="s">
        <v>61</v>
      </c>
      <c r="J3696" t="s">
        <v>40</v>
      </c>
      <c r="K3696" t="s">
        <v>59</v>
      </c>
      <c r="L3696" t="s">
        <v>42</v>
      </c>
      <c r="M3696" t="s">
        <v>44</v>
      </c>
      <c r="N3696" t="s">
        <v>62</v>
      </c>
      <c r="O3696" t="s">
        <v>63</v>
      </c>
      <c r="P3696" t="s">
        <v>78</v>
      </c>
      <c r="Q3696" t="s">
        <v>78</v>
      </c>
      <c r="R3696" t="s">
        <v>65</v>
      </c>
      <c r="S3696" t="s">
        <v>66</v>
      </c>
      <c r="T3696" s="4">
        <v>45086</v>
      </c>
      <c r="U3696" t="s">
        <v>67</v>
      </c>
      <c r="V3696" s="4">
        <v>45086</v>
      </c>
      <c r="W3696" t="s">
        <v>67</v>
      </c>
      <c r="X3696" t="s">
        <v>59</v>
      </c>
      <c r="Y3696" s="4">
        <v/>
      </c>
      <c r="Z3696" s="4">
        <v/>
      </c>
      <c r="AA3696" t="s">
        <v>53</v>
      </c>
      <c r="AB3696" t="s">
        <v>54</v>
      </c>
      <c r="AC3696" t="s">
        <v>68</v>
      </c>
      <c r="AD3696" s="4">
        <v>45138</v>
      </c>
      <c r="AE3696" s="4">
        <v>45138</v>
      </c>
      <c r="AF3696" t="s">
        <v>59</v>
      </c>
    </row>
    <row r="3697" spans="1:32">
      <c r="A3697" t="s">
        <v>5576</v>
      </c>
      <c r="B3697" t="s">
        <v>56</v>
      </c>
      <c r="C3697" s="4">
        <v>45017</v>
      </c>
      <c r="D3697" s="4">
        <v>45107</v>
      </c>
      <c r="E3697" t="s">
        <v>363</v>
      </c>
      <c r="F3697" t="s">
        <v>233</v>
      </c>
      <c r="G3697" t="s">
        <v>364</v>
      </c>
      <c r="H3697" t="s">
        <v>38</v>
      </c>
      <c r="I3697" t="s">
        <v>61</v>
      </c>
      <c r="J3697" t="s">
        <v>40</v>
      </c>
      <c r="K3697" t="s">
        <v>59</v>
      </c>
      <c r="L3697" t="s">
        <v>42</v>
      </c>
      <c r="M3697" t="s">
        <v>44</v>
      </c>
      <c r="N3697" t="s">
        <v>62</v>
      </c>
      <c r="O3697" t="s">
        <v>63</v>
      </c>
      <c r="P3697" t="s">
        <v>64</v>
      </c>
      <c r="Q3697" t="s">
        <v>64</v>
      </c>
      <c r="R3697" t="s">
        <v>65</v>
      </c>
      <c r="S3697" t="s">
        <v>66</v>
      </c>
      <c r="T3697" s="4">
        <v>45086</v>
      </c>
      <c r="U3697" t="s">
        <v>67</v>
      </c>
      <c r="V3697" s="4">
        <v>45086</v>
      </c>
      <c r="W3697" t="s">
        <v>67</v>
      </c>
      <c r="X3697" t="s">
        <v>59</v>
      </c>
      <c r="Y3697" s="4">
        <v/>
      </c>
      <c r="Z3697" s="4">
        <v/>
      </c>
      <c r="AA3697" t="s">
        <v>53</v>
      </c>
      <c r="AB3697" t="s">
        <v>54</v>
      </c>
      <c r="AC3697" t="s">
        <v>68</v>
      </c>
      <c r="AD3697" s="4">
        <v>45138</v>
      </c>
      <c r="AE3697" s="4">
        <v>45138</v>
      </c>
      <c r="AF3697" t="s">
        <v>59</v>
      </c>
    </row>
    <row r="3698" spans="1:32">
      <c r="A3698" t="s">
        <v>5577</v>
      </c>
      <c r="B3698" t="s">
        <v>56</v>
      </c>
      <c r="C3698" s="4">
        <v>45017</v>
      </c>
      <c r="D3698" s="4">
        <v>45107</v>
      </c>
      <c r="E3698" t="s">
        <v>5578</v>
      </c>
      <c r="F3698" t="s">
        <v>1180</v>
      </c>
      <c r="G3698" t="s">
        <v>324</v>
      </c>
      <c r="H3698" t="s">
        <v>39</v>
      </c>
      <c r="I3698" t="s">
        <v>61</v>
      </c>
      <c r="J3698" t="s">
        <v>40</v>
      </c>
      <c r="K3698" t="s">
        <v>59</v>
      </c>
      <c r="L3698" t="s">
        <v>42</v>
      </c>
      <c r="M3698" t="s">
        <v>44</v>
      </c>
      <c r="N3698" t="s">
        <v>62</v>
      </c>
      <c r="O3698" t="s">
        <v>63</v>
      </c>
      <c r="P3698" t="s">
        <v>420</v>
      </c>
      <c r="Q3698" t="s">
        <v>420</v>
      </c>
      <c r="R3698" t="s">
        <v>65</v>
      </c>
      <c r="S3698" t="s">
        <v>66</v>
      </c>
      <c r="T3698" s="4">
        <v>45086</v>
      </c>
      <c r="U3698" t="s">
        <v>67</v>
      </c>
      <c r="V3698" s="4">
        <v>45086</v>
      </c>
      <c r="W3698" t="s">
        <v>67</v>
      </c>
      <c r="X3698" t="s">
        <v>59</v>
      </c>
      <c r="Y3698" s="4">
        <v/>
      </c>
      <c r="Z3698" s="4">
        <v/>
      </c>
      <c r="AA3698" t="s">
        <v>53</v>
      </c>
      <c r="AB3698" t="s">
        <v>54</v>
      </c>
      <c r="AC3698" t="s">
        <v>68</v>
      </c>
      <c r="AD3698" s="4">
        <v>45138</v>
      </c>
      <c r="AE3698" s="4">
        <v>45138</v>
      </c>
      <c r="AF3698" t="s">
        <v>59</v>
      </c>
    </row>
    <row r="3699" spans="1:32">
      <c r="A3699" t="s">
        <v>5579</v>
      </c>
      <c r="B3699" t="s">
        <v>56</v>
      </c>
      <c r="C3699" s="4">
        <v>45017</v>
      </c>
      <c r="D3699" s="4">
        <v>45107</v>
      </c>
      <c r="E3699" t="s">
        <v>3453</v>
      </c>
      <c r="F3699" t="s">
        <v>3454</v>
      </c>
      <c r="G3699" t="s">
        <v>3455</v>
      </c>
      <c r="H3699" t="s">
        <v>39</v>
      </c>
      <c r="I3699" t="s">
        <v>61</v>
      </c>
      <c r="J3699" t="s">
        <v>40</v>
      </c>
      <c r="K3699" t="s">
        <v>59</v>
      </c>
      <c r="L3699" t="s">
        <v>42</v>
      </c>
      <c r="M3699" t="s">
        <v>44</v>
      </c>
      <c r="N3699" t="s">
        <v>62</v>
      </c>
      <c r="O3699" t="s">
        <v>63</v>
      </c>
      <c r="P3699" t="s">
        <v>73</v>
      </c>
      <c r="Q3699" t="s">
        <v>73</v>
      </c>
      <c r="R3699" t="s">
        <v>65</v>
      </c>
      <c r="S3699" t="s">
        <v>66</v>
      </c>
      <c r="T3699" s="4">
        <v>45086</v>
      </c>
      <c r="U3699" t="s">
        <v>67</v>
      </c>
      <c r="V3699" s="4">
        <v>45086</v>
      </c>
      <c r="W3699" t="s">
        <v>67</v>
      </c>
      <c r="X3699" t="s">
        <v>59</v>
      </c>
      <c r="Y3699" s="4">
        <v/>
      </c>
      <c r="Z3699" s="4">
        <v/>
      </c>
      <c r="AA3699" t="s">
        <v>53</v>
      </c>
      <c r="AB3699" t="s">
        <v>54</v>
      </c>
      <c r="AC3699" t="s">
        <v>68</v>
      </c>
      <c r="AD3699" s="4">
        <v>45138</v>
      </c>
      <c r="AE3699" s="4">
        <v>45138</v>
      </c>
      <c r="AF3699" t="s">
        <v>59</v>
      </c>
    </row>
    <row r="3700" spans="1:32">
      <c r="A3700" t="s">
        <v>5580</v>
      </c>
      <c r="B3700" t="s">
        <v>56</v>
      </c>
      <c r="C3700" s="4">
        <v>45017</v>
      </c>
      <c r="D3700" s="4">
        <v>45107</v>
      </c>
      <c r="E3700" t="s">
        <v>2136</v>
      </c>
      <c r="F3700" t="s">
        <v>2137</v>
      </c>
      <c r="G3700" t="s">
        <v>87</v>
      </c>
      <c r="H3700" t="s">
        <v>39</v>
      </c>
      <c r="I3700" t="s">
        <v>61</v>
      </c>
      <c r="J3700" t="s">
        <v>40</v>
      </c>
      <c r="K3700" t="s">
        <v>59</v>
      </c>
      <c r="L3700" t="s">
        <v>42</v>
      </c>
      <c r="M3700" t="s">
        <v>44</v>
      </c>
      <c r="N3700" t="s">
        <v>62</v>
      </c>
      <c r="O3700" t="s">
        <v>63</v>
      </c>
      <c r="P3700" t="s">
        <v>64</v>
      </c>
      <c r="Q3700" t="s">
        <v>64</v>
      </c>
      <c r="R3700" t="s">
        <v>65</v>
      </c>
      <c r="S3700" t="s">
        <v>66</v>
      </c>
      <c r="T3700" s="4">
        <v>45086</v>
      </c>
      <c r="U3700" t="s">
        <v>67</v>
      </c>
      <c r="V3700" s="4">
        <v>45086</v>
      </c>
      <c r="W3700" t="s">
        <v>67</v>
      </c>
      <c r="X3700" t="s">
        <v>59</v>
      </c>
      <c r="Y3700" s="4">
        <v/>
      </c>
      <c r="Z3700" s="4">
        <v/>
      </c>
      <c r="AA3700" t="s">
        <v>53</v>
      </c>
      <c r="AB3700" t="s">
        <v>54</v>
      </c>
      <c r="AC3700" t="s">
        <v>68</v>
      </c>
      <c r="AD3700" s="4">
        <v>45138</v>
      </c>
      <c r="AE3700" s="4">
        <v>45138</v>
      </c>
      <c r="AF3700" t="s">
        <v>59</v>
      </c>
    </row>
    <row r="3701" spans="1:32">
      <c r="A3701" t="s">
        <v>5581</v>
      </c>
      <c r="B3701" t="s">
        <v>56</v>
      </c>
      <c r="C3701" s="4">
        <v>45017</v>
      </c>
      <c r="D3701" s="4">
        <v>45107</v>
      </c>
      <c r="E3701" t="s">
        <v>2700</v>
      </c>
      <c r="F3701" t="s">
        <v>143</v>
      </c>
      <c r="G3701" t="s">
        <v>774</v>
      </c>
      <c r="H3701" t="s">
        <v>39</v>
      </c>
      <c r="I3701" t="s">
        <v>61</v>
      </c>
      <c r="J3701" t="s">
        <v>40</v>
      </c>
      <c r="K3701" t="s">
        <v>59</v>
      </c>
      <c r="L3701" t="s">
        <v>42</v>
      </c>
      <c r="M3701" t="s">
        <v>44</v>
      </c>
      <c r="N3701" t="s">
        <v>62</v>
      </c>
      <c r="O3701" t="s">
        <v>63</v>
      </c>
      <c r="P3701" t="s">
        <v>78</v>
      </c>
      <c r="Q3701" t="s">
        <v>78</v>
      </c>
      <c r="R3701" t="s">
        <v>65</v>
      </c>
      <c r="S3701" t="s">
        <v>66</v>
      </c>
      <c r="T3701" s="4">
        <v>45086</v>
      </c>
      <c r="U3701" t="s">
        <v>67</v>
      </c>
      <c r="V3701" s="4">
        <v>45086</v>
      </c>
      <c r="W3701" t="s">
        <v>67</v>
      </c>
      <c r="X3701" t="s">
        <v>59</v>
      </c>
      <c r="Y3701" s="4">
        <v/>
      </c>
      <c r="Z3701" s="4">
        <v/>
      </c>
      <c r="AA3701" t="s">
        <v>53</v>
      </c>
      <c r="AB3701" t="s">
        <v>54</v>
      </c>
      <c r="AC3701" t="s">
        <v>68</v>
      </c>
      <c r="AD3701" s="4">
        <v>45138</v>
      </c>
      <c r="AE3701" s="4">
        <v>45138</v>
      </c>
      <c r="AF3701" t="s">
        <v>59</v>
      </c>
    </row>
    <row r="3702" spans="1:32">
      <c r="A3702" t="s">
        <v>5582</v>
      </c>
      <c r="B3702" t="s">
        <v>56</v>
      </c>
      <c r="C3702" s="4">
        <v>45017</v>
      </c>
      <c r="D3702" s="4">
        <v>45107</v>
      </c>
      <c r="E3702" t="s">
        <v>5219</v>
      </c>
      <c r="F3702" t="s">
        <v>372</v>
      </c>
      <c r="G3702" t="s">
        <v>378</v>
      </c>
      <c r="H3702" t="s">
        <v>39</v>
      </c>
      <c r="I3702" t="s">
        <v>61</v>
      </c>
      <c r="J3702" t="s">
        <v>40</v>
      </c>
      <c r="K3702" t="s">
        <v>59</v>
      </c>
      <c r="L3702" t="s">
        <v>42</v>
      </c>
      <c r="M3702" t="s">
        <v>44</v>
      </c>
      <c r="N3702" t="s">
        <v>62</v>
      </c>
      <c r="O3702" t="s">
        <v>63</v>
      </c>
      <c r="P3702" t="s">
        <v>78</v>
      </c>
      <c r="Q3702" t="s">
        <v>78</v>
      </c>
      <c r="R3702" t="s">
        <v>65</v>
      </c>
      <c r="S3702" t="s">
        <v>66</v>
      </c>
      <c r="T3702" s="4">
        <v>45086</v>
      </c>
      <c r="U3702" t="s">
        <v>67</v>
      </c>
      <c r="V3702" s="4">
        <v>45086</v>
      </c>
      <c r="W3702" t="s">
        <v>67</v>
      </c>
      <c r="X3702" t="s">
        <v>59</v>
      </c>
      <c r="Y3702" s="4">
        <v/>
      </c>
      <c r="Z3702" s="4">
        <v/>
      </c>
      <c r="AA3702" t="s">
        <v>53</v>
      </c>
      <c r="AB3702" t="s">
        <v>54</v>
      </c>
      <c r="AC3702" t="s">
        <v>68</v>
      </c>
      <c r="AD3702" s="4">
        <v>45138</v>
      </c>
      <c r="AE3702" s="4">
        <v>45138</v>
      </c>
      <c r="AF3702" t="s">
        <v>59</v>
      </c>
    </row>
    <row r="3703" spans="1:32">
      <c r="A3703" t="s">
        <v>5583</v>
      </c>
      <c r="B3703" t="s">
        <v>56</v>
      </c>
      <c r="C3703" s="4">
        <v>45017</v>
      </c>
      <c r="D3703" s="4">
        <v>45107</v>
      </c>
      <c r="E3703" t="s">
        <v>1098</v>
      </c>
      <c r="F3703" t="s">
        <v>579</v>
      </c>
      <c r="G3703" t="s">
        <v>230</v>
      </c>
      <c r="H3703" t="s">
        <v>38</v>
      </c>
      <c r="I3703" t="s">
        <v>61</v>
      </c>
      <c r="J3703" t="s">
        <v>40</v>
      </c>
      <c r="K3703" t="s">
        <v>59</v>
      </c>
      <c r="L3703" t="s">
        <v>42</v>
      </c>
      <c r="M3703" t="s">
        <v>44</v>
      </c>
      <c r="N3703" t="s">
        <v>62</v>
      </c>
      <c r="O3703" t="s">
        <v>63</v>
      </c>
      <c r="P3703" t="s">
        <v>208</v>
      </c>
      <c r="Q3703" t="s">
        <v>208</v>
      </c>
      <c r="R3703" t="s">
        <v>65</v>
      </c>
      <c r="S3703" t="s">
        <v>66</v>
      </c>
      <c r="T3703" s="4">
        <v>45086</v>
      </c>
      <c r="U3703" t="s">
        <v>67</v>
      </c>
      <c r="V3703" s="4">
        <v>45086</v>
      </c>
      <c r="W3703" t="s">
        <v>67</v>
      </c>
      <c r="X3703" t="s">
        <v>59</v>
      </c>
      <c r="Y3703" s="4">
        <v/>
      </c>
      <c r="Z3703" s="4">
        <v/>
      </c>
      <c r="AA3703" t="s">
        <v>53</v>
      </c>
      <c r="AB3703" t="s">
        <v>54</v>
      </c>
      <c r="AC3703" t="s">
        <v>68</v>
      </c>
      <c r="AD3703" s="4">
        <v>45138</v>
      </c>
      <c r="AE3703" s="4">
        <v>45138</v>
      </c>
      <c r="AF3703" t="s">
        <v>59</v>
      </c>
    </row>
    <row r="3704" spans="1:32">
      <c r="A3704" t="s">
        <v>5584</v>
      </c>
      <c r="B3704" t="s">
        <v>56</v>
      </c>
      <c r="C3704" s="4">
        <v>45017</v>
      </c>
      <c r="D3704" s="4">
        <v>45107</v>
      </c>
      <c r="E3704" t="s">
        <v>2764</v>
      </c>
      <c r="F3704" t="s">
        <v>350</v>
      </c>
      <c r="G3704" t="s">
        <v>351</v>
      </c>
      <c r="H3704" t="s">
        <v>39</v>
      </c>
      <c r="I3704" t="s">
        <v>61</v>
      </c>
      <c r="J3704" t="s">
        <v>40</v>
      </c>
      <c r="K3704" t="s">
        <v>59</v>
      </c>
      <c r="L3704" t="s">
        <v>42</v>
      </c>
      <c r="M3704" t="s">
        <v>44</v>
      </c>
      <c r="N3704" t="s">
        <v>62</v>
      </c>
      <c r="O3704" t="s">
        <v>63</v>
      </c>
      <c r="P3704" t="s">
        <v>5585</v>
      </c>
      <c r="Q3704" t="s">
        <v>5585</v>
      </c>
      <c r="R3704" t="s">
        <v>65</v>
      </c>
      <c r="S3704" t="s">
        <v>66</v>
      </c>
      <c r="T3704" s="4">
        <v>45086</v>
      </c>
      <c r="U3704" t="s">
        <v>67</v>
      </c>
      <c r="V3704" s="4">
        <v>45086</v>
      </c>
      <c r="W3704" t="s">
        <v>67</v>
      </c>
      <c r="X3704" t="s">
        <v>59</v>
      </c>
      <c r="Y3704" s="4">
        <v/>
      </c>
      <c r="Z3704" s="4">
        <v/>
      </c>
      <c r="AA3704" t="s">
        <v>53</v>
      </c>
      <c r="AB3704" t="s">
        <v>54</v>
      </c>
      <c r="AC3704" t="s">
        <v>68</v>
      </c>
      <c r="AD3704" s="4">
        <v>45138</v>
      </c>
      <c r="AE3704" s="4">
        <v>45138</v>
      </c>
      <c r="AF3704" t="s">
        <v>59</v>
      </c>
    </row>
    <row r="3705" spans="1:32">
      <c r="A3705" t="s">
        <v>5586</v>
      </c>
      <c r="B3705" t="s">
        <v>56</v>
      </c>
      <c r="C3705" s="4">
        <v>45017</v>
      </c>
      <c r="D3705" s="4">
        <v>45107</v>
      </c>
      <c r="E3705" t="s">
        <v>1792</v>
      </c>
      <c r="F3705" t="s">
        <v>774</v>
      </c>
      <c r="G3705" t="s">
        <v>1793</v>
      </c>
      <c r="H3705" t="s">
        <v>39</v>
      </c>
      <c r="I3705" t="s">
        <v>61</v>
      </c>
      <c r="J3705" t="s">
        <v>40</v>
      </c>
      <c r="K3705" t="s">
        <v>59</v>
      </c>
      <c r="L3705" t="s">
        <v>42</v>
      </c>
      <c r="M3705" t="s">
        <v>44</v>
      </c>
      <c r="N3705" t="s">
        <v>62</v>
      </c>
      <c r="O3705" t="s">
        <v>63</v>
      </c>
      <c r="P3705" t="s">
        <v>2999</v>
      </c>
      <c r="Q3705" t="s">
        <v>2999</v>
      </c>
      <c r="R3705" t="s">
        <v>65</v>
      </c>
      <c r="S3705" t="s">
        <v>66</v>
      </c>
      <c r="T3705" s="4">
        <v>45086</v>
      </c>
      <c r="U3705" t="s">
        <v>67</v>
      </c>
      <c r="V3705" s="4">
        <v>45086</v>
      </c>
      <c r="W3705" t="s">
        <v>67</v>
      </c>
      <c r="X3705" t="s">
        <v>59</v>
      </c>
      <c r="Y3705" s="4">
        <v/>
      </c>
      <c r="Z3705" s="4">
        <v/>
      </c>
      <c r="AA3705" t="s">
        <v>53</v>
      </c>
      <c r="AB3705" t="s">
        <v>54</v>
      </c>
      <c r="AC3705" t="s">
        <v>68</v>
      </c>
      <c r="AD3705" s="4">
        <v>45138</v>
      </c>
      <c r="AE3705" s="4">
        <v>45138</v>
      </c>
      <c r="AF3705" t="s">
        <v>59</v>
      </c>
    </row>
    <row r="3706" spans="1:32">
      <c r="A3706" t="s">
        <v>5587</v>
      </c>
      <c r="B3706" t="s">
        <v>56</v>
      </c>
      <c r="C3706" s="4">
        <v>45017</v>
      </c>
      <c r="D3706" s="4">
        <v>45107</v>
      </c>
      <c r="E3706" t="s">
        <v>1890</v>
      </c>
      <c r="F3706" t="s">
        <v>324</v>
      </c>
      <c r="G3706" t="s">
        <v>1389</v>
      </c>
      <c r="H3706" t="s">
        <v>38</v>
      </c>
      <c r="I3706" t="s">
        <v>61</v>
      </c>
      <c r="J3706" t="s">
        <v>40</v>
      </c>
      <c r="K3706" t="s">
        <v>59</v>
      </c>
      <c r="L3706" t="s">
        <v>42</v>
      </c>
      <c r="M3706" t="s">
        <v>44</v>
      </c>
      <c r="N3706" t="s">
        <v>62</v>
      </c>
      <c r="O3706" t="s">
        <v>63</v>
      </c>
      <c r="P3706" t="s">
        <v>2052</v>
      </c>
      <c r="Q3706" t="s">
        <v>2052</v>
      </c>
      <c r="R3706" t="s">
        <v>65</v>
      </c>
      <c r="S3706" t="s">
        <v>66</v>
      </c>
      <c r="T3706" s="4">
        <v>45086</v>
      </c>
      <c r="U3706" t="s">
        <v>67</v>
      </c>
      <c r="V3706" s="4">
        <v>45086</v>
      </c>
      <c r="W3706" t="s">
        <v>67</v>
      </c>
      <c r="X3706" t="s">
        <v>59</v>
      </c>
      <c r="Y3706" s="4">
        <v/>
      </c>
      <c r="Z3706" s="4">
        <v/>
      </c>
      <c r="AA3706" t="s">
        <v>53</v>
      </c>
      <c r="AB3706" t="s">
        <v>54</v>
      </c>
      <c r="AC3706" t="s">
        <v>68</v>
      </c>
      <c r="AD3706" s="4">
        <v>45138</v>
      </c>
      <c r="AE3706" s="4">
        <v>45138</v>
      </c>
      <c r="AF3706" t="s">
        <v>59</v>
      </c>
    </row>
    <row r="3707" spans="1:32">
      <c r="A3707" t="s">
        <v>5588</v>
      </c>
      <c r="B3707" t="s">
        <v>56</v>
      </c>
      <c r="C3707" s="4">
        <v>45017</v>
      </c>
      <c r="D3707" s="4">
        <v>45107</v>
      </c>
      <c r="E3707" t="s">
        <v>327</v>
      </c>
      <c r="F3707" t="s">
        <v>233</v>
      </c>
      <c r="G3707" t="s">
        <v>328</v>
      </c>
      <c r="H3707" t="s">
        <v>39</v>
      </c>
      <c r="I3707" t="s">
        <v>61</v>
      </c>
      <c r="J3707" t="s">
        <v>40</v>
      </c>
      <c r="K3707" t="s">
        <v>59</v>
      </c>
      <c r="L3707" t="s">
        <v>42</v>
      </c>
      <c r="M3707" t="s">
        <v>44</v>
      </c>
      <c r="N3707" t="s">
        <v>62</v>
      </c>
      <c r="O3707" t="s">
        <v>63</v>
      </c>
      <c r="P3707" t="s">
        <v>78</v>
      </c>
      <c r="Q3707" t="s">
        <v>78</v>
      </c>
      <c r="R3707" t="s">
        <v>65</v>
      </c>
      <c r="S3707" t="s">
        <v>66</v>
      </c>
      <c r="T3707" s="4">
        <v>45086</v>
      </c>
      <c r="U3707" t="s">
        <v>67</v>
      </c>
      <c r="V3707" s="4">
        <v>45086</v>
      </c>
      <c r="W3707" t="s">
        <v>67</v>
      </c>
      <c r="X3707" t="s">
        <v>59</v>
      </c>
      <c r="Y3707" s="4">
        <v/>
      </c>
      <c r="Z3707" s="4">
        <v/>
      </c>
      <c r="AA3707" t="s">
        <v>53</v>
      </c>
      <c r="AB3707" t="s">
        <v>54</v>
      </c>
      <c r="AC3707" t="s">
        <v>68</v>
      </c>
      <c r="AD3707" s="4">
        <v>45138</v>
      </c>
      <c r="AE3707" s="4">
        <v>45138</v>
      </c>
      <c r="AF3707" t="s">
        <v>59</v>
      </c>
    </row>
    <row r="3708" spans="1:32">
      <c r="A3708" t="s">
        <v>5589</v>
      </c>
      <c r="B3708" t="s">
        <v>56</v>
      </c>
      <c r="C3708" s="4">
        <v>45017</v>
      </c>
      <c r="D3708" s="4">
        <v>45107</v>
      </c>
      <c r="E3708" t="s">
        <v>3552</v>
      </c>
      <c r="F3708" t="s">
        <v>725</v>
      </c>
      <c r="G3708" t="s">
        <v>3553</v>
      </c>
      <c r="H3708" t="s">
        <v>39</v>
      </c>
      <c r="I3708" t="s">
        <v>61</v>
      </c>
      <c r="J3708" t="s">
        <v>40</v>
      </c>
      <c r="K3708" t="s">
        <v>59</v>
      </c>
      <c r="L3708" t="s">
        <v>42</v>
      </c>
      <c r="M3708" t="s">
        <v>44</v>
      </c>
      <c r="N3708" t="s">
        <v>62</v>
      </c>
      <c r="O3708" t="s">
        <v>63</v>
      </c>
      <c r="P3708" t="s">
        <v>64</v>
      </c>
      <c r="Q3708" t="s">
        <v>64</v>
      </c>
      <c r="R3708" t="s">
        <v>65</v>
      </c>
      <c r="S3708" t="s">
        <v>66</v>
      </c>
      <c r="T3708" s="4">
        <v>45086</v>
      </c>
      <c r="U3708" t="s">
        <v>67</v>
      </c>
      <c r="V3708" s="4">
        <v>45086</v>
      </c>
      <c r="W3708" t="s">
        <v>67</v>
      </c>
      <c r="X3708" t="s">
        <v>59</v>
      </c>
      <c r="Y3708" s="4">
        <v/>
      </c>
      <c r="Z3708" s="4">
        <v/>
      </c>
      <c r="AA3708" t="s">
        <v>53</v>
      </c>
      <c r="AB3708" t="s">
        <v>54</v>
      </c>
      <c r="AC3708" t="s">
        <v>68</v>
      </c>
      <c r="AD3708" s="4">
        <v>45138</v>
      </c>
      <c r="AE3708" s="4">
        <v>45138</v>
      </c>
      <c r="AF3708" t="s">
        <v>59</v>
      </c>
    </row>
    <row r="3709" spans="1:32">
      <c r="A3709" t="s">
        <v>5590</v>
      </c>
      <c r="B3709" t="s">
        <v>56</v>
      </c>
      <c r="C3709" s="4">
        <v>45017</v>
      </c>
      <c r="D3709" s="4">
        <v>45107</v>
      </c>
      <c r="E3709" t="s">
        <v>4027</v>
      </c>
      <c r="F3709" t="s">
        <v>1180</v>
      </c>
      <c r="G3709" t="s">
        <v>233</v>
      </c>
      <c r="H3709" t="s">
        <v>39</v>
      </c>
      <c r="I3709" t="s">
        <v>61</v>
      </c>
      <c r="J3709" t="s">
        <v>40</v>
      </c>
      <c r="K3709" t="s">
        <v>59</v>
      </c>
      <c r="L3709" t="s">
        <v>42</v>
      </c>
      <c r="M3709" t="s">
        <v>44</v>
      </c>
      <c r="N3709" t="s">
        <v>62</v>
      </c>
      <c r="O3709" t="s">
        <v>63</v>
      </c>
      <c r="P3709" t="s">
        <v>97</v>
      </c>
      <c r="Q3709" t="s">
        <v>97</v>
      </c>
      <c r="R3709" t="s">
        <v>65</v>
      </c>
      <c r="S3709" t="s">
        <v>66</v>
      </c>
      <c r="T3709" s="4">
        <v>45086</v>
      </c>
      <c r="U3709" t="s">
        <v>67</v>
      </c>
      <c r="V3709" s="4">
        <v>45086</v>
      </c>
      <c r="W3709" t="s">
        <v>67</v>
      </c>
      <c r="X3709" t="s">
        <v>59</v>
      </c>
      <c r="Y3709" s="4">
        <v/>
      </c>
      <c r="Z3709" s="4">
        <v/>
      </c>
      <c r="AA3709" t="s">
        <v>53</v>
      </c>
      <c r="AB3709" t="s">
        <v>54</v>
      </c>
      <c r="AC3709" t="s">
        <v>68</v>
      </c>
      <c r="AD3709" s="4">
        <v>45138</v>
      </c>
      <c r="AE3709" s="4">
        <v>45138</v>
      </c>
      <c r="AF3709" t="s">
        <v>59</v>
      </c>
    </row>
    <row r="3710" spans="1:32">
      <c r="A3710" t="s">
        <v>5591</v>
      </c>
      <c r="B3710" t="s">
        <v>56</v>
      </c>
      <c r="C3710" s="4">
        <v>45017</v>
      </c>
      <c r="D3710" s="4">
        <v>45107</v>
      </c>
      <c r="E3710" t="s">
        <v>1732</v>
      </c>
      <c r="F3710" t="s">
        <v>87</v>
      </c>
      <c r="G3710" t="s">
        <v>432</v>
      </c>
      <c r="H3710" t="s">
        <v>39</v>
      </c>
      <c r="I3710" t="s">
        <v>61</v>
      </c>
      <c r="J3710" t="s">
        <v>40</v>
      </c>
      <c r="K3710" t="s">
        <v>59</v>
      </c>
      <c r="L3710" t="s">
        <v>42</v>
      </c>
      <c r="M3710" t="s">
        <v>44</v>
      </c>
      <c r="N3710" t="s">
        <v>62</v>
      </c>
      <c r="O3710" t="s">
        <v>63</v>
      </c>
      <c r="P3710" t="s">
        <v>78</v>
      </c>
      <c r="Q3710" t="s">
        <v>78</v>
      </c>
      <c r="R3710" t="s">
        <v>65</v>
      </c>
      <c r="S3710" t="s">
        <v>66</v>
      </c>
      <c r="T3710" s="4">
        <v>45086</v>
      </c>
      <c r="U3710" t="s">
        <v>67</v>
      </c>
      <c r="V3710" s="4">
        <v>45086</v>
      </c>
      <c r="W3710" t="s">
        <v>67</v>
      </c>
      <c r="X3710" t="s">
        <v>59</v>
      </c>
      <c r="Y3710" s="4">
        <v/>
      </c>
      <c r="Z3710" s="4">
        <v/>
      </c>
      <c r="AA3710" t="s">
        <v>53</v>
      </c>
      <c r="AB3710" t="s">
        <v>54</v>
      </c>
      <c r="AC3710" t="s">
        <v>68</v>
      </c>
      <c r="AD3710" s="4">
        <v>45138</v>
      </c>
      <c r="AE3710" s="4">
        <v>45138</v>
      </c>
      <c r="AF3710" t="s">
        <v>60</v>
      </c>
    </row>
    <row r="3711" spans="1:32">
      <c r="A3711" t="s">
        <v>5592</v>
      </c>
      <c r="B3711" t="s">
        <v>56</v>
      </c>
      <c r="C3711" s="4">
        <v>45017</v>
      </c>
      <c r="D3711" s="4">
        <v>45107</v>
      </c>
      <c r="E3711" t="s">
        <v>559</v>
      </c>
      <c r="F3711" t="s">
        <v>160</v>
      </c>
      <c r="G3711" t="s">
        <v>324</v>
      </c>
      <c r="H3711" t="s">
        <v>38</v>
      </c>
      <c r="I3711" t="s">
        <v>61</v>
      </c>
      <c r="J3711" t="s">
        <v>40</v>
      </c>
      <c r="K3711" t="s">
        <v>59</v>
      </c>
      <c r="L3711" t="s">
        <v>42</v>
      </c>
      <c r="M3711" t="s">
        <v>44</v>
      </c>
      <c r="N3711" t="s">
        <v>62</v>
      </c>
      <c r="O3711" t="s">
        <v>63</v>
      </c>
      <c r="P3711" t="s">
        <v>373</v>
      </c>
      <c r="Q3711" t="s">
        <v>373</v>
      </c>
      <c r="R3711" t="s">
        <v>65</v>
      </c>
      <c r="S3711" t="s">
        <v>66</v>
      </c>
      <c r="T3711" s="4">
        <v>45086</v>
      </c>
      <c r="U3711" t="s">
        <v>67</v>
      </c>
      <c r="V3711" s="4">
        <v>45086</v>
      </c>
      <c r="W3711" t="s">
        <v>67</v>
      </c>
      <c r="X3711" t="s">
        <v>59</v>
      </c>
      <c r="Y3711" s="4">
        <v/>
      </c>
      <c r="Z3711" s="4">
        <v/>
      </c>
      <c r="AA3711" t="s">
        <v>53</v>
      </c>
      <c r="AB3711" t="s">
        <v>54</v>
      </c>
      <c r="AC3711" t="s">
        <v>68</v>
      </c>
      <c r="AD3711" s="4">
        <v>45138</v>
      </c>
      <c r="AE3711" s="4">
        <v>45138</v>
      </c>
      <c r="AF3711" t="s">
        <v>60</v>
      </c>
    </row>
    <row r="3712" spans="1:32">
      <c r="A3712" t="s">
        <v>5593</v>
      </c>
      <c r="B3712" t="s">
        <v>56</v>
      </c>
      <c r="C3712" s="4">
        <v>45017</v>
      </c>
      <c r="D3712" s="4">
        <v>45107</v>
      </c>
      <c r="E3712" t="s">
        <v>949</v>
      </c>
      <c r="F3712" t="s">
        <v>576</v>
      </c>
      <c r="G3712" t="s">
        <v>950</v>
      </c>
      <c r="H3712" t="s">
        <v>39</v>
      </c>
      <c r="I3712" t="s">
        <v>61</v>
      </c>
      <c r="J3712" t="s">
        <v>40</v>
      </c>
      <c r="K3712" t="s">
        <v>59</v>
      </c>
      <c r="L3712" t="s">
        <v>42</v>
      </c>
      <c r="M3712" t="s">
        <v>44</v>
      </c>
      <c r="N3712" t="s">
        <v>62</v>
      </c>
      <c r="O3712" t="s">
        <v>63</v>
      </c>
      <c r="P3712" t="s">
        <v>78</v>
      </c>
      <c r="Q3712" t="s">
        <v>78</v>
      </c>
      <c r="R3712" t="s">
        <v>65</v>
      </c>
      <c r="S3712" t="s">
        <v>66</v>
      </c>
      <c r="T3712" s="4">
        <v>45086</v>
      </c>
      <c r="U3712" t="s">
        <v>67</v>
      </c>
      <c r="V3712" s="4">
        <v>45086</v>
      </c>
      <c r="W3712" t="s">
        <v>67</v>
      </c>
      <c r="X3712" t="s">
        <v>59</v>
      </c>
      <c r="Y3712" s="4">
        <v/>
      </c>
      <c r="Z3712" s="4">
        <v/>
      </c>
      <c r="AA3712" t="s">
        <v>53</v>
      </c>
      <c r="AB3712" t="s">
        <v>54</v>
      </c>
      <c r="AC3712" t="s">
        <v>68</v>
      </c>
      <c r="AD3712" s="4">
        <v>45138</v>
      </c>
      <c r="AE3712" s="4">
        <v>45138</v>
      </c>
      <c r="AF3712" t="s">
        <v>60</v>
      </c>
    </row>
    <row r="3713" spans="1:32">
      <c r="A3713" t="s">
        <v>5594</v>
      </c>
      <c r="B3713" t="s">
        <v>56</v>
      </c>
      <c r="C3713" s="4">
        <v>45017</v>
      </c>
      <c r="D3713" s="4">
        <v>45107</v>
      </c>
      <c r="E3713" t="s">
        <v>3719</v>
      </c>
      <c r="F3713" t="s">
        <v>95</v>
      </c>
      <c r="G3713" t="s">
        <v>139</v>
      </c>
      <c r="H3713" t="s">
        <v>38</v>
      </c>
      <c r="I3713" t="s">
        <v>61</v>
      </c>
      <c r="J3713" t="s">
        <v>40</v>
      </c>
      <c r="K3713" t="s">
        <v>59</v>
      </c>
      <c r="L3713" t="s">
        <v>42</v>
      </c>
      <c r="M3713" t="s">
        <v>44</v>
      </c>
      <c r="N3713" t="s">
        <v>62</v>
      </c>
      <c r="O3713" t="s">
        <v>63</v>
      </c>
      <c r="P3713" t="s">
        <v>2856</v>
      </c>
      <c r="Q3713" t="s">
        <v>2856</v>
      </c>
      <c r="R3713" t="s">
        <v>65</v>
      </c>
      <c r="S3713" t="s">
        <v>66</v>
      </c>
      <c r="T3713" s="4">
        <v>45086</v>
      </c>
      <c r="U3713" t="s">
        <v>67</v>
      </c>
      <c r="V3713" s="4">
        <v>45086</v>
      </c>
      <c r="W3713" t="s">
        <v>67</v>
      </c>
      <c r="X3713" t="s">
        <v>59</v>
      </c>
      <c r="Y3713" s="4">
        <v/>
      </c>
      <c r="Z3713" s="4">
        <v/>
      </c>
      <c r="AA3713" t="s">
        <v>53</v>
      </c>
      <c r="AB3713" t="s">
        <v>54</v>
      </c>
      <c r="AC3713" t="s">
        <v>68</v>
      </c>
      <c r="AD3713" s="4">
        <v>45138</v>
      </c>
      <c r="AE3713" s="4">
        <v>45138</v>
      </c>
      <c r="AF3713" t="s">
        <v>60</v>
      </c>
    </row>
    <row r="3714" spans="1:32">
      <c r="A3714" t="s">
        <v>5595</v>
      </c>
      <c r="B3714" t="s">
        <v>56</v>
      </c>
      <c r="C3714" s="4">
        <v>45017</v>
      </c>
      <c r="D3714" s="4">
        <v>45107</v>
      </c>
      <c r="E3714" t="s">
        <v>319</v>
      </c>
      <c r="F3714" t="s">
        <v>320</v>
      </c>
      <c r="G3714" t="s">
        <v>321</v>
      </c>
      <c r="H3714" t="s">
        <v>38</v>
      </c>
      <c r="I3714" t="s">
        <v>61</v>
      </c>
      <c r="J3714" t="s">
        <v>40</v>
      </c>
      <c r="K3714" t="s">
        <v>59</v>
      </c>
      <c r="L3714" t="s">
        <v>42</v>
      </c>
      <c r="M3714" t="s">
        <v>44</v>
      </c>
      <c r="N3714" t="s">
        <v>62</v>
      </c>
      <c r="O3714" t="s">
        <v>63</v>
      </c>
      <c r="P3714" t="s">
        <v>491</v>
      </c>
      <c r="Q3714" t="s">
        <v>491</v>
      </c>
      <c r="R3714" t="s">
        <v>65</v>
      </c>
      <c r="S3714" t="s">
        <v>66</v>
      </c>
      <c r="T3714" s="4">
        <v>45086</v>
      </c>
      <c r="U3714" t="s">
        <v>67</v>
      </c>
      <c r="V3714" s="4">
        <v>45086</v>
      </c>
      <c r="W3714" t="s">
        <v>67</v>
      </c>
      <c r="X3714" t="s">
        <v>59</v>
      </c>
      <c r="Y3714" s="4">
        <v/>
      </c>
      <c r="Z3714" s="4">
        <v/>
      </c>
      <c r="AA3714" t="s">
        <v>53</v>
      </c>
      <c r="AB3714" t="s">
        <v>54</v>
      </c>
      <c r="AC3714" t="s">
        <v>68</v>
      </c>
      <c r="AD3714" s="4">
        <v>45138</v>
      </c>
      <c r="AE3714" s="4">
        <v>45138</v>
      </c>
      <c r="AF3714" t="s">
        <v>60</v>
      </c>
    </row>
    <row r="3715" spans="1:32">
      <c r="A3715" t="s">
        <v>5596</v>
      </c>
      <c r="B3715" t="s">
        <v>56</v>
      </c>
      <c r="C3715" s="4">
        <v>45017</v>
      </c>
      <c r="D3715" s="4">
        <v>45107</v>
      </c>
      <c r="E3715" t="s">
        <v>2938</v>
      </c>
      <c r="F3715" t="s">
        <v>1118</v>
      </c>
      <c r="G3715" t="s">
        <v>2319</v>
      </c>
      <c r="H3715" t="s">
        <v>38</v>
      </c>
      <c r="I3715" t="s">
        <v>61</v>
      </c>
      <c r="J3715" t="s">
        <v>40</v>
      </c>
      <c r="K3715" t="s">
        <v>59</v>
      </c>
      <c r="L3715" t="s">
        <v>42</v>
      </c>
      <c r="M3715" t="s">
        <v>44</v>
      </c>
      <c r="N3715" t="s">
        <v>62</v>
      </c>
      <c r="O3715" t="s">
        <v>63</v>
      </c>
      <c r="P3715" t="s">
        <v>5264</v>
      </c>
      <c r="Q3715" t="s">
        <v>5264</v>
      </c>
      <c r="R3715" t="s">
        <v>65</v>
      </c>
      <c r="S3715" t="s">
        <v>66</v>
      </c>
      <c r="T3715" s="4">
        <v>45086</v>
      </c>
      <c r="U3715" t="s">
        <v>67</v>
      </c>
      <c r="V3715" s="4">
        <v>45086</v>
      </c>
      <c r="W3715" t="s">
        <v>67</v>
      </c>
      <c r="X3715" t="s">
        <v>59</v>
      </c>
      <c r="Y3715" s="4">
        <v/>
      </c>
      <c r="Z3715" s="4">
        <v/>
      </c>
      <c r="AA3715" t="s">
        <v>53</v>
      </c>
      <c r="AB3715" t="s">
        <v>54</v>
      </c>
      <c r="AC3715" t="s">
        <v>68</v>
      </c>
      <c r="AD3715" s="4">
        <v>45138</v>
      </c>
      <c r="AE3715" s="4">
        <v>45138</v>
      </c>
      <c r="AF3715" t="s">
        <v>60</v>
      </c>
    </row>
    <row r="3716" spans="1:32">
      <c r="A3716" t="s">
        <v>5597</v>
      </c>
      <c r="B3716" t="s">
        <v>56</v>
      </c>
      <c r="C3716" s="4">
        <v>45017</v>
      </c>
      <c r="D3716" s="4">
        <v>45107</v>
      </c>
      <c r="E3716" t="s">
        <v>1713</v>
      </c>
      <c r="F3716" t="s">
        <v>707</v>
      </c>
      <c r="G3716" t="s">
        <v>1714</v>
      </c>
      <c r="H3716" t="s">
        <v>39</v>
      </c>
      <c r="I3716" t="s">
        <v>61</v>
      </c>
      <c r="J3716" t="s">
        <v>40</v>
      </c>
      <c r="K3716" t="s">
        <v>59</v>
      </c>
      <c r="L3716" t="s">
        <v>42</v>
      </c>
      <c r="M3716" t="s">
        <v>44</v>
      </c>
      <c r="N3716" t="s">
        <v>62</v>
      </c>
      <c r="O3716" t="s">
        <v>63</v>
      </c>
      <c r="P3716" t="s">
        <v>3760</v>
      </c>
      <c r="Q3716" t="s">
        <v>3760</v>
      </c>
      <c r="R3716" t="s">
        <v>65</v>
      </c>
      <c r="S3716" t="s">
        <v>66</v>
      </c>
      <c r="T3716" s="4">
        <v>45086</v>
      </c>
      <c r="U3716" t="s">
        <v>67</v>
      </c>
      <c r="V3716" s="4">
        <v>45086</v>
      </c>
      <c r="W3716" t="s">
        <v>67</v>
      </c>
      <c r="X3716" t="s">
        <v>59</v>
      </c>
      <c r="Y3716" s="4">
        <v/>
      </c>
      <c r="Z3716" s="4">
        <v/>
      </c>
      <c r="AA3716" t="s">
        <v>53</v>
      </c>
      <c r="AB3716" t="s">
        <v>54</v>
      </c>
      <c r="AC3716" t="s">
        <v>68</v>
      </c>
      <c r="AD3716" s="4">
        <v>45138</v>
      </c>
      <c r="AE3716" s="4">
        <v>45138</v>
      </c>
      <c r="AF3716" t="s">
        <v>60</v>
      </c>
    </row>
    <row r="3717" spans="1:32">
      <c r="A3717" t="s">
        <v>5598</v>
      </c>
      <c r="B3717" t="s">
        <v>56</v>
      </c>
      <c r="C3717" s="4">
        <v>45017</v>
      </c>
      <c r="D3717" s="4">
        <v>45107</v>
      </c>
      <c r="E3717" t="s">
        <v>1240</v>
      </c>
      <c r="F3717" t="s">
        <v>1241</v>
      </c>
      <c r="G3717" t="s">
        <v>1242</v>
      </c>
      <c r="H3717" t="s">
        <v>39</v>
      </c>
      <c r="I3717" t="s">
        <v>61</v>
      </c>
      <c r="J3717" t="s">
        <v>40</v>
      </c>
      <c r="K3717" t="s">
        <v>59</v>
      </c>
      <c r="L3717" t="s">
        <v>42</v>
      </c>
      <c r="M3717" t="s">
        <v>44</v>
      </c>
      <c r="N3717" t="s">
        <v>62</v>
      </c>
      <c r="O3717" t="s">
        <v>63</v>
      </c>
      <c r="P3717" t="s">
        <v>73</v>
      </c>
      <c r="Q3717" t="s">
        <v>73</v>
      </c>
      <c r="R3717" t="s">
        <v>65</v>
      </c>
      <c r="S3717" t="s">
        <v>66</v>
      </c>
      <c r="T3717" s="4">
        <v>45086</v>
      </c>
      <c r="U3717" t="s">
        <v>67</v>
      </c>
      <c r="V3717" s="4">
        <v>45086</v>
      </c>
      <c r="W3717" t="s">
        <v>67</v>
      </c>
      <c r="X3717" t="s">
        <v>59</v>
      </c>
      <c r="Y3717" s="4">
        <v/>
      </c>
      <c r="Z3717" s="4">
        <v/>
      </c>
      <c r="AA3717" t="s">
        <v>53</v>
      </c>
      <c r="AB3717" t="s">
        <v>54</v>
      </c>
      <c r="AC3717" t="s">
        <v>68</v>
      </c>
      <c r="AD3717" s="4">
        <v>45138</v>
      </c>
      <c r="AE3717" s="4">
        <v>45138</v>
      </c>
      <c r="AF3717" t="s">
        <v>60</v>
      </c>
    </row>
    <row r="3718" spans="1:32">
      <c r="A3718" t="s">
        <v>5599</v>
      </c>
      <c r="B3718" t="s">
        <v>56</v>
      </c>
      <c r="C3718" s="4">
        <v>45017</v>
      </c>
      <c r="D3718" s="4">
        <v>45107</v>
      </c>
      <c r="E3718" t="s">
        <v>1653</v>
      </c>
      <c r="F3718" t="s">
        <v>800</v>
      </c>
      <c r="G3718" t="s">
        <v>397</v>
      </c>
      <c r="H3718" t="s">
        <v>38</v>
      </c>
      <c r="I3718" t="s">
        <v>61</v>
      </c>
      <c r="J3718" t="s">
        <v>40</v>
      </c>
      <c r="K3718" t="s">
        <v>59</v>
      </c>
      <c r="L3718" t="s">
        <v>42</v>
      </c>
      <c r="M3718" t="s">
        <v>44</v>
      </c>
      <c r="N3718" t="s">
        <v>62</v>
      </c>
      <c r="O3718" t="s">
        <v>63</v>
      </c>
      <c r="P3718" t="s">
        <v>460</v>
      </c>
      <c r="Q3718" t="s">
        <v>460</v>
      </c>
      <c r="R3718" t="s">
        <v>65</v>
      </c>
      <c r="S3718" t="s">
        <v>66</v>
      </c>
      <c r="T3718" s="4">
        <v>45086</v>
      </c>
      <c r="U3718" t="s">
        <v>67</v>
      </c>
      <c r="V3718" s="4">
        <v>45086</v>
      </c>
      <c r="W3718" t="s">
        <v>67</v>
      </c>
      <c r="X3718" t="s">
        <v>59</v>
      </c>
      <c r="Y3718" s="4">
        <v/>
      </c>
      <c r="Z3718" s="4">
        <v/>
      </c>
      <c r="AA3718" t="s">
        <v>53</v>
      </c>
      <c r="AB3718" t="s">
        <v>54</v>
      </c>
      <c r="AC3718" t="s">
        <v>68</v>
      </c>
      <c r="AD3718" s="4">
        <v>45138</v>
      </c>
      <c r="AE3718" s="4">
        <v>45138</v>
      </c>
      <c r="AF3718" t="s">
        <v>60</v>
      </c>
    </row>
    <row r="3719" spans="1:32">
      <c r="A3719" t="s">
        <v>5600</v>
      </c>
      <c r="B3719" t="s">
        <v>56</v>
      </c>
      <c r="C3719" s="4">
        <v>45017</v>
      </c>
      <c r="D3719" s="4">
        <v>45107</v>
      </c>
      <c r="E3719" t="s">
        <v>1114</v>
      </c>
      <c r="F3719" t="s">
        <v>246</v>
      </c>
      <c r="G3719" t="s">
        <v>1115</v>
      </c>
      <c r="H3719" t="s">
        <v>39</v>
      </c>
      <c r="I3719" t="s">
        <v>61</v>
      </c>
      <c r="J3719" t="s">
        <v>40</v>
      </c>
      <c r="K3719" t="s">
        <v>59</v>
      </c>
      <c r="L3719" t="s">
        <v>42</v>
      </c>
      <c r="M3719" t="s">
        <v>44</v>
      </c>
      <c r="N3719" t="s">
        <v>62</v>
      </c>
      <c r="O3719" t="s">
        <v>63</v>
      </c>
      <c r="P3719" t="s">
        <v>227</v>
      </c>
      <c r="Q3719" t="s">
        <v>227</v>
      </c>
      <c r="R3719" t="s">
        <v>65</v>
      </c>
      <c r="S3719" t="s">
        <v>66</v>
      </c>
      <c r="T3719" s="4">
        <v>45086</v>
      </c>
      <c r="U3719" t="s">
        <v>67</v>
      </c>
      <c r="V3719" s="4">
        <v>45086</v>
      </c>
      <c r="W3719" t="s">
        <v>67</v>
      </c>
      <c r="X3719" t="s">
        <v>59</v>
      </c>
      <c r="Y3719" s="4">
        <v/>
      </c>
      <c r="Z3719" s="4">
        <v/>
      </c>
      <c r="AA3719" t="s">
        <v>53</v>
      </c>
      <c r="AB3719" t="s">
        <v>54</v>
      </c>
      <c r="AC3719" t="s">
        <v>68</v>
      </c>
      <c r="AD3719" s="4">
        <v>45138</v>
      </c>
      <c r="AE3719" s="4">
        <v>45138</v>
      </c>
      <c r="AF3719" t="s">
        <v>60</v>
      </c>
    </row>
    <row r="3720" spans="1:32">
      <c r="A3720" t="s">
        <v>5601</v>
      </c>
      <c r="B3720" t="s">
        <v>56</v>
      </c>
      <c r="C3720" s="4">
        <v>45017</v>
      </c>
      <c r="D3720" s="4">
        <v>45107</v>
      </c>
      <c r="E3720" t="s">
        <v>1709</v>
      </c>
      <c r="F3720" t="s">
        <v>1118</v>
      </c>
      <c r="G3720" t="s">
        <v>799</v>
      </c>
      <c r="H3720" t="s">
        <v>39</v>
      </c>
      <c r="I3720" t="s">
        <v>61</v>
      </c>
      <c r="J3720" t="s">
        <v>40</v>
      </c>
      <c r="K3720" t="s">
        <v>59</v>
      </c>
      <c r="L3720" t="s">
        <v>42</v>
      </c>
      <c r="M3720" t="s">
        <v>44</v>
      </c>
      <c r="N3720" t="s">
        <v>62</v>
      </c>
      <c r="O3720" t="s">
        <v>63</v>
      </c>
      <c r="P3720" t="s">
        <v>78</v>
      </c>
      <c r="Q3720" t="s">
        <v>78</v>
      </c>
      <c r="R3720" t="s">
        <v>65</v>
      </c>
      <c r="S3720" t="s">
        <v>66</v>
      </c>
      <c r="T3720" s="4">
        <v>45086</v>
      </c>
      <c r="U3720" t="s">
        <v>67</v>
      </c>
      <c r="V3720" s="4">
        <v>45086</v>
      </c>
      <c r="W3720" t="s">
        <v>67</v>
      </c>
      <c r="X3720" t="s">
        <v>59</v>
      </c>
      <c r="Y3720" s="4">
        <v/>
      </c>
      <c r="Z3720" s="4">
        <v/>
      </c>
      <c r="AA3720" t="s">
        <v>53</v>
      </c>
      <c r="AB3720" t="s">
        <v>54</v>
      </c>
      <c r="AC3720" t="s">
        <v>68</v>
      </c>
      <c r="AD3720" s="4">
        <v>45138</v>
      </c>
      <c r="AE3720" s="4">
        <v>45138</v>
      </c>
      <c r="AF3720" t="s">
        <v>60</v>
      </c>
    </row>
    <row r="3721" spans="1:32">
      <c r="A3721" t="s">
        <v>5602</v>
      </c>
      <c r="B3721" t="s">
        <v>56</v>
      </c>
      <c r="C3721" s="4">
        <v>45017</v>
      </c>
      <c r="D3721" s="4">
        <v>45107</v>
      </c>
      <c r="E3721" t="s">
        <v>384</v>
      </c>
      <c r="F3721" t="s">
        <v>385</v>
      </c>
      <c r="G3721" t="s">
        <v>386</v>
      </c>
      <c r="H3721" t="s">
        <v>39</v>
      </c>
      <c r="I3721" t="s">
        <v>61</v>
      </c>
      <c r="J3721" t="s">
        <v>40</v>
      </c>
      <c r="K3721" t="s">
        <v>59</v>
      </c>
      <c r="L3721" t="s">
        <v>42</v>
      </c>
      <c r="M3721" t="s">
        <v>44</v>
      </c>
      <c r="N3721" t="s">
        <v>62</v>
      </c>
      <c r="O3721" t="s">
        <v>63</v>
      </c>
      <c r="P3721" t="s">
        <v>227</v>
      </c>
      <c r="Q3721" t="s">
        <v>227</v>
      </c>
      <c r="R3721" t="s">
        <v>65</v>
      </c>
      <c r="S3721" t="s">
        <v>66</v>
      </c>
      <c r="T3721" s="4">
        <v>45086</v>
      </c>
      <c r="U3721" t="s">
        <v>67</v>
      </c>
      <c r="V3721" s="4">
        <v>45086</v>
      </c>
      <c r="W3721" t="s">
        <v>67</v>
      </c>
      <c r="X3721" t="s">
        <v>59</v>
      </c>
      <c r="Y3721" s="4">
        <v/>
      </c>
      <c r="Z3721" s="4">
        <v/>
      </c>
      <c r="AA3721" t="s">
        <v>53</v>
      </c>
      <c r="AB3721" t="s">
        <v>54</v>
      </c>
      <c r="AC3721" t="s">
        <v>68</v>
      </c>
      <c r="AD3721" s="4">
        <v>45138</v>
      </c>
      <c r="AE3721" s="4">
        <v>45138</v>
      </c>
      <c r="AF3721" t="s">
        <v>60</v>
      </c>
    </row>
    <row r="3722" spans="1:32">
      <c r="A3722" t="s">
        <v>5603</v>
      </c>
      <c r="B3722" t="s">
        <v>56</v>
      </c>
      <c r="C3722" s="4">
        <v>45017</v>
      </c>
      <c r="D3722" s="4">
        <v>45107</v>
      </c>
      <c r="E3722" t="s">
        <v>260</v>
      </c>
      <c r="F3722" t="s">
        <v>261</v>
      </c>
      <c r="G3722" t="s">
        <v>262</v>
      </c>
      <c r="H3722" t="s">
        <v>39</v>
      </c>
      <c r="I3722" t="s">
        <v>61</v>
      </c>
      <c r="J3722" t="s">
        <v>40</v>
      </c>
      <c r="K3722" t="s">
        <v>59</v>
      </c>
      <c r="L3722" t="s">
        <v>42</v>
      </c>
      <c r="M3722" t="s">
        <v>44</v>
      </c>
      <c r="N3722" t="s">
        <v>62</v>
      </c>
      <c r="O3722" t="s">
        <v>63</v>
      </c>
      <c r="P3722" t="s">
        <v>188</v>
      </c>
      <c r="Q3722" t="s">
        <v>188</v>
      </c>
      <c r="R3722" t="s">
        <v>65</v>
      </c>
      <c r="S3722" t="s">
        <v>66</v>
      </c>
      <c r="T3722" s="4">
        <v>45086</v>
      </c>
      <c r="U3722" t="s">
        <v>67</v>
      </c>
      <c r="V3722" s="4">
        <v>45086</v>
      </c>
      <c r="W3722" t="s">
        <v>67</v>
      </c>
      <c r="X3722" t="s">
        <v>59</v>
      </c>
      <c r="Y3722" s="4">
        <v/>
      </c>
      <c r="Z3722" s="4">
        <v/>
      </c>
      <c r="AA3722" t="s">
        <v>53</v>
      </c>
      <c r="AB3722" t="s">
        <v>54</v>
      </c>
      <c r="AC3722" t="s">
        <v>68</v>
      </c>
      <c r="AD3722" s="4">
        <v>45138</v>
      </c>
      <c r="AE3722" s="4">
        <v>45138</v>
      </c>
      <c r="AF3722" t="s">
        <v>60</v>
      </c>
    </row>
    <row r="3723" spans="1:32">
      <c r="A3723" t="s">
        <v>5604</v>
      </c>
      <c r="B3723" t="s">
        <v>56</v>
      </c>
      <c r="C3723" s="4">
        <v>45017</v>
      </c>
      <c r="D3723" s="4">
        <v>45107</v>
      </c>
      <c r="E3723" t="s">
        <v>333</v>
      </c>
      <c r="F3723" t="s">
        <v>87</v>
      </c>
      <c r="G3723" t="s">
        <v>334</v>
      </c>
      <c r="H3723" t="s">
        <v>39</v>
      </c>
      <c r="I3723" t="s">
        <v>61</v>
      </c>
      <c r="J3723" t="s">
        <v>40</v>
      </c>
      <c r="K3723" t="s">
        <v>59</v>
      </c>
      <c r="L3723" t="s">
        <v>42</v>
      </c>
      <c r="M3723" t="s">
        <v>44</v>
      </c>
      <c r="N3723" t="s">
        <v>62</v>
      </c>
      <c r="O3723" t="s">
        <v>63</v>
      </c>
      <c r="P3723" t="s">
        <v>203</v>
      </c>
      <c r="Q3723" t="s">
        <v>203</v>
      </c>
      <c r="R3723" t="s">
        <v>65</v>
      </c>
      <c r="S3723" t="s">
        <v>66</v>
      </c>
      <c r="T3723" s="4">
        <v>45086</v>
      </c>
      <c r="U3723" t="s">
        <v>67</v>
      </c>
      <c r="V3723" s="4">
        <v>45086</v>
      </c>
      <c r="W3723" t="s">
        <v>67</v>
      </c>
      <c r="X3723" t="s">
        <v>59</v>
      </c>
      <c r="Y3723" s="4">
        <v/>
      </c>
      <c r="Z3723" s="4">
        <v/>
      </c>
      <c r="AA3723" t="s">
        <v>53</v>
      </c>
      <c r="AB3723" t="s">
        <v>54</v>
      </c>
      <c r="AC3723" t="s">
        <v>68</v>
      </c>
      <c r="AD3723" s="4">
        <v>45138</v>
      </c>
      <c r="AE3723" s="4">
        <v>45138</v>
      </c>
      <c r="AF3723" t="s">
        <v>60</v>
      </c>
    </row>
    <row r="3724" spans="1:32">
      <c r="A3724" t="s">
        <v>5605</v>
      </c>
      <c r="B3724" t="s">
        <v>56</v>
      </c>
      <c r="C3724" s="4">
        <v>45017</v>
      </c>
      <c r="D3724" s="4">
        <v>45107</v>
      </c>
      <c r="E3724" t="s">
        <v>1792</v>
      </c>
      <c r="F3724" t="s">
        <v>774</v>
      </c>
      <c r="G3724" t="s">
        <v>1793</v>
      </c>
      <c r="H3724" t="s">
        <v>39</v>
      </c>
      <c r="I3724" t="s">
        <v>61</v>
      </c>
      <c r="J3724" t="s">
        <v>40</v>
      </c>
      <c r="K3724" t="s">
        <v>59</v>
      </c>
      <c r="L3724" t="s">
        <v>42</v>
      </c>
      <c r="M3724" t="s">
        <v>44</v>
      </c>
      <c r="N3724" t="s">
        <v>62</v>
      </c>
      <c r="O3724" t="s">
        <v>63</v>
      </c>
      <c r="P3724" t="s">
        <v>1794</v>
      </c>
      <c r="Q3724" t="s">
        <v>1794</v>
      </c>
      <c r="R3724" t="s">
        <v>65</v>
      </c>
      <c r="S3724" t="s">
        <v>66</v>
      </c>
      <c r="T3724" s="4">
        <v>45086</v>
      </c>
      <c r="U3724" t="s">
        <v>67</v>
      </c>
      <c r="V3724" s="4">
        <v>45086</v>
      </c>
      <c r="W3724" t="s">
        <v>67</v>
      </c>
      <c r="X3724" t="s">
        <v>59</v>
      </c>
      <c r="Y3724" s="4">
        <v/>
      </c>
      <c r="Z3724" s="4">
        <v/>
      </c>
      <c r="AA3724" t="s">
        <v>53</v>
      </c>
      <c r="AB3724" t="s">
        <v>54</v>
      </c>
      <c r="AC3724" t="s">
        <v>68</v>
      </c>
      <c r="AD3724" s="4">
        <v>45138</v>
      </c>
      <c r="AE3724" s="4">
        <v>45138</v>
      </c>
      <c r="AF3724" t="s">
        <v>60</v>
      </c>
    </row>
    <row r="3725" spans="1:32">
      <c r="A3725" t="s">
        <v>5606</v>
      </c>
      <c r="B3725" t="s">
        <v>56</v>
      </c>
      <c r="C3725" s="4">
        <v>45017</v>
      </c>
      <c r="D3725" s="4">
        <v>45107</v>
      </c>
      <c r="E3725" t="s">
        <v>1796</v>
      </c>
      <c r="F3725" t="s">
        <v>1797</v>
      </c>
      <c r="G3725" t="s">
        <v>929</v>
      </c>
      <c r="H3725" t="s">
        <v>38</v>
      </c>
      <c r="I3725" t="s">
        <v>61</v>
      </c>
      <c r="J3725" t="s">
        <v>40</v>
      </c>
      <c r="K3725" t="s">
        <v>59</v>
      </c>
      <c r="L3725" t="s">
        <v>42</v>
      </c>
      <c r="M3725" t="s">
        <v>44</v>
      </c>
      <c r="N3725" t="s">
        <v>62</v>
      </c>
      <c r="O3725" t="s">
        <v>63</v>
      </c>
      <c r="P3725" t="s">
        <v>73</v>
      </c>
      <c r="Q3725" t="s">
        <v>73</v>
      </c>
      <c r="R3725" t="s">
        <v>65</v>
      </c>
      <c r="S3725" t="s">
        <v>66</v>
      </c>
      <c r="T3725" s="4">
        <v>45086</v>
      </c>
      <c r="U3725" t="s">
        <v>67</v>
      </c>
      <c r="V3725" s="4">
        <v>45086</v>
      </c>
      <c r="W3725" t="s">
        <v>67</v>
      </c>
      <c r="X3725" t="s">
        <v>59</v>
      </c>
      <c r="Y3725" s="4">
        <v/>
      </c>
      <c r="Z3725" s="4">
        <v/>
      </c>
      <c r="AA3725" t="s">
        <v>53</v>
      </c>
      <c r="AB3725" t="s">
        <v>54</v>
      </c>
      <c r="AC3725" t="s">
        <v>68</v>
      </c>
      <c r="AD3725" s="4">
        <v>45138</v>
      </c>
      <c r="AE3725" s="4">
        <v>45138</v>
      </c>
      <c r="AF3725" t="s">
        <v>60</v>
      </c>
    </row>
    <row r="3726" spans="1:32">
      <c r="A3726" t="s">
        <v>5607</v>
      </c>
      <c r="B3726" t="s">
        <v>56</v>
      </c>
      <c r="C3726" s="4">
        <v>45017</v>
      </c>
      <c r="D3726" s="4">
        <v>45107</v>
      </c>
      <c r="E3726" t="s">
        <v>305</v>
      </c>
      <c r="F3726" t="s">
        <v>139</v>
      </c>
      <c r="G3726" t="s">
        <v>233</v>
      </c>
      <c r="H3726" t="s">
        <v>39</v>
      </c>
      <c r="I3726" t="s">
        <v>61</v>
      </c>
      <c r="J3726" t="s">
        <v>40</v>
      </c>
      <c r="K3726" t="s">
        <v>59</v>
      </c>
      <c r="L3726" t="s">
        <v>42</v>
      </c>
      <c r="M3726" t="s">
        <v>44</v>
      </c>
      <c r="N3726" t="s">
        <v>62</v>
      </c>
      <c r="O3726" t="s">
        <v>63</v>
      </c>
      <c r="P3726" t="s">
        <v>78</v>
      </c>
      <c r="Q3726" t="s">
        <v>78</v>
      </c>
      <c r="R3726" t="s">
        <v>65</v>
      </c>
      <c r="S3726" t="s">
        <v>66</v>
      </c>
      <c r="T3726" s="4">
        <v>45086</v>
      </c>
      <c r="U3726" t="s">
        <v>67</v>
      </c>
      <c r="V3726" s="4">
        <v>45086</v>
      </c>
      <c r="W3726" t="s">
        <v>67</v>
      </c>
      <c r="X3726" t="s">
        <v>59</v>
      </c>
      <c r="Y3726" s="4">
        <v/>
      </c>
      <c r="Z3726" s="4">
        <v/>
      </c>
      <c r="AA3726" t="s">
        <v>53</v>
      </c>
      <c r="AB3726" t="s">
        <v>54</v>
      </c>
      <c r="AC3726" t="s">
        <v>68</v>
      </c>
      <c r="AD3726" s="4">
        <v>45138</v>
      </c>
      <c r="AE3726" s="4">
        <v>45138</v>
      </c>
      <c r="AF3726" t="s">
        <v>60</v>
      </c>
    </row>
    <row r="3727" spans="1:32">
      <c r="A3727" t="s">
        <v>5608</v>
      </c>
      <c r="B3727" t="s">
        <v>56</v>
      </c>
      <c r="C3727" s="4">
        <v>45017</v>
      </c>
      <c r="D3727" s="4">
        <v>45107</v>
      </c>
      <c r="E3727" t="s">
        <v>603</v>
      </c>
      <c r="F3727" t="s">
        <v>343</v>
      </c>
      <c r="G3727" t="s">
        <v>604</v>
      </c>
      <c r="H3727" t="s">
        <v>39</v>
      </c>
      <c r="I3727" t="s">
        <v>61</v>
      </c>
      <c r="J3727" t="s">
        <v>40</v>
      </c>
      <c r="K3727" t="s">
        <v>59</v>
      </c>
      <c r="L3727" t="s">
        <v>42</v>
      </c>
      <c r="M3727" t="s">
        <v>44</v>
      </c>
      <c r="N3727" t="s">
        <v>62</v>
      </c>
      <c r="O3727" t="s">
        <v>63</v>
      </c>
      <c r="P3727" t="s">
        <v>140</v>
      </c>
      <c r="Q3727" t="s">
        <v>140</v>
      </c>
      <c r="R3727" t="s">
        <v>65</v>
      </c>
      <c r="S3727" t="s">
        <v>66</v>
      </c>
      <c r="T3727" s="4">
        <v>45086</v>
      </c>
      <c r="U3727" t="s">
        <v>67</v>
      </c>
      <c r="V3727" s="4">
        <v>45086</v>
      </c>
      <c r="W3727" t="s">
        <v>67</v>
      </c>
      <c r="X3727" t="s">
        <v>59</v>
      </c>
      <c r="Y3727" s="4">
        <v/>
      </c>
      <c r="Z3727" s="4">
        <v/>
      </c>
      <c r="AA3727" t="s">
        <v>53</v>
      </c>
      <c r="AB3727" t="s">
        <v>54</v>
      </c>
      <c r="AC3727" t="s">
        <v>68</v>
      </c>
      <c r="AD3727" s="4">
        <v>45138</v>
      </c>
      <c r="AE3727" s="4">
        <v>45138</v>
      </c>
      <c r="AF3727" t="s">
        <v>60</v>
      </c>
    </row>
    <row r="3728" spans="1:32">
      <c r="A3728" t="s">
        <v>5609</v>
      </c>
      <c r="B3728" t="s">
        <v>56</v>
      </c>
      <c r="C3728" s="4">
        <v>45017</v>
      </c>
      <c r="D3728" s="4">
        <v>45107</v>
      </c>
      <c r="E3728" t="s">
        <v>1803</v>
      </c>
      <c r="F3728" t="s">
        <v>219</v>
      </c>
      <c r="G3728" t="s">
        <v>564</v>
      </c>
      <c r="H3728" t="s">
        <v>39</v>
      </c>
      <c r="I3728" t="s">
        <v>61</v>
      </c>
      <c r="J3728" t="s">
        <v>40</v>
      </c>
      <c r="K3728" t="s">
        <v>59</v>
      </c>
      <c r="L3728" t="s">
        <v>42</v>
      </c>
      <c r="M3728" t="s">
        <v>44</v>
      </c>
      <c r="N3728" t="s">
        <v>62</v>
      </c>
      <c r="O3728" t="s">
        <v>63</v>
      </c>
      <c r="P3728" t="s">
        <v>78</v>
      </c>
      <c r="Q3728" t="s">
        <v>78</v>
      </c>
      <c r="R3728" t="s">
        <v>65</v>
      </c>
      <c r="S3728" t="s">
        <v>66</v>
      </c>
      <c r="T3728" s="4">
        <v>45086</v>
      </c>
      <c r="U3728" t="s">
        <v>67</v>
      </c>
      <c r="V3728" s="4">
        <v>45086</v>
      </c>
      <c r="W3728" t="s">
        <v>67</v>
      </c>
      <c r="X3728" t="s">
        <v>59</v>
      </c>
      <c r="Y3728" s="4">
        <v/>
      </c>
      <c r="Z3728" s="4">
        <v/>
      </c>
      <c r="AA3728" t="s">
        <v>53</v>
      </c>
      <c r="AB3728" t="s">
        <v>54</v>
      </c>
      <c r="AC3728" t="s">
        <v>68</v>
      </c>
      <c r="AD3728" s="4">
        <v>45138</v>
      </c>
      <c r="AE3728" s="4">
        <v>45138</v>
      </c>
      <c r="AF3728" t="s">
        <v>60</v>
      </c>
    </row>
    <row r="3729" spans="1:32">
      <c r="A3729" t="s">
        <v>5610</v>
      </c>
      <c r="B3729" t="s">
        <v>56</v>
      </c>
      <c r="C3729" s="4">
        <v>45017</v>
      </c>
      <c r="D3729" s="4">
        <v>45107</v>
      </c>
      <c r="E3729" t="s">
        <v>3736</v>
      </c>
      <c r="F3729" t="s">
        <v>331</v>
      </c>
      <c r="G3729" t="s">
        <v>233</v>
      </c>
      <c r="H3729" t="s">
        <v>39</v>
      </c>
      <c r="I3729" t="s">
        <v>61</v>
      </c>
      <c r="J3729" t="s">
        <v>40</v>
      </c>
      <c r="K3729" t="s">
        <v>59</v>
      </c>
      <c r="L3729" t="s">
        <v>42</v>
      </c>
      <c r="M3729" t="s">
        <v>44</v>
      </c>
      <c r="N3729" t="s">
        <v>62</v>
      </c>
      <c r="O3729" t="s">
        <v>63</v>
      </c>
      <c r="P3729" t="s">
        <v>1048</v>
      </c>
      <c r="Q3729" t="s">
        <v>1048</v>
      </c>
      <c r="R3729" t="s">
        <v>65</v>
      </c>
      <c r="S3729" t="s">
        <v>66</v>
      </c>
      <c r="T3729" s="4">
        <v>45086</v>
      </c>
      <c r="U3729" t="s">
        <v>67</v>
      </c>
      <c r="V3729" s="4">
        <v>45086</v>
      </c>
      <c r="W3729" t="s">
        <v>67</v>
      </c>
      <c r="X3729" t="s">
        <v>59</v>
      </c>
      <c r="Y3729" s="4">
        <v/>
      </c>
      <c r="Z3729" s="4">
        <v/>
      </c>
      <c r="AA3729" t="s">
        <v>53</v>
      </c>
      <c r="AB3729" t="s">
        <v>54</v>
      </c>
      <c r="AC3729" t="s">
        <v>68</v>
      </c>
      <c r="AD3729" s="4">
        <v>45138</v>
      </c>
      <c r="AE3729" s="4">
        <v>45138</v>
      </c>
      <c r="AF3729" t="s">
        <v>60</v>
      </c>
    </row>
    <row r="3730" spans="1:32">
      <c r="A3730" t="s">
        <v>5611</v>
      </c>
      <c r="B3730" t="s">
        <v>56</v>
      </c>
      <c r="C3730" s="4">
        <v>45017</v>
      </c>
      <c r="D3730" s="4">
        <v>45107</v>
      </c>
      <c r="E3730" t="s">
        <v>2519</v>
      </c>
      <c r="F3730" t="s">
        <v>2520</v>
      </c>
      <c r="G3730" t="s">
        <v>201</v>
      </c>
      <c r="H3730" t="s">
        <v>38</v>
      </c>
      <c r="I3730" t="s">
        <v>61</v>
      </c>
      <c r="J3730" t="s">
        <v>40</v>
      </c>
      <c r="K3730" t="s">
        <v>59</v>
      </c>
      <c r="L3730" t="s">
        <v>42</v>
      </c>
      <c r="M3730" t="s">
        <v>44</v>
      </c>
      <c r="N3730" t="s">
        <v>62</v>
      </c>
      <c r="O3730" t="s">
        <v>63</v>
      </c>
      <c r="P3730" t="s">
        <v>2052</v>
      </c>
      <c r="Q3730" t="s">
        <v>2052</v>
      </c>
      <c r="R3730" t="s">
        <v>65</v>
      </c>
      <c r="S3730" t="s">
        <v>66</v>
      </c>
      <c r="T3730" s="4">
        <v>45086</v>
      </c>
      <c r="U3730" t="s">
        <v>67</v>
      </c>
      <c r="V3730" s="4">
        <v>45086</v>
      </c>
      <c r="W3730" t="s">
        <v>67</v>
      </c>
      <c r="X3730" t="s">
        <v>59</v>
      </c>
      <c r="Y3730" s="4">
        <v/>
      </c>
      <c r="Z3730" s="4">
        <v/>
      </c>
      <c r="AA3730" t="s">
        <v>53</v>
      </c>
      <c r="AB3730" t="s">
        <v>54</v>
      </c>
      <c r="AC3730" t="s">
        <v>68</v>
      </c>
      <c r="AD3730" s="4">
        <v>45138</v>
      </c>
      <c r="AE3730" s="4">
        <v>45138</v>
      </c>
      <c r="AF3730" t="s">
        <v>60</v>
      </c>
    </row>
    <row r="3731" spans="1:32">
      <c r="A3731" t="s">
        <v>5612</v>
      </c>
      <c r="B3731" t="s">
        <v>56</v>
      </c>
      <c r="C3731" s="4">
        <v>45017</v>
      </c>
      <c r="D3731" s="4">
        <v>45107</v>
      </c>
      <c r="E3731" t="s">
        <v>972</v>
      </c>
      <c r="F3731" t="s">
        <v>521</v>
      </c>
      <c r="G3731" t="s">
        <v>351</v>
      </c>
      <c r="H3731" t="s">
        <v>38</v>
      </c>
      <c r="I3731" t="s">
        <v>61</v>
      </c>
      <c r="J3731" t="s">
        <v>40</v>
      </c>
      <c r="K3731" t="s">
        <v>59</v>
      </c>
      <c r="L3731" t="s">
        <v>42</v>
      </c>
      <c r="M3731" t="s">
        <v>44</v>
      </c>
      <c r="N3731" t="s">
        <v>62</v>
      </c>
      <c r="O3731" t="s">
        <v>63</v>
      </c>
      <c r="P3731" t="s">
        <v>2448</v>
      </c>
      <c r="Q3731" t="s">
        <v>2448</v>
      </c>
      <c r="R3731" t="s">
        <v>65</v>
      </c>
      <c r="S3731" t="s">
        <v>66</v>
      </c>
      <c r="T3731" s="4">
        <v>45086</v>
      </c>
      <c r="U3731" t="s">
        <v>67</v>
      </c>
      <c r="V3731" s="4">
        <v>45086</v>
      </c>
      <c r="W3731" t="s">
        <v>67</v>
      </c>
      <c r="X3731" t="s">
        <v>59</v>
      </c>
      <c r="Y3731" s="4">
        <v/>
      </c>
      <c r="Z3731" s="4">
        <v/>
      </c>
      <c r="AA3731" t="s">
        <v>53</v>
      </c>
      <c r="AB3731" t="s">
        <v>54</v>
      </c>
      <c r="AC3731" t="s">
        <v>68</v>
      </c>
      <c r="AD3731" s="4">
        <v>45138</v>
      </c>
      <c r="AE3731" s="4">
        <v>45138</v>
      </c>
      <c r="AF3731" t="s">
        <v>60</v>
      </c>
    </row>
    <row r="3732" spans="1:32">
      <c r="A3732" t="s">
        <v>5613</v>
      </c>
      <c r="B3732" t="s">
        <v>56</v>
      </c>
      <c r="C3732" s="4">
        <v>45017</v>
      </c>
      <c r="D3732" s="4">
        <v>45107</v>
      </c>
      <c r="E3732" t="s">
        <v>488</v>
      </c>
      <c r="F3732" t="s">
        <v>888</v>
      </c>
      <c r="G3732" t="s">
        <v>535</v>
      </c>
      <c r="H3732" t="s">
        <v>38</v>
      </c>
      <c r="I3732" t="s">
        <v>61</v>
      </c>
      <c r="J3732" t="s">
        <v>40</v>
      </c>
      <c r="K3732" t="s">
        <v>59</v>
      </c>
      <c r="L3732" t="s">
        <v>42</v>
      </c>
      <c r="M3732" t="s">
        <v>44</v>
      </c>
      <c r="N3732" t="s">
        <v>62</v>
      </c>
      <c r="O3732" t="s">
        <v>63</v>
      </c>
      <c r="P3732" t="s">
        <v>299</v>
      </c>
      <c r="Q3732" t="s">
        <v>299</v>
      </c>
      <c r="R3732" t="s">
        <v>65</v>
      </c>
      <c r="S3732" t="s">
        <v>66</v>
      </c>
      <c r="T3732" s="4">
        <v>45086</v>
      </c>
      <c r="U3732" t="s">
        <v>67</v>
      </c>
      <c r="V3732" s="4">
        <v>45086</v>
      </c>
      <c r="W3732" t="s">
        <v>67</v>
      </c>
      <c r="X3732" t="s">
        <v>59</v>
      </c>
      <c r="Y3732" s="4">
        <v/>
      </c>
      <c r="Z3732" s="4">
        <v/>
      </c>
      <c r="AA3732" t="s">
        <v>53</v>
      </c>
      <c r="AB3732" t="s">
        <v>54</v>
      </c>
      <c r="AC3732" t="s">
        <v>68</v>
      </c>
      <c r="AD3732" s="4">
        <v>45138</v>
      </c>
      <c r="AE3732" s="4">
        <v>45138</v>
      </c>
      <c r="AF3732" t="s">
        <v>60</v>
      </c>
    </row>
    <row r="3733" spans="1:32">
      <c r="A3733" t="s">
        <v>5614</v>
      </c>
      <c r="B3733" t="s">
        <v>56</v>
      </c>
      <c r="C3733" s="4">
        <v>45017</v>
      </c>
      <c r="D3733" s="4">
        <v>45107</v>
      </c>
      <c r="E3733" t="s">
        <v>1856</v>
      </c>
      <c r="F3733" t="s">
        <v>233</v>
      </c>
      <c r="G3733" t="s">
        <v>233</v>
      </c>
      <c r="H3733" t="s">
        <v>38</v>
      </c>
      <c r="I3733" t="s">
        <v>61</v>
      </c>
      <c r="J3733" t="s">
        <v>40</v>
      </c>
      <c r="K3733" t="s">
        <v>59</v>
      </c>
      <c r="L3733" t="s">
        <v>42</v>
      </c>
      <c r="M3733" t="s">
        <v>44</v>
      </c>
      <c r="N3733" t="s">
        <v>62</v>
      </c>
      <c r="O3733" t="s">
        <v>63</v>
      </c>
      <c r="P3733" t="s">
        <v>64</v>
      </c>
      <c r="Q3733" t="s">
        <v>64</v>
      </c>
      <c r="R3733" t="s">
        <v>65</v>
      </c>
      <c r="S3733" t="s">
        <v>66</v>
      </c>
      <c r="T3733" s="4">
        <v>45086</v>
      </c>
      <c r="U3733" t="s">
        <v>67</v>
      </c>
      <c r="V3733" s="4">
        <v>45086</v>
      </c>
      <c r="W3733" t="s">
        <v>67</v>
      </c>
      <c r="X3733" t="s">
        <v>59</v>
      </c>
      <c r="Y3733" s="4">
        <v/>
      </c>
      <c r="Z3733" s="4">
        <v/>
      </c>
      <c r="AA3733" t="s">
        <v>53</v>
      </c>
      <c r="AB3733" t="s">
        <v>54</v>
      </c>
      <c r="AC3733" t="s">
        <v>68</v>
      </c>
      <c r="AD3733" s="4">
        <v>45138</v>
      </c>
      <c r="AE3733" s="4">
        <v>45138</v>
      </c>
      <c r="AF3733" t="s">
        <v>60</v>
      </c>
    </row>
    <row r="3734" spans="1:32">
      <c r="A3734" t="s">
        <v>5615</v>
      </c>
      <c r="B3734" t="s">
        <v>56</v>
      </c>
      <c r="C3734" s="4">
        <v>45017</v>
      </c>
      <c r="D3734" s="4">
        <v>45107</v>
      </c>
      <c r="E3734" t="s">
        <v>3732</v>
      </c>
      <c r="F3734" t="s">
        <v>160</v>
      </c>
      <c r="G3734" t="s">
        <v>3733</v>
      </c>
      <c r="H3734" t="s">
        <v>39</v>
      </c>
      <c r="I3734" t="s">
        <v>61</v>
      </c>
      <c r="J3734" t="s">
        <v>40</v>
      </c>
      <c r="K3734" t="s">
        <v>59</v>
      </c>
      <c r="L3734" t="s">
        <v>42</v>
      </c>
      <c r="M3734" t="s">
        <v>44</v>
      </c>
      <c r="N3734" t="s">
        <v>62</v>
      </c>
      <c r="O3734" t="s">
        <v>63</v>
      </c>
      <c r="P3734" t="s">
        <v>78</v>
      </c>
      <c r="Q3734" t="s">
        <v>78</v>
      </c>
      <c r="R3734" t="s">
        <v>65</v>
      </c>
      <c r="S3734" t="s">
        <v>66</v>
      </c>
      <c r="T3734" s="4">
        <v>45086</v>
      </c>
      <c r="U3734" t="s">
        <v>67</v>
      </c>
      <c r="V3734" s="4">
        <v>45086</v>
      </c>
      <c r="W3734" t="s">
        <v>67</v>
      </c>
      <c r="X3734" t="s">
        <v>59</v>
      </c>
      <c r="Y3734" s="4">
        <v/>
      </c>
      <c r="Z3734" s="4">
        <v/>
      </c>
      <c r="AA3734" t="s">
        <v>53</v>
      </c>
      <c r="AB3734" t="s">
        <v>54</v>
      </c>
      <c r="AC3734" t="s">
        <v>68</v>
      </c>
      <c r="AD3734" s="4">
        <v>45138</v>
      </c>
      <c r="AE3734" s="4">
        <v>45138</v>
      </c>
      <c r="AF3734" t="s">
        <v>60</v>
      </c>
    </row>
    <row r="3735" spans="1:32">
      <c r="A3735" t="s">
        <v>5616</v>
      </c>
      <c r="B3735" t="s">
        <v>56</v>
      </c>
      <c r="C3735" s="4">
        <v>45017</v>
      </c>
      <c r="D3735" s="4">
        <v>45107</v>
      </c>
      <c r="E3735" t="s">
        <v>2121</v>
      </c>
      <c r="F3735" t="s">
        <v>81</v>
      </c>
      <c r="G3735" t="s">
        <v>432</v>
      </c>
      <c r="H3735" t="s">
        <v>39</v>
      </c>
      <c r="I3735" t="s">
        <v>61</v>
      </c>
      <c r="J3735" t="s">
        <v>40</v>
      </c>
      <c r="K3735" t="s">
        <v>59</v>
      </c>
      <c r="L3735" t="s">
        <v>42</v>
      </c>
      <c r="M3735" t="s">
        <v>44</v>
      </c>
      <c r="N3735" t="s">
        <v>62</v>
      </c>
      <c r="O3735" t="s">
        <v>63</v>
      </c>
      <c r="P3735" t="s">
        <v>83</v>
      </c>
      <c r="Q3735" t="s">
        <v>83</v>
      </c>
      <c r="R3735" t="s">
        <v>65</v>
      </c>
      <c r="S3735" t="s">
        <v>66</v>
      </c>
      <c r="T3735" s="4">
        <v>45086</v>
      </c>
      <c r="U3735" t="s">
        <v>67</v>
      </c>
      <c r="V3735" s="4">
        <v>45086</v>
      </c>
      <c r="W3735" t="s">
        <v>67</v>
      </c>
      <c r="X3735" t="s">
        <v>59</v>
      </c>
      <c r="Y3735" s="4">
        <v/>
      </c>
      <c r="Z3735" s="4">
        <v/>
      </c>
      <c r="AA3735" t="s">
        <v>53</v>
      </c>
      <c r="AB3735" t="s">
        <v>54</v>
      </c>
      <c r="AC3735" t="s">
        <v>68</v>
      </c>
      <c r="AD3735" s="4">
        <v>45138</v>
      </c>
      <c r="AE3735" s="4">
        <v>45138</v>
      </c>
      <c r="AF3735" t="s">
        <v>60</v>
      </c>
    </row>
    <row r="3736" spans="1:32">
      <c r="A3736" t="s">
        <v>5617</v>
      </c>
      <c r="B3736" t="s">
        <v>56</v>
      </c>
      <c r="C3736" s="4">
        <v>45017</v>
      </c>
      <c r="D3736" s="4">
        <v>45107</v>
      </c>
      <c r="E3736" t="s">
        <v>643</v>
      </c>
      <c r="F3736" t="s">
        <v>278</v>
      </c>
      <c r="G3736" t="s">
        <v>406</v>
      </c>
      <c r="H3736" t="s">
        <v>38</v>
      </c>
      <c r="I3736" t="s">
        <v>61</v>
      </c>
      <c r="J3736" t="s">
        <v>40</v>
      </c>
      <c r="K3736" t="s">
        <v>59</v>
      </c>
      <c r="L3736" t="s">
        <v>42</v>
      </c>
      <c r="M3736" t="s">
        <v>44</v>
      </c>
      <c r="N3736" t="s">
        <v>62</v>
      </c>
      <c r="O3736" t="s">
        <v>63</v>
      </c>
      <c r="P3736" t="s">
        <v>644</v>
      </c>
      <c r="Q3736" t="s">
        <v>644</v>
      </c>
      <c r="R3736" t="s">
        <v>65</v>
      </c>
      <c r="S3736" t="s">
        <v>66</v>
      </c>
      <c r="T3736" s="4">
        <v>45086</v>
      </c>
      <c r="U3736" t="s">
        <v>67</v>
      </c>
      <c r="V3736" s="4">
        <v>45086</v>
      </c>
      <c r="W3736" t="s">
        <v>67</v>
      </c>
      <c r="X3736" t="s">
        <v>59</v>
      </c>
      <c r="Y3736" s="4">
        <v/>
      </c>
      <c r="Z3736" s="4">
        <v/>
      </c>
      <c r="AA3736" t="s">
        <v>53</v>
      </c>
      <c r="AB3736" t="s">
        <v>54</v>
      </c>
      <c r="AC3736" t="s">
        <v>68</v>
      </c>
      <c r="AD3736" s="4">
        <v>45138</v>
      </c>
      <c r="AE3736" s="4">
        <v>45138</v>
      </c>
      <c r="AF3736" t="s">
        <v>60</v>
      </c>
    </row>
    <row r="3737" spans="1:32">
      <c r="A3737" t="s">
        <v>5618</v>
      </c>
      <c r="B3737" t="s">
        <v>56</v>
      </c>
      <c r="C3737" s="4">
        <v>45017</v>
      </c>
      <c r="D3737" s="4">
        <v>45107</v>
      </c>
      <c r="E3737" t="s">
        <v>1457</v>
      </c>
      <c r="F3737" t="s">
        <v>135</v>
      </c>
      <c r="G3737" t="s">
        <v>308</v>
      </c>
      <c r="H3737" t="s">
        <v>38</v>
      </c>
      <c r="I3737" t="s">
        <v>61</v>
      </c>
      <c r="J3737" t="s">
        <v>40</v>
      </c>
      <c r="K3737" t="s">
        <v>59</v>
      </c>
      <c r="L3737" t="s">
        <v>42</v>
      </c>
      <c r="M3737" t="s">
        <v>44</v>
      </c>
      <c r="N3737" t="s">
        <v>62</v>
      </c>
      <c r="O3737" t="s">
        <v>63</v>
      </c>
      <c r="P3737" t="s">
        <v>212</v>
      </c>
      <c r="Q3737" t="s">
        <v>212</v>
      </c>
      <c r="R3737" t="s">
        <v>65</v>
      </c>
      <c r="S3737" t="s">
        <v>66</v>
      </c>
      <c r="T3737" s="4">
        <v>45086</v>
      </c>
      <c r="U3737" t="s">
        <v>67</v>
      </c>
      <c r="V3737" s="4">
        <v>45086</v>
      </c>
      <c r="W3737" t="s">
        <v>67</v>
      </c>
      <c r="X3737" t="s">
        <v>59</v>
      </c>
      <c r="Y3737" s="4">
        <v/>
      </c>
      <c r="Z3737" s="4">
        <v/>
      </c>
      <c r="AA3737" t="s">
        <v>53</v>
      </c>
      <c r="AB3737" t="s">
        <v>54</v>
      </c>
      <c r="AC3737" t="s">
        <v>68</v>
      </c>
      <c r="AD3737" s="4">
        <v>45138</v>
      </c>
      <c r="AE3737" s="4">
        <v>45138</v>
      </c>
      <c r="AF3737" t="s">
        <v>60</v>
      </c>
    </row>
    <row r="3738" spans="1:32">
      <c r="A3738" t="s">
        <v>5619</v>
      </c>
      <c r="B3738" t="s">
        <v>56</v>
      </c>
      <c r="C3738" s="4">
        <v>45017</v>
      </c>
      <c r="D3738" s="4">
        <v>45107</v>
      </c>
      <c r="E3738" t="s">
        <v>1958</v>
      </c>
      <c r="F3738" t="s">
        <v>495</v>
      </c>
      <c r="G3738" t="s">
        <v>152</v>
      </c>
      <c r="H3738" t="s">
        <v>39</v>
      </c>
      <c r="I3738" t="s">
        <v>61</v>
      </c>
      <c r="J3738" t="s">
        <v>40</v>
      </c>
      <c r="K3738" t="s">
        <v>59</v>
      </c>
      <c r="L3738" t="s">
        <v>42</v>
      </c>
      <c r="M3738" t="s">
        <v>44</v>
      </c>
      <c r="N3738" t="s">
        <v>62</v>
      </c>
      <c r="O3738" t="s">
        <v>63</v>
      </c>
      <c r="P3738" t="s">
        <v>78</v>
      </c>
      <c r="Q3738" t="s">
        <v>78</v>
      </c>
      <c r="R3738" t="s">
        <v>65</v>
      </c>
      <c r="S3738" t="s">
        <v>66</v>
      </c>
      <c r="T3738" s="4">
        <v>45086</v>
      </c>
      <c r="U3738" t="s">
        <v>67</v>
      </c>
      <c r="V3738" s="4">
        <v>45086</v>
      </c>
      <c r="W3738" t="s">
        <v>67</v>
      </c>
      <c r="X3738" t="s">
        <v>59</v>
      </c>
      <c r="Y3738" s="4">
        <v/>
      </c>
      <c r="Z3738" s="4">
        <v/>
      </c>
      <c r="AA3738" t="s">
        <v>53</v>
      </c>
      <c r="AB3738" t="s">
        <v>54</v>
      </c>
      <c r="AC3738" t="s">
        <v>68</v>
      </c>
      <c r="AD3738" s="4">
        <v>45138</v>
      </c>
      <c r="AE3738" s="4">
        <v>45138</v>
      </c>
      <c r="AF3738" t="s">
        <v>60</v>
      </c>
    </row>
    <row r="3739" spans="1:32">
      <c r="A3739" t="s">
        <v>5620</v>
      </c>
      <c r="B3739" t="s">
        <v>56</v>
      </c>
      <c r="C3739" s="4">
        <v>45017</v>
      </c>
      <c r="D3739" s="4">
        <v>45107</v>
      </c>
      <c r="E3739" t="s">
        <v>327</v>
      </c>
      <c r="F3739" t="s">
        <v>219</v>
      </c>
      <c r="G3739" t="s">
        <v>564</v>
      </c>
      <c r="H3739" t="s">
        <v>39</v>
      </c>
      <c r="I3739" t="s">
        <v>61</v>
      </c>
      <c r="J3739" t="s">
        <v>40</v>
      </c>
      <c r="K3739" t="s">
        <v>59</v>
      </c>
      <c r="L3739" t="s">
        <v>42</v>
      </c>
      <c r="M3739" t="s">
        <v>44</v>
      </c>
      <c r="N3739" t="s">
        <v>62</v>
      </c>
      <c r="O3739" t="s">
        <v>63</v>
      </c>
      <c r="P3739" t="s">
        <v>64</v>
      </c>
      <c r="Q3739" t="s">
        <v>64</v>
      </c>
      <c r="R3739" t="s">
        <v>65</v>
      </c>
      <c r="S3739" t="s">
        <v>66</v>
      </c>
      <c r="T3739" s="4">
        <v>45086</v>
      </c>
      <c r="U3739" t="s">
        <v>67</v>
      </c>
      <c r="V3739" s="4">
        <v>45086</v>
      </c>
      <c r="W3739" t="s">
        <v>67</v>
      </c>
      <c r="X3739" t="s">
        <v>59</v>
      </c>
      <c r="Y3739" s="4">
        <v/>
      </c>
      <c r="Z3739" s="4">
        <v/>
      </c>
      <c r="AA3739" t="s">
        <v>53</v>
      </c>
      <c r="AB3739" t="s">
        <v>54</v>
      </c>
      <c r="AC3739" t="s">
        <v>68</v>
      </c>
      <c r="AD3739" s="4">
        <v>45138</v>
      </c>
      <c r="AE3739" s="4">
        <v>45138</v>
      </c>
      <c r="AF3739" t="s">
        <v>60</v>
      </c>
    </row>
    <row r="3740" spans="1:32">
      <c r="A3740" t="s">
        <v>5621</v>
      </c>
      <c r="B3740" t="s">
        <v>56</v>
      </c>
      <c r="C3740" s="4">
        <v>45017</v>
      </c>
      <c r="D3740" s="4">
        <v>45107</v>
      </c>
      <c r="E3740" t="s">
        <v>1163</v>
      </c>
      <c r="F3740" t="s">
        <v>1164</v>
      </c>
      <c r="G3740" t="s">
        <v>429</v>
      </c>
      <c r="H3740" t="s">
        <v>39</v>
      </c>
      <c r="I3740" t="s">
        <v>61</v>
      </c>
      <c r="J3740" t="s">
        <v>40</v>
      </c>
      <c r="K3740" t="s">
        <v>59</v>
      </c>
      <c r="L3740" t="s">
        <v>42</v>
      </c>
      <c r="M3740" t="s">
        <v>44</v>
      </c>
      <c r="N3740" t="s">
        <v>62</v>
      </c>
      <c r="O3740" t="s">
        <v>63</v>
      </c>
      <c r="P3740" t="s">
        <v>64</v>
      </c>
      <c r="Q3740" t="s">
        <v>64</v>
      </c>
      <c r="R3740" t="s">
        <v>65</v>
      </c>
      <c r="S3740" t="s">
        <v>66</v>
      </c>
      <c r="T3740" s="4">
        <v>45086</v>
      </c>
      <c r="U3740" t="s">
        <v>67</v>
      </c>
      <c r="V3740" s="4">
        <v>45086</v>
      </c>
      <c r="W3740" t="s">
        <v>67</v>
      </c>
      <c r="X3740" t="s">
        <v>59</v>
      </c>
      <c r="Y3740" s="4">
        <v/>
      </c>
      <c r="Z3740" s="4">
        <v/>
      </c>
      <c r="AA3740" t="s">
        <v>53</v>
      </c>
      <c r="AB3740" t="s">
        <v>54</v>
      </c>
      <c r="AC3740" t="s">
        <v>68</v>
      </c>
      <c r="AD3740" s="4">
        <v>45138</v>
      </c>
      <c r="AE3740" s="4">
        <v>45138</v>
      </c>
      <c r="AF3740" t="s">
        <v>60</v>
      </c>
    </row>
    <row r="3741" spans="1:32">
      <c r="A3741" t="s">
        <v>5622</v>
      </c>
      <c r="B3741" t="s">
        <v>56</v>
      </c>
      <c r="C3741" s="4">
        <v>45017</v>
      </c>
      <c r="D3741" s="4">
        <v>45107</v>
      </c>
      <c r="E3741" t="s">
        <v>603</v>
      </c>
      <c r="F3741" t="s">
        <v>343</v>
      </c>
      <c r="G3741" t="s">
        <v>604</v>
      </c>
      <c r="H3741" t="s">
        <v>39</v>
      </c>
      <c r="I3741" t="s">
        <v>61</v>
      </c>
      <c r="J3741" t="s">
        <v>40</v>
      </c>
      <c r="K3741" t="s">
        <v>59</v>
      </c>
      <c r="L3741" t="s">
        <v>42</v>
      </c>
      <c r="M3741" t="s">
        <v>44</v>
      </c>
      <c r="N3741" t="s">
        <v>62</v>
      </c>
      <c r="O3741" t="s">
        <v>63</v>
      </c>
      <c r="P3741" t="s">
        <v>299</v>
      </c>
      <c r="Q3741" t="s">
        <v>299</v>
      </c>
      <c r="R3741" t="s">
        <v>65</v>
      </c>
      <c r="S3741" t="s">
        <v>66</v>
      </c>
      <c r="T3741" s="4">
        <v>45086</v>
      </c>
      <c r="U3741" t="s">
        <v>67</v>
      </c>
      <c r="V3741" s="4">
        <v>45086</v>
      </c>
      <c r="W3741" t="s">
        <v>67</v>
      </c>
      <c r="X3741" t="s">
        <v>59</v>
      </c>
      <c r="Y3741" s="4">
        <v/>
      </c>
      <c r="Z3741" s="4">
        <v/>
      </c>
      <c r="AA3741" t="s">
        <v>53</v>
      </c>
      <c r="AB3741" t="s">
        <v>54</v>
      </c>
      <c r="AC3741" t="s">
        <v>68</v>
      </c>
      <c r="AD3741" s="4">
        <v>45138</v>
      </c>
      <c r="AE3741" s="4">
        <v>45138</v>
      </c>
      <c r="AF3741" t="s">
        <v>60</v>
      </c>
    </row>
    <row r="3742" spans="1:32">
      <c r="A3742" t="s">
        <v>5623</v>
      </c>
      <c r="B3742" t="s">
        <v>56</v>
      </c>
      <c r="C3742" s="4">
        <v>45017</v>
      </c>
      <c r="D3742" s="4">
        <v>45107</v>
      </c>
      <c r="E3742" t="s">
        <v>3625</v>
      </c>
      <c r="F3742" t="s">
        <v>151</v>
      </c>
      <c r="G3742" t="s">
        <v>261</v>
      </c>
      <c r="H3742" t="s">
        <v>39</v>
      </c>
      <c r="I3742" t="s">
        <v>61</v>
      </c>
      <c r="J3742" t="s">
        <v>40</v>
      </c>
      <c r="K3742" t="s">
        <v>59</v>
      </c>
      <c r="L3742" t="s">
        <v>42</v>
      </c>
      <c r="M3742" t="s">
        <v>44</v>
      </c>
      <c r="N3742" t="s">
        <v>62</v>
      </c>
      <c r="O3742" t="s">
        <v>63</v>
      </c>
      <c r="P3742" t="s">
        <v>73</v>
      </c>
      <c r="Q3742" t="s">
        <v>73</v>
      </c>
      <c r="R3742" t="s">
        <v>65</v>
      </c>
      <c r="S3742" t="s">
        <v>66</v>
      </c>
      <c r="T3742" s="4">
        <v>45086</v>
      </c>
      <c r="U3742" t="s">
        <v>67</v>
      </c>
      <c r="V3742" s="4">
        <v>45086</v>
      </c>
      <c r="W3742" t="s">
        <v>67</v>
      </c>
      <c r="X3742" t="s">
        <v>59</v>
      </c>
      <c r="Y3742" s="4">
        <v/>
      </c>
      <c r="Z3742" s="4">
        <v/>
      </c>
      <c r="AA3742" t="s">
        <v>53</v>
      </c>
      <c r="AB3742" t="s">
        <v>54</v>
      </c>
      <c r="AC3742" t="s">
        <v>68</v>
      </c>
      <c r="AD3742" s="4">
        <v>45138</v>
      </c>
      <c r="AE3742" s="4">
        <v>45138</v>
      </c>
      <c r="AF3742" t="s">
        <v>60</v>
      </c>
    </row>
    <row r="3743" spans="1:32">
      <c r="A3743" t="s">
        <v>5624</v>
      </c>
      <c r="B3743" t="s">
        <v>56</v>
      </c>
      <c r="C3743" s="4">
        <v>45017</v>
      </c>
      <c r="D3743" s="4">
        <v>45107</v>
      </c>
      <c r="E3743" t="s">
        <v>121</v>
      </c>
      <c r="F3743" t="s">
        <v>119</v>
      </c>
      <c r="G3743" t="s">
        <v>122</v>
      </c>
      <c r="H3743" t="s">
        <v>39</v>
      </c>
      <c r="I3743" t="s">
        <v>61</v>
      </c>
      <c r="J3743" t="s">
        <v>40</v>
      </c>
      <c r="K3743" t="s">
        <v>59</v>
      </c>
      <c r="L3743" t="s">
        <v>42</v>
      </c>
      <c r="M3743" t="s">
        <v>44</v>
      </c>
      <c r="N3743" t="s">
        <v>62</v>
      </c>
      <c r="O3743" t="s">
        <v>63</v>
      </c>
      <c r="P3743" t="s">
        <v>1697</v>
      </c>
      <c r="Q3743" t="s">
        <v>1697</v>
      </c>
      <c r="R3743" t="s">
        <v>65</v>
      </c>
      <c r="S3743" t="s">
        <v>66</v>
      </c>
      <c r="T3743" s="4">
        <v>45086</v>
      </c>
      <c r="U3743" t="s">
        <v>67</v>
      </c>
      <c r="V3743" s="4">
        <v>45086</v>
      </c>
      <c r="W3743" t="s">
        <v>67</v>
      </c>
      <c r="X3743" t="s">
        <v>59</v>
      </c>
      <c r="Y3743" s="4">
        <v/>
      </c>
      <c r="Z3743" s="4">
        <v/>
      </c>
      <c r="AA3743" t="s">
        <v>53</v>
      </c>
      <c r="AB3743" t="s">
        <v>54</v>
      </c>
      <c r="AC3743" t="s">
        <v>68</v>
      </c>
      <c r="AD3743" s="4">
        <v>45138</v>
      </c>
      <c r="AE3743" s="4">
        <v>45138</v>
      </c>
      <c r="AF3743" t="s">
        <v>60</v>
      </c>
    </row>
    <row r="3744" spans="1:32">
      <c r="A3744" t="s">
        <v>5625</v>
      </c>
      <c r="B3744" t="s">
        <v>56</v>
      </c>
      <c r="C3744" s="4">
        <v>45017</v>
      </c>
      <c r="D3744" s="4">
        <v>45107</v>
      </c>
      <c r="E3744" t="s">
        <v>2475</v>
      </c>
      <c r="F3744" t="s">
        <v>308</v>
      </c>
      <c r="G3744" t="s">
        <v>2476</v>
      </c>
      <c r="H3744" t="s">
        <v>39</v>
      </c>
      <c r="I3744" t="s">
        <v>61</v>
      </c>
      <c r="J3744" t="s">
        <v>40</v>
      </c>
      <c r="K3744" t="s">
        <v>59</v>
      </c>
      <c r="L3744" t="s">
        <v>42</v>
      </c>
      <c r="M3744" t="s">
        <v>44</v>
      </c>
      <c r="N3744" t="s">
        <v>62</v>
      </c>
      <c r="O3744" t="s">
        <v>63</v>
      </c>
      <c r="P3744" t="s">
        <v>78</v>
      </c>
      <c r="Q3744" t="s">
        <v>78</v>
      </c>
      <c r="R3744" t="s">
        <v>65</v>
      </c>
      <c r="S3744" t="s">
        <v>66</v>
      </c>
      <c r="T3744" s="4">
        <v>45086</v>
      </c>
      <c r="U3744" t="s">
        <v>67</v>
      </c>
      <c r="V3744" s="4">
        <v>45086</v>
      </c>
      <c r="W3744" t="s">
        <v>67</v>
      </c>
      <c r="X3744" t="s">
        <v>59</v>
      </c>
      <c r="Y3744" s="4">
        <v/>
      </c>
      <c r="Z3744" s="4">
        <v/>
      </c>
      <c r="AA3744" t="s">
        <v>53</v>
      </c>
      <c r="AB3744" t="s">
        <v>54</v>
      </c>
      <c r="AC3744" t="s">
        <v>68</v>
      </c>
      <c r="AD3744" s="4">
        <v>45138</v>
      </c>
      <c r="AE3744" s="4">
        <v>45138</v>
      </c>
      <c r="AF3744" t="s">
        <v>60</v>
      </c>
    </row>
    <row r="3745" spans="1:32">
      <c r="A3745" t="s">
        <v>5626</v>
      </c>
      <c r="B3745" t="s">
        <v>56</v>
      </c>
      <c r="C3745" s="4">
        <v>45017</v>
      </c>
      <c r="D3745" s="4">
        <v>45107</v>
      </c>
      <c r="E3745" t="s">
        <v>493</v>
      </c>
      <c r="F3745" t="s">
        <v>494</v>
      </c>
      <c r="G3745" t="s">
        <v>495</v>
      </c>
      <c r="H3745" t="s">
        <v>39</v>
      </c>
      <c r="I3745" t="s">
        <v>61</v>
      </c>
      <c r="J3745" t="s">
        <v>40</v>
      </c>
      <c r="K3745" t="s">
        <v>59</v>
      </c>
      <c r="L3745" t="s">
        <v>42</v>
      </c>
      <c r="M3745" t="s">
        <v>44</v>
      </c>
      <c r="N3745" t="s">
        <v>62</v>
      </c>
      <c r="O3745" t="s">
        <v>63</v>
      </c>
      <c r="P3745" t="s">
        <v>97</v>
      </c>
      <c r="Q3745" t="s">
        <v>97</v>
      </c>
      <c r="R3745" t="s">
        <v>65</v>
      </c>
      <c r="S3745" t="s">
        <v>66</v>
      </c>
      <c r="T3745" s="4">
        <v>45086</v>
      </c>
      <c r="U3745" t="s">
        <v>67</v>
      </c>
      <c r="V3745" s="4">
        <v>45086</v>
      </c>
      <c r="W3745" t="s">
        <v>67</v>
      </c>
      <c r="X3745" t="s">
        <v>59</v>
      </c>
      <c r="Y3745" s="4">
        <v/>
      </c>
      <c r="Z3745" s="4">
        <v/>
      </c>
      <c r="AA3745" t="s">
        <v>53</v>
      </c>
      <c r="AB3745" t="s">
        <v>54</v>
      </c>
      <c r="AC3745" t="s">
        <v>68</v>
      </c>
      <c r="AD3745" s="4">
        <v>45138</v>
      </c>
      <c r="AE3745" s="4">
        <v>45138</v>
      </c>
      <c r="AF3745" t="s">
        <v>60</v>
      </c>
    </row>
    <row r="3746" spans="1:32">
      <c r="A3746" t="s">
        <v>5627</v>
      </c>
      <c r="B3746" t="s">
        <v>56</v>
      </c>
      <c r="C3746" s="4">
        <v>45017</v>
      </c>
      <c r="D3746" s="4">
        <v>45107</v>
      </c>
      <c r="E3746" t="s">
        <v>2067</v>
      </c>
      <c r="F3746" t="s">
        <v>1210</v>
      </c>
      <c r="G3746" t="s">
        <v>929</v>
      </c>
      <c r="H3746" t="s">
        <v>39</v>
      </c>
      <c r="I3746" t="s">
        <v>61</v>
      </c>
      <c r="J3746" t="s">
        <v>40</v>
      </c>
      <c r="K3746" t="s">
        <v>59</v>
      </c>
      <c r="L3746" t="s">
        <v>42</v>
      </c>
      <c r="M3746" t="s">
        <v>44</v>
      </c>
      <c r="N3746" t="s">
        <v>62</v>
      </c>
      <c r="O3746" t="s">
        <v>63</v>
      </c>
      <c r="P3746" t="s">
        <v>460</v>
      </c>
      <c r="Q3746" t="s">
        <v>460</v>
      </c>
      <c r="R3746" t="s">
        <v>65</v>
      </c>
      <c r="S3746" t="s">
        <v>66</v>
      </c>
      <c r="T3746" s="4">
        <v>45086</v>
      </c>
      <c r="U3746" t="s">
        <v>67</v>
      </c>
      <c r="V3746" s="4">
        <v>45086</v>
      </c>
      <c r="W3746" t="s">
        <v>67</v>
      </c>
      <c r="X3746" t="s">
        <v>59</v>
      </c>
      <c r="Y3746" s="4">
        <v/>
      </c>
      <c r="Z3746" s="4">
        <v/>
      </c>
      <c r="AA3746" t="s">
        <v>53</v>
      </c>
      <c r="AB3746" t="s">
        <v>54</v>
      </c>
      <c r="AC3746" t="s">
        <v>68</v>
      </c>
      <c r="AD3746" s="4">
        <v>45138</v>
      </c>
      <c r="AE3746" s="4">
        <v>45138</v>
      </c>
      <c r="AF3746" t="s">
        <v>60</v>
      </c>
    </row>
    <row r="3747" spans="1:32">
      <c r="A3747" t="s">
        <v>5628</v>
      </c>
      <c r="B3747" t="s">
        <v>56</v>
      </c>
      <c r="C3747" s="4">
        <v>45017</v>
      </c>
      <c r="D3747" s="4">
        <v>45107</v>
      </c>
      <c r="E3747" t="s">
        <v>3796</v>
      </c>
      <c r="F3747" t="s">
        <v>3797</v>
      </c>
      <c r="G3747" t="s">
        <v>381</v>
      </c>
      <c r="H3747" t="s">
        <v>39</v>
      </c>
      <c r="I3747" t="s">
        <v>61</v>
      </c>
      <c r="J3747" t="s">
        <v>40</v>
      </c>
      <c r="K3747" t="s">
        <v>59</v>
      </c>
      <c r="L3747" t="s">
        <v>42</v>
      </c>
      <c r="M3747" t="s">
        <v>44</v>
      </c>
      <c r="N3747" t="s">
        <v>62</v>
      </c>
      <c r="O3747" t="s">
        <v>63</v>
      </c>
      <c r="P3747" t="s">
        <v>64</v>
      </c>
      <c r="Q3747" t="s">
        <v>64</v>
      </c>
      <c r="R3747" t="s">
        <v>65</v>
      </c>
      <c r="S3747" t="s">
        <v>66</v>
      </c>
      <c r="T3747" s="4">
        <v>45086</v>
      </c>
      <c r="U3747" t="s">
        <v>67</v>
      </c>
      <c r="V3747" s="4">
        <v>45086</v>
      </c>
      <c r="W3747" t="s">
        <v>67</v>
      </c>
      <c r="X3747" t="s">
        <v>59</v>
      </c>
      <c r="Y3747" s="4">
        <v/>
      </c>
      <c r="Z3747" s="4">
        <v/>
      </c>
      <c r="AA3747" t="s">
        <v>53</v>
      </c>
      <c r="AB3747" t="s">
        <v>54</v>
      </c>
      <c r="AC3747" t="s">
        <v>68</v>
      </c>
      <c r="AD3747" s="4">
        <v>45138</v>
      </c>
      <c r="AE3747" s="4">
        <v>45138</v>
      </c>
      <c r="AF3747" t="s">
        <v>60</v>
      </c>
    </row>
    <row r="3748" spans="1:32">
      <c r="A3748" t="s">
        <v>5629</v>
      </c>
      <c r="B3748" t="s">
        <v>56</v>
      </c>
      <c r="C3748" s="4">
        <v>45017</v>
      </c>
      <c r="D3748" s="4">
        <v>45107</v>
      </c>
      <c r="E3748" t="s">
        <v>1247</v>
      </c>
      <c r="F3748" t="s">
        <v>568</v>
      </c>
      <c r="G3748" t="s">
        <v>432</v>
      </c>
      <c r="H3748" t="s">
        <v>38</v>
      </c>
      <c r="I3748" t="s">
        <v>61</v>
      </c>
      <c r="J3748" t="s">
        <v>40</v>
      </c>
      <c r="K3748" t="s">
        <v>59</v>
      </c>
      <c r="L3748" t="s">
        <v>42</v>
      </c>
      <c r="M3748" t="s">
        <v>44</v>
      </c>
      <c r="N3748" t="s">
        <v>62</v>
      </c>
      <c r="O3748" t="s">
        <v>63</v>
      </c>
      <c r="P3748" t="s">
        <v>188</v>
      </c>
      <c r="Q3748" t="s">
        <v>188</v>
      </c>
      <c r="R3748" t="s">
        <v>65</v>
      </c>
      <c r="S3748" t="s">
        <v>66</v>
      </c>
      <c r="T3748" s="4">
        <v>45086</v>
      </c>
      <c r="U3748" t="s">
        <v>67</v>
      </c>
      <c r="V3748" s="4">
        <v>45086</v>
      </c>
      <c r="W3748" t="s">
        <v>67</v>
      </c>
      <c r="X3748" t="s">
        <v>59</v>
      </c>
      <c r="Y3748" s="4">
        <v/>
      </c>
      <c r="Z3748" s="4">
        <v/>
      </c>
      <c r="AA3748" t="s">
        <v>53</v>
      </c>
      <c r="AB3748" t="s">
        <v>54</v>
      </c>
      <c r="AC3748" t="s">
        <v>68</v>
      </c>
      <c r="AD3748" s="4">
        <v>45138</v>
      </c>
      <c r="AE3748" s="4">
        <v>45138</v>
      </c>
      <c r="AF3748" t="s">
        <v>60</v>
      </c>
    </row>
    <row r="3749" spans="1:32">
      <c r="A3749" t="s">
        <v>5630</v>
      </c>
      <c r="B3749" t="s">
        <v>56</v>
      </c>
      <c r="C3749" s="4">
        <v>45017</v>
      </c>
      <c r="D3749" s="4">
        <v>45107</v>
      </c>
      <c r="E3749" t="s">
        <v>3508</v>
      </c>
      <c r="F3749" t="s">
        <v>3509</v>
      </c>
      <c r="G3749" t="s">
        <v>3510</v>
      </c>
      <c r="H3749" t="s">
        <v>39</v>
      </c>
      <c r="I3749" t="s">
        <v>61</v>
      </c>
      <c r="J3749" t="s">
        <v>40</v>
      </c>
      <c r="K3749" t="s">
        <v>59</v>
      </c>
      <c r="L3749" t="s">
        <v>42</v>
      </c>
      <c r="M3749" t="s">
        <v>44</v>
      </c>
      <c r="N3749" t="s">
        <v>62</v>
      </c>
      <c r="O3749" t="s">
        <v>63</v>
      </c>
      <c r="P3749" t="s">
        <v>1938</v>
      </c>
      <c r="Q3749" t="s">
        <v>1938</v>
      </c>
      <c r="R3749" t="s">
        <v>65</v>
      </c>
      <c r="S3749" t="s">
        <v>66</v>
      </c>
      <c r="T3749" s="4">
        <v>45086</v>
      </c>
      <c r="U3749" t="s">
        <v>67</v>
      </c>
      <c r="V3749" s="4">
        <v>45086</v>
      </c>
      <c r="W3749" t="s">
        <v>67</v>
      </c>
      <c r="X3749" t="s">
        <v>59</v>
      </c>
      <c r="Y3749" s="4">
        <v/>
      </c>
      <c r="Z3749" s="4">
        <v/>
      </c>
      <c r="AA3749" t="s">
        <v>53</v>
      </c>
      <c r="AB3749" t="s">
        <v>54</v>
      </c>
      <c r="AC3749" t="s">
        <v>68</v>
      </c>
      <c r="AD3749" s="4">
        <v>45138</v>
      </c>
      <c r="AE3749" s="4">
        <v>45138</v>
      </c>
      <c r="AF3749" t="s">
        <v>60</v>
      </c>
    </row>
    <row r="3750" spans="1:32">
      <c r="A3750" t="s">
        <v>5631</v>
      </c>
      <c r="B3750" t="s">
        <v>56</v>
      </c>
      <c r="C3750" s="4">
        <v>45017</v>
      </c>
      <c r="D3750" s="4">
        <v>45107</v>
      </c>
      <c r="E3750" t="s">
        <v>2988</v>
      </c>
      <c r="F3750" t="s">
        <v>165</v>
      </c>
      <c r="G3750" t="s">
        <v>1317</v>
      </c>
      <c r="H3750" t="s">
        <v>38</v>
      </c>
      <c r="I3750" t="s">
        <v>61</v>
      </c>
      <c r="J3750" t="s">
        <v>40</v>
      </c>
      <c r="K3750" t="s">
        <v>59</v>
      </c>
      <c r="L3750" t="s">
        <v>42</v>
      </c>
      <c r="M3750" t="s">
        <v>44</v>
      </c>
      <c r="N3750" t="s">
        <v>62</v>
      </c>
      <c r="O3750" t="s">
        <v>63</v>
      </c>
      <c r="P3750" t="s">
        <v>208</v>
      </c>
      <c r="Q3750" t="s">
        <v>208</v>
      </c>
      <c r="R3750" t="s">
        <v>65</v>
      </c>
      <c r="S3750" t="s">
        <v>66</v>
      </c>
      <c r="T3750" s="4">
        <v>45086</v>
      </c>
      <c r="U3750" t="s">
        <v>67</v>
      </c>
      <c r="V3750" s="4">
        <v>45086</v>
      </c>
      <c r="W3750" t="s">
        <v>67</v>
      </c>
      <c r="X3750" t="s">
        <v>59</v>
      </c>
      <c r="Y3750" s="4">
        <v/>
      </c>
      <c r="Z3750" s="4">
        <v/>
      </c>
      <c r="AA3750" t="s">
        <v>53</v>
      </c>
      <c r="AB3750" t="s">
        <v>54</v>
      </c>
      <c r="AC3750" t="s">
        <v>68</v>
      </c>
      <c r="AD3750" s="4">
        <v>45138</v>
      </c>
      <c r="AE3750" s="4">
        <v>45138</v>
      </c>
      <c r="AF3750" t="s">
        <v>60</v>
      </c>
    </row>
    <row r="3751" spans="1:32">
      <c r="A3751" t="s">
        <v>5632</v>
      </c>
      <c r="B3751" t="s">
        <v>56</v>
      </c>
      <c r="C3751" s="4">
        <v>45017</v>
      </c>
      <c r="D3751" s="4">
        <v>45107</v>
      </c>
      <c r="E3751" t="s">
        <v>360</v>
      </c>
      <c r="F3751" t="s">
        <v>361</v>
      </c>
      <c r="G3751" t="s">
        <v>241</v>
      </c>
      <c r="H3751" t="s">
        <v>38</v>
      </c>
      <c r="I3751" t="s">
        <v>61</v>
      </c>
      <c r="J3751" t="s">
        <v>40</v>
      </c>
      <c r="K3751" t="s">
        <v>59</v>
      </c>
      <c r="L3751" t="s">
        <v>42</v>
      </c>
      <c r="M3751" t="s">
        <v>44</v>
      </c>
      <c r="N3751" t="s">
        <v>62</v>
      </c>
      <c r="O3751" t="s">
        <v>63</v>
      </c>
      <c r="P3751" t="s">
        <v>73</v>
      </c>
      <c r="Q3751" t="s">
        <v>73</v>
      </c>
      <c r="R3751" t="s">
        <v>65</v>
      </c>
      <c r="S3751" t="s">
        <v>66</v>
      </c>
      <c r="T3751" s="4">
        <v>45086</v>
      </c>
      <c r="U3751" t="s">
        <v>67</v>
      </c>
      <c r="V3751" s="4">
        <v>45086</v>
      </c>
      <c r="W3751" t="s">
        <v>67</v>
      </c>
      <c r="X3751" t="s">
        <v>59</v>
      </c>
      <c r="Y3751" s="4">
        <v/>
      </c>
      <c r="Z3751" s="4">
        <v/>
      </c>
      <c r="AA3751" t="s">
        <v>53</v>
      </c>
      <c r="AB3751" t="s">
        <v>54</v>
      </c>
      <c r="AC3751" t="s">
        <v>68</v>
      </c>
      <c r="AD3751" s="4">
        <v>45138</v>
      </c>
      <c r="AE3751" s="4">
        <v>45138</v>
      </c>
      <c r="AF3751" t="s">
        <v>60</v>
      </c>
    </row>
    <row r="3752" spans="1:32">
      <c r="A3752" t="s">
        <v>5633</v>
      </c>
      <c r="B3752" t="s">
        <v>56</v>
      </c>
      <c r="C3752" s="4">
        <v>45017</v>
      </c>
      <c r="D3752" s="4">
        <v>45107</v>
      </c>
      <c r="E3752" t="s">
        <v>1952</v>
      </c>
      <c r="F3752" t="s">
        <v>626</v>
      </c>
      <c r="G3752" t="s">
        <v>165</v>
      </c>
      <c r="H3752" t="s">
        <v>39</v>
      </c>
      <c r="I3752" t="s">
        <v>61</v>
      </c>
      <c r="J3752" t="s">
        <v>40</v>
      </c>
      <c r="K3752" t="s">
        <v>59</v>
      </c>
      <c r="L3752" t="s">
        <v>42</v>
      </c>
      <c r="M3752" t="s">
        <v>44</v>
      </c>
      <c r="N3752" t="s">
        <v>62</v>
      </c>
      <c r="O3752" t="s">
        <v>63</v>
      </c>
      <c r="P3752" t="s">
        <v>78</v>
      </c>
      <c r="Q3752" t="s">
        <v>78</v>
      </c>
      <c r="R3752" t="s">
        <v>65</v>
      </c>
      <c r="S3752" t="s">
        <v>66</v>
      </c>
      <c r="T3752" s="4">
        <v>45086</v>
      </c>
      <c r="U3752" t="s">
        <v>67</v>
      </c>
      <c r="V3752" s="4">
        <v>45086</v>
      </c>
      <c r="W3752" t="s">
        <v>67</v>
      </c>
      <c r="X3752" t="s">
        <v>59</v>
      </c>
      <c r="Y3752" s="4">
        <v/>
      </c>
      <c r="Z3752" s="4">
        <v/>
      </c>
      <c r="AA3752" t="s">
        <v>53</v>
      </c>
      <c r="AB3752" t="s">
        <v>54</v>
      </c>
      <c r="AC3752" t="s">
        <v>68</v>
      </c>
      <c r="AD3752" s="4">
        <v>45138</v>
      </c>
      <c r="AE3752" s="4">
        <v>45138</v>
      </c>
      <c r="AF3752" t="s">
        <v>60</v>
      </c>
    </row>
    <row r="3753" spans="1:32">
      <c r="A3753" t="s">
        <v>5634</v>
      </c>
      <c r="B3753" t="s">
        <v>56</v>
      </c>
      <c r="C3753" s="4">
        <v>45017</v>
      </c>
      <c r="D3753" s="4">
        <v>45107</v>
      </c>
      <c r="E3753" t="s">
        <v>767</v>
      </c>
      <c r="F3753" t="s">
        <v>324</v>
      </c>
      <c r="G3753" t="s">
        <v>1860</v>
      </c>
      <c r="H3753" t="s">
        <v>39</v>
      </c>
      <c r="I3753" t="s">
        <v>61</v>
      </c>
      <c r="J3753" t="s">
        <v>40</v>
      </c>
      <c r="K3753" t="s">
        <v>59</v>
      </c>
      <c r="L3753" t="s">
        <v>42</v>
      </c>
      <c r="M3753" t="s">
        <v>44</v>
      </c>
      <c r="N3753" t="s">
        <v>62</v>
      </c>
      <c r="O3753" t="s">
        <v>63</v>
      </c>
      <c r="P3753" t="s">
        <v>78</v>
      </c>
      <c r="Q3753" t="s">
        <v>78</v>
      </c>
      <c r="R3753" t="s">
        <v>65</v>
      </c>
      <c r="S3753" t="s">
        <v>66</v>
      </c>
      <c r="T3753" s="4">
        <v>45086</v>
      </c>
      <c r="U3753" t="s">
        <v>67</v>
      </c>
      <c r="V3753" s="4">
        <v>45086</v>
      </c>
      <c r="W3753" t="s">
        <v>67</v>
      </c>
      <c r="X3753" t="s">
        <v>59</v>
      </c>
      <c r="Y3753" s="4">
        <v/>
      </c>
      <c r="Z3753" s="4">
        <v/>
      </c>
      <c r="AA3753" t="s">
        <v>53</v>
      </c>
      <c r="AB3753" t="s">
        <v>54</v>
      </c>
      <c r="AC3753" t="s">
        <v>68</v>
      </c>
      <c r="AD3753" s="4">
        <v>45138</v>
      </c>
      <c r="AE3753" s="4">
        <v>45138</v>
      </c>
      <c r="AF3753" t="s">
        <v>60</v>
      </c>
    </row>
    <row r="3754" spans="1:32">
      <c r="A3754" t="s">
        <v>5635</v>
      </c>
      <c r="B3754" t="s">
        <v>56</v>
      </c>
      <c r="C3754" s="4">
        <v>45017</v>
      </c>
      <c r="D3754" s="4">
        <v>45107</v>
      </c>
      <c r="E3754" t="s">
        <v>650</v>
      </c>
      <c r="F3754" t="s">
        <v>161</v>
      </c>
      <c r="G3754" t="s">
        <v>651</v>
      </c>
      <c r="H3754" t="s">
        <v>39</v>
      </c>
      <c r="I3754" t="s">
        <v>61</v>
      </c>
      <c r="J3754" t="s">
        <v>40</v>
      </c>
      <c r="K3754" t="s">
        <v>59</v>
      </c>
      <c r="L3754" t="s">
        <v>42</v>
      </c>
      <c r="M3754" t="s">
        <v>44</v>
      </c>
      <c r="N3754" t="s">
        <v>62</v>
      </c>
      <c r="O3754" t="s">
        <v>63</v>
      </c>
      <c r="P3754" t="s">
        <v>460</v>
      </c>
      <c r="Q3754" t="s">
        <v>460</v>
      </c>
      <c r="R3754" t="s">
        <v>65</v>
      </c>
      <c r="S3754" t="s">
        <v>66</v>
      </c>
      <c r="T3754" s="4">
        <v>45086</v>
      </c>
      <c r="U3754" t="s">
        <v>67</v>
      </c>
      <c r="V3754" s="4">
        <v>45086</v>
      </c>
      <c r="W3754" t="s">
        <v>67</v>
      </c>
      <c r="X3754" t="s">
        <v>59</v>
      </c>
      <c r="Y3754" s="4">
        <v/>
      </c>
      <c r="Z3754" s="4">
        <v/>
      </c>
      <c r="AA3754" t="s">
        <v>53</v>
      </c>
      <c r="AB3754" t="s">
        <v>54</v>
      </c>
      <c r="AC3754" t="s">
        <v>68</v>
      </c>
      <c r="AD3754" s="4">
        <v>45138</v>
      </c>
      <c r="AE3754" s="4">
        <v>45138</v>
      </c>
      <c r="AF3754" t="s">
        <v>60</v>
      </c>
    </row>
    <row r="3755" spans="1:32">
      <c r="A3755" t="s">
        <v>5636</v>
      </c>
      <c r="B3755" t="s">
        <v>56</v>
      </c>
      <c r="C3755" s="4">
        <v>45017</v>
      </c>
      <c r="D3755" s="4">
        <v>45107</v>
      </c>
      <c r="E3755" t="s">
        <v>2832</v>
      </c>
      <c r="F3755" t="s">
        <v>151</v>
      </c>
      <c r="G3755" t="s">
        <v>206</v>
      </c>
      <c r="H3755" t="s">
        <v>38</v>
      </c>
      <c r="I3755" t="s">
        <v>61</v>
      </c>
      <c r="J3755" t="s">
        <v>40</v>
      </c>
      <c r="K3755" t="s">
        <v>59</v>
      </c>
      <c r="L3755" t="s">
        <v>42</v>
      </c>
      <c r="M3755" t="s">
        <v>44</v>
      </c>
      <c r="N3755" t="s">
        <v>62</v>
      </c>
      <c r="O3755" t="s">
        <v>63</v>
      </c>
      <c r="P3755" t="s">
        <v>78</v>
      </c>
      <c r="Q3755" t="s">
        <v>78</v>
      </c>
      <c r="R3755" t="s">
        <v>65</v>
      </c>
      <c r="S3755" t="s">
        <v>66</v>
      </c>
      <c r="T3755" s="4">
        <v>45086</v>
      </c>
      <c r="U3755" t="s">
        <v>67</v>
      </c>
      <c r="V3755" s="4">
        <v>45086</v>
      </c>
      <c r="W3755" t="s">
        <v>67</v>
      </c>
      <c r="X3755" t="s">
        <v>59</v>
      </c>
      <c r="Y3755" s="4">
        <v/>
      </c>
      <c r="Z3755" s="4">
        <v/>
      </c>
      <c r="AA3755" t="s">
        <v>53</v>
      </c>
      <c r="AB3755" t="s">
        <v>54</v>
      </c>
      <c r="AC3755" t="s">
        <v>68</v>
      </c>
      <c r="AD3755" s="4">
        <v>45138</v>
      </c>
      <c r="AE3755" s="4">
        <v>45138</v>
      </c>
      <c r="AF3755" t="s">
        <v>60</v>
      </c>
    </row>
    <row r="3756" spans="1:32">
      <c r="A3756" t="s">
        <v>5637</v>
      </c>
      <c r="B3756" t="s">
        <v>56</v>
      </c>
      <c r="C3756" s="4">
        <v>45017</v>
      </c>
      <c r="D3756" s="4">
        <v>45107</v>
      </c>
      <c r="E3756" t="s">
        <v>1819</v>
      </c>
      <c r="F3756" t="s">
        <v>160</v>
      </c>
      <c r="G3756" t="s">
        <v>160</v>
      </c>
      <c r="H3756" t="s">
        <v>39</v>
      </c>
      <c r="I3756" t="s">
        <v>61</v>
      </c>
      <c r="J3756" t="s">
        <v>40</v>
      </c>
      <c r="K3756" t="s">
        <v>59</v>
      </c>
      <c r="L3756" t="s">
        <v>42</v>
      </c>
      <c r="M3756" t="s">
        <v>44</v>
      </c>
      <c r="N3756" t="s">
        <v>62</v>
      </c>
      <c r="O3756" t="s">
        <v>63</v>
      </c>
      <c r="P3756" t="s">
        <v>5638</v>
      </c>
      <c r="Q3756" t="s">
        <v>5638</v>
      </c>
      <c r="R3756" t="s">
        <v>65</v>
      </c>
      <c r="S3756" t="s">
        <v>66</v>
      </c>
      <c r="T3756" s="4">
        <v>45086</v>
      </c>
      <c r="U3756" t="s">
        <v>67</v>
      </c>
      <c r="V3756" s="4">
        <v>45086</v>
      </c>
      <c r="W3756" t="s">
        <v>67</v>
      </c>
      <c r="X3756" t="s">
        <v>59</v>
      </c>
      <c r="Y3756" s="4">
        <v/>
      </c>
      <c r="Z3756" s="4">
        <v/>
      </c>
      <c r="AA3756" t="s">
        <v>53</v>
      </c>
      <c r="AB3756" t="s">
        <v>54</v>
      </c>
      <c r="AC3756" t="s">
        <v>68</v>
      </c>
      <c r="AD3756" s="4">
        <v>45138</v>
      </c>
      <c r="AE3756" s="4">
        <v>45138</v>
      </c>
      <c r="AF3756" t="s">
        <v>60</v>
      </c>
    </row>
    <row r="3757" spans="1:32">
      <c r="A3757" t="s">
        <v>5639</v>
      </c>
      <c r="B3757" t="s">
        <v>56</v>
      </c>
      <c r="C3757" s="4">
        <v>45017</v>
      </c>
      <c r="D3757" s="4">
        <v>45107</v>
      </c>
      <c r="E3757" t="s">
        <v>1578</v>
      </c>
      <c r="F3757" t="s">
        <v>381</v>
      </c>
      <c r="G3757" t="s">
        <v>338</v>
      </c>
      <c r="H3757" t="s">
        <v>39</v>
      </c>
      <c r="I3757" t="s">
        <v>61</v>
      </c>
      <c r="J3757" t="s">
        <v>40</v>
      </c>
      <c r="K3757" t="s">
        <v>59</v>
      </c>
      <c r="L3757" t="s">
        <v>42</v>
      </c>
      <c r="M3757" t="s">
        <v>44</v>
      </c>
      <c r="N3757" t="s">
        <v>62</v>
      </c>
      <c r="O3757" t="s">
        <v>63</v>
      </c>
      <c r="P3757" t="s">
        <v>5284</v>
      </c>
      <c r="Q3757" t="s">
        <v>5284</v>
      </c>
      <c r="R3757" t="s">
        <v>65</v>
      </c>
      <c r="S3757" t="s">
        <v>66</v>
      </c>
      <c r="T3757" s="4">
        <v>45086</v>
      </c>
      <c r="U3757" t="s">
        <v>67</v>
      </c>
      <c r="V3757" s="4">
        <v>45086</v>
      </c>
      <c r="W3757" t="s">
        <v>67</v>
      </c>
      <c r="X3757" t="s">
        <v>59</v>
      </c>
      <c r="Y3757" s="4">
        <v/>
      </c>
      <c r="Z3757" s="4">
        <v/>
      </c>
      <c r="AA3757" t="s">
        <v>53</v>
      </c>
      <c r="AB3757" t="s">
        <v>54</v>
      </c>
      <c r="AC3757" t="s">
        <v>68</v>
      </c>
      <c r="AD3757" s="4">
        <v>45138</v>
      </c>
      <c r="AE3757" s="4">
        <v>45138</v>
      </c>
      <c r="AF3757" t="s">
        <v>60</v>
      </c>
    </row>
    <row r="3758" spans="1:32">
      <c r="A3758" t="s">
        <v>5640</v>
      </c>
      <c r="B3758" t="s">
        <v>56</v>
      </c>
      <c r="C3758" s="4">
        <v>45017</v>
      </c>
      <c r="D3758" s="4">
        <v>45107</v>
      </c>
      <c r="E3758" t="s">
        <v>3156</v>
      </c>
      <c r="F3758" t="s">
        <v>233</v>
      </c>
      <c r="G3758" t="s">
        <v>1191</v>
      </c>
      <c r="H3758" t="s">
        <v>39</v>
      </c>
      <c r="I3758" t="s">
        <v>61</v>
      </c>
      <c r="J3758" t="s">
        <v>40</v>
      </c>
      <c r="K3758" t="s">
        <v>59</v>
      </c>
      <c r="L3758" t="s">
        <v>42</v>
      </c>
      <c r="M3758" t="s">
        <v>44</v>
      </c>
      <c r="N3758" t="s">
        <v>62</v>
      </c>
      <c r="O3758" t="s">
        <v>63</v>
      </c>
      <c r="P3758" t="s">
        <v>115</v>
      </c>
      <c r="Q3758" t="s">
        <v>115</v>
      </c>
      <c r="R3758" t="s">
        <v>65</v>
      </c>
      <c r="S3758" t="s">
        <v>66</v>
      </c>
      <c r="T3758" s="4">
        <v>45086</v>
      </c>
      <c r="U3758" t="s">
        <v>67</v>
      </c>
      <c r="V3758" s="4">
        <v>45086</v>
      </c>
      <c r="W3758" t="s">
        <v>67</v>
      </c>
      <c r="X3758" t="s">
        <v>59</v>
      </c>
      <c r="Y3758" s="4">
        <v/>
      </c>
      <c r="Z3758" s="4">
        <v/>
      </c>
      <c r="AA3758" t="s">
        <v>53</v>
      </c>
      <c r="AB3758" t="s">
        <v>54</v>
      </c>
      <c r="AC3758" t="s">
        <v>68</v>
      </c>
      <c r="AD3758" s="4">
        <v>45138</v>
      </c>
      <c r="AE3758" s="4">
        <v>45138</v>
      </c>
      <c r="AF3758" t="s">
        <v>60</v>
      </c>
    </row>
    <row r="3759" spans="1:32">
      <c r="A3759" t="s">
        <v>5641</v>
      </c>
      <c r="B3759" t="s">
        <v>56</v>
      </c>
      <c r="C3759" s="4">
        <v>45017</v>
      </c>
      <c r="D3759" s="4">
        <v>45107</v>
      </c>
      <c r="E3759" t="s">
        <v>2491</v>
      </c>
      <c r="F3759" t="s">
        <v>134</v>
      </c>
      <c r="G3759" t="s">
        <v>160</v>
      </c>
      <c r="H3759" t="s">
        <v>38</v>
      </c>
      <c r="I3759" t="s">
        <v>61</v>
      </c>
      <c r="J3759" t="s">
        <v>40</v>
      </c>
      <c r="K3759" t="s">
        <v>59</v>
      </c>
      <c r="L3759" t="s">
        <v>42</v>
      </c>
      <c r="M3759" t="s">
        <v>44</v>
      </c>
      <c r="N3759" t="s">
        <v>62</v>
      </c>
      <c r="O3759" t="s">
        <v>63</v>
      </c>
      <c r="P3759" t="s">
        <v>212</v>
      </c>
      <c r="Q3759" t="s">
        <v>212</v>
      </c>
      <c r="R3759" t="s">
        <v>65</v>
      </c>
      <c r="S3759" t="s">
        <v>66</v>
      </c>
      <c r="T3759" s="4">
        <v>45086</v>
      </c>
      <c r="U3759" t="s">
        <v>67</v>
      </c>
      <c r="V3759" s="4">
        <v>45086</v>
      </c>
      <c r="W3759" t="s">
        <v>67</v>
      </c>
      <c r="X3759" t="s">
        <v>59</v>
      </c>
      <c r="Y3759" s="4">
        <v/>
      </c>
      <c r="Z3759" s="4">
        <v/>
      </c>
      <c r="AA3759" t="s">
        <v>53</v>
      </c>
      <c r="AB3759" t="s">
        <v>54</v>
      </c>
      <c r="AC3759" t="s">
        <v>68</v>
      </c>
      <c r="AD3759" s="4">
        <v>45138</v>
      </c>
      <c r="AE3759" s="4">
        <v>45138</v>
      </c>
      <c r="AF3759" t="s">
        <v>60</v>
      </c>
    </row>
    <row r="3760" spans="1:32">
      <c r="A3760" t="s">
        <v>5642</v>
      </c>
      <c r="B3760" t="s">
        <v>56</v>
      </c>
      <c r="C3760" s="4">
        <v>45108</v>
      </c>
      <c r="D3760" s="4">
        <v>45199</v>
      </c>
      <c r="E3760" t="s">
        <v>959</v>
      </c>
      <c r="F3760" t="s">
        <v>139</v>
      </c>
      <c r="G3760" t="s">
        <v>960</v>
      </c>
      <c r="H3760" t="s">
        <v>38</v>
      </c>
      <c r="I3760" t="s">
        <v>61</v>
      </c>
      <c r="J3760" t="s">
        <v>40</v>
      </c>
      <c r="K3760" t="s">
        <v>59</v>
      </c>
      <c r="L3760" t="s">
        <v>42</v>
      </c>
      <c r="M3760" t="s">
        <v>44</v>
      </c>
      <c r="N3760" t="s">
        <v>62</v>
      </c>
      <c r="O3760" t="s">
        <v>63</v>
      </c>
      <c r="P3760" t="s">
        <v>78</v>
      </c>
      <c r="Q3760" t="s">
        <v>78</v>
      </c>
      <c r="R3760" t="s">
        <v>65</v>
      </c>
      <c r="S3760" t="s">
        <v>66</v>
      </c>
      <c r="T3760" s="4">
        <v>45086</v>
      </c>
      <c r="U3760" t="s">
        <v>67</v>
      </c>
      <c r="V3760" s="4">
        <v>45086</v>
      </c>
      <c r="W3760" t="s">
        <v>67</v>
      </c>
      <c r="X3760" t="s">
        <v>59</v>
      </c>
      <c r="Y3760" s="4">
        <v/>
      </c>
      <c r="Z3760" s="4">
        <v/>
      </c>
      <c r="AA3760" t="s">
        <v>53</v>
      </c>
      <c r="AB3760" t="s">
        <v>54</v>
      </c>
      <c r="AC3760" t="s">
        <v>68</v>
      </c>
      <c r="AD3760" s="4">
        <v>45229</v>
      </c>
      <c r="AE3760" s="4">
        <v>45229</v>
      </c>
      <c r="AF3760" t="s">
        <v>60</v>
      </c>
    </row>
    <row r="3761" spans="1:32">
      <c r="A3761" t="s">
        <v>5643</v>
      </c>
      <c r="B3761" t="s">
        <v>56</v>
      </c>
      <c r="C3761" s="4">
        <v>45108</v>
      </c>
      <c r="D3761" s="4">
        <v>45199</v>
      </c>
      <c r="E3761" t="s">
        <v>2097</v>
      </c>
      <c r="F3761" t="s">
        <v>249</v>
      </c>
      <c r="G3761" t="s">
        <v>186</v>
      </c>
      <c r="H3761" t="s">
        <v>38</v>
      </c>
      <c r="I3761" t="s">
        <v>61</v>
      </c>
      <c r="J3761" t="s">
        <v>40</v>
      </c>
      <c r="K3761" t="s">
        <v>59</v>
      </c>
      <c r="L3761" t="s">
        <v>42</v>
      </c>
      <c r="M3761" t="s">
        <v>44</v>
      </c>
      <c r="N3761" t="s">
        <v>62</v>
      </c>
      <c r="O3761" t="s">
        <v>63</v>
      </c>
      <c r="P3761" t="s">
        <v>227</v>
      </c>
      <c r="Q3761" t="s">
        <v>227</v>
      </c>
      <c r="R3761" t="s">
        <v>65</v>
      </c>
      <c r="S3761" t="s">
        <v>66</v>
      </c>
      <c r="T3761" s="4">
        <v>45086</v>
      </c>
      <c r="U3761" t="s">
        <v>67</v>
      </c>
      <c r="V3761" s="4">
        <v>45086</v>
      </c>
      <c r="W3761" t="s">
        <v>67</v>
      </c>
      <c r="X3761" t="s">
        <v>59</v>
      </c>
      <c r="Y3761" s="4">
        <v/>
      </c>
      <c r="Z3761" s="4">
        <v/>
      </c>
      <c r="AA3761" t="s">
        <v>53</v>
      </c>
      <c r="AB3761" t="s">
        <v>54</v>
      </c>
      <c r="AC3761" t="s">
        <v>68</v>
      </c>
      <c r="AD3761" s="4">
        <v>45229</v>
      </c>
      <c r="AE3761" s="4">
        <v>45229</v>
      </c>
      <c r="AF3761" t="s">
        <v>60</v>
      </c>
    </row>
    <row r="3762" spans="1:32">
      <c r="A3762" t="s">
        <v>5644</v>
      </c>
      <c r="B3762" t="s">
        <v>56</v>
      </c>
      <c r="C3762" s="4">
        <v>45108</v>
      </c>
      <c r="D3762" s="4">
        <v>45199</v>
      </c>
      <c r="E3762" t="s">
        <v>3196</v>
      </c>
      <c r="F3762" t="s">
        <v>249</v>
      </c>
      <c r="G3762" t="s">
        <v>143</v>
      </c>
      <c r="H3762" t="s">
        <v>39</v>
      </c>
      <c r="I3762" t="s">
        <v>61</v>
      </c>
      <c r="J3762" t="s">
        <v>40</v>
      </c>
      <c r="K3762" t="s">
        <v>59</v>
      </c>
      <c r="L3762" t="s">
        <v>42</v>
      </c>
      <c r="M3762" t="s">
        <v>44</v>
      </c>
      <c r="N3762" t="s">
        <v>62</v>
      </c>
      <c r="O3762" t="s">
        <v>63</v>
      </c>
      <c r="P3762" t="s">
        <v>73</v>
      </c>
      <c r="Q3762" t="s">
        <v>73</v>
      </c>
      <c r="R3762" t="s">
        <v>65</v>
      </c>
      <c r="S3762" t="s">
        <v>66</v>
      </c>
      <c r="T3762" s="4">
        <v>45086</v>
      </c>
      <c r="U3762" t="s">
        <v>67</v>
      </c>
      <c r="V3762" s="4">
        <v>45086</v>
      </c>
      <c r="W3762" t="s">
        <v>67</v>
      </c>
      <c r="X3762" t="s">
        <v>59</v>
      </c>
      <c r="Y3762" s="4">
        <v/>
      </c>
      <c r="Z3762" s="4">
        <v/>
      </c>
      <c r="AA3762" t="s">
        <v>53</v>
      </c>
      <c r="AB3762" t="s">
        <v>54</v>
      </c>
      <c r="AC3762" t="s">
        <v>68</v>
      </c>
      <c r="AD3762" s="4">
        <v>45229</v>
      </c>
      <c r="AE3762" s="4">
        <v>45229</v>
      </c>
      <c r="AF3762" t="s">
        <v>60</v>
      </c>
    </row>
    <row r="3763" spans="1:32">
      <c r="A3763" t="s">
        <v>5645</v>
      </c>
      <c r="B3763" t="s">
        <v>56</v>
      </c>
      <c r="C3763" s="4">
        <v>45108</v>
      </c>
      <c r="D3763" s="4">
        <v>45199</v>
      </c>
      <c r="E3763" t="s">
        <v>2389</v>
      </c>
      <c r="F3763" t="s">
        <v>2390</v>
      </c>
      <c r="G3763" t="s">
        <v>2391</v>
      </c>
      <c r="H3763" t="s">
        <v>39</v>
      </c>
      <c r="I3763" t="s">
        <v>61</v>
      </c>
      <c r="J3763" t="s">
        <v>40</v>
      </c>
      <c r="K3763" t="s">
        <v>59</v>
      </c>
      <c r="L3763" t="s">
        <v>42</v>
      </c>
      <c r="M3763" t="s">
        <v>44</v>
      </c>
      <c r="N3763" t="s">
        <v>62</v>
      </c>
      <c r="O3763" t="s">
        <v>63</v>
      </c>
      <c r="P3763" t="s">
        <v>208</v>
      </c>
      <c r="Q3763" t="s">
        <v>208</v>
      </c>
      <c r="R3763" t="s">
        <v>65</v>
      </c>
      <c r="S3763" t="s">
        <v>66</v>
      </c>
      <c r="T3763" s="4">
        <v>45086</v>
      </c>
      <c r="U3763" t="s">
        <v>67</v>
      </c>
      <c r="V3763" s="4">
        <v>45086</v>
      </c>
      <c r="W3763" t="s">
        <v>67</v>
      </c>
      <c r="X3763" t="s">
        <v>59</v>
      </c>
      <c r="Y3763" s="4">
        <v/>
      </c>
      <c r="Z3763" s="4">
        <v/>
      </c>
      <c r="AA3763" t="s">
        <v>53</v>
      </c>
      <c r="AB3763" t="s">
        <v>54</v>
      </c>
      <c r="AC3763" t="s">
        <v>68</v>
      </c>
      <c r="AD3763" s="4">
        <v>45229</v>
      </c>
      <c r="AE3763" s="4">
        <v>45229</v>
      </c>
      <c r="AF3763" t="s">
        <v>60</v>
      </c>
    </row>
    <row r="3764" spans="1:32">
      <c r="A3764" t="s">
        <v>5646</v>
      </c>
      <c r="B3764" t="s">
        <v>56</v>
      </c>
      <c r="C3764" s="4">
        <v>45108</v>
      </c>
      <c r="D3764" s="4">
        <v>45199</v>
      </c>
      <c r="E3764" t="s">
        <v>446</v>
      </c>
      <c r="F3764" t="s">
        <v>328</v>
      </c>
      <c r="G3764" t="s">
        <v>432</v>
      </c>
      <c r="H3764" t="s">
        <v>38</v>
      </c>
      <c r="I3764" t="s">
        <v>61</v>
      </c>
      <c r="J3764" t="s">
        <v>40</v>
      </c>
      <c r="K3764" t="s">
        <v>59</v>
      </c>
      <c r="L3764" t="s">
        <v>42</v>
      </c>
      <c r="M3764" t="s">
        <v>44</v>
      </c>
      <c r="N3764" t="s">
        <v>62</v>
      </c>
      <c r="O3764" t="s">
        <v>63</v>
      </c>
      <c r="P3764" t="s">
        <v>78</v>
      </c>
      <c r="Q3764" t="s">
        <v>78</v>
      </c>
      <c r="R3764" t="s">
        <v>65</v>
      </c>
      <c r="S3764" t="s">
        <v>66</v>
      </c>
      <c r="T3764" s="4">
        <v>45086</v>
      </c>
      <c r="U3764" t="s">
        <v>67</v>
      </c>
      <c r="V3764" s="4">
        <v>45086</v>
      </c>
      <c r="W3764" t="s">
        <v>67</v>
      </c>
      <c r="X3764" t="s">
        <v>59</v>
      </c>
      <c r="Y3764" s="4">
        <v/>
      </c>
      <c r="Z3764" s="4">
        <v/>
      </c>
      <c r="AA3764" t="s">
        <v>53</v>
      </c>
      <c r="AB3764" t="s">
        <v>54</v>
      </c>
      <c r="AC3764" t="s">
        <v>68</v>
      </c>
      <c r="AD3764" s="4">
        <v>45229</v>
      </c>
      <c r="AE3764" s="4">
        <v>45229</v>
      </c>
      <c r="AF3764" t="s">
        <v>60</v>
      </c>
    </row>
    <row r="3765" spans="1:32">
      <c r="A3765" t="s">
        <v>5647</v>
      </c>
      <c r="B3765" t="s">
        <v>56</v>
      </c>
      <c r="C3765" s="4">
        <v>45108</v>
      </c>
      <c r="D3765" s="4">
        <v>45199</v>
      </c>
      <c r="E3765" t="s">
        <v>5345</v>
      </c>
      <c r="F3765" t="s">
        <v>261</v>
      </c>
      <c r="G3765" t="s">
        <v>1050</v>
      </c>
      <c r="H3765" t="s">
        <v>39</v>
      </c>
      <c r="I3765" t="s">
        <v>61</v>
      </c>
      <c r="J3765" t="s">
        <v>40</v>
      </c>
      <c r="K3765" t="s">
        <v>59</v>
      </c>
      <c r="L3765" t="s">
        <v>42</v>
      </c>
      <c r="M3765" t="s">
        <v>44</v>
      </c>
      <c r="N3765" t="s">
        <v>62</v>
      </c>
      <c r="O3765" t="s">
        <v>63</v>
      </c>
      <c r="P3765" t="s">
        <v>5648</v>
      </c>
      <c r="Q3765" t="s">
        <v>5648</v>
      </c>
      <c r="R3765" t="s">
        <v>65</v>
      </c>
      <c r="S3765" t="s">
        <v>66</v>
      </c>
      <c r="T3765" s="4">
        <v>45086</v>
      </c>
      <c r="U3765" t="s">
        <v>67</v>
      </c>
      <c r="V3765" s="4">
        <v>45086</v>
      </c>
      <c r="W3765" t="s">
        <v>67</v>
      </c>
      <c r="X3765" t="s">
        <v>59</v>
      </c>
      <c r="Y3765" s="4">
        <v/>
      </c>
      <c r="Z3765" s="4">
        <v/>
      </c>
      <c r="AA3765" t="s">
        <v>53</v>
      </c>
      <c r="AB3765" t="s">
        <v>54</v>
      </c>
      <c r="AC3765" t="s">
        <v>68</v>
      </c>
      <c r="AD3765" s="4">
        <v>45229</v>
      </c>
      <c r="AE3765" s="4">
        <v>45229</v>
      </c>
      <c r="AF3765" t="s">
        <v>60</v>
      </c>
    </row>
    <row r="3766" spans="1:32">
      <c r="A3766" t="s">
        <v>5649</v>
      </c>
      <c r="B3766" t="s">
        <v>56</v>
      </c>
      <c r="C3766" s="4">
        <v>45108</v>
      </c>
      <c r="D3766" s="4">
        <v>45199</v>
      </c>
      <c r="E3766" t="s">
        <v>301</v>
      </c>
      <c r="F3766" t="s">
        <v>1192</v>
      </c>
      <c r="G3766" t="s">
        <v>1583</v>
      </c>
      <c r="H3766" t="s">
        <v>38</v>
      </c>
      <c r="I3766" t="s">
        <v>61</v>
      </c>
      <c r="J3766" t="s">
        <v>40</v>
      </c>
      <c r="K3766" t="s">
        <v>59</v>
      </c>
      <c r="L3766" t="s">
        <v>42</v>
      </c>
      <c r="M3766" t="s">
        <v>44</v>
      </c>
      <c r="N3766" t="s">
        <v>62</v>
      </c>
      <c r="O3766" t="s">
        <v>63</v>
      </c>
      <c r="P3766" t="s">
        <v>92</v>
      </c>
      <c r="Q3766" t="s">
        <v>92</v>
      </c>
      <c r="R3766" t="s">
        <v>65</v>
      </c>
      <c r="S3766" t="s">
        <v>66</v>
      </c>
      <c r="T3766" s="4">
        <v>45086</v>
      </c>
      <c r="U3766" t="s">
        <v>67</v>
      </c>
      <c r="V3766" s="4">
        <v>45086</v>
      </c>
      <c r="W3766" t="s">
        <v>67</v>
      </c>
      <c r="X3766" t="s">
        <v>59</v>
      </c>
      <c r="Y3766" s="4">
        <v/>
      </c>
      <c r="Z3766" s="4">
        <v/>
      </c>
      <c r="AA3766" t="s">
        <v>53</v>
      </c>
      <c r="AB3766" t="s">
        <v>54</v>
      </c>
      <c r="AC3766" t="s">
        <v>68</v>
      </c>
      <c r="AD3766" s="4">
        <v>45229</v>
      </c>
      <c r="AE3766" s="4">
        <v>45229</v>
      </c>
      <c r="AF3766" t="s">
        <v>60</v>
      </c>
    </row>
    <row r="3767" spans="1:32">
      <c r="A3767" t="s">
        <v>5650</v>
      </c>
      <c r="B3767" t="s">
        <v>56</v>
      </c>
      <c r="C3767" s="4">
        <v>45108</v>
      </c>
      <c r="D3767" s="4">
        <v>45199</v>
      </c>
      <c r="E3767" t="s">
        <v>4031</v>
      </c>
      <c r="F3767" t="s">
        <v>151</v>
      </c>
      <c r="G3767" t="s">
        <v>4032</v>
      </c>
      <c r="H3767" t="s">
        <v>39</v>
      </c>
      <c r="I3767" t="s">
        <v>61</v>
      </c>
      <c r="J3767" t="s">
        <v>40</v>
      </c>
      <c r="K3767" t="s">
        <v>59</v>
      </c>
      <c r="L3767" t="s">
        <v>42</v>
      </c>
      <c r="M3767" t="s">
        <v>44</v>
      </c>
      <c r="N3767" t="s">
        <v>62</v>
      </c>
      <c r="O3767" t="s">
        <v>63</v>
      </c>
      <c r="P3767" t="s">
        <v>171</v>
      </c>
      <c r="Q3767" t="s">
        <v>171</v>
      </c>
      <c r="R3767" t="s">
        <v>65</v>
      </c>
      <c r="S3767" t="s">
        <v>66</v>
      </c>
      <c r="T3767" s="4">
        <v>45086</v>
      </c>
      <c r="U3767" t="s">
        <v>67</v>
      </c>
      <c r="V3767" s="4">
        <v>45086</v>
      </c>
      <c r="W3767" t="s">
        <v>67</v>
      </c>
      <c r="X3767" t="s">
        <v>59</v>
      </c>
      <c r="Y3767" s="4">
        <v/>
      </c>
      <c r="Z3767" s="4">
        <v/>
      </c>
      <c r="AA3767" t="s">
        <v>53</v>
      </c>
      <c r="AB3767" t="s">
        <v>54</v>
      </c>
      <c r="AC3767" t="s">
        <v>68</v>
      </c>
      <c r="AD3767" s="4">
        <v>45229</v>
      </c>
      <c r="AE3767" s="4">
        <v>45229</v>
      </c>
      <c r="AF3767" t="s">
        <v>60</v>
      </c>
    </row>
    <row r="3768" spans="1:32">
      <c r="A3768" t="s">
        <v>5651</v>
      </c>
      <c r="B3768" t="s">
        <v>56</v>
      </c>
      <c r="C3768" s="4">
        <v>45108</v>
      </c>
      <c r="D3768" s="4">
        <v>45199</v>
      </c>
      <c r="E3768" t="s">
        <v>5384</v>
      </c>
      <c r="F3768" t="s">
        <v>139</v>
      </c>
      <c r="G3768" t="s">
        <v>459</v>
      </c>
      <c r="H3768" t="s">
        <v>39</v>
      </c>
      <c r="I3768" t="s">
        <v>61</v>
      </c>
      <c r="J3768" t="s">
        <v>40</v>
      </c>
      <c r="K3768" t="s">
        <v>59</v>
      </c>
      <c r="L3768" t="s">
        <v>42</v>
      </c>
      <c r="M3768" t="s">
        <v>44</v>
      </c>
      <c r="N3768" t="s">
        <v>62</v>
      </c>
      <c r="O3768" t="s">
        <v>63</v>
      </c>
      <c r="P3768" t="s">
        <v>299</v>
      </c>
      <c r="Q3768" t="s">
        <v>299</v>
      </c>
      <c r="R3768" t="s">
        <v>65</v>
      </c>
      <c r="S3768" t="s">
        <v>66</v>
      </c>
      <c r="T3768" s="4">
        <v>45086</v>
      </c>
      <c r="U3768" t="s">
        <v>67</v>
      </c>
      <c r="V3768" s="4">
        <v>45086</v>
      </c>
      <c r="W3768" t="s">
        <v>67</v>
      </c>
      <c r="X3768" t="s">
        <v>59</v>
      </c>
      <c r="Y3768" s="4">
        <v/>
      </c>
      <c r="Z3768" s="4">
        <v/>
      </c>
      <c r="AA3768" t="s">
        <v>53</v>
      </c>
      <c r="AB3768" t="s">
        <v>54</v>
      </c>
      <c r="AC3768" t="s">
        <v>68</v>
      </c>
      <c r="AD3768" s="4">
        <v>45229</v>
      </c>
      <c r="AE3768" s="4">
        <v>45229</v>
      </c>
      <c r="AF3768" t="s">
        <v>60</v>
      </c>
    </row>
    <row r="3769" spans="1:32">
      <c r="A3769" t="s">
        <v>5652</v>
      </c>
      <c r="B3769" t="s">
        <v>56</v>
      </c>
      <c r="C3769" s="4">
        <v>45108</v>
      </c>
      <c r="D3769" s="4">
        <v>45199</v>
      </c>
      <c r="E3769" t="s">
        <v>3248</v>
      </c>
      <c r="F3769" t="s">
        <v>665</v>
      </c>
      <c r="G3769" t="s">
        <v>1008</v>
      </c>
      <c r="H3769" t="s">
        <v>38</v>
      </c>
      <c r="I3769" t="s">
        <v>61</v>
      </c>
      <c r="J3769" t="s">
        <v>40</v>
      </c>
      <c r="K3769" t="s">
        <v>59</v>
      </c>
      <c r="L3769" t="s">
        <v>42</v>
      </c>
      <c r="M3769" t="s">
        <v>44</v>
      </c>
      <c r="N3769" t="s">
        <v>62</v>
      </c>
      <c r="O3769" t="s">
        <v>63</v>
      </c>
      <c r="P3769" t="s">
        <v>64</v>
      </c>
      <c r="Q3769" t="s">
        <v>64</v>
      </c>
      <c r="R3769" t="s">
        <v>65</v>
      </c>
      <c r="S3769" t="s">
        <v>66</v>
      </c>
      <c r="T3769" s="4">
        <v>45086</v>
      </c>
      <c r="U3769" t="s">
        <v>67</v>
      </c>
      <c r="V3769" s="4">
        <v>45086</v>
      </c>
      <c r="W3769" t="s">
        <v>67</v>
      </c>
      <c r="X3769" t="s">
        <v>59</v>
      </c>
      <c r="Y3769" s="4">
        <v/>
      </c>
      <c r="Z3769" s="4">
        <v/>
      </c>
      <c r="AA3769" t="s">
        <v>53</v>
      </c>
      <c r="AB3769" t="s">
        <v>54</v>
      </c>
      <c r="AC3769" t="s">
        <v>68</v>
      </c>
      <c r="AD3769" s="4">
        <v>45229</v>
      </c>
      <c r="AE3769" s="4">
        <v>45229</v>
      </c>
      <c r="AF3769" t="s">
        <v>60</v>
      </c>
    </row>
    <row r="3770" spans="1:32">
      <c r="A3770" t="s">
        <v>5653</v>
      </c>
      <c r="B3770" t="s">
        <v>56</v>
      </c>
      <c r="C3770" s="4">
        <v>45108</v>
      </c>
      <c r="D3770" s="4">
        <v>45199</v>
      </c>
      <c r="E3770" t="s">
        <v>2067</v>
      </c>
      <c r="F3770" t="s">
        <v>1210</v>
      </c>
      <c r="G3770" t="s">
        <v>929</v>
      </c>
      <c r="H3770" t="s">
        <v>39</v>
      </c>
      <c r="I3770" t="s">
        <v>61</v>
      </c>
      <c r="J3770" t="s">
        <v>40</v>
      </c>
      <c r="K3770" t="s">
        <v>59</v>
      </c>
      <c r="L3770" t="s">
        <v>42</v>
      </c>
      <c r="M3770" t="s">
        <v>44</v>
      </c>
      <c r="N3770" t="s">
        <v>62</v>
      </c>
      <c r="O3770" t="s">
        <v>63</v>
      </c>
      <c r="P3770" t="s">
        <v>292</v>
      </c>
      <c r="Q3770" t="s">
        <v>292</v>
      </c>
      <c r="R3770" t="s">
        <v>65</v>
      </c>
      <c r="S3770" t="s">
        <v>66</v>
      </c>
      <c r="T3770" s="4">
        <v>45086</v>
      </c>
      <c r="U3770" t="s">
        <v>67</v>
      </c>
      <c r="V3770" s="4">
        <v>45086</v>
      </c>
      <c r="W3770" t="s">
        <v>67</v>
      </c>
      <c r="X3770" t="s">
        <v>59</v>
      </c>
      <c r="Y3770" s="4">
        <v/>
      </c>
      <c r="Z3770" s="4">
        <v/>
      </c>
      <c r="AA3770" t="s">
        <v>53</v>
      </c>
      <c r="AB3770" t="s">
        <v>54</v>
      </c>
      <c r="AC3770" t="s">
        <v>68</v>
      </c>
      <c r="AD3770" s="4">
        <v>45229</v>
      </c>
      <c r="AE3770" s="4">
        <v>45229</v>
      </c>
      <c r="AF3770" t="s">
        <v>60</v>
      </c>
    </row>
    <row r="3771" spans="1:32">
      <c r="A3771" t="s">
        <v>5654</v>
      </c>
      <c r="B3771" t="s">
        <v>56</v>
      </c>
      <c r="C3771" s="4">
        <v>45108</v>
      </c>
      <c r="D3771" s="4">
        <v>45199</v>
      </c>
      <c r="E3771" t="s">
        <v>1911</v>
      </c>
      <c r="F3771" t="s">
        <v>1111</v>
      </c>
      <c r="G3771" t="s">
        <v>604</v>
      </c>
      <c r="H3771" t="s">
        <v>39</v>
      </c>
      <c r="I3771" t="s">
        <v>61</v>
      </c>
      <c r="J3771" t="s">
        <v>40</v>
      </c>
      <c r="K3771" t="s">
        <v>59</v>
      </c>
      <c r="L3771" t="s">
        <v>42</v>
      </c>
      <c r="M3771" t="s">
        <v>44</v>
      </c>
      <c r="N3771" t="s">
        <v>62</v>
      </c>
      <c r="O3771" t="s">
        <v>63</v>
      </c>
      <c r="P3771" t="s">
        <v>73</v>
      </c>
      <c r="Q3771" t="s">
        <v>73</v>
      </c>
      <c r="R3771" t="s">
        <v>65</v>
      </c>
      <c r="S3771" t="s">
        <v>66</v>
      </c>
      <c r="T3771" s="4">
        <v>45086</v>
      </c>
      <c r="U3771" t="s">
        <v>67</v>
      </c>
      <c r="V3771" s="4">
        <v>45086</v>
      </c>
      <c r="W3771" t="s">
        <v>67</v>
      </c>
      <c r="X3771" t="s">
        <v>59</v>
      </c>
      <c r="Y3771" s="4">
        <v/>
      </c>
      <c r="Z3771" s="4">
        <v/>
      </c>
      <c r="AA3771" t="s">
        <v>53</v>
      </c>
      <c r="AB3771" t="s">
        <v>54</v>
      </c>
      <c r="AC3771" t="s">
        <v>68</v>
      </c>
      <c r="AD3771" s="4">
        <v>45229</v>
      </c>
      <c r="AE3771" s="4">
        <v>45229</v>
      </c>
      <c r="AF3771" t="s">
        <v>60</v>
      </c>
    </row>
    <row r="3772" spans="1:32">
      <c r="A3772" t="s">
        <v>5655</v>
      </c>
      <c r="B3772" t="s">
        <v>56</v>
      </c>
      <c r="C3772" s="4">
        <v>45108</v>
      </c>
      <c r="D3772" s="4">
        <v>45199</v>
      </c>
      <c r="E3772" t="s">
        <v>1952</v>
      </c>
      <c r="F3772" t="s">
        <v>308</v>
      </c>
      <c r="G3772" t="s">
        <v>341</v>
      </c>
      <c r="H3772" t="s">
        <v>39</v>
      </c>
      <c r="I3772" t="s">
        <v>61</v>
      </c>
      <c r="J3772" t="s">
        <v>40</v>
      </c>
      <c r="K3772" t="s">
        <v>59</v>
      </c>
      <c r="L3772" t="s">
        <v>42</v>
      </c>
      <c r="M3772" t="s">
        <v>44</v>
      </c>
      <c r="N3772" t="s">
        <v>62</v>
      </c>
      <c r="O3772" t="s">
        <v>63</v>
      </c>
      <c r="P3772" t="s">
        <v>64</v>
      </c>
      <c r="Q3772" t="s">
        <v>64</v>
      </c>
      <c r="R3772" t="s">
        <v>65</v>
      </c>
      <c r="S3772" t="s">
        <v>66</v>
      </c>
      <c r="T3772" s="4">
        <v>45086</v>
      </c>
      <c r="U3772" t="s">
        <v>67</v>
      </c>
      <c r="V3772" s="4">
        <v>45086</v>
      </c>
      <c r="W3772" t="s">
        <v>67</v>
      </c>
      <c r="X3772" t="s">
        <v>59</v>
      </c>
      <c r="Y3772" s="4">
        <v/>
      </c>
      <c r="Z3772" s="4">
        <v/>
      </c>
      <c r="AA3772" t="s">
        <v>53</v>
      </c>
      <c r="AB3772" t="s">
        <v>54</v>
      </c>
      <c r="AC3772" t="s">
        <v>68</v>
      </c>
      <c r="AD3772" s="4">
        <v>45229</v>
      </c>
      <c r="AE3772" s="4">
        <v>45229</v>
      </c>
      <c r="AF3772" t="s">
        <v>60</v>
      </c>
    </row>
    <row r="3773" spans="1:32">
      <c r="A3773" t="s">
        <v>5656</v>
      </c>
      <c r="B3773" t="s">
        <v>56</v>
      </c>
      <c r="C3773" s="4">
        <v>45108</v>
      </c>
      <c r="D3773" s="4">
        <v>45199</v>
      </c>
      <c r="E3773" t="s">
        <v>928</v>
      </c>
      <c r="F3773" t="s">
        <v>151</v>
      </c>
      <c r="G3773" t="s">
        <v>320</v>
      </c>
      <c r="H3773" t="s">
        <v>39</v>
      </c>
      <c r="I3773" t="s">
        <v>61</v>
      </c>
      <c r="J3773" t="s">
        <v>40</v>
      </c>
      <c r="K3773" t="s">
        <v>59</v>
      </c>
      <c r="L3773" t="s">
        <v>42</v>
      </c>
      <c r="M3773" t="s">
        <v>44</v>
      </c>
      <c r="N3773" t="s">
        <v>62</v>
      </c>
      <c r="O3773" t="s">
        <v>63</v>
      </c>
      <c r="P3773" t="s">
        <v>1258</v>
      </c>
      <c r="Q3773" t="s">
        <v>1258</v>
      </c>
      <c r="R3773" t="s">
        <v>65</v>
      </c>
      <c r="S3773" t="s">
        <v>66</v>
      </c>
      <c r="T3773" s="4">
        <v>45086</v>
      </c>
      <c r="U3773" t="s">
        <v>67</v>
      </c>
      <c r="V3773" s="4">
        <v>45086</v>
      </c>
      <c r="W3773" t="s">
        <v>67</v>
      </c>
      <c r="X3773" t="s">
        <v>59</v>
      </c>
      <c r="Y3773" s="4">
        <v/>
      </c>
      <c r="Z3773" s="4">
        <v/>
      </c>
      <c r="AA3773" t="s">
        <v>53</v>
      </c>
      <c r="AB3773" t="s">
        <v>54</v>
      </c>
      <c r="AC3773" t="s">
        <v>68</v>
      </c>
      <c r="AD3773" s="4">
        <v>45229</v>
      </c>
      <c r="AE3773" s="4">
        <v>45229</v>
      </c>
      <c r="AF3773" t="s">
        <v>60</v>
      </c>
    </row>
    <row r="3774" spans="1:32">
      <c r="A3774" t="s">
        <v>5657</v>
      </c>
      <c r="B3774" t="s">
        <v>56</v>
      </c>
      <c r="C3774" s="4">
        <v>45108</v>
      </c>
      <c r="D3774" s="4">
        <v>45199</v>
      </c>
      <c r="E3774" t="s">
        <v>450</v>
      </c>
      <c r="F3774" t="s">
        <v>110</v>
      </c>
      <c r="G3774" t="s">
        <v>5658</v>
      </c>
      <c r="H3774" t="s">
        <v>39</v>
      </c>
      <c r="I3774" t="s">
        <v>61</v>
      </c>
      <c r="J3774" t="s">
        <v>40</v>
      </c>
      <c r="K3774" t="s">
        <v>59</v>
      </c>
      <c r="L3774" t="s">
        <v>42</v>
      </c>
      <c r="M3774" t="s">
        <v>44</v>
      </c>
      <c r="N3774" t="s">
        <v>62</v>
      </c>
      <c r="O3774" t="s">
        <v>63</v>
      </c>
      <c r="P3774" t="s">
        <v>78</v>
      </c>
      <c r="Q3774" t="s">
        <v>78</v>
      </c>
      <c r="R3774" t="s">
        <v>65</v>
      </c>
      <c r="S3774" t="s">
        <v>66</v>
      </c>
      <c r="T3774" s="4">
        <v>45086</v>
      </c>
      <c r="U3774" t="s">
        <v>67</v>
      </c>
      <c r="V3774" s="4">
        <v>45086</v>
      </c>
      <c r="W3774" t="s">
        <v>67</v>
      </c>
      <c r="X3774" t="s">
        <v>59</v>
      </c>
      <c r="Y3774" s="4">
        <v/>
      </c>
      <c r="Z3774" s="4">
        <v/>
      </c>
      <c r="AA3774" t="s">
        <v>53</v>
      </c>
      <c r="AB3774" t="s">
        <v>54</v>
      </c>
      <c r="AC3774" t="s">
        <v>68</v>
      </c>
      <c r="AD3774" s="4">
        <v>45229</v>
      </c>
      <c r="AE3774" s="4">
        <v>45229</v>
      </c>
      <c r="AF3774" t="s">
        <v>60</v>
      </c>
    </row>
    <row r="3775" spans="1:32">
      <c r="A3775" t="s">
        <v>5659</v>
      </c>
      <c r="B3775" t="s">
        <v>56</v>
      </c>
      <c r="C3775" s="4">
        <v>45108</v>
      </c>
      <c r="D3775" s="4">
        <v>45199</v>
      </c>
      <c r="E3775" t="s">
        <v>5660</v>
      </c>
      <c r="F3775" t="s">
        <v>1389</v>
      </c>
      <c r="G3775" t="s">
        <v>1094</v>
      </c>
      <c r="H3775" t="s">
        <v>38</v>
      </c>
      <c r="I3775" t="s">
        <v>61</v>
      </c>
      <c r="J3775" t="s">
        <v>40</v>
      </c>
      <c r="K3775" t="s">
        <v>59</v>
      </c>
      <c r="L3775" t="s">
        <v>42</v>
      </c>
      <c r="M3775" t="s">
        <v>44</v>
      </c>
      <c r="N3775" t="s">
        <v>62</v>
      </c>
      <c r="O3775" t="s">
        <v>63</v>
      </c>
      <c r="P3775" t="s">
        <v>102</v>
      </c>
      <c r="Q3775" t="s">
        <v>102</v>
      </c>
      <c r="R3775" t="s">
        <v>65</v>
      </c>
      <c r="S3775" t="s">
        <v>66</v>
      </c>
      <c r="T3775" s="4">
        <v>45086</v>
      </c>
      <c r="U3775" t="s">
        <v>67</v>
      </c>
      <c r="V3775" s="4">
        <v>45086</v>
      </c>
      <c r="W3775" t="s">
        <v>67</v>
      </c>
      <c r="X3775" t="s">
        <v>59</v>
      </c>
      <c r="Y3775" s="4">
        <v/>
      </c>
      <c r="Z3775" s="4">
        <v/>
      </c>
      <c r="AA3775" t="s">
        <v>53</v>
      </c>
      <c r="AB3775" t="s">
        <v>54</v>
      </c>
      <c r="AC3775" t="s">
        <v>68</v>
      </c>
      <c r="AD3775" s="4">
        <v>45229</v>
      </c>
      <c r="AE3775" s="4">
        <v>45229</v>
      </c>
      <c r="AF3775" t="s">
        <v>60</v>
      </c>
    </row>
    <row r="3776" spans="1:32">
      <c r="A3776" t="s">
        <v>5661</v>
      </c>
      <c r="B3776" t="s">
        <v>56</v>
      </c>
      <c r="C3776" s="4">
        <v>45108</v>
      </c>
      <c r="D3776" s="4">
        <v>45199</v>
      </c>
      <c r="E3776" t="s">
        <v>190</v>
      </c>
      <c r="F3776" t="s">
        <v>1216</v>
      </c>
      <c r="G3776" t="s">
        <v>1217</v>
      </c>
      <c r="H3776" t="s">
        <v>39</v>
      </c>
      <c r="I3776" t="s">
        <v>61</v>
      </c>
      <c r="J3776" t="s">
        <v>40</v>
      </c>
      <c r="K3776" t="s">
        <v>59</v>
      </c>
      <c r="L3776" t="s">
        <v>42</v>
      </c>
      <c r="M3776" t="s">
        <v>44</v>
      </c>
      <c r="N3776" t="s">
        <v>62</v>
      </c>
      <c r="O3776" t="s">
        <v>63</v>
      </c>
      <c r="P3776" t="s">
        <v>102</v>
      </c>
      <c r="Q3776" t="s">
        <v>102</v>
      </c>
      <c r="R3776" t="s">
        <v>65</v>
      </c>
      <c r="S3776" t="s">
        <v>66</v>
      </c>
      <c r="T3776" s="4">
        <v>45086</v>
      </c>
      <c r="U3776" t="s">
        <v>67</v>
      </c>
      <c r="V3776" s="4">
        <v>45086</v>
      </c>
      <c r="W3776" t="s">
        <v>67</v>
      </c>
      <c r="X3776" t="s">
        <v>59</v>
      </c>
      <c r="Y3776" s="4">
        <v/>
      </c>
      <c r="Z3776" s="4">
        <v/>
      </c>
      <c r="AA3776" t="s">
        <v>53</v>
      </c>
      <c r="AB3776" t="s">
        <v>54</v>
      </c>
      <c r="AC3776" t="s">
        <v>68</v>
      </c>
      <c r="AD3776" s="4">
        <v>45229</v>
      </c>
      <c r="AE3776" s="4">
        <v>45229</v>
      </c>
      <c r="AF3776" t="s">
        <v>60</v>
      </c>
    </row>
    <row r="3777" spans="1:32">
      <c r="A3777" t="s">
        <v>5662</v>
      </c>
      <c r="B3777" t="s">
        <v>56</v>
      </c>
      <c r="C3777" s="4">
        <v>45108</v>
      </c>
      <c r="D3777" s="4">
        <v>45199</v>
      </c>
      <c r="E3777" t="s">
        <v>3248</v>
      </c>
      <c r="F3777" t="s">
        <v>3249</v>
      </c>
      <c r="G3777" t="s">
        <v>394</v>
      </c>
      <c r="H3777" t="s">
        <v>38</v>
      </c>
      <c r="I3777" t="s">
        <v>61</v>
      </c>
      <c r="J3777" t="s">
        <v>40</v>
      </c>
      <c r="K3777" t="s">
        <v>59</v>
      </c>
      <c r="L3777" t="s">
        <v>42</v>
      </c>
      <c r="M3777" t="s">
        <v>44</v>
      </c>
      <c r="N3777" t="s">
        <v>62</v>
      </c>
      <c r="O3777" t="s">
        <v>63</v>
      </c>
      <c r="P3777" t="s">
        <v>448</v>
      </c>
      <c r="Q3777" t="s">
        <v>448</v>
      </c>
      <c r="R3777" t="s">
        <v>65</v>
      </c>
      <c r="S3777" t="s">
        <v>66</v>
      </c>
      <c r="T3777" s="4">
        <v>45086</v>
      </c>
      <c r="U3777" t="s">
        <v>67</v>
      </c>
      <c r="V3777" s="4">
        <v>45086</v>
      </c>
      <c r="W3777" t="s">
        <v>67</v>
      </c>
      <c r="X3777" t="s">
        <v>59</v>
      </c>
      <c r="Y3777" s="4">
        <v/>
      </c>
      <c r="Z3777" s="4">
        <v/>
      </c>
      <c r="AA3777" t="s">
        <v>53</v>
      </c>
      <c r="AB3777" t="s">
        <v>54</v>
      </c>
      <c r="AC3777" t="s">
        <v>68</v>
      </c>
      <c r="AD3777" s="4">
        <v>45229</v>
      </c>
      <c r="AE3777" s="4">
        <v>45229</v>
      </c>
      <c r="AF3777" t="s">
        <v>60</v>
      </c>
    </row>
    <row r="3778" spans="1:32">
      <c r="A3778" t="s">
        <v>5663</v>
      </c>
      <c r="B3778" t="s">
        <v>56</v>
      </c>
      <c r="C3778" s="4">
        <v>45108</v>
      </c>
      <c r="D3778" s="4">
        <v>45199</v>
      </c>
      <c r="E3778" t="s">
        <v>1312</v>
      </c>
      <c r="F3778" t="s">
        <v>937</v>
      </c>
      <c r="G3778" t="s">
        <v>1313</v>
      </c>
      <c r="H3778" t="s">
        <v>38</v>
      </c>
      <c r="I3778" t="s">
        <v>61</v>
      </c>
      <c r="J3778" t="s">
        <v>40</v>
      </c>
      <c r="K3778" t="s">
        <v>59</v>
      </c>
      <c r="L3778" t="s">
        <v>42</v>
      </c>
      <c r="M3778" t="s">
        <v>44</v>
      </c>
      <c r="N3778" t="s">
        <v>62</v>
      </c>
      <c r="O3778" t="s">
        <v>63</v>
      </c>
      <c r="P3778" t="s">
        <v>3231</v>
      </c>
      <c r="Q3778" t="s">
        <v>3231</v>
      </c>
      <c r="R3778" t="s">
        <v>65</v>
      </c>
      <c r="S3778" t="s">
        <v>66</v>
      </c>
      <c r="T3778" s="4">
        <v>45086</v>
      </c>
      <c r="U3778" t="s">
        <v>67</v>
      </c>
      <c r="V3778" s="4">
        <v>45086</v>
      </c>
      <c r="W3778" t="s">
        <v>67</v>
      </c>
      <c r="X3778" t="s">
        <v>59</v>
      </c>
      <c r="Y3778" s="4">
        <v/>
      </c>
      <c r="Z3778" s="4">
        <v/>
      </c>
      <c r="AA3778" t="s">
        <v>53</v>
      </c>
      <c r="AB3778" t="s">
        <v>54</v>
      </c>
      <c r="AC3778" t="s">
        <v>68</v>
      </c>
      <c r="AD3778" s="4">
        <v>45229</v>
      </c>
      <c r="AE3778" s="4">
        <v>45229</v>
      </c>
      <c r="AF3778" t="s">
        <v>60</v>
      </c>
    </row>
    <row r="3779" spans="1:32">
      <c r="A3779" t="s">
        <v>5664</v>
      </c>
      <c r="B3779" t="s">
        <v>56</v>
      </c>
      <c r="C3779" s="4">
        <v>45108</v>
      </c>
      <c r="D3779" s="4">
        <v>45199</v>
      </c>
      <c r="E3779" t="s">
        <v>2184</v>
      </c>
      <c r="F3779" t="s">
        <v>2185</v>
      </c>
      <c r="G3779" t="s">
        <v>2186</v>
      </c>
      <c r="H3779" t="s">
        <v>39</v>
      </c>
      <c r="I3779" t="s">
        <v>61</v>
      </c>
      <c r="J3779" t="s">
        <v>40</v>
      </c>
      <c r="K3779" t="s">
        <v>59</v>
      </c>
      <c r="L3779" t="s">
        <v>42</v>
      </c>
      <c r="M3779" t="s">
        <v>44</v>
      </c>
      <c r="N3779" t="s">
        <v>62</v>
      </c>
      <c r="O3779" t="s">
        <v>63</v>
      </c>
      <c r="P3779" t="s">
        <v>420</v>
      </c>
      <c r="Q3779" t="s">
        <v>420</v>
      </c>
      <c r="R3779" t="s">
        <v>65</v>
      </c>
      <c r="S3779" t="s">
        <v>66</v>
      </c>
      <c r="T3779" s="4">
        <v>45086</v>
      </c>
      <c r="U3779" t="s">
        <v>67</v>
      </c>
      <c r="V3779" s="4">
        <v>45086</v>
      </c>
      <c r="W3779" t="s">
        <v>67</v>
      </c>
      <c r="X3779" t="s">
        <v>59</v>
      </c>
      <c r="Y3779" s="4">
        <v/>
      </c>
      <c r="Z3779" s="4">
        <v/>
      </c>
      <c r="AA3779" t="s">
        <v>53</v>
      </c>
      <c r="AB3779" t="s">
        <v>54</v>
      </c>
      <c r="AC3779" t="s">
        <v>68</v>
      </c>
      <c r="AD3779" s="4">
        <v>45229</v>
      </c>
      <c r="AE3779" s="4">
        <v>45229</v>
      </c>
      <c r="AF3779" t="s">
        <v>60</v>
      </c>
    </row>
    <row r="3780" spans="1:32">
      <c r="A3780" t="s">
        <v>5665</v>
      </c>
      <c r="B3780" t="s">
        <v>56</v>
      </c>
      <c r="C3780" s="4">
        <v>45108</v>
      </c>
      <c r="D3780" s="4">
        <v>45199</v>
      </c>
      <c r="E3780" t="s">
        <v>1271</v>
      </c>
      <c r="F3780" t="s">
        <v>1272</v>
      </c>
      <c r="G3780" t="s">
        <v>151</v>
      </c>
      <c r="H3780" t="s">
        <v>38</v>
      </c>
      <c r="I3780" t="s">
        <v>61</v>
      </c>
      <c r="J3780" t="s">
        <v>40</v>
      </c>
      <c r="K3780" t="s">
        <v>59</v>
      </c>
      <c r="L3780" t="s">
        <v>42</v>
      </c>
      <c r="M3780" t="s">
        <v>44</v>
      </c>
      <c r="N3780" t="s">
        <v>62</v>
      </c>
      <c r="O3780" t="s">
        <v>63</v>
      </c>
      <c r="P3780" t="s">
        <v>83</v>
      </c>
      <c r="Q3780" t="s">
        <v>83</v>
      </c>
      <c r="R3780" t="s">
        <v>65</v>
      </c>
      <c r="S3780" t="s">
        <v>66</v>
      </c>
      <c r="T3780" s="4">
        <v>45086</v>
      </c>
      <c r="U3780" t="s">
        <v>67</v>
      </c>
      <c r="V3780" s="4">
        <v>45086</v>
      </c>
      <c r="W3780" t="s">
        <v>67</v>
      </c>
      <c r="X3780" t="s">
        <v>59</v>
      </c>
      <c r="Y3780" s="4">
        <v/>
      </c>
      <c r="Z3780" s="4">
        <v/>
      </c>
      <c r="AA3780" t="s">
        <v>53</v>
      </c>
      <c r="AB3780" t="s">
        <v>54</v>
      </c>
      <c r="AC3780" t="s">
        <v>68</v>
      </c>
      <c r="AD3780" s="4">
        <v>45229</v>
      </c>
      <c r="AE3780" s="4">
        <v>45229</v>
      </c>
      <c r="AF3780" t="s">
        <v>60</v>
      </c>
    </row>
    <row r="3781" spans="1:32">
      <c r="A3781" t="s">
        <v>5666</v>
      </c>
      <c r="B3781" t="s">
        <v>56</v>
      </c>
      <c r="C3781" s="4">
        <v>45108</v>
      </c>
      <c r="D3781" s="4">
        <v>45199</v>
      </c>
      <c r="E3781" t="s">
        <v>1893</v>
      </c>
      <c r="F3781" t="s">
        <v>1008</v>
      </c>
      <c r="G3781" t="s">
        <v>1894</v>
      </c>
      <c r="H3781" t="s">
        <v>39</v>
      </c>
      <c r="I3781" t="s">
        <v>61</v>
      </c>
      <c r="J3781" t="s">
        <v>40</v>
      </c>
      <c r="K3781" t="s">
        <v>59</v>
      </c>
      <c r="L3781" t="s">
        <v>42</v>
      </c>
      <c r="M3781" t="s">
        <v>44</v>
      </c>
      <c r="N3781" t="s">
        <v>62</v>
      </c>
      <c r="O3781" t="s">
        <v>63</v>
      </c>
      <c r="P3781" t="s">
        <v>212</v>
      </c>
      <c r="Q3781" t="s">
        <v>212</v>
      </c>
      <c r="R3781" t="s">
        <v>65</v>
      </c>
      <c r="S3781" t="s">
        <v>66</v>
      </c>
      <c r="T3781" s="4">
        <v>45086</v>
      </c>
      <c r="U3781" t="s">
        <v>67</v>
      </c>
      <c r="V3781" s="4">
        <v>45086</v>
      </c>
      <c r="W3781" t="s">
        <v>67</v>
      </c>
      <c r="X3781" t="s">
        <v>59</v>
      </c>
      <c r="Y3781" s="4">
        <v/>
      </c>
      <c r="Z3781" s="4">
        <v/>
      </c>
      <c r="AA3781" t="s">
        <v>53</v>
      </c>
      <c r="AB3781" t="s">
        <v>54</v>
      </c>
      <c r="AC3781" t="s">
        <v>68</v>
      </c>
      <c r="AD3781" s="4">
        <v>45229</v>
      </c>
      <c r="AE3781" s="4">
        <v>45229</v>
      </c>
      <c r="AF3781" t="s">
        <v>60</v>
      </c>
    </row>
    <row r="3782" spans="1:32">
      <c r="A3782" t="s">
        <v>5667</v>
      </c>
      <c r="B3782" t="s">
        <v>56</v>
      </c>
      <c r="C3782" s="4">
        <v>45108</v>
      </c>
      <c r="D3782" s="4">
        <v>45199</v>
      </c>
      <c r="E3782" t="s">
        <v>1914</v>
      </c>
      <c r="F3782" t="s">
        <v>3148</v>
      </c>
      <c r="G3782" t="s">
        <v>1164</v>
      </c>
      <c r="H3782" t="s">
        <v>38</v>
      </c>
      <c r="I3782" t="s">
        <v>61</v>
      </c>
      <c r="J3782" t="s">
        <v>40</v>
      </c>
      <c r="K3782" t="s">
        <v>59</v>
      </c>
      <c r="L3782" t="s">
        <v>42</v>
      </c>
      <c r="M3782" t="s">
        <v>44</v>
      </c>
      <c r="N3782" t="s">
        <v>62</v>
      </c>
      <c r="O3782" t="s">
        <v>63</v>
      </c>
      <c r="P3782" t="s">
        <v>1500</v>
      </c>
      <c r="Q3782" t="s">
        <v>1500</v>
      </c>
      <c r="R3782" t="s">
        <v>65</v>
      </c>
      <c r="S3782" t="s">
        <v>66</v>
      </c>
      <c r="T3782" s="4">
        <v>45086</v>
      </c>
      <c r="U3782" t="s">
        <v>67</v>
      </c>
      <c r="V3782" s="4">
        <v>45086</v>
      </c>
      <c r="W3782" t="s">
        <v>67</v>
      </c>
      <c r="X3782" t="s">
        <v>59</v>
      </c>
      <c r="Y3782" s="4">
        <v/>
      </c>
      <c r="Z3782" s="4">
        <v/>
      </c>
      <c r="AA3782" t="s">
        <v>53</v>
      </c>
      <c r="AB3782" t="s">
        <v>54</v>
      </c>
      <c r="AC3782" t="s">
        <v>68</v>
      </c>
      <c r="AD3782" s="4">
        <v>45229</v>
      </c>
      <c r="AE3782" s="4">
        <v>45229</v>
      </c>
      <c r="AF3782" t="s">
        <v>60</v>
      </c>
    </row>
    <row r="3783" spans="1:32">
      <c r="A3783" t="s">
        <v>5668</v>
      </c>
      <c r="B3783" t="s">
        <v>56</v>
      </c>
      <c r="C3783" s="4">
        <v>45108</v>
      </c>
      <c r="D3783" s="4">
        <v>45199</v>
      </c>
      <c r="E3783" t="s">
        <v>911</v>
      </c>
      <c r="F3783" t="s">
        <v>139</v>
      </c>
      <c r="G3783" t="s">
        <v>1626</v>
      </c>
      <c r="H3783" t="s">
        <v>39</v>
      </c>
      <c r="I3783" t="s">
        <v>61</v>
      </c>
      <c r="J3783" t="s">
        <v>40</v>
      </c>
      <c r="K3783" t="s">
        <v>59</v>
      </c>
      <c r="L3783" t="s">
        <v>42</v>
      </c>
      <c r="M3783" t="s">
        <v>44</v>
      </c>
      <c r="N3783" t="s">
        <v>62</v>
      </c>
      <c r="O3783" t="s">
        <v>63</v>
      </c>
      <c r="P3783" t="s">
        <v>5669</v>
      </c>
      <c r="Q3783" t="s">
        <v>5669</v>
      </c>
      <c r="R3783" t="s">
        <v>65</v>
      </c>
      <c r="S3783" t="s">
        <v>66</v>
      </c>
      <c r="T3783" s="4">
        <v>45086</v>
      </c>
      <c r="U3783" t="s">
        <v>67</v>
      </c>
      <c r="V3783" s="4">
        <v>45086</v>
      </c>
      <c r="W3783" t="s">
        <v>67</v>
      </c>
      <c r="X3783" t="s">
        <v>59</v>
      </c>
      <c r="Y3783" s="4">
        <v/>
      </c>
      <c r="Z3783" s="4">
        <v/>
      </c>
      <c r="AA3783" t="s">
        <v>53</v>
      </c>
      <c r="AB3783" t="s">
        <v>54</v>
      </c>
      <c r="AC3783" t="s">
        <v>68</v>
      </c>
      <c r="AD3783" s="4">
        <v>45229</v>
      </c>
      <c r="AE3783" s="4">
        <v>45229</v>
      </c>
      <c r="AF3783" t="s">
        <v>60</v>
      </c>
    </row>
    <row r="3784" spans="1:32">
      <c r="A3784" t="s">
        <v>5670</v>
      </c>
      <c r="B3784" t="s">
        <v>56</v>
      </c>
      <c r="C3784" s="4">
        <v>45108</v>
      </c>
      <c r="D3784" s="4">
        <v>45199</v>
      </c>
      <c r="E3784" t="s">
        <v>943</v>
      </c>
      <c r="F3784" t="s">
        <v>1389</v>
      </c>
      <c r="G3784" t="s">
        <v>324</v>
      </c>
      <c r="H3784" t="s">
        <v>38</v>
      </c>
      <c r="I3784" t="s">
        <v>61</v>
      </c>
      <c r="J3784" t="s">
        <v>40</v>
      </c>
      <c r="K3784" t="s">
        <v>59</v>
      </c>
      <c r="L3784" t="s">
        <v>42</v>
      </c>
      <c r="M3784" t="s">
        <v>44</v>
      </c>
      <c r="N3784" t="s">
        <v>62</v>
      </c>
      <c r="O3784" t="s">
        <v>63</v>
      </c>
      <c r="P3784" t="s">
        <v>5671</v>
      </c>
      <c r="Q3784" t="s">
        <v>5671</v>
      </c>
      <c r="R3784" t="s">
        <v>65</v>
      </c>
      <c r="S3784" t="s">
        <v>66</v>
      </c>
      <c r="T3784" s="4">
        <v>45086</v>
      </c>
      <c r="U3784" t="s">
        <v>67</v>
      </c>
      <c r="V3784" s="4">
        <v>45086</v>
      </c>
      <c r="W3784" t="s">
        <v>67</v>
      </c>
      <c r="X3784" t="s">
        <v>59</v>
      </c>
      <c r="Y3784" s="4">
        <v/>
      </c>
      <c r="Z3784" s="4">
        <v/>
      </c>
      <c r="AA3784" t="s">
        <v>53</v>
      </c>
      <c r="AB3784" t="s">
        <v>54</v>
      </c>
      <c r="AC3784" t="s">
        <v>68</v>
      </c>
      <c r="AD3784" s="4">
        <v>45229</v>
      </c>
      <c r="AE3784" s="4">
        <v>45229</v>
      </c>
      <c r="AF3784" t="s">
        <v>60</v>
      </c>
    </row>
    <row r="3785" spans="1:32">
      <c r="A3785" t="s">
        <v>5672</v>
      </c>
      <c r="B3785" t="s">
        <v>56</v>
      </c>
      <c r="C3785" s="4">
        <v>45108</v>
      </c>
      <c r="D3785" s="4">
        <v>45199</v>
      </c>
      <c r="E3785" t="s">
        <v>1089</v>
      </c>
      <c r="F3785" t="s">
        <v>334</v>
      </c>
      <c r="G3785" t="s">
        <v>230</v>
      </c>
      <c r="H3785" t="s">
        <v>39</v>
      </c>
      <c r="I3785" t="s">
        <v>61</v>
      </c>
      <c r="J3785" t="s">
        <v>40</v>
      </c>
      <c r="K3785" t="s">
        <v>59</v>
      </c>
      <c r="L3785" t="s">
        <v>42</v>
      </c>
      <c r="M3785" t="s">
        <v>44</v>
      </c>
      <c r="N3785" t="s">
        <v>62</v>
      </c>
      <c r="O3785" t="s">
        <v>63</v>
      </c>
      <c r="P3785" t="s">
        <v>420</v>
      </c>
      <c r="Q3785" t="s">
        <v>420</v>
      </c>
      <c r="R3785" t="s">
        <v>65</v>
      </c>
      <c r="S3785" t="s">
        <v>66</v>
      </c>
      <c r="T3785" s="4">
        <v>45086</v>
      </c>
      <c r="U3785" t="s">
        <v>67</v>
      </c>
      <c r="V3785" s="4">
        <v>45086</v>
      </c>
      <c r="W3785" t="s">
        <v>67</v>
      </c>
      <c r="X3785" t="s">
        <v>59</v>
      </c>
      <c r="Y3785" s="4">
        <v/>
      </c>
      <c r="Z3785" s="4">
        <v/>
      </c>
      <c r="AA3785" t="s">
        <v>53</v>
      </c>
      <c r="AB3785" t="s">
        <v>54</v>
      </c>
      <c r="AC3785" t="s">
        <v>68</v>
      </c>
      <c r="AD3785" s="4">
        <v>45229</v>
      </c>
      <c r="AE3785" s="4">
        <v>45229</v>
      </c>
      <c r="AF3785" t="s">
        <v>60</v>
      </c>
    </row>
    <row r="3786" spans="1:32">
      <c r="A3786" t="s">
        <v>5673</v>
      </c>
      <c r="B3786" t="s">
        <v>56</v>
      </c>
      <c r="C3786" s="4">
        <v>45108</v>
      </c>
      <c r="D3786" s="4">
        <v>45199</v>
      </c>
      <c r="E3786" t="s">
        <v>995</v>
      </c>
      <c r="F3786" t="s">
        <v>669</v>
      </c>
      <c r="G3786" t="s">
        <v>669</v>
      </c>
      <c r="H3786" t="s">
        <v>39</v>
      </c>
      <c r="I3786" t="s">
        <v>61</v>
      </c>
      <c r="J3786" t="s">
        <v>40</v>
      </c>
      <c r="K3786" t="s">
        <v>59</v>
      </c>
      <c r="L3786" t="s">
        <v>42</v>
      </c>
      <c r="M3786" t="s">
        <v>44</v>
      </c>
      <c r="N3786" t="s">
        <v>62</v>
      </c>
      <c r="O3786" t="s">
        <v>63</v>
      </c>
      <c r="P3786" t="s">
        <v>704</v>
      </c>
      <c r="Q3786" t="s">
        <v>704</v>
      </c>
      <c r="R3786" t="s">
        <v>65</v>
      </c>
      <c r="S3786" t="s">
        <v>66</v>
      </c>
      <c r="T3786" s="4">
        <v>45086</v>
      </c>
      <c r="U3786" t="s">
        <v>67</v>
      </c>
      <c r="V3786" s="4">
        <v>45086</v>
      </c>
      <c r="W3786" t="s">
        <v>67</v>
      </c>
      <c r="X3786" t="s">
        <v>59</v>
      </c>
      <c r="Y3786" s="4">
        <v/>
      </c>
      <c r="Z3786" s="4">
        <v/>
      </c>
      <c r="AA3786" t="s">
        <v>53</v>
      </c>
      <c r="AB3786" t="s">
        <v>54</v>
      </c>
      <c r="AC3786" t="s">
        <v>68</v>
      </c>
      <c r="AD3786" s="4">
        <v>45229</v>
      </c>
      <c r="AE3786" s="4">
        <v>45229</v>
      </c>
      <c r="AF3786" t="s">
        <v>60</v>
      </c>
    </row>
    <row r="3787" spans="1:32">
      <c r="A3787" t="s">
        <v>5674</v>
      </c>
      <c r="B3787" t="s">
        <v>56</v>
      </c>
      <c r="C3787" s="4">
        <v>45108</v>
      </c>
      <c r="D3787" s="4">
        <v>45199</v>
      </c>
      <c r="E3787" t="s">
        <v>544</v>
      </c>
      <c r="F3787" t="s">
        <v>444</v>
      </c>
      <c r="G3787" t="s">
        <v>429</v>
      </c>
      <c r="H3787" t="s">
        <v>39</v>
      </c>
      <c r="I3787" t="s">
        <v>61</v>
      </c>
      <c r="J3787" t="s">
        <v>40</v>
      </c>
      <c r="K3787" t="s">
        <v>59</v>
      </c>
      <c r="L3787" t="s">
        <v>42</v>
      </c>
      <c r="M3787" t="s">
        <v>44</v>
      </c>
      <c r="N3787" t="s">
        <v>62</v>
      </c>
      <c r="O3787" t="s">
        <v>63</v>
      </c>
      <c r="P3787" t="s">
        <v>227</v>
      </c>
      <c r="Q3787" t="s">
        <v>227</v>
      </c>
      <c r="R3787" t="s">
        <v>65</v>
      </c>
      <c r="S3787" t="s">
        <v>66</v>
      </c>
      <c r="T3787" s="4">
        <v>45086</v>
      </c>
      <c r="U3787" t="s">
        <v>67</v>
      </c>
      <c r="V3787" s="4">
        <v>45086</v>
      </c>
      <c r="W3787" t="s">
        <v>67</v>
      </c>
      <c r="X3787" t="s">
        <v>59</v>
      </c>
      <c r="Y3787" s="4">
        <v/>
      </c>
      <c r="Z3787" s="4">
        <v/>
      </c>
      <c r="AA3787" t="s">
        <v>53</v>
      </c>
      <c r="AB3787" t="s">
        <v>54</v>
      </c>
      <c r="AC3787" t="s">
        <v>68</v>
      </c>
      <c r="AD3787" s="4">
        <v>45229</v>
      </c>
      <c r="AE3787" s="4">
        <v>45229</v>
      </c>
      <c r="AF3787" t="s">
        <v>60</v>
      </c>
    </row>
    <row r="3788" spans="1:32">
      <c r="A3788" t="s">
        <v>5675</v>
      </c>
      <c r="B3788" t="s">
        <v>56</v>
      </c>
      <c r="C3788" s="4">
        <v>45108</v>
      </c>
      <c r="D3788" s="4">
        <v>45199</v>
      </c>
      <c r="E3788" t="s">
        <v>629</v>
      </c>
      <c r="F3788" t="s">
        <v>630</v>
      </c>
      <c r="G3788" t="s">
        <v>226</v>
      </c>
      <c r="H3788" t="s">
        <v>39</v>
      </c>
      <c r="I3788" t="s">
        <v>61</v>
      </c>
      <c r="J3788" t="s">
        <v>40</v>
      </c>
      <c r="K3788" t="s">
        <v>59</v>
      </c>
      <c r="L3788" t="s">
        <v>42</v>
      </c>
      <c r="M3788" t="s">
        <v>44</v>
      </c>
      <c r="N3788" t="s">
        <v>62</v>
      </c>
      <c r="O3788" t="s">
        <v>63</v>
      </c>
      <c r="P3788" t="s">
        <v>460</v>
      </c>
      <c r="Q3788" t="s">
        <v>460</v>
      </c>
      <c r="R3788" t="s">
        <v>65</v>
      </c>
      <c r="S3788" t="s">
        <v>66</v>
      </c>
      <c r="T3788" s="4">
        <v>45086</v>
      </c>
      <c r="U3788" t="s">
        <v>67</v>
      </c>
      <c r="V3788" s="4">
        <v>45086</v>
      </c>
      <c r="W3788" t="s">
        <v>67</v>
      </c>
      <c r="X3788" t="s">
        <v>59</v>
      </c>
      <c r="Y3788" s="4">
        <v/>
      </c>
      <c r="Z3788" s="4">
        <v/>
      </c>
      <c r="AA3788" t="s">
        <v>53</v>
      </c>
      <c r="AB3788" t="s">
        <v>54</v>
      </c>
      <c r="AC3788" t="s">
        <v>68</v>
      </c>
      <c r="AD3788" s="4">
        <v>45229</v>
      </c>
      <c r="AE3788" s="4">
        <v>45229</v>
      </c>
      <c r="AF3788" t="s">
        <v>60</v>
      </c>
    </row>
    <row r="3789" spans="1:32">
      <c r="A3789" t="s">
        <v>5676</v>
      </c>
      <c r="B3789" t="s">
        <v>56</v>
      </c>
      <c r="C3789" s="4">
        <v>45108</v>
      </c>
      <c r="D3789" s="4">
        <v>45199</v>
      </c>
      <c r="E3789" t="s">
        <v>939</v>
      </c>
      <c r="F3789" t="s">
        <v>139</v>
      </c>
      <c r="G3789" t="s">
        <v>685</v>
      </c>
      <c r="H3789" t="s">
        <v>39</v>
      </c>
      <c r="I3789" t="s">
        <v>61</v>
      </c>
      <c r="J3789" t="s">
        <v>40</v>
      </c>
      <c r="K3789" t="s">
        <v>59</v>
      </c>
      <c r="L3789" t="s">
        <v>42</v>
      </c>
      <c r="M3789" t="s">
        <v>44</v>
      </c>
      <c r="N3789" t="s">
        <v>62</v>
      </c>
      <c r="O3789" t="s">
        <v>63</v>
      </c>
      <c r="P3789" t="s">
        <v>5677</v>
      </c>
      <c r="Q3789" t="s">
        <v>5677</v>
      </c>
      <c r="R3789" t="s">
        <v>65</v>
      </c>
      <c r="S3789" t="s">
        <v>66</v>
      </c>
      <c r="T3789" s="4">
        <v>45086</v>
      </c>
      <c r="U3789" t="s">
        <v>67</v>
      </c>
      <c r="V3789" s="4">
        <v>45086</v>
      </c>
      <c r="W3789" t="s">
        <v>67</v>
      </c>
      <c r="X3789" t="s">
        <v>59</v>
      </c>
      <c r="Y3789" s="4">
        <v/>
      </c>
      <c r="Z3789" s="4">
        <v/>
      </c>
      <c r="AA3789" t="s">
        <v>53</v>
      </c>
      <c r="AB3789" t="s">
        <v>54</v>
      </c>
      <c r="AC3789" t="s">
        <v>68</v>
      </c>
      <c r="AD3789" s="4">
        <v>45229</v>
      </c>
      <c r="AE3789" s="4">
        <v>45229</v>
      </c>
      <c r="AF3789" t="s">
        <v>60</v>
      </c>
    </row>
    <row r="3790" spans="1:32">
      <c r="A3790" t="s">
        <v>5678</v>
      </c>
      <c r="B3790" t="s">
        <v>56</v>
      </c>
      <c r="C3790" s="4">
        <v>45108</v>
      </c>
      <c r="D3790" s="4">
        <v>45199</v>
      </c>
      <c r="E3790" t="s">
        <v>952</v>
      </c>
      <c r="F3790" t="s">
        <v>681</v>
      </c>
      <c r="G3790" t="s">
        <v>976</v>
      </c>
      <c r="H3790" t="s">
        <v>39</v>
      </c>
      <c r="I3790" t="s">
        <v>61</v>
      </c>
      <c r="J3790" t="s">
        <v>40</v>
      </c>
      <c r="K3790" t="s">
        <v>59</v>
      </c>
      <c r="L3790" t="s">
        <v>42</v>
      </c>
      <c r="M3790" t="s">
        <v>44</v>
      </c>
      <c r="N3790" t="s">
        <v>62</v>
      </c>
      <c r="O3790" t="s">
        <v>63</v>
      </c>
      <c r="P3790" t="s">
        <v>64</v>
      </c>
      <c r="Q3790" t="s">
        <v>64</v>
      </c>
      <c r="R3790" t="s">
        <v>65</v>
      </c>
      <c r="S3790" t="s">
        <v>66</v>
      </c>
      <c r="T3790" s="4">
        <v>45086</v>
      </c>
      <c r="U3790" t="s">
        <v>67</v>
      </c>
      <c r="V3790" s="4">
        <v>45086</v>
      </c>
      <c r="W3790" t="s">
        <v>67</v>
      </c>
      <c r="X3790" t="s">
        <v>59</v>
      </c>
      <c r="Y3790" s="4">
        <v/>
      </c>
      <c r="Z3790" s="4">
        <v/>
      </c>
      <c r="AA3790" t="s">
        <v>53</v>
      </c>
      <c r="AB3790" t="s">
        <v>54</v>
      </c>
      <c r="AC3790" t="s">
        <v>68</v>
      </c>
      <c r="AD3790" s="4">
        <v>45229</v>
      </c>
      <c r="AE3790" s="4">
        <v>45229</v>
      </c>
      <c r="AF3790" t="s">
        <v>60</v>
      </c>
    </row>
    <row r="3791" spans="1:32">
      <c r="A3791" t="s">
        <v>5679</v>
      </c>
      <c r="B3791" t="s">
        <v>56</v>
      </c>
      <c r="C3791" s="4">
        <v>45108</v>
      </c>
      <c r="D3791" s="4">
        <v>45199</v>
      </c>
      <c r="E3791" t="s">
        <v>3019</v>
      </c>
      <c r="F3791" t="s">
        <v>135</v>
      </c>
      <c r="G3791" t="s">
        <v>2473</v>
      </c>
      <c r="H3791" t="s">
        <v>39</v>
      </c>
      <c r="I3791" t="s">
        <v>61</v>
      </c>
      <c r="J3791" t="s">
        <v>40</v>
      </c>
      <c r="K3791" t="s">
        <v>59</v>
      </c>
      <c r="L3791" t="s">
        <v>42</v>
      </c>
      <c r="M3791" t="s">
        <v>44</v>
      </c>
      <c r="N3791" t="s">
        <v>62</v>
      </c>
      <c r="O3791" t="s">
        <v>63</v>
      </c>
      <c r="P3791" t="s">
        <v>420</v>
      </c>
      <c r="Q3791" t="s">
        <v>420</v>
      </c>
      <c r="R3791" t="s">
        <v>65</v>
      </c>
      <c r="S3791" t="s">
        <v>66</v>
      </c>
      <c r="T3791" s="4">
        <v>45086</v>
      </c>
      <c r="U3791" t="s">
        <v>67</v>
      </c>
      <c r="V3791" s="4">
        <v>45086</v>
      </c>
      <c r="W3791" t="s">
        <v>67</v>
      </c>
      <c r="X3791" t="s">
        <v>59</v>
      </c>
      <c r="Y3791" s="4">
        <v/>
      </c>
      <c r="Z3791" s="4">
        <v/>
      </c>
      <c r="AA3791" t="s">
        <v>53</v>
      </c>
      <c r="AB3791" t="s">
        <v>54</v>
      </c>
      <c r="AC3791" t="s">
        <v>68</v>
      </c>
      <c r="AD3791" s="4">
        <v>45229</v>
      </c>
      <c r="AE3791" s="4">
        <v>45229</v>
      </c>
      <c r="AF3791" t="s">
        <v>60</v>
      </c>
    </row>
    <row r="3792" spans="1:32">
      <c r="A3792" t="s">
        <v>5680</v>
      </c>
      <c r="B3792" t="s">
        <v>56</v>
      </c>
      <c r="C3792" s="4">
        <v>45108</v>
      </c>
      <c r="D3792" s="4">
        <v>45199</v>
      </c>
      <c r="E3792" t="s">
        <v>133</v>
      </c>
      <c r="F3792" t="s">
        <v>134</v>
      </c>
      <c r="G3792" t="s">
        <v>135</v>
      </c>
      <c r="H3792" t="s">
        <v>39</v>
      </c>
      <c r="I3792" t="s">
        <v>61</v>
      </c>
      <c r="J3792" t="s">
        <v>40</v>
      </c>
      <c r="K3792" t="s">
        <v>59</v>
      </c>
      <c r="L3792" t="s">
        <v>42</v>
      </c>
      <c r="M3792" t="s">
        <v>44</v>
      </c>
      <c r="N3792" t="s">
        <v>62</v>
      </c>
      <c r="O3792" t="s">
        <v>63</v>
      </c>
      <c r="P3792" t="s">
        <v>491</v>
      </c>
      <c r="Q3792" t="s">
        <v>491</v>
      </c>
      <c r="R3792" t="s">
        <v>65</v>
      </c>
      <c r="S3792" t="s">
        <v>66</v>
      </c>
      <c r="T3792" s="4">
        <v>45086</v>
      </c>
      <c r="U3792" t="s">
        <v>67</v>
      </c>
      <c r="V3792" s="4">
        <v>45086</v>
      </c>
      <c r="W3792" t="s">
        <v>67</v>
      </c>
      <c r="X3792" t="s">
        <v>59</v>
      </c>
      <c r="Y3792" s="4">
        <v/>
      </c>
      <c r="Z3792" s="4">
        <v/>
      </c>
      <c r="AA3792" t="s">
        <v>53</v>
      </c>
      <c r="AB3792" t="s">
        <v>54</v>
      </c>
      <c r="AC3792" t="s">
        <v>68</v>
      </c>
      <c r="AD3792" s="4">
        <v>45229</v>
      </c>
      <c r="AE3792" s="4">
        <v>45229</v>
      </c>
      <c r="AF3792" t="s">
        <v>60</v>
      </c>
    </row>
    <row r="3793" spans="1:32">
      <c r="A3793" t="s">
        <v>5681</v>
      </c>
      <c r="B3793" t="s">
        <v>56</v>
      </c>
      <c r="C3793" s="4">
        <v>45108</v>
      </c>
      <c r="D3793" s="4">
        <v>45199</v>
      </c>
      <c r="E3793" t="s">
        <v>330</v>
      </c>
      <c r="F3793" t="s">
        <v>139</v>
      </c>
      <c r="G3793" t="s">
        <v>331</v>
      </c>
      <c r="H3793" t="s">
        <v>38</v>
      </c>
      <c r="I3793" t="s">
        <v>61</v>
      </c>
      <c r="J3793" t="s">
        <v>40</v>
      </c>
      <c r="K3793" t="s">
        <v>59</v>
      </c>
      <c r="L3793" t="s">
        <v>42</v>
      </c>
      <c r="M3793" t="s">
        <v>44</v>
      </c>
      <c r="N3793" t="s">
        <v>62</v>
      </c>
      <c r="O3793" t="s">
        <v>63</v>
      </c>
      <c r="P3793" t="s">
        <v>64</v>
      </c>
      <c r="Q3793" t="s">
        <v>64</v>
      </c>
      <c r="R3793" t="s">
        <v>65</v>
      </c>
      <c r="S3793" t="s">
        <v>66</v>
      </c>
      <c r="T3793" s="4">
        <v>45086</v>
      </c>
      <c r="U3793" t="s">
        <v>67</v>
      </c>
      <c r="V3793" s="4">
        <v>45086</v>
      </c>
      <c r="W3793" t="s">
        <v>67</v>
      </c>
      <c r="X3793" t="s">
        <v>59</v>
      </c>
      <c r="Y3793" s="4">
        <v/>
      </c>
      <c r="Z3793" s="4">
        <v/>
      </c>
      <c r="AA3793" t="s">
        <v>53</v>
      </c>
      <c r="AB3793" t="s">
        <v>54</v>
      </c>
      <c r="AC3793" t="s">
        <v>68</v>
      </c>
      <c r="AD3793" s="4">
        <v>45229</v>
      </c>
      <c r="AE3793" s="4">
        <v>45229</v>
      </c>
      <c r="AF3793" t="s">
        <v>60</v>
      </c>
    </row>
    <row r="3794" spans="1:32">
      <c r="A3794" t="s">
        <v>5682</v>
      </c>
      <c r="B3794" t="s">
        <v>56</v>
      </c>
      <c r="C3794" s="4">
        <v>45108</v>
      </c>
      <c r="D3794" s="4">
        <v>45199</v>
      </c>
      <c r="E3794" t="s">
        <v>2878</v>
      </c>
      <c r="F3794" t="s">
        <v>139</v>
      </c>
      <c r="G3794" t="s">
        <v>331</v>
      </c>
      <c r="H3794" t="s">
        <v>39</v>
      </c>
      <c r="I3794" t="s">
        <v>61</v>
      </c>
      <c r="J3794" t="s">
        <v>40</v>
      </c>
      <c r="K3794" t="s">
        <v>59</v>
      </c>
      <c r="L3794" t="s">
        <v>42</v>
      </c>
      <c r="M3794" t="s">
        <v>44</v>
      </c>
      <c r="N3794" t="s">
        <v>62</v>
      </c>
      <c r="O3794" t="s">
        <v>63</v>
      </c>
      <c r="P3794" t="s">
        <v>64</v>
      </c>
      <c r="Q3794" t="s">
        <v>64</v>
      </c>
      <c r="R3794" t="s">
        <v>65</v>
      </c>
      <c r="S3794" t="s">
        <v>66</v>
      </c>
      <c r="T3794" s="4">
        <v>45086</v>
      </c>
      <c r="U3794" t="s">
        <v>67</v>
      </c>
      <c r="V3794" s="4">
        <v>45086</v>
      </c>
      <c r="W3794" t="s">
        <v>67</v>
      </c>
      <c r="X3794" t="s">
        <v>59</v>
      </c>
      <c r="Y3794" s="4">
        <v/>
      </c>
      <c r="Z3794" s="4">
        <v/>
      </c>
      <c r="AA3794" t="s">
        <v>53</v>
      </c>
      <c r="AB3794" t="s">
        <v>54</v>
      </c>
      <c r="AC3794" t="s">
        <v>68</v>
      </c>
      <c r="AD3794" s="4">
        <v>45229</v>
      </c>
      <c r="AE3794" s="4">
        <v>45229</v>
      </c>
      <c r="AF3794" t="s">
        <v>60</v>
      </c>
    </row>
    <row r="3795" spans="1:32">
      <c r="A3795" t="s">
        <v>5683</v>
      </c>
      <c r="B3795" t="s">
        <v>56</v>
      </c>
      <c r="C3795" s="4">
        <v>45108</v>
      </c>
      <c r="D3795" s="4">
        <v>45199</v>
      </c>
      <c r="E3795" t="s">
        <v>5684</v>
      </c>
      <c r="F3795" t="s">
        <v>681</v>
      </c>
      <c r="G3795" t="s">
        <v>976</v>
      </c>
      <c r="H3795" t="s">
        <v>38</v>
      </c>
      <c r="I3795" t="s">
        <v>61</v>
      </c>
      <c r="J3795" t="s">
        <v>40</v>
      </c>
      <c r="K3795" t="s">
        <v>59</v>
      </c>
      <c r="L3795" t="s">
        <v>42</v>
      </c>
      <c r="M3795" t="s">
        <v>44</v>
      </c>
      <c r="N3795" t="s">
        <v>62</v>
      </c>
      <c r="O3795" t="s">
        <v>63</v>
      </c>
      <c r="P3795" t="s">
        <v>704</v>
      </c>
      <c r="Q3795" t="s">
        <v>704</v>
      </c>
      <c r="R3795" t="s">
        <v>65</v>
      </c>
      <c r="S3795" t="s">
        <v>66</v>
      </c>
      <c r="T3795" s="4">
        <v>45086</v>
      </c>
      <c r="U3795" t="s">
        <v>67</v>
      </c>
      <c r="V3795" s="4">
        <v>45086</v>
      </c>
      <c r="W3795" t="s">
        <v>67</v>
      </c>
      <c r="X3795" t="s">
        <v>59</v>
      </c>
      <c r="Y3795" s="4">
        <v/>
      </c>
      <c r="Z3795" s="4">
        <v/>
      </c>
      <c r="AA3795" t="s">
        <v>53</v>
      </c>
      <c r="AB3795" t="s">
        <v>54</v>
      </c>
      <c r="AC3795" t="s">
        <v>68</v>
      </c>
      <c r="AD3795" s="4">
        <v>45229</v>
      </c>
      <c r="AE3795" s="4">
        <v>45229</v>
      </c>
      <c r="AF3795" t="s">
        <v>60</v>
      </c>
    </row>
    <row r="3796" spans="1:32">
      <c r="A3796" t="s">
        <v>5685</v>
      </c>
      <c r="B3796" t="s">
        <v>56</v>
      </c>
      <c r="C3796" s="4">
        <v>45108</v>
      </c>
      <c r="D3796" s="4">
        <v>45199</v>
      </c>
      <c r="E3796" t="s">
        <v>377</v>
      </c>
      <c r="F3796" t="s">
        <v>179</v>
      </c>
      <c r="G3796" t="s">
        <v>378</v>
      </c>
      <c r="H3796" t="s">
        <v>38</v>
      </c>
      <c r="I3796" t="s">
        <v>61</v>
      </c>
      <c r="J3796" t="s">
        <v>40</v>
      </c>
      <c r="K3796" t="s">
        <v>59</v>
      </c>
      <c r="L3796" t="s">
        <v>42</v>
      </c>
      <c r="M3796" t="s">
        <v>44</v>
      </c>
      <c r="N3796" t="s">
        <v>62</v>
      </c>
      <c r="O3796" t="s">
        <v>63</v>
      </c>
      <c r="P3796" t="s">
        <v>78</v>
      </c>
      <c r="Q3796" t="s">
        <v>78</v>
      </c>
      <c r="R3796" t="s">
        <v>65</v>
      </c>
      <c r="S3796" t="s">
        <v>66</v>
      </c>
      <c r="T3796" s="4">
        <v>45086</v>
      </c>
      <c r="U3796" t="s">
        <v>67</v>
      </c>
      <c r="V3796" s="4">
        <v>45086</v>
      </c>
      <c r="W3796" t="s">
        <v>67</v>
      </c>
      <c r="X3796" t="s">
        <v>59</v>
      </c>
      <c r="Y3796" s="4">
        <v/>
      </c>
      <c r="Z3796" s="4">
        <v/>
      </c>
      <c r="AA3796" t="s">
        <v>53</v>
      </c>
      <c r="AB3796" t="s">
        <v>54</v>
      </c>
      <c r="AC3796" t="s">
        <v>68</v>
      </c>
      <c r="AD3796" s="4">
        <v>45229</v>
      </c>
      <c r="AE3796" s="4">
        <v>45229</v>
      </c>
      <c r="AF3796" t="s">
        <v>60</v>
      </c>
    </row>
    <row r="3797" spans="1:32">
      <c r="A3797" t="s">
        <v>5686</v>
      </c>
      <c r="B3797" t="s">
        <v>56</v>
      </c>
      <c r="C3797" s="4">
        <v>45108</v>
      </c>
      <c r="D3797" s="4">
        <v>45199</v>
      </c>
      <c r="E3797" t="s">
        <v>5687</v>
      </c>
      <c r="F3797" t="s">
        <v>2207</v>
      </c>
      <c r="G3797" t="s">
        <v>354</v>
      </c>
      <c r="H3797" t="s">
        <v>39</v>
      </c>
      <c r="I3797" t="s">
        <v>61</v>
      </c>
      <c r="J3797" t="s">
        <v>40</v>
      </c>
      <c r="K3797" t="s">
        <v>59</v>
      </c>
      <c r="L3797" t="s">
        <v>42</v>
      </c>
      <c r="M3797" t="s">
        <v>44</v>
      </c>
      <c r="N3797" t="s">
        <v>62</v>
      </c>
      <c r="O3797" t="s">
        <v>63</v>
      </c>
      <c r="P3797" t="s">
        <v>208</v>
      </c>
      <c r="Q3797" t="s">
        <v>208</v>
      </c>
      <c r="R3797" t="s">
        <v>65</v>
      </c>
      <c r="S3797" t="s">
        <v>66</v>
      </c>
      <c r="T3797" s="4">
        <v>45086</v>
      </c>
      <c r="U3797" t="s">
        <v>67</v>
      </c>
      <c r="V3797" s="4">
        <v>45086</v>
      </c>
      <c r="W3797" t="s">
        <v>67</v>
      </c>
      <c r="X3797" t="s">
        <v>59</v>
      </c>
      <c r="Y3797" s="4">
        <v/>
      </c>
      <c r="Z3797" s="4">
        <v/>
      </c>
      <c r="AA3797" t="s">
        <v>53</v>
      </c>
      <c r="AB3797" t="s">
        <v>54</v>
      </c>
      <c r="AC3797" t="s">
        <v>68</v>
      </c>
      <c r="AD3797" s="4">
        <v>45229</v>
      </c>
      <c r="AE3797" s="4">
        <v>45229</v>
      </c>
      <c r="AF3797" t="s">
        <v>60</v>
      </c>
    </row>
    <row r="3798" spans="1:32">
      <c r="A3798" t="s">
        <v>5688</v>
      </c>
      <c r="B3798" t="s">
        <v>56</v>
      </c>
      <c r="C3798" s="4">
        <v>45108</v>
      </c>
      <c r="D3798" s="4">
        <v>45199</v>
      </c>
      <c r="E3798" t="s">
        <v>767</v>
      </c>
      <c r="F3798" t="s">
        <v>768</v>
      </c>
      <c r="G3798" t="s">
        <v>769</v>
      </c>
      <c r="H3798" t="s">
        <v>39</v>
      </c>
      <c r="I3798" t="s">
        <v>61</v>
      </c>
      <c r="J3798" t="s">
        <v>40</v>
      </c>
      <c r="K3798" t="s">
        <v>59</v>
      </c>
      <c r="L3798" t="s">
        <v>42</v>
      </c>
      <c r="M3798" t="s">
        <v>44</v>
      </c>
      <c r="N3798" t="s">
        <v>62</v>
      </c>
      <c r="O3798" t="s">
        <v>63</v>
      </c>
      <c r="P3798" t="s">
        <v>97</v>
      </c>
      <c r="Q3798" t="s">
        <v>97</v>
      </c>
      <c r="R3798" t="s">
        <v>65</v>
      </c>
      <c r="S3798" t="s">
        <v>66</v>
      </c>
      <c r="T3798" s="4">
        <v>45086</v>
      </c>
      <c r="U3798" t="s">
        <v>67</v>
      </c>
      <c r="V3798" s="4">
        <v>45086</v>
      </c>
      <c r="W3798" t="s">
        <v>67</v>
      </c>
      <c r="X3798" t="s">
        <v>59</v>
      </c>
      <c r="Y3798" s="4">
        <v/>
      </c>
      <c r="Z3798" s="4">
        <v/>
      </c>
      <c r="AA3798" t="s">
        <v>53</v>
      </c>
      <c r="AB3798" t="s">
        <v>54</v>
      </c>
      <c r="AC3798" t="s">
        <v>68</v>
      </c>
      <c r="AD3798" s="4">
        <v>45229</v>
      </c>
      <c r="AE3798" s="4">
        <v>45229</v>
      </c>
      <c r="AF3798" t="s">
        <v>60</v>
      </c>
    </row>
    <row r="3799" spans="1:32">
      <c r="A3799" t="s">
        <v>5689</v>
      </c>
      <c r="B3799" t="s">
        <v>56</v>
      </c>
      <c r="C3799" s="4">
        <v>45108</v>
      </c>
      <c r="D3799" s="4">
        <v>45199</v>
      </c>
      <c r="E3799" t="s">
        <v>5690</v>
      </c>
      <c r="F3799" t="s">
        <v>2675</v>
      </c>
      <c r="G3799" t="s">
        <v>58</v>
      </c>
      <c r="H3799" t="s">
        <v>39</v>
      </c>
      <c r="I3799" t="s">
        <v>61</v>
      </c>
      <c r="J3799" t="s">
        <v>40</v>
      </c>
      <c r="K3799" t="s">
        <v>59</v>
      </c>
      <c r="L3799" t="s">
        <v>42</v>
      </c>
      <c r="M3799" t="s">
        <v>44</v>
      </c>
      <c r="N3799" t="s">
        <v>62</v>
      </c>
      <c r="O3799" t="s">
        <v>63</v>
      </c>
      <c r="P3799" t="s">
        <v>5691</v>
      </c>
      <c r="Q3799" t="s">
        <v>5691</v>
      </c>
      <c r="R3799" t="s">
        <v>65</v>
      </c>
      <c r="S3799" t="s">
        <v>66</v>
      </c>
      <c r="T3799" s="4">
        <v>45086</v>
      </c>
      <c r="U3799" t="s">
        <v>67</v>
      </c>
      <c r="V3799" s="4">
        <v>45086</v>
      </c>
      <c r="W3799" t="s">
        <v>67</v>
      </c>
      <c r="X3799" t="s">
        <v>59</v>
      </c>
      <c r="Y3799" s="4">
        <v/>
      </c>
      <c r="Z3799" s="4">
        <v/>
      </c>
      <c r="AA3799" t="s">
        <v>53</v>
      </c>
      <c r="AB3799" t="s">
        <v>54</v>
      </c>
      <c r="AC3799" t="s">
        <v>68</v>
      </c>
      <c r="AD3799" s="4">
        <v>45229</v>
      </c>
      <c r="AE3799" s="4">
        <v>45229</v>
      </c>
      <c r="AF3799" t="s">
        <v>60</v>
      </c>
    </row>
    <row r="3800" spans="1:32">
      <c r="A3800" t="s">
        <v>5692</v>
      </c>
      <c r="B3800" t="s">
        <v>56</v>
      </c>
      <c r="C3800" s="4">
        <v>45108</v>
      </c>
      <c r="D3800" s="4">
        <v>45199</v>
      </c>
      <c r="E3800" t="s">
        <v>4122</v>
      </c>
      <c r="F3800" t="s">
        <v>5693</v>
      </c>
      <c r="G3800" t="s">
        <v>5694</v>
      </c>
      <c r="H3800" t="s">
        <v>39</v>
      </c>
      <c r="I3800" t="s">
        <v>61</v>
      </c>
      <c r="J3800" t="s">
        <v>40</v>
      </c>
      <c r="K3800" t="s">
        <v>59</v>
      </c>
      <c r="L3800" t="s">
        <v>42</v>
      </c>
      <c r="M3800" t="s">
        <v>44</v>
      </c>
      <c r="N3800" t="s">
        <v>62</v>
      </c>
      <c r="O3800" t="s">
        <v>63</v>
      </c>
      <c r="P3800" t="s">
        <v>420</v>
      </c>
      <c r="Q3800" t="s">
        <v>420</v>
      </c>
      <c r="R3800" t="s">
        <v>65</v>
      </c>
      <c r="S3800" t="s">
        <v>66</v>
      </c>
      <c r="T3800" s="4">
        <v>45086</v>
      </c>
      <c r="U3800" t="s">
        <v>67</v>
      </c>
      <c r="V3800" s="4">
        <v>45086</v>
      </c>
      <c r="W3800" t="s">
        <v>67</v>
      </c>
      <c r="X3800" t="s">
        <v>59</v>
      </c>
      <c r="Y3800" s="4">
        <v/>
      </c>
      <c r="Z3800" s="4">
        <v/>
      </c>
      <c r="AA3800" t="s">
        <v>53</v>
      </c>
      <c r="AB3800" t="s">
        <v>54</v>
      </c>
      <c r="AC3800" t="s">
        <v>68</v>
      </c>
      <c r="AD3800" s="4">
        <v>45229</v>
      </c>
      <c r="AE3800" s="4">
        <v>45229</v>
      </c>
      <c r="AF3800" t="s">
        <v>60</v>
      </c>
    </row>
    <row r="3801" spans="1:32">
      <c r="A3801" t="s">
        <v>5695</v>
      </c>
      <c r="B3801" t="s">
        <v>56</v>
      </c>
      <c r="C3801" s="4">
        <v>45108</v>
      </c>
      <c r="D3801" s="4">
        <v>45199</v>
      </c>
      <c r="E3801" t="s">
        <v>371</v>
      </c>
      <c r="F3801" t="s">
        <v>372</v>
      </c>
      <c r="G3801" t="s">
        <v>308</v>
      </c>
      <c r="H3801" t="s">
        <v>38</v>
      </c>
      <c r="I3801" t="s">
        <v>61</v>
      </c>
      <c r="J3801" t="s">
        <v>40</v>
      </c>
      <c r="K3801" t="s">
        <v>59</v>
      </c>
      <c r="L3801" t="s">
        <v>42</v>
      </c>
      <c r="M3801" t="s">
        <v>44</v>
      </c>
      <c r="N3801" t="s">
        <v>62</v>
      </c>
      <c r="O3801" t="s">
        <v>63</v>
      </c>
      <c r="P3801" t="s">
        <v>566</v>
      </c>
      <c r="Q3801" t="s">
        <v>566</v>
      </c>
      <c r="R3801" t="s">
        <v>65</v>
      </c>
      <c r="S3801" t="s">
        <v>66</v>
      </c>
      <c r="T3801" s="4">
        <v>45086</v>
      </c>
      <c r="U3801" t="s">
        <v>67</v>
      </c>
      <c r="V3801" s="4">
        <v>45086</v>
      </c>
      <c r="W3801" t="s">
        <v>67</v>
      </c>
      <c r="X3801" t="s">
        <v>59</v>
      </c>
      <c r="Y3801" s="4">
        <v/>
      </c>
      <c r="Z3801" s="4">
        <v/>
      </c>
      <c r="AA3801" t="s">
        <v>53</v>
      </c>
      <c r="AB3801" t="s">
        <v>54</v>
      </c>
      <c r="AC3801" t="s">
        <v>68</v>
      </c>
      <c r="AD3801" s="4">
        <v>45229</v>
      </c>
      <c r="AE3801" s="4">
        <v>45229</v>
      </c>
      <c r="AF3801" t="s">
        <v>60</v>
      </c>
    </row>
    <row r="3802" spans="1:32">
      <c r="A3802" t="s">
        <v>5696</v>
      </c>
      <c r="B3802" t="s">
        <v>56</v>
      </c>
      <c r="C3802" s="4">
        <v>45108</v>
      </c>
      <c r="D3802" s="4">
        <v>45199</v>
      </c>
      <c r="E3802" t="s">
        <v>952</v>
      </c>
      <c r="F3802" t="s">
        <v>515</v>
      </c>
      <c r="G3802" t="s">
        <v>495</v>
      </c>
      <c r="H3802" t="s">
        <v>39</v>
      </c>
      <c r="I3802" t="s">
        <v>61</v>
      </c>
      <c r="J3802" t="s">
        <v>40</v>
      </c>
      <c r="K3802" t="s">
        <v>59</v>
      </c>
      <c r="L3802" t="s">
        <v>42</v>
      </c>
      <c r="M3802" t="s">
        <v>44</v>
      </c>
      <c r="N3802" t="s">
        <v>62</v>
      </c>
      <c r="O3802" t="s">
        <v>63</v>
      </c>
      <c r="P3802" t="s">
        <v>78</v>
      </c>
      <c r="Q3802" t="s">
        <v>78</v>
      </c>
      <c r="R3802" t="s">
        <v>65</v>
      </c>
      <c r="S3802" t="s">
        <v>66</v>
      </c>
      <c r="T3802" s="4">
        <v>45086</v>
      </c>
      <c r="U3802" t="s">
        <v>67</v>
      </c>
      <c r="V3802" s="4">
        <v>45086</v>
      </c>
      <c r="W3802" t="s">
        <v>67</v>
      </c>
      <c r="X3802" t="s">
        <v>59</v>
      </c>
      <c r="Y3802" s="4">
        <v/>
      </c>
      <c r="Z3802" s="4">
        <v/>
      </c>
      <c r="AA3802" t="s">
        <v>53</v>
      </c>
      <c r="AB3802" t="s">
        <v>54</v>
      </c>
      <c r="AC3802" t="s">
        <v>68</v>
      </c>
      <c r="AD3802" s="4">
        <v>45229</v>
      </c>
      <c r="AE3802" s="4">
        <v>45229</v>
      </c>
      <c r="AF3802" t="s">
        <v>60</v>
      </c>
    </row>
    <row r="3803" spans="1:32">
      <c r="A3803" t="s">
        <v>5697</v>
      </c>
      <c r="B3803" t="s">
        <v>56</v>
      </c>
      <c r="C3803" s="4">
        <v>45108</v>
      </c>
      <c r="D3803" s="4">
        <v>45199</v>
      </c>
      <c r="E3803" t="s">
        <v>4055</v>
      </c>
      <c r="F3803" t="s">
        <v>3315</v>
      </c>
      <c r="G3803" t="s">
        <v>139</v>
      </c>
      <c r="H3803" t="s">
        <v>39</v>
      </c>
      <c r="I3803" t="s">
        <v>61</v>
      </c>
      <c r="J3803" t="s">
        <v>40</v>
      </c>
      <c r="K3803" t="s">
        <v>59</v>
      </c>
      <c r="L3803" t="s">
        <v>42</v>
      </c>
      <c r="M3803" t="s">
        <v>44</v>
      </c>
      <c r="N3803" t="s">
        <v>62</v>
      </c>
      <c r="O3803" t="s">
        <v>63</v>
      </c>
      <c r="P3803" t="s">
        <v>212</v>
      </c>
      <c r="Q3803" t="s">
        <v>212</v>
      </c>
      <c r="R3803" t="s">
        <v>65</v>
      </c>
      <c r="S3803" t="s">
        <v>66</v>
      </c>
      <c r="T3803" s="4">
        <v>45086</v>
      </c>
      <c r="U3803" t="s">
        <v>67</v>
      </c>
      <c r="V3803" s="4">
        <v>45086</v>
      </c>
      <c r="W3803" t="s">
        <v>67</v>
      </c>
      <c r="X3803" t="s">
        <v>59</v>
      </c>
      <c r="Y3803" s="4">
        <v/>
      </c>
      <c r="Z3803" s="4">
        <v/>
      </c>
      <c r="AA3803" t="s">
        <v>53</v>
      </c>
      <c r="AB3803" t="s">
        <v>54</v>
      </c>
      <c r="AC3803" t="s">
        <v>68</v>
      </c>
      <c r="AD3803" s="4">
        <v>45229</v>
      </c>
      <c r="AE3803" s="4">
        <v>45229</v>
      </c>
      <c r="AF3803" t="s">
        <v>60</v>
      </c>
    </row>
    <row r="3804" spans="1:32">
      <c r="A3804" t="s">
        <v>5698</v>
      </c>
      <c r="B3804" t="s">
        <v>56</v>
      </c>
      <c r="C3804" s="4">
        <v>45108</v>
      </c>
      <c r="D3804" s="4">
        <v>45199</v>
      </c>
      <c r="E3804" t="s">
        <v>771</v>
      </c>
      <c r="F3804" t="s">
        <v>135</v>
      </c>
      <c r="G3804" t="s">
        <v>601</v>
      </c>
      <c r="H3804" t="s">
        <v>39</v>
      </c>
      <c r="I3804" t="s">
        <v>61</v>
      </c>
      <c r="J3804" t="s">
        <v>40</v>
      </c>
      <c r="K3804" t="s">
        <v>59</v>
      </c>
      <c r="L3804" t="s">
        <v>42</v>
      </c>
      <c r="M3804" t="s">
        <v>44</v>
      </c>
      <c r="N3804" t="s">
        <v>62</v>
      </c>
      <c r="O3804" t="s">
        <v>63</v>
      </c>
      <c r="P3804" t="s">
        <v>448</v>
      </c>
      <c r="Q3804" t="s">
        <v>448</v>
      </c>
      <c r="R3804" t="s">
        <v>65</v>
      </c>
      <c r="S3804" t="s">
        <v>66</v>
      </c>
      <c r="T3804" s="4">
        <v>45086</v>
      </c>
      <c r="U3804" t="s">
        <v>67</v>
      </c>
      <c r="V3804" s="4">
        <v>45086</v>
      </c>
      <c r="W3804" t="s">
        <v>67</v>
      </c>
      <c r="X3804" t="s">
        <v>59</v>
      </c>
      <c r="Y3804" s="4">
        <v/>
      </c>
      <c r="Z3804" s="4">
        <v/>
      </c>
      <c r="AA3804" t="s">
        <v>53</v>
      </c>
      <c r="AB3804" t="s">
        <v>54</v>
      </c>
      <c r="AC3804" t="s">
        <v>68</v>
      </c>
      <c r="AD3804" s="4">
        <v>45229</v>
      </c>
      <c r="AE3804" s="4">
        <v>45229</v>
      </c>
      <c r="AF3804" t="s">
        <v>60</v>
      </c>
    </row>
    <row r="3805" spans="1:32">
      <c r="A3805" t="s">
        <v>5699</v>
      </c>
      <c r="B3805" t="s">
        <v>56</v>
      </c>
      <c r="C3805" s="4">
        <v>45108</v>
      </c>
      <c r="D3805" s="4">
        <v>45199</v>
      </c>
      <c r="E3805" t="s">
        <v>820</v>
      </c>
      <c r="F3805" t="s">
        <v>233</v>
      </c>
      <c r="G3805" t="s">
        <v>364</v>
      </c>
      <c r="H3805" t="s">
        <v>39</v>
      </c>
      <c r="I3805" t="s">
        <v>61</v>
      </c>
      <c r="J3805" t="s">
        <v>40</v>
      </c>
      <c r="K3805" t="s">
        <v>59</v>
      </c>
      <c r="L3805" t="s">
        <v>42</v>
      </c>
      <c r="M3805" t="s">
        <v>44</v>
      </c>
      <c r="N3805" t="s">
        <v>62</v>
      </c>
      <c r="O3805" t="s">
        <v>63</v>
      </c>
      <c r="P3805" t="s">
        <v>78</v>
      </c>
      <c r="Q3805" t="s">
        <v>78</v>
      </c>
      <c r="R3805" t="s">
        <v>65</v>
      </c>
      <c r="S3805" t="s">
        <v>66</v>
      </c>
      <c r="T3805" s="4">
        <v>45086</v>
      </c>
      <c r="U3805" t="s">
        <v>67</v>
      </c>
      <c r="V3805" s="4">
        <v>45086</v>
      </c>
      <c r="W3805" t="s">
        <v>67</v>
      </c>
      <c r="X3805" t="s">
        <v>59</v>
      </c>
      <c r="Y3805" s="4">
        <v/>
      </c>
      <c r="Z3805" s="4">
        <v/>
      </c>
      <c r="AA3805" t="s">
        <v>53</v>
      </c>
      <c r="AB3805" t="s">
        <v>54</v>
      </c>
      <c r="AC3805" t="s">
        <v>68</v>
      </c>
      <c r="AD3805" s="4">
        <v>45229</v>
      </c>
      <c r="AE3805" s="4">
        <v>45229</v>
      </c>
      <c r="AF3805" t="s">
        <v>60</v>
      </c>
    </row>
    <row r="3806" spans="1:32">
      <c r="A3806" t="s">
        <v>5700</v>
      </c>
      <c r="B3806" t="s">
        <v>56</v>
      </c>
      <c r="C3806" s="4">
        <v>45108</v>
      </c>
      <c r="D3806" s="4">
        <v>45199</v>
      </c>
      <c r="E3806" t="s">
        <v>809</v>
      </c>
      <c r="F3806" t="s">
        <v>810</v>
      </c>
      <c r="G3806" t="s">
        <v>811</v>
      </c>
      <c r="H3806" t="s">
        <v>39</v>
      </c>
      <c r="I3806" t="s">
        <v>61</v>
      </c>
      <c r="J3806" t="s">
        <v>40</v>
      </c>
      <c r="K3806" t="s">
        <v>59</v>
      </c>
      <c r="L3806" t="s">
        <v>42</v>
      </c>
      <c r="M3806" t="s">
        <v>44</v>
      </c>
      <c r="N3806" t="s">
        <v>62</v>
      </c>
      <c r="O3806" t="s">
        <v>63</v>
      </c>
      <c r="P3806" t="s">
        <v>64</v>
      </c>
      <c r="Q3806" t="s">
        <v>64</v>
      </c>
      <c r="R3806" t="s">
        <v>65</v>
      </c>
      <c r="S3806" t="s">
        <v>66</v>
      </c>
      <c r="T3806" s="4">
        <v>45086</v>
      </c>
      <c r="U3806" t="s">
        <v>67</v>
      </c>
      <c r="V3806" s="4">
        <v>45086</v>
      </c>
      <c r="W3806" t="s">
        <v>67</v>
      </c>
      <c r="X3806" t="s">
        <v>59</v>
      </c>
      <c r="Y3806" s="4">
        <v/>
      </c>
      <c r="Z3806" s="4">
        <v/>
      </c>
      <c r="AA3806" t="s">
        <v>53</v>
      </c>
      <c r="AB3806" t="s">
        <v>54</v>
      </c>
      <c r="AC3806" t="s">
        <v>68</v>
      </c>
      <c r="AD3806" s="4">
        <v>45229</v>
      </c>
      <c r="AE3806" s="4">
        <v>45229</v>
      </c>
      <c r="AF3806" t="s">
        <v>60</v>
      </c>
    </row>
    <row r="3807" spans="1:32">
      <c r="A3807" t="s">
        <v>5701</v>
      </c>
      <c r="B3807" t="s">
        <v>56</v>
      </c>
      <c r="C3807" s="4">
        <v>45108</v>
      </c>
      <c r="D3807" s="4">
        <v>45199</v>
      </c>
      <c r="E3807" t="s">
        <v>380</v>
      </c>
      <c r="F3807" t="s">
        <v>354</v>
      </c>
      <c r="G3807" t="s">
        <v>381</v>
      </c>
      <c r="H3807" t="s">
        <v>39</v>
      </c>
      <c r="I3807" t="s">
        <v>61</v>
      </c>
      <c r="J3807" t="s">
        <v>40</v>
      </c>
      <c r="K3807" t="s">
        <v>59</v>
      </c>
      <c r="L3807" t="s">
        <v>42</v>
      </c>
      <c r="M3807" t="s">
        <v>44</v>
      </c>
      <c r="N3807" t="s">
        <v>62</v>
      </c>
      <c r="O3807" t="s">
        <v>63</v>
      </c>
      <c r="P3807" t="s">
        <v>1131</v>
      </c>
      <c r="Q3807" t="s">
        <v>1131</v>
      </c>
      <c r="R3807" t="s">
        <v>65</v>
      </c>
      <c r="S3807" t="s">
        <v>66</v>
      </c>
      <c r="T3807" s="4">
        <v>45086</v>
      </c>
      <c r="U3807" t="s">
        <v>67</v>
      </c>
      <c r="V3807" s="4">
        <v>45086</v>
      </c>
      <c r="W3807" t="s">
        <v>67</v>
      </c>
      <c r="X3807" t="s">
        <v>59</v>
      </c>
      <c r="Y3807" s="4">
        <v/>
      </c>
      <c r="Z3807" s="4">
        <v/>
      </c>
      <c r="AA3807" t="s">
        <v>53</v>
      </c>
      <c r="AB3807" t="s">
        <v>54</v>
      </c>
      <c r="AC3807" t="s">
        <v>68</v>
      </c>
      <c r="AD3807" s="4">
        <v>45229</v>
      </c>
      <c r="AE3807" s="4">
        <v>45229</v>
      </c>
      <c r="AF3807" t="s">
        <v>60</v>
      </c>
    </row>
    <row r="3808" spans="1:32">
      <c r="A3808" t="s">
        <v>5702</v>
      </c>
      <c r="B3808" t="s">
        <v>56</v>
      </c>
      <c r="C3808" s="4">
        <v>45108</v>
      </c>
      <c r="D3808" s="4">
        <v>45199</v>
      </c>
      <c r="E3808" t="s">
        <v>2070</v>
      </c>
      <c r="F3808" t="s">
        <v>1693</v>
      </c>
      <c r="G3808" t="s">
        <v>2071</v>
      </c>
      <c r="H3808" t="s">
        <v>39</v>
      </c>
      <c r="I3808" t="s">
        <v>61</v>
      </c>
      <c r="J3808" t="s">
        <v>40</v>
      </c>
      <c r="K3808" t="s">
        <v>59</v>
      </c>
      <c r="L3808" t="s">
        <v>42</v>
      </c>
      <c r="M3808" t="s">
        <v>44</v>
      </c>
      <c r="N3808" t="s">
        <v>62</v>
      </c>
      <c r="O3808" t="s">
        <v>63</v>
      </c>
      <c r="P3808" t="s">
        <v>78</v>
      </c>
      <c r="Q3808" t="s">
        <v>78</v>
      </c>
      <c r="R3808" t="s">
        <v>65</v>
      </c>
      <c r="S3808" t="s">
        <v>66</v>
      </c>
      <c r="T3808" s="4">
        <v>45086</v>
      </c>
      <c r="U3808" t="s">
        <v>67</v>
      </c>
      <c r="V3808" s="4">
        <v>45086</v>
      </c>
      <c r="W3808" t="s">
        <v>67</v>
      </c>
      <c r="X3808" t="s">
        <v>59</v>
      </c>
      <c r="Y3808" s="4">
        <v/>
      </c>
      <c r="Z3808" s="4">
        <v/>
      </c>
      <c r="AA3808" t="s">
        <v>53</v>
      </c>
      <c r="AB3808" t="s">
        <v>54</v>
      </c>
      <c r="AC3808" t="s">
        <v>68</v>
      </c>
      <c r="AD3808" s="4">
        <v>45229</v>
      </c>
      <c r="AE3808" s="4">
        <v>45229</v>
      </c>
      <c r="AF3808" t="s">
        <v>60</v>
      </c>
    </row>
    <row r="3809" spans="1:32">
      <c r="A3809" t="s">
        <v>5703</v>
      </c>
      <c r="B3809" t="s">
        <v>56</v>
      </c>
      <c r="C3809" s="4">
        <v>45108</v>
      </c>
      <c r="D3809" s="4">
        <v>45199</v>
      </c>
      <c r="E3809" t="s">
        <v>911</v>
      </c>
      <c r="F3809" t="s">
        <v>372</v>
      </c>
      <c r="G3809" t="s">
        <v>1050</v>
      </c>
      <c r="H3809" t="s">
        <v>39</v>
      </c>
      <c r="I3809" t="s">
        <v>61</v>
      </c>
      <c r="J3809" t="s">
        <v>40</v>
      </c>
      <c r="K3809" t="s">
        <v>59</v>
      </c>
      <c r="L3809" t="s">
        <v>42</v>
      </c>
      <c r="M3809" t="s">
        <v>44</v>
      </c>
      <c r="N3809" t="s">
        <v>62</v>
      </c>
      <c r="O3809" t="s">
        <v>63</v>
      </c>
      <c r="P3809" t="s">
        <v>115</v>
      </c>
      <c r="Q3809" t="s">
        <v>115</v>
      </c>
      <c r="R3809" t="s">
        <v>65</v>
      </c>
      <c r="S3809" t="s">
        <v>66</v>
      </c>
      <c r="T3809" s="4">
        <v>45086</v>
      </c>
      <c r="U3809" t="s">
        <v>67</v>
      </c>
      <c r="V3809" s="4">
        <v>45086</v>
      </c>
      <c r="W3809" t="s">
        <v>67</v>
      </c>
      <c r="X3809" t="s">
        <v>59</v>
      </c>
      <c r="Y3809" s="4">
        <v/>
      </c>
      <c r="Z3809" s="4">
        <v/>
      </c>
      <c r="AA3809" t="s">
        <v>53</v>
      </c>
      <c r="AB3809" t="s">
        <v>54</v>
      </c>
      <c r="AC3809" t="s">
        <v>68</v>
      </c>
      <c r="AD3809" s="4">
        <v>45229</v>
      </c>
      <c r="AE3809" s="4">
        <v>45229</v>
      </c>
      <c r="AF3809" t="s">
        <v>60</v>
      </c>
    </row>
    <row r="3810" spans="1:32">
      <c r="A3810" t="s">
        <v>5704</v>
      </c>
      <c r="B3810" t="s">
        <v>56</v>
      </c>
      <c r="C3810" s="4">
        <v>45108</v>
      </c>
      <c r="D3810" s="4">
        <v>45199</v>
      </c>
      <c r="E3810" t="s">
        <v>3796</v>
      </c>
      <c r="F3810" t="s">
        <v>3797</v>
      </c>
      <c r="G3810" t="s">
        <v>381</v>
      </c>
      <c r="H3810" t="s">
        <v>39</v>
      </c>
      <c r="I3810" t="s">
        <v>61</v>
      </c>
      <c r="J3810" t="s">
        <v>40</v>
      </c>
      <c r="K3810" t="s">
        <v>59</v>
      </c>
      <c r="L3810" t="s">
        <v>42</v>
      </c>
      <c r="M3810" t="s">
        <v>44</v>
      </c>
      <c r="N3810" t="s">
        <v>62</v>
      </c>
      <c r="O3810" t="s">
        <v>63</v>
      </c>
      <c r="P3810" t="s">
        <v>64</v>
      </c>
      <c r="Q3810" t="s">
        <v>64</v>
      </c>
      <c r="R3810" t="s">
        <v>65</v>
      </c>
      <c r="S3810" t="s">
        <v>66</v>
      </c>
      <c r="T3810" s="4">
        <v>45086</v>
      </c>
      <c r="U3810" t="s">
        <v>67</v>
      </c>
      <c r="V3810" s="4">
        <v>45086</v>
      </c>
      <c r="W3810" t="s">
        <v>67</v>
      </c>
      <c r="X3810" t="s">
        <v>59</v>
      </c>
      <c r="Y3810" s="4">
        <v/>
      </c>
      <c r="Z3810" s="4">
        <v/>
      </c>
      <c r="AA3810" t="s">
        <v>53</v>
      </c>
      <c r="AB3810" t="s">
        <v>54</v>
      </c>
      <c r="AC3810" t="s">
        <v>68</v>
      </c>
      <c r="AD3810" s="4">
        <v>45229</v>
      </c>
      <c r="AE3810" s="4">
        <v>45229</v>
      </c>
      <c r="AF3810" t="s">
        <v>60</v>
      </c>
    </row>
    <row r="3811" spans="1:32">
      <c r="A3811" t="s">
        <v>5705</v>
      </c>
      <c r="B3811" t="s">
        <v>56</v>
      </c>
      <c r="C3811" s="4">
        <v>45108</v>
      </c>
      <c r="D3811" s="4">
        <v>45199</v>
      </c>
      <c r="E3811" t="s">
        <v>2160</v>
      </c>
      <c r="F3811" t="s">
        <v>101</v>
      </c>
      <c r="G3811" t="s">
        <v>143</v>
      </c>
      <c r="H3811" t="s">
        <v>39</v>
      </c>
      <c r="I3811" t="s">
        <v>61</v>
      </c>
      <c r="J3811" t="s">
        <v>40</v>
      </c>
      <c r="K3811" t="s">
        <v>59</v>
      </c>
      <c r="L3811" t="s">
        <v>42</v>
      </c>
      <c r="M3811" t="s">
        <v>44</v>
      </c>
      <c r="N3811" t="s">
        <v>62</v>
      </c>
      <c r="O3811" t="s">
        <v>63</v>
      </c>
      <c r="P3811" t="s">
        <v>460</v>
      </c>
      <c r="Q3811" t="s">
        <v>460</v>
      </c>
      <c r="R3811" t="s">
        <v>65</v>
      </c>
      <c r="S3811" t="s">
        <v>66</v>
      </c>
      <c r="T3811" s="4">
        <v>45086</v>
      </c>
      <c r="U3811" t="s">
        <v>67</v>
      </c>
      <c r="V3811" s="4">
        <v>45086</v>
      </c>
      <c r="W3811" t="s">
        <v>67</v>
      </c>
      <c r="X3811" t="s">
        <v>59</v>
      </c>
      <c r="Y3811" s="4">
        <v/>
      </c>
      <c r="Z3811" s="4">
        <v/>
      </c>
      <c r="AA3811" t="s">
        <v>53</v>
      </c>
      <c r="AB3811" t="s">
        <v>54</v>
      </c>
      <c r="AC3811" t="s">
        <v>68</v>
      </c>
      <c r="AD3811" s="4">
        <v>45229</v>
      </c>
      <c r="AE3811" s="4">
        <v>45229</v>
      </c>
      <c r="AF3811" t="s">
        <v>60</v>
      </c>
    </row>
    <row r="3812" spans="1:32">
      <c r="A3812" t="s">
        <v>5706</v>
      </c>
      <c r="B3812" t="s">
        <v>56</v>
      </c>
      <c r="C3812" s="4">
        <v>45108</v>
      </c>
      <c r="D3812" s="4">
        <v>45199</v>
      </c>
      <c r="E3812" t="s">
        <v>913</v>
      </c>
      <c r="F3812" t="s">
        <v>168</v>
      </c>
      <c r="G3812" t="s">
        <v>647</v>
      </c>
      <c r="H3812" t="s">
        <v>39</v>
      </c>
      <c r="I3812" t="s">
        <v>61</v>
      </c>
      <c r="J3812" t="s">
        <v>40</v>
      </c>
      <c r="K3812" t="s">
        <v>59</v>
      </c>
      <c r="L3812" t="s">
        <v>42</v>
      </c>
      <c r="M3812" t="s">
        <v>44</v>
      </c>
      <c r="N3812" t="s">
        <v>62</v>
      </c>
      <c r="O3812" t="s">
        <v>63</v>
      </c>
      <c r="P3812" t="s">
        <v>64</v>
      </c>
      <c r="Q3812" t="s">
        <v>64</v>
      </c>
      <c r="R3812" t="s">
        <v>65</v>
      </c>
      <c r="S3812" t="s">
        <v>66</v>
      </c>
      <c r="T3812" s="4">
        <v>45086</v>
      </c>
      <c r="U3812" t="s">
        <v>67</v>
      </c>
      <c r="V3812" s="4">
        <v>45086</v>
      </c>
      <c r="W3812" t="s">
        <v>67</v>
      </c>
      <c r="X3812" t="s">
        <v>59</v>
      </c>
      <c r="Y3812" s="4">
        <v/>
      </c>
      <c r="Z3812" s="4">
        <v/>
      </c>
      <c r="AA3812" t="s">
        <v>53</v>
      </c>
      <c r="AB3812" t="s">
        <v>54</v>
      </c>
      <c r="AC3812" t="s">
        <v>68</v>
      </c>
      <c r="AD3812" s="4">
        <v>45229</v>
      </c>
      <c r="AE3812" s="4">
        <v>45229</v>
      </c>
      <c r="AF3812" t="s">
        <v>60</v>
      </c>
    </row>
    <row r="3813" spans="1:32">
      <c r="A3813" t="s">
        <v>5707</v>
      </c>
      <c r="B3813" t="s">
        <v>56</v>
      </c>
      <c r="C3813" s="4">
        <v>45108</v>
      </c>
      <c r="D3813" s="4">
        <v>45199</v>
      </c>
      <c r="E3813" t="s">
        <v>5708</v>
      </c>
      <c r="F3813" t="s">
        <v>58</v>
      </c>
      <c r="G3813" t="s">
        <v>151</v>
      </c>
      <c r="H3813" t="s">
        <v>39</v>
      </c>
      <c r="I3813" t="s">
        <v>61</v>
      </c>
      <c r="J3813" t="s">
        <v>40</v>
      </c>
      <c r="K3813" t="s">
        <v>59</v>
      </c>
      <c r="L3813" t="s">
        <v>42</v>
      </c>
      <c r="M3813" t="s">
        <v>44</v>
      </c>
      <c r="N3813" t="s">
        <v>62</v>
      </c>
      <c r="O3813" t="s">
        <v>63</v>
      </c>
      <c r="P3813" t="s">
        <v>566</v>
      </c>
      <c r="Q3813" t="s">
        <v>566</v>
      </c>
      <c r="R3813" t="s">
        <v>65</v>
      </c>
      <c r="S3813" t="s">
        <v>66</v>
      </c>
      <c r="T3813" s="4">
        <v>45086</v>
      </c>
      <c r="U3813" t="s">
        <v>67</v>
      </c>
      <c r="V3813" s="4">
        <v>45086</v>
      </c>
      <c r="W3813" t="s">
        <v>67</v>
      </c>
      <c r="X3813" t="s">
        <v>59</v>
      </c>
      <c r="Y3813" s="4">
        <v/>
      </c>
      <c r="Z3813" s="4">
        <v/>
      </c>
      <c r="AA3813" t="s">
        <v>53</v>
      </c>
      <c r="AB3813" t="s">
        <v>54</v>
      </c>
      <c r="AC3813" t="s">
        <v>68</v>
      </c>
      <c r="AD3813" s="4">
        <v>45229</v>
      </c>
      <c r="AE3813" s="4">
        <v>45229</v>
      </c>
      <c r="AF3813" t="s">
        <v>60</v>
      </c>
    </row>
    <row r="3814" spans="1:32">
      <c r="A3814" t="s">
        <v>5709</v>
      </c>
      <c r="B3814" t="s">
        <v>56</v>
      </c>
      <c r="C3814" s="4">
        <v>45108</v>
      </c>
      <c r="D3814" s="4">
        <v>45199</v>
      </c>
      <c r="E3814" t="s">
        <v>340</v>
      </c>
      <c r="F3814" t="s">
        <v>341</v>
      </c>
      <c r="G3814" t="s">
        <v>226</v>
      </c>
      <c r="H3814" t="s">
        <v>39</v>
      </c>
      <c r="I3814" t="s">
        <v>61</v>
      </c>
      <c r="J3814" t="s">
        <v>40</v>
      </c>
      <c r="K3814" t="s">
        <v>59</v>
      </c>
      <c r="L3814" t="s">
        <v>42</v>
      </c>
      <c r="M3814" t="s">
        <v>44</v>
      </c>
      <c r="N3814" t="s">
        <v>62</v>
      </c>
      <c r="O3814" t="s">
        <v>63</v>
      </c>
      <c r="P3814" t="s">
        <v>64</v>
      </c>
      <c r="Q3814" t="s">
        <v>64</v>
      </c>
      <c r="R3814" t="s">
        <v>65</v>
      </c>
      <c r="S3814" t="s">
        <v>66</v>
      </c>
      <c r="T3814" s="4">
        <v>45086</v>
      </c>
      <c r="U3814" t="s">
        <v>67</v>
      </c>
      <c r="V3814" s="4">
        <v>45086</v>
      </c>
      <c r="W3814" t="s">
        <v>67</v>
      </c>
      <c r="X3814" t="s">
        <v>59</v>
      </c>
      <c r="Y3814" s="4">
        <v/>
      </c>
      <c r="Z3814" s="4">
        <v/>
      </c>
      <c r="AA3814" t="s">
        <v>53</v>
      </c>
      <c r="AB3814" t="s">
        <v>54</v>
      </c>
      <c r="AC3814" t="s">
        <v>68</v>
      </c>
      <c r="AD3814" s="4">
        <v>45229</v>
      </c>
      <c r="AE3814" s="4">
        <v>45229</v>
      </c>
      <c r="AF3814" t="s">
        <v>60</v>
      </c>
    </row>
    <row r="3815" spans="1:32">
      <c r="A3815" t="s">
        <v>5710</v>
      </c>
      <c r="B3815" t="s">
        <v>56</v>
      </c>
      <c r="C3815" s="4">
        <v>45108</v>
      </c>
      <c r="D3815" s="4">
        <v>45199</v>
      </c>
      <c r="E3815" t="s">
        <v>1322</v>
      </c>
      <c r="F3815" t="s">
        <v>701</v>
      </c>
      <c r="G3815" t="s">
        <v>858</v>
      </c>
      <c r="H3815" t="s">
        <v>39</v>
      </c>
      <c r="I3815" t="s">
        <v>61</v>
      </c>
      <c r="J3815" t="s">
        <v>40</v>
      </c>
      <c r="K3815" t="s">
        <v>59</v>
      </c>
      <c r="L3815" t="s">
        <v>42</v>
      </c>
      <c r="M3815" t="s">
        <v>44</v>
      </c>
      <c r="N3815" t="s">
        <v>62</v>
      </c>
      <c r="O3815" t="s">
        <v>63</v>
      </c>
      <c r="P3815" t="s">
        <v>1697</v>
      </c>
      <c r="Q3815" t="s">
        <v>1697</v>
      </c>
      <c r="R3815" t="s">
        <v>65</v>
      </c>
      <c r="S3815" t="s">
        <v>66</v>
      </c>
      <c r="T3815" s="4">
        <v>45086</v>
      </c>
      <c r="U3815" t="s">
        <v>67</v>
      </c>
      <c r="V3815" s="4">
        <v>45086</v>
      </c>
      <c r="W3815" t="s">
        <v>67</v>
      </c>
      <c r="X3815" t="s">
        <v>59</v>
      </c>
      <c r="Y3815" s="4">
        <v/>
      </c>
      <c r="Z3815" s="4">
        <v/>
      </c>
      <c r="AA3815" t="s">
        <v>53</v>
      </c>
      <c r="AB3815" t="s">
        <v>54</v>
      </c>
      <c r="AC3815" t="s">
        <v>68</v>
      </c>
      <c r="AD3815" s="4">
        <v>45229</v>
      </c>
      <c r="AE3815" s="4">
        <v>45229</v>
      </c>
      <c r="AF3815" t="s">
        <v>60</v>
      </c>
    </row>
    <row r="3816" spans="1:32">
      <c r="A3816" t="s">
        <v>5711</v>
      </c>
      <c r="B3816" t="s">
        <v>56</v>
      </c>
      <c r="C3816" s="4">
        <v>45108</v>
      </c>
      <c r="D3816" s="4">
        <v>45199</v>
      </c>
      <c r="E3816" t="s">
        <v>540</v>
      </c>
      <c r="F3816" t="s">
        <v>160</v>
      </c>
      <c r="G3816" t="s">
        <v>143</v>
      </c>
      <c r="H3816" t="s">
        <v>39</v>
      </c>
      <c r="I3816" t="s">
        <v>61</v>
      </c>
      <c r="J3816" t="s">
        <v>40</v>
      </c>
      <c r="K3816" t="s">
        <v>59</v>
      </c>
      <c r="L3816" t="s">
        <v>42</v>
      </c>
      <c r="M3816" t="s">
        <v>44</v>
      </c>
      <c r="N3816" t="s">
        <v>62</v>
      </c>
      <c r="O3816" t="s">
        <v>63</v>
      </c>
      <c r="P3816" t="s">
        <v>102</v>
      </c>
      <c r="Q3816" t="s">
        <v>102</v>
      </c>
      <c r="R3816" t="s">
        <v>65</v>
      </c>
      <c r="S3816" t="s">
        <v>66</v>
      </c>
      <c r="T3816" s="4">
        <v>45086</v>
      </c>
      <c r="U3816" t="s">
        <v>67</v>
      </c>
      <c r="V3816" s="4">
        <v>45086</v>
      </c>
      <c r="W3816" t="s">
        <v>67</v>
      </c>
      <c r="X3816" t="s">
        <v>59</v>
      </c>
      <c r="Y3816" s="4">
        <v/>
      </c>
      <c r="Z3816" s="4">
        <v/>
      </c>
      <c r="AA3816" t="s">
        <v>53</v>
      </c>
      <c r="AB3816" t="s">
        <v>54</v>
      </c>
      <c r="AC3816" t="s">
        <v>68</v>
      </c>
      <c r="AD3816" s="4">
        <v>45229</v>
      </c>
      <c r="AE3816" s="4">
        <v>45229</v>
      </c>
      <c r="AF3816" t="s">
        <v>60</v>
      </c>
    </row>
    <row r="3817" spans="1:32">
      <c r="A3817" t="s">
        <v>5712</v>
      </c>
      <c r="B3817" t="s">
        <v>56</v>
      </c>
      <c r="C3817" s="4">
        <v>45108</v>
      </c>
      <c r="D3817" s="4">
        <v>45199</v>
      </c>
      <c r="E3817" t="s">
        <v>1199</v>
      </c>
      <c r="F3817" t="s">
        <v>226</v>
      </c>
      <c r="G3817" t="s">
        <v>1200</v>
      </c>
      <c r="H3817" t="s">
        <v>38</v>
      </c>
      <c r="I3817" t="s">
        <v>61</v>
      </c>
      <c r="J3817" t="s">
        <v>40</v>
      </c>
      <c r="K3817" t="s">
        <v>59</v>
      </c>
      <c r="L3817" t="s">
        <v>42</v>
      </c>
      <c r="M3817" t="s">
        <v>44</v>
      </c>
      <c r="N3817" t="s">
        <v>62</v>
      </c>
      <c r="O3817" t="s">
        <v>63</v>
      </c>
      <c r="P3817" t="s">
        <v>243</v>
      </c>
      <c r="Q3817" t="s">
        <v>243</v>
      </c>
      <c r="R3817" t="s">
        <v>65</v>
      </c>
      <c r="S3817" t="s">
        <v>66</v>
      </c>
      <c r="T3817" s="4">
        <v>45086</v>
      </c>
      <c r="U3817" t="s">
        <v>67</v>
      </c>
      <c r="V3817" s="4">
        <v>45086</v>
      </c>
      <c r="W3817" t="s">
        <v>67</v>
      </c>
      <c r="X3817" t="s">
        <v>59</v>
      </c>
      <c r="Y3817" s="4">
        <v/>
      </c>
      <c r="Z3817" s="4">
        <v/>
      </c>
      <c r="AA3817" t="s">
        <v>53</v>
      </c>
      <c r="AB3817" t="s">
        <v>54</v>
      </c>
      <c r="AC3817" t="s">
        <v>68</v>
      </c>
      <c r="AD3817" s="4">
        <v>45229</v>
      </c>
      <c r="AE3817" s="4">
        <v>45229</v>
      </c>
      <c r="AF3817" t="s">
        <v>60</v>
      </c>
    </row>
    <row r="3818" spans="1:32">
      <c r="A3818" t="s">
        <v>5713</v>
      </c>
      <c r="B3818" t="s">
        <v>56</v>
      </c>
      <c r="C3818" s="4">
        <v>45108</v>
      </c>
      <c r="D3818" s="4">
        <v>45199</v>
      </c>
      <c r="E3818" t="s">
        <v>5714</v>
      </c>
      <c r="F3818" t="s">
        <v>613</v>
      </c>
      <c r="G3818" t="s">
        <v>119</v>
      </c>
      <c r="H3818" t="s">
        <v>39</v>
      </c>
      <c r="I3818" t="s">
        <v>61</v>
      </c>
      <c r="J3818" t="s">
        <v>40</v>
      </c>
      <c r="K3818" t="s">
        <v>59</v>
      </c>
      <c r="L3818" t="s">
        <v>42</v>
      </c>
      <c r="M3818" t="s">
        <v>44</v>
      </c>
      <c r="N3818" t="s">
        <v>62</v>
      </c>
      <c r="O3818" t="s">
        <v>63</v>
      </c>
      <c r="P3818" t="s">
        <v>64</v>
      </c>
      <c r="Q3818" t="s">
        <v>64</v>
      </c>
      <c r="R3818" t="s">
        <v>65</v>
      </c>
      <c r="S3818" t="s">
        <v>66</v>
      </c>
      <c r="T3818" s="4">
        <v>45086</v>
      </c>
      <c r="U3818" t="s">
        <v>67</v>
      </c>
      <c r="V3818" s="4">
        <v>45086</v>
      </c>
      <c r="W3818" t="s">
        <v>67</v>
      </c>
      <c r="X3818" t="s">
        <v>59</v>
      </c>
      <c r="Y3818" s="4">
        <v/>
      </c>
      <c r="Z3818" s="4">
        <v/>
      </c>
      <c r="AA3818" t="s">
        <v>53</v>
      </c>
      <c r="AB3818" t="s">
        <v>54</v>
      </c>
      <c r="AC3818" t="s">
        <v>68</v>
      </c>
      <c r="AD3818" s="4">
        <v>45229</v>
      </c>
      <c r="AE3818" s="4">
        <v>45229</v>
      </c>
      <c r="AF3818" t="s">
        <v>60</v>
      </c>
    </row>
    <row r="3819" spans="1:32">
      <c r="A3819" t="s">
        <v>5715</v>
      </c>
      <c r="B3819" t="s">
        <v>56</v>
      </c>
      <c r="C3819" s="4">
        <v>45108</v>
      </c>
      <c r="D3819" s="4">
        <v>45199</v>
      </c>
      <c r="E3819" t="s">
        <v>493</v>
      </c>
      <c r="F3819" t="s">
        <v>494</v>
      </c>
      <c r="G3819" t="s">
        <v>495</v>
      </c>
      <c r="H3819" t="s">
        <v>39</v>
      </c>
      <c r="I3819" t="s">
        <v>61</v>
      </c>
      <c r="J3819" t="s">
        <v>40</v>
      </c>
      <c r="K3819" t="s">
        <v>59</v>
      </c>
      <c r="L3819" t="s">
        <v>42</v>
      </c>
      <c r="M3819" t="s">
        <v>44</v>
      </c>
      <c r="N3819" t="s">
        <v>62</v>
      </c>
      <c r="O3819" t="s">
        <v>63</v>
      </c>
      <c r="P3819" t="s">
        <v>102</v>
      </c>
      <c r="Q3819" t="s">
        <v>102</v>
      </c>
      <c r="R3819" t="s">
        <v>65</v>
      </c>
      <c r="S3819" t="s">
        <v>66</v>
      </c>
      <c r="T3819" s="4">
        <v>45086</v>
      </c>
      <c r="U3819" t="s">
        <v>67</v>
      </c>
      <c r="V3819" s="4">
        <v>45086</v>
      </c>
      <c r="W3819" t="s">
        <v>67</v>
      </c>
      <c r="X3819" t="s">
        <v>59</v>
      </c>
      <c r="Y3819" s="4">
        <v/>
      </c>
      <c r="Z3819" s="4">
        <v/>
      </c>
      <c r="AA3819" t="s">
        <v>53</v>
      </c>
      <c r="AB3819" t="s">
        <v>54</v>
      </c>
      <c r="AC3819" t="s">
        <v>68</v>
      </c>
      <c r="AD3819" s="4">
        <v>45229</v>
      </c>
      <c r="AE3819" s="4">
        <v>45229</v>
      </c>
      <c r="AF3819" t="s">
        <v>60</v>
      </c>
    </row>
    <row r="3820" spans="1:32">
      <c r="A3820" t="s">
        <v>5716</v>
      </c>
      <c r="B3820" t="s">
        <v>56</v>
      </c>
      <c r="C3820" s="4">
        <v>45108</v>
      </c>
      <c r="D3820" s="4">
        <v>45199</v>
      </c>
      <c r="E3820" t="s">
        <v>970</v>
      </c>
      <c r="F3820" t="s">
        <v>81</v>
      </c>
      <c r="G3820" t="s">
        <v>1634</v>
      </c>
      <c r="H3820" t="s">
        <v>39</v>
      </c>
      <c r="I3820" t="s">
        <v>61</v>
      </c>
      <c r="J3820" t="s">
        <v>40</v>
      </c>
      <c r="K3820" t="s">
        <v>59</v>
      </c>
      <c r="L3820" t="s">
        <v>42</v>
      </c>
      <c r="M3820" t="s">
        <v>44</v>
      </c>
      <c r="N3820" t="s">
        <v>62</v>
      </c>
      <c r="O3820" t="s">
        <v>63</v>
      </c>
      <c r="P3820" t="s">
        <v>188</v>
      </c>
      <c r="Q3820" t="s">
        <v>188</v>
      </c>
      <c r="R3820" t="s">
        <v>65</v>
      </c>
      <c r="S3820" t="s">
        <v>66</v>
      </c>
      <c r="T3820" s="4">
        <v>45086</v>
      </c>
      <c r="U3820" t="s">
        <v>67</v>
      </c>
      <c r="V3820" s="4">
        <v>45086</v>
      </c>
      <c r="W3820" t="s">
        <v>67</v>
      </c>
      <c r="X3820" t="s">
        <v>59</v>
      </c>
      <c r="Y3820" s="4">
        <v/>
      </c>
      <c r="Z3820" s="4">
        <v/>
      </c>
      <c r="AA3820" t="s">
        <v>53</v>
      </c>
      <c r="AB3820" t="s">
        <v>54</v>
      </c>
      <c r="AC3820" t="s">
        <v>68</v>
      </c>
      <c r="AD3820" s="4">
        <v>45229</v>
      </c>
      <c r="AE3820" s="4">
        <v>45229</v>
      </c>
      <c r="AF3820" t="s">
        <v>60</v>
      </c>
    </row>
    <row r="3821" spans="1:32">
      <c r="A3821" t="s">
        <v>5717</v>
      </c>
      <c r="B3821" t="s">
        <v>56</v>
      </c>
      <c r="C3821" s="4">
        <v>45108</v>
      </c>
      <c r="D3821" s="4">
        <v>45199</v>
      </c>
      <c r="E3821" t="s">
        <v>327</v>
      </c>
      <c r="F3821" t="s">
        <v>934</v>
      </c>
      <c r="G3821" t="s">
        <v>934</v>
      </c>
      <c r="H3821" t="s">
        <v>39</v>
      </c>
      <c r="I3821" t="s">
        <v>61</v>
      </c>
      <c r="J3821" t="s">
        <v>40</v>
      </c>
      <c r="K3821" t="s">
        <v>59</v>
      </c>
      <c r="L3821" t="s">
        <v>42</v>
      </c>
      <c r="M3821" t="s">
        <v>44</v>
      </c>
      <c r="N3821" t="s">
        <v>62</v>
      </c>
      <c r="O3821" t="s">
        <v>63</v>
      </c>
      <c r="P3821" t="s">
        <v>73</v>
      </c>
      <c r="Q3821" t="s">
        <v>73</v>
      </c>
      <c r="R3821" t="s">
        <v>65</v>
      </c>
      <c r="S3821" t="s">
        <v>66</v>
      </c>
      <c r="T3821" s="4">
        <v>45086</v>
      </c>
      <c r="U3821" t="s">
        <v>67</v>
      </c>
      <c r="V3821" s="4">
        <v>45086</v>
      </c>
      <c r="W3821" t="s">
        <v>67</v>
      </c>
      <c r="X3821" t="s">
        <v>59</v>
      </c>
      <c r="Y3821" s="4">
        <v/>
      </c>
      <c r="Z3821" s="4">
        <v/>
      </c>
      <c r="AA3821" t="s">
        <v>53</v>
      </c>
      <c r="AB3821" t="s">
        <v>54</v>
      </c>
      <c r="AC3821" t="s">
        <v>68</v>
      </c>
      <c r="AD3821" s="4">
        <v>45229</v>
      </c>
      <c r="AE3821" s="4">
        <v>45229</v>
      </c>
      <c r="AF3821" t="s">
        <v>60</v>
      </c>
    </row>
    <row r="3822" spans="1:32">
      <c r="A3822" t="s">
        <v>5718</v>
      </c>
      <c r="B3822" t="s">
        <v>56</v>
      </c>
      <c r="C3822" s="4">
        <v>45108</v>
      </c>
      <c r="D3822" s="4">
        <v>45199</v>
      </c>
      <c r="E3822" t="s">
        <v>450</v>
      </c>
      <c r="F3822" t="s">
        <v>168</v>
      </c>
      <c r="G3822" t="s">
        <v>249</v>
      </c>
      <c r="H3822" t="s">
        <v>39</v>
      </c>
      <c r="I3822" t="s">
        <v>61</v>
      </c>
      <c r="J3822" t="s">
        <v>40</v>
      </c>
      <c r="K3822" t="s">
        <v>59</v>
      </c>
      <c r="L3822" t="s">
        <v>42</v>
      </c>
      <c r="M3822" t="s">
        <v>44</v>
      </c>
      <c r="N3822" t="s">
        <v>62</v>
      </c>
      <c r="O3822" t="s">
        <v>63</v>
      </c>
      <c r="P3822" t="s">
        <v>64</v>
      </c>
      <c r="Q3822" t="s">
        <v>64</v>
      </c>
      <c r="R3822" t="s">
        <v>65</v>
      </c>
      <c r="S3822" t="s">
        <v>66</v>
      </c>
      <c r="T3822" s="4">
        <v>45086</v>
      </c>
      <c r="U3822" t="s">
        <v>67</v>
      </c>
      <c r="V3822" s="4">
        <v>45086</v>
      </c>
      <c r="W3822" t="s">
        <v>67</v>
      </c>
      <c r="X3822" t="s">
        <v>59</v>
      </c>
      <c r="Y3822" s="4">
        <v/>
      </c>
      <c r="Z3822" s="4">
        <v/>
      </c>
      <c r="AA3822" t="s">
        <v>53</v>
      </c>
      <c r="AB3822" t="s">
        <v>54</v>
      </c>
      <c r="AC3822" t="s">
        <v>68</v>
      </c>
      <c r="AD3822" s="4">
        <v>45229</v>
      </c>
      <c r="AE3822" s="4">
        <v>45229</v>
      </c>
      <c r="AF3822" t="s">
        <v>60</v>
      </c>
    </row>
    <row r="3823" spans="1:32">
      <c r="A3823" t="s">
        <v>5719</v>
      </c>
      <c r="B3823" t="s">
        <v>56</v>
      </c>
      <c r="C3823" s="4">
        <v>45108</v>
      </c>
      <c r="D3823" s="4">
        <v>45199</v>
      </c>
      <c r="E3823" t="s">
        <v>5720</v>
      </c>
      <c r="F3823" t="s">
        <v>800</v>
      </c>
      <c r="G3823" t="s">
        <v>233</v>
      </c>
      <c r="H3823" t="s">
        <v>39</v>
      </c>
      <c r="I3823" t="s">
        <v>61</v>
      </c>
      <c r="J3823" t="s">
        <v>40</v>
      </c>
      <c r="K3823" t="s">
        <v>59</v>
      </c>
      <c r="L3823" t="s">
        <v>42</v>
      </c>
      <c r="M3823" t="s">
        <v>44</v>
      </c>
      <c r="N3823" t="s">
        <v>62</v>
      </c>
      <c r="O3823" t="s">
        <v>63</v>
      </c>
      <c r="P3823" t="s">
        <v>73</v>
      </c>
      <c r="Q3823" t="s">
        <v>73</v>
      </c>
      <c r="R3823" t="s">
        <v>65</v>
      </c>
      <c r="S3823" t="s">
        <v>66</v>
      </c>
      <c r="T3823" s="4">
        <v>45086</v>
      </c>
      <c r="U3823" t="s">
        <v>67</v>
      </c>
      <c r="V3823" s="4">
        <v>45086</v>
      </c>
      <c r="W3823" t="s">
        <v>67</v>
      </c>
      <c r="X3823" t="s">
        <v>59</v>
      </c>
      <c r="Y3823" s="4">
        <v/>
      </c>
      <c r="Z3823" s="4">
        <v/>
      </c>
      <c r="AA3823" t="s">
        <v>53</v>
      </c>
      <c r="AB3823" t="s">
        <v>54</v>
      </c>
      <c r="AC3823" t="s">
        <v>68</v>
      </c>
      <c r="AD3823" s="4">
        <v>45229</v>
      </c>
      <c r="AE3823" s="4">
        <v>45229</v>
      </c>
      <c r="AF3823" t="s">
        <v>60</v>
      </c>
    </row>
    <row r="3824" spans="1:32">
      <c r="A3824" t="s">
        <v>5721</v>
      </c>
      <c r="B3824" t="s">
        <v>56</v>
      </c>
      <c r="C3824" s="4">
        <v>45108</v>
      </c>
      <c r="D3824" s="4">
        <v>45199</v>
      </c>
      <c r="E3824" t="s">
        <v>1074</v>
      </c>
      <c r="F3824" t="s">
        <v>275</v>
      </c>
      <c r="G3824" t="s">
        <v>1075</v>
      </c>
      <c r="H3824" t="s">
        <v>39</v>
      </c>
      <c r="I3824" t="s">
        <v>61</v>
      </c>
      <c r="J3824" t="s">
        <v>40</v>
      </c>
      <c r="K3824" t="s">
        <v>59</v>
      </c>
      <c r="L3824" t="s">
        <v>42</v>
      </c>
      <c r="M3824" t="s">
        <v>44</v>
      </c>
      <c r="N3824" t="s">
        <v>62</v>
      </c>
      <c r="O3824" t="s">
        <v>63</v>
      </c>
      <c r="P3824" t="s">
        <v>78</v>
      </c>
      <c r="Q3824" t="s">
        <v>78</v>
      </c>
      <c r="R3824" t="s">
        <v>65</v>
      </c>
      <c r="S3824" t="s">
        <v>66</v>
      </c>
      <c r="T3824" s="4">
        <v>45086</v>
      </c>
      <c r="U3824" t="s">
        <v>67</v>
      </c>
      <c r="V3824" s="4">
        <v>45086</v>
      </c>
      <c r="W3824" t="s">
        <v>67</v>
      </c>
      <c r="X3824" t="s">
        <v>59</v>
      </c>
      <c r="Y3824" s="4">
        <v/>
      </c>
      <c r="Z3824" s="4">
        <v/>
      </c>
      <c r="AA3824" t="s">
        <v>53</v>
      </c>
      <c r="AB3824" t="s">
        <v>54</v>
      </c>
      <c r="AC3824" t="s">
        <v>68</v>
      </c>
      <c r="AD3824" s="4">
        <v>45229</v>
      </c>
      <c r="AE3824" s="4">
        <v>45229</v>
      </c>
      <c r="AF3824" t="s">
        <v>60</v>
      </c>
    </row>
    <row r="3825" spans="1:32">
      <c r="A3825" t="s">
        <v>5722</v>
      </c>
      <c r="B3825" t="s">
        <v>56</v>
      </c>
      <c r="C3825" s="4">
        <v>45108</v>
      </c>
      <c r="D3825" s="4">
        <v>45199</v>
      </c>
      <c r="E3825" t="s">
        <v>3843</v>
      </c>
      <c r="F3825" t="s">
        <v>341</v>
      </c>
      <c r="G3825" t="s">
        <v>324</v>
      </c>
      <c r="H3825" t="s">
        <v>39</v>
      </c>
      <c r="I3825" t="s">
        <v>61</v>
      </c>
      <c r="J3825" t="s">
        <v>40</v>
      </c>
      <c r="K3825" t="s">
        <v>59</v>
      </c>
      <c r="L3825" t="s">
        <v>42</v>
      </c>
      <c r="M3825" t="s">
        <v>44</v>
      </c>
      <c r="N3825" t="s">
        <v>62</v>
      </c>
      <c r="O3825" t="s">
        <v>63</v>
      </c>
      <c r="P3825" t="s">
        <v>292</v>
      </c>
      <c r="Q3825" t="s">
        <v>292</v>
      </c>
      <c r="R3825" t="s">
        <v>65</v>
      </c>
      <c r="S3825" t="s">
        <v>66</v>
      </c>
      <c r="T3825" s="4">
        <v>45086</v>
      </c>
      <c r="U3825" t="s">
        <v>67</v>
      </c>
      <c r="V3825" s="4">
        <v>45086</v>
      </c>
      <c r="W3825" t="s">
        <v>67</v>
      </c>
      <c r="X3825" t="s">
        <v>59</v>
      </c>
      <c r="Y3825" s="4">
        <v/>
      </c>
      <c r="Z3825" s="4">
        <v/>
      </c>
      <c r="AA3825" t="s">
        <v>53</v>
      </c>
      <c r="AB3825" t="s">
        <v>54</v>
      </c>
      <c r="AC3825" t="s">
        <v>68</v>
      </c>
      <c r="AD3825" s="4">
        <v>45229</v>
      </c>
      <c r="AE3825" s="4">
        <v>45229</v>
      </c>
      <c r="AF3825" t="s">
        <v>60</v>
      </c>
    </row>
    <row r="3826" spans="1:32">
      <c r="A3826" t="s">
        <v>5723</v>
      </c>
      <c r="B3826" t="s">
        <v>56</v>
      </c>
      <c r="C3826" s="4">
        <v>45108</v>
      </c>
      <c r="D3826" s="4">
        <v>45199</v>
      </c>
      <c r="E3826" t="s">
        <v>1780</v>
      </c>
      <c r="F3826" t="s">
        <v>1781</v>
      </c>
      <c r="G3826" t="s">
        <v>479</v>
      </c>
      <c r="H3826" t="s">
        <v>39</v>
      </c>
      <c r="I3826" t="s">
        <v>61</v>
      </c>
      <c r="J3826" t="s">
        <v>40</v>
      </c>
      <c r="K3826" t="s">
        <v>59</v>
      </c>
      <c r="L3826" t="s">
        <v>42</v>
      </c>
      <c r="M3826" t="s">
        <v>44</v>
      </c>
      <c r="N3826" t="s">
        <v>62</v>
      </c>
      <c r="O3826" t="s">
        <v>63</v>
      </c>
      <c r="P3826" t="s">
        <v>78</v>
      </c>
      <c r="Q3826" t="s">
        <v>78</v>
      </c>
      <c r="R3826" t="s">
        <v>65</v>
      </c>
      <c r="S3826" t="s">
        <v>66</v>
      </c>
      <c r="T3826" s="4">
        <v>45086</v>
      </c>
      <c r="U3826" t="s">
        <v>67</v>
      </c>
      <c r="V3826" s="4">
        <v>45086</v>
      </c>
      <c r="W3826" t="s">
        <v>67</v>
      </c>
      <c r="X3826" t="s">
        <v>59</v>
      </c>
      <c r="Y3826" s="4">
        <v/>
      </c>
      <c r="Z3826" s="4">
        <v/>
      </c>
      <c r="AA3826" t="s">
        <v>53</v>
      </c>
      <c r="AB3826" t="s">
        <v>54</v>
      </c>
      <c r="AC3826" t="s">
        <v>68</v>
      </c>
      <c r="AD3826" s="4">
        <v>45229</v>
      </c>
      <c r="AE3826" s="4">
        <v>45229</v>
      </c>
      <c r="AF3826" t="s">
        <v>60</v>
      </c>
    </row>
    <row r="3827" spans="1:32">
      <c r="A3827" t="s">
        <v>5724</v>
      </c>
      <c r="B3827" t="s">
        <v>56</v>
      </c>
      <c r="C3827" s="4">
        <v>45108</v>
      </c>
      <c r="D3827" s="4">
        <v>45199</v>
      </c>
      <c r="E3827" t="s">
        <v>3038</v>
      </c>
      <c r="F3827" t="s">
        <v>372</v>
      </c>
      <c r="G3827" t="s">
        <v>498</v>
      </c>
      <c r="H3827" t="s">
        <v>38</v>
      </c>
      <c r="I3827" t="s">
        <v>61</v>
      </c>
      <c r="J3827" t="s">
        <v>40</v>
      </c>
      <c r="K3827" t="s">
        <v>59</v>
      </c>
      <c r="L3827" t="s">
        <v>42</v>
      </c>
      <c r="M3827" t="s">
        <v>44</v>
      </c>
      <c r="N3827" t="s">
        <v>62</v>
      </c>
      <c r="O3827" t="s">
        <v>63</v>
      </c>
      <c r="P3827" t="s">
        <v>73</v>
      </c>
      <c r="Q3827" t="s">
        <v>73</v>
      </c>
      <c r="R3827" t="s">
        <v>65</v>
      </c>
      <c r="S3827" t="s">
        <v>66</v>
      </c>
      <c r="T3827" s="4">
        <v>45086</v>
      </c>
      <c r="U3827" t="s">
        <v>67</v>
      </c>
      <c r="V3827" s="4">
        <v>45086</v>
      </c>
      <c r="W3827" t="s">
        <v>67</v>
      </c>
      <c r="X3827" t="s">
        <v>59</v>
      </c>
      <c r="Y3827" s="4">
        <v/>
      </c>
      <c r="Z3827" s="4">
        <v/>
      </c>
      <c r="AA3827" t="s">
        <v>53</v>
      </c>
      <c r="AB3827" t="s">
        <v>54</v>
      </c>
      <c r="AC3827" t="s">
        <v>68</v>
      </c>
      <c r="AD3827" s="4">
        <v>45229</v>
      </c>
      <c r="AE3827" s="4">
        <v>45229</v>
      </c>
      <c r="AF3827" t="s">
        <v>60</v>
      </c>
    </row>
    <row r="3828" spans="1:32">
      <c r="A3828" t="s">
        <v>5725</v>
      </c>
      <c r="B3828" t="s">
        <v>56</v>
      </c>
      <c r="C3828" s="4">
        <v>45108</v>
      </c>
      <c r="D3828" s="4">
        <v>45199</v>
      </c>
      <c r="E3828" t="s">
        <v>1070</v>
      </c>
      <c r="F3828" t="s">
        <v>1071</v>
      </c>
      <c r="G3828" t="s">
        <v>725</v>
      </c>
      <c r="H3828" t="s">
        <v>38</v>
      </c>
      <c r="I3828" t="s">
        <v>61</v>
      </c>
      <c r="J3828" t="s">
        <v>40</v>
      </c>
      <c r="K3828" t="s">
        <v>59</v>
      </c>
      <c r="L3828" t="s">
        <v>42</v>
      </c>
      <c r="M3828" t="s">
        <v>44</v>
      </c>
      <c r="N3828" t="s">
        <v>62</v>
      </c>
      <c r="O3828" t="s">
        <v>63</v>
      </c>
      <c r="P3828" t="s">
        <v>5726</v>
      </c>
      <c r="Q3828" t="s">
        <v>5726</v>
      </c>
      <c r="R3828" t="s">
        <v>65</v>
      </c>
      <c r="S3828" t="s">
        <v>66</v>
      </c>
      <c r="T3828" s="4">
        <v>45086</v>
      </c>
      <c r="U3828" t="s">
        <v>67</v>
      </c>
      <c r="V3828" s="4">
        <v>45086</v>
      </c>
      <c r="W3828" t="s">
        <v>67</v>
      </c>
      <c r="X3828" t="s">
        <v>59</v>
      </c>
      <c r="Y3828" s="4">
        <v/>
      </c>
      <c r="Z3828" s="4">
        <v/>
      </c>
      <c r="AA3828" t="s">
        <v>53</v>
      </c>
      <c r="AB3828" t="s">
        <v>54</v>
      </c>
      <c r="AC3828" t="s">
        <v>68</v>
      </c>
      <c r="AD3828" s="4">
        <v>45229</v>
      </c>
      <c r="AE3828" s="4">
        <v>45229</v>
      </c>
      <c r="AF3828" t="s">
        <v>60</v>
      </c>
    </row>
    <row r="3829" spans="1:32">
      <c r="A3829" t="s">
        <v>5727</v>
      </c>
      <c r="B3829" t="s">
        <v>56</v>
      </c>
      <c r="C3829" s="4">
        <v>45108</v>
      </c>
      <c r="D3829" s="4">
        <v>45199</v>
      </c>
      <c r="E3829" t="s">
        <v>2674</v>
      </c>
      <c r="F3829" t="s">
        <v>207</v>
      </c>
      <c r="G3829" t="s">
        <v>2675</v>
      </c>
      <c r="H3829" t="s">
        <v>39</v>
      </c>
      <c r="I3829" t="s">
        <v>61</v>
      </c>
      <c r="J3829" t="s">
        <v>40</v>
      </c>
      <c r="K3829" t="s">
        <v>59</v>
      </c>
      <c r="L3829" t="s">
        <v>42</v>
      </c>
      <c r="M3829" t="s">
        <v>44</v>
      </c>
      <c r="N3829" t="s">
        <v>62</v>
      </c>
      <c r="O3829" t="s">
        <v>63</v>
      </c>
      <c r="P3829" t="s">
        <v>382</v>
      </c>
      <c r="Q3829" t="s">
        <v>382</v>
      </c>
      <c r="R3829" t="s">
        <v>65</v>
      </c>
      <c r="S3829" t="s">
        <v>66</v>
      </c>
      <c r="T3829" s="4">
        <v>45086</v>
      </c>
      <c r="U3829" t="s">
        <v>67</v>
      </c>
      <c r="V3829" s="4">
        <v>45086</v>
      </c>
      <c r="W3829" t="s">
        <v>67</v>
      </c>
      <c r="X3829" t="s">
        <v>59</v>
      </c>
      <c r="Y3829" s="4">
        <v/>
      </c>
      <c r="Z3829" s="4">
        <v/>
      </c>
      <c r="AA3829" t="s">
        <v>53</v>
      </c>
      <c r="AB3829" t="s">
        <v>54</v>
      </c>
      <c r="AC3829" t="s">
        <v>68</v>
      </c>
      <c r="AD3829" s="4">
        <v>45229</v>
      </c>
      <c r="AE3829" s="4">
        <v>45229</v>
      </c>
      <c r="AF3829" t="s">
        <v>60</v>
      </c>
    </row>
    <row r="3830" spans="1:32">
      <c r="A3830" t="s">
        <v>5728</v>
      </c>
      <c r="B3830" t="s">
        <v>56</v>
      </c>
      <c r="C3830" s="4">
        <v>45108</v>
      </c>
      <c r="D3830" s="4">
        <v>45199</v>
      </c>
      <c r="E3830" t="s">
        <v>2078</v>
      </c>
      <c r="F3830" t="s">
        <v>81</v>
      </c>
      <c r="G3830" t="s">
        <v>538</v>
      </c>
      <c r="H3830" t="s">
        <v>39</v>
      </c>
      <c r="I3830" t="s">
        <v>61</v>
      </c>
      <c r="J3830" t="s">
        <v>40</v>
      </c>
      <c r="K3830" t="s">
        <v>59</v>
      </c>
      <c r="L3830" t="s">
        <v>42</v>
      </c>
      <c r="M3830" t="s">
        <v>44</v>
      </c>
      <c r="N3830" t="s">
        <v>62</v>
      </c>
      <c r="O3830" t="s">
        <v>63</v>
      </c>
      <c r="P3830" t="s">
        <v>223</v>
      </c>
      <c r="Q3830" t="s">
        <v>223</v>
      </c>
      <c r="R3830" t="s">
        <v>65</v>
      </c>
      <c r="S3830" t="s">
        <v>66</v>
      </c>
      <c r="T3830" s="4">
        <v>45086</v>
      </c>
      <c r="U3830" t="s">
        <v>67</v>
      </c>
      <c r="V3830" s="4">
        <v>45086</v>
      </c>
      <c r="W3830" t="s">
        <v>67</v>
      </c>
      <c r="X3830" t="s">
        <v>59</v>
      </c>
      <c r="Y3830" s="4">
        <v/>
      </c>
      <c r="Z3830" s="4">
        <v/>
      </c>
      <c r="AA3830" t="s">
        <v>53</v>
      </c>
      <c r="AB3830" t="s">
        <v>54</v>
      </c>
      <c r="AC3830" t="s">
        <v>68</v>
      </c>
      <c r="AD3830" s="4">
        <v>45229</v>
      </c>
      <c r="AE3830" s="4">
        <v>45229</v>
      </c>
      <c r="AF3830" t="s">
        <v>60</v>
      </c>
    </row>
    <row r="3831" spans="1:32">
      <c r="A3831" t="s">
        <v>5729</v>
      </c>
      <c r="B3831" t="s">
        <v>56</v>
      </c>
      <c r="C3831" s="4">
        <v>45108</v>
      </c>
      <c r="D3831" s="4">
        <v>45199</v>
      </c>
      <c r="E3831" t="s">
        <v>3866</v>
      </c>
      <c r="F3831" t="s">
        <v>5730</v>
      </c>
      <c r="G3831" t="s">
        <v>106</v>
      </c>
      <c r="H3831" t="s">
        <v>38</v>
      </c>
      <c r="I3831" t="s">
        <v>61</v>
      </c>
      <c r="J3831" t="s">
        <v>40</v>
      </c>
      <c r="K3831" t="s">
        <v>59</v>
      </c>
      <c r="L3831" t="s">
        <v>42</v>
      </c>
      <c r="M3831" t="s">
        <v>44</v>
      </c>
      <c r="N3831" t="s">
        <v>62</v>
      </c>
      <c r="O3831" t="s">
        <v>63</v>
      </c>
      <c r="P3831" t="s">
        <v>78</v>
      </c>
      <c r="Q3831" t="s">
        <v>78</v>
      </c>
      <c r="R3831" t="s">
        <v>65</v>
      </c>
      <c r="S3831" t="s">
        <v>66</v>
      </c>
      <c r="T3831" s="4">
        <v>45086</v>
      </c>
      <c r="U3831" t="s">
        <v>67</v>
      </c>
      <c r="V3831" s="4">
        <v>45086</v>
      </c>
      <c r="W3831" t="s">
        <v>67</v>
      </c>
      <c r="X3831" t="s">
        <v>59</v>
      </c>
      <c r="Y3831" s="4">
        <v/>
      </c>
      <c r="Z3831" s="4">
        <v/>
      </c>
      <c r="AA3831" t="s">
        <v>53</v>
      </c>
      <c r="AB3831" t="s">
        <v>54</v>
      </c>
      <c r="AC3831" t="s">
        <v>68</v>
      </c>
      <c r="AD3831" s="4">
        <v>45229</v>
      </c>
      <c r="AE3831" s="4">
        <v>45229</v>
      </c>
      <c r="AF3831" t="s">
        <v>60</v>
      </c>
    </row>
    <row r="3832" spans="1:32">
      <c r="A3832" t="s">
        <v>5731</v>
      </c>
      <c r="B3832" t="s">
        <v>56</v>
      </c>
      <c r="C3832" s="4">
        <v>45108</v>
      </c>
      <c r="D3832" s="4">
        <v>45199</v>
      </c>
      <c r="E3832" t="s">
        <v>1244</v>
      </c>
      <c r="F3832" t="s">
        <v>252</v>
      </c>
      <c r="G3832" t="s">
        <v>432</v>
      </c>
      <c r="H3832" t="s">
        <v>39</v>
      </c>
      <c r="I3832" t="s">
        <v>61</v>
      </c>
      <c r="J3832" t="s">
        <v>40</v>
      </c>
      <c r="K3832" t="s">
        <v>59</v>
      </c>
      <c r="L3832" t="s">
        <v>42</v>
      </c>
      <c r="M3832" t="s">
        <v>44</v>
      </c>
      <c r="N3832" t="s">
        <v>62</v>
      </c>
      <c r="O3832" t="s">
        <v>63</v>
      </c>
      <c r="P3832" t="s">
        <v>78</v>
      </c>
      <c r="Q3832" t="s">
        <v>78</v>
      </c>
      <c r="R3832" t="s">
        <v>65</v>
      </c>
      <c r="S3832" t="s">
        <v>66</v>
      </c>
      <c r="T3832" s="4">
        <v>45086</v>
      </c>
      <c r="U3832" t="s">
        <v>67</v>
      </c>
      <c r="V3832" s="4">
        <v>45086</v>
      </c>
      <c r="W3832" t="s">
        <v>67</v>
      </c>
      <c r="X3832" t="s">
        <v>59</v>
      </c>
      <c r="Y3832" s="4">
        <v/>
      </c>
      <c r="Z3832" s="4">
        <v/>
      </c>
      <c r="AA3832" t="s">
        <v>53</v>
      </c>
      <c r="AB3832" t="s">
        <v>54</v>
      </c>
      <c r="AC3832" t="s">
        <v>68</v>
      </c>
      <c r="AD3832" s="4">
        <v>45229</v>
      </c>
      <c r="AE3832" s="4">
        <v>45229</v>
      </c>
      <c r="AF3832" t="s">
        <v>60</v>
      </c>
    </row>
    <row r="3833" spans="1:32">
      <c r="A3833" t="s">
        <v>5732</v>
      </c>
      <c r="B3833" t="s">
        <v>56</v>
      </c>
      <c r="C3833" s="4">
        <v>45108</v>
      </c>
      <c r="D3833" s="4">
        <v>45199</v>
      </c>
      <c r="E3833" t="s">
        <v>5733</v>
      </c>
      <c r="F3833" t="s">
        <v>4102</v>
      </c>
      <c r="G3833" t="s">
        <v>139</v>
      </c>
      <c r="H3833" t="s">
        <v>39</v>
      </c>
      <c r="I3833" t="s">
        <v>61</v>
      </c>
      <c r="J3833" t="s">
        <v>40</v>
      </c>
      <c r="K3833" t="s">
        <v>59</v>
      </c>
      <c r="L3833" t="s">
        <v>42</v>
      </c>
      <c r="M3833" t="s">
        <v>44</v>
      </c>
      <c r="N3833" t="s">
        <v>62</v>
      </c>
      <c r="O3833" t="s">
        <v>63</v>
      </c>
      <c r="P3833" t="s">
        <v>227</v>
      </c>
      <c r="Q3833" t="s">
        <v>227</v>
      </c>
      <c r="R3833" t="s">
        <v>65</v>
      </c>
      <c r="S3833" t="s">
        <v>66</v>
      </c>
      <c r="T3833" s="4">
        <v>45086</v>
      </c>
      <c r="U3833" t="s">
        <v>67</v>
      </c>
      <c r="V3833" s="4">
        <v>45086</v>
      </c>
      <c r="W3833" t="s">
        <v>67</v>
      </c>
      <c r="X3833" t="s">
        <v>59</v>
      </c>
      <c r="Y3833" s="4">
        <v/>
      </c>
      <c r="Z3833" s="4">
        <v/>
      </c>
      <c r="AA3833" t="s">
        <v>53</v>
      </c>
      <c r="AB3833" t="s">
        <v>54</v>
      </c>
      <c r="AC3833" t="s">
        <v>68</v>
      </c>
      <c r="AD3833" s="4">
        <v>45229</v>
      </c>
      <c r="AE3833" s="4">
        <v>45229</v>
      </c>
      <c r="AF3833" t="s">
        <v>60</v>
      </c>
    </row>
    <row r="3834" spans="1:32">
      <c r="A3834" t="s">
        <v>5734</v>
      </c>
      <c r="B3834" t="s">
        <v>56</v>
      </c>
      <c r="C3834" s="4">
        <v>45108</v>
      </c>
      <c r="D3834" s="4">
        <v>45199</v>
      </c>
      <c r="E3834" t="s">
        <v>2832</v>
      </c>
      <c r="F3834" t="s">
        <v>604</v>
      </c>
      <c r="G3834" t="s">
        <v>4741</v>
      </c>
      <c r="H3834" t="s">
        <v>38</v>
      </c>
      <c r="I3834" t="s">
        <v>61</v>
      </c>
      <c r="J3834" t="s">
        <v>40</v>
      </c>
      <c r="K3834" t="s">
        <v>59</v>
      </c>
      <c r="L3834" t="s">
        <v>42</v>
      </c>
      <c r="M3834" t="s">
        <v>44</v>
      </c>
      <c r="N3834" t="s">
        <v>62</v>
      </c>
      <c r="O3834" t="s">
        <v>63</v>
      </c>
      <c r="P3834" t="s">
        <v>2709</v>
      </c>
      <c r="Q3834" t="s">
        <v>2709</v>
      </c>
      <c r="R3834" t="s">
        <v>65</v>
      </c>
      <c r="S3834" t="s">
        <v>66</v>
      </c>
      <c r="T3834" s="4">
        <v>45086</v>
      </c>
      <c r="U3834" t="s">
        <v>67</v>
      </c>
      <c r="V3834" s="4">
        <v>45086</v>
      </c>
      <c r="W3834" t="s">
        <v>67</v>
      </c>
      <c r="X3834" t="s">
        <v>59</v>
      </c>
      <c r="Y3834" s="4">
        <v/>
      </c>
      <c r="Z3834" s="4">
        <v/>
      </c>
      <c r="AA3834" t="s">
        <v>53</v>
      </c>
      <c r="AB3834" t="s">
        <v>54</v>
      </c>
      <c r="AC3834" t="s">
        <v>68</v>
      </c>
      <c r="AD3834" s="4">
        <v>45229</v>
      </c>
      <c r="AE3834" s="4">
        <v>45229</v>
      </c>
      <c r="AF3834" t="s">
        <v>60</v>
      </c>
    </row>
    <row r="3835" spans="1:32">
      <c r="A3835" t="s">
        <v>5735</v>
      </c>
      <c r="B3835" t="s">
        <v>56</v>
      </c>
      <c r="C3835" s="4">
        <v>45108</v>
      </c>
      <c r="D3835" s="4">
        <v>45199</v>
      </c>
      <c r="E3835" t="s">
        <v>2384</v>
      </c>
      <c r="F3835" t="s">
        <v>993</v>
      </c>
      <c r="G3835" t="s">
        <v>261</v>
      </c>
      <c r="H3835" t="s">
        <v>39</v>
      </c>
      <c r="I3835" t="s">
        <v>61</v>
      </c>
      <c r="J3835" t="s">
        <v>40</v>
      </c>
      <c r="K3835" t="s">
        <v>59</v>
      </c>
      <c r="L3835" t="s">
        <v>42</v>
      </c>
      <c r="M3835" t="s">
        <v>44</v>
      </c>
      <c r="N3835" t="s">
        <v>62</v>
      </c>
      <c r="O3835" t="s">
        <v>63</v>
      </c>
      <c r="P3835" t="s">
        <v>102</v>
      </c>
      <c r="Q3835" t="s">
        <v>102</v>
      </c>
      <c r="R3835" t="s">
        <v>65</v>
      </c>
      <c r="S3835" t="s">
        <v>66</v>
      </c>
      <c r="T3835" s="4">
        <v>45086</v>
      </c>
      <c r="U3835" t="s">
        <v>67</v>
      </c>
      <c r="V3835" s="4">
        <v>45086</v>
      </c>
      <c r="W3835" t="s">
        <v>67</v>
      </c>
      <c r="X3835" t="s">
        <v>59</v>
      </c>
      <c r="Y3835" s="4">
        <v/>
      </c>
      <c r="Z3835" s="4">
        <v/>
      </c>
      <c r="AA3835" t="s">
        <v>53</v>
      </c>
      <c r="AB3835" t="s">
        <v>54</v>
      </c>
      <c r="AC3835" t="s">
        <v>68</v>
      </c>
      <c r="AD3835" s="4">
        <v>45229</v>
      </c>
      <c r="AE3835" s="4">
        <v>45229</v>
      </c>
      <c r="AF3835" t="s">
        <v>60</v>
      </c>
    </row>
    <row r="3836" spans="1:32">
      <c r="A3836" t="s">
        <v>5736</v>
      </c>
      <c r="B3836" t="s">
        <v>56</v>
      </c>
      <c r="C3836" s="4">
        <v>45108</v>
      </c>
      <c r="D3836" s="4">
        <v>45199</v>
      </c>
      <c r="E3836" t="s">
        <v>1688</v>
      </c>
      <c r="F3836" t="s">
        <v>983</v>
      </c>
      <c r="G3836" t="s">
        <v>143</v>
      </c>
      <c r="H3836" t="s">
        <v>39</v>
      </c>
      <c r="I3836" t="s">
        <v>61</v>
      </c>
      <c r="J3836" t="s">
        <v>40</v>
      </c>
      <c r="K3836" t="s">
        <v>59</v>
      </c>
      <c r="L3836" t="s">
        <v>42</v>
      </c>
      <c r="M3836" t="s">
        <v>44</v>
      </c>
      <c r="N3836" t="s">
        <v>62</v>
      </c>
      <c r="O3836" t="s">
        <v>63</v>
      </c>
      <c r="P3836" t="s">
        <v>78</v>
      </c>
      <c r="Q3836" t="s">
        <v>78</v>
      </c>
      <c r="R3836" t="s">
        <v>65</v>
      </c>
      <c r="S3836" t="s">
        <v>66</v>
      </c>
      <c r="T3836" s="4">
        <v>45086</v>
      </c>
      <c r="U3836" t="s">
        <v>67</v>
      </c>
      <c r="V3836" s="4">
        <v>45086</v>
      </c>
      <c r="W3836" t="s">
        <v>67</v>
      </c>
      <c r="X3836" t="s">
        <v>59</v>
      </c>
      <c r="Y3836" s="4">
        <v/>
      </c>
      <c r="Z3836" s="4">
        <v/>
      </c>
      <c r="AA3836" t="s">
        <v>53</v>
      </c>
      <c r="AB3836" t="s">
        <v>54</v>
      </c>
      <c r="AC3836" t="s">
        <v>68</v>
      </c>
      <c r="AD3836" s="4">
        <v>45229</v>
      </c>
      <c r="AE3836" s="4">
        <v>45229</v>
      </c>
      <c r="AF3836" t="s">
        <v>60</v>
      </c>
    </row>
    <row r="3837" spans="1:32">
      <c r="A3837" t="s">
        <v>5737</v>
      </c>
      <c r="B3837" t="s">
        <v>56</v>
      </c>
      <c r="C3837" s="4">
        <v>45108</v>
      </c>
      <c r="D3837" s="4">
        <v>45199</v>
      </c>
      <c r="E3837" t="s">
        <v>5738</v>
      </c>
      <c r="F3837" t="s">
        <v>338</v>
      </c>
      <c r="G3837" t="s">
        <v>151</v>
      </c>
      <c r="H3837" t="s">
        <v>38</v>
      </c>
      <c r="I3837" t="s">
        <v>61</v>
      </c>
      <c r="J3837" t="s">
        <v>40</v>
      </c>
      <c r="K3837" t="s">
        <v>59</v>
      </c>
      <c r="L3837" t="s">
        <v>42</v>
      </c>
      <c r="M3837" t="s">
        <v>44</v>
      </c>
      <c r="N3837" t="s">
        <v>62</v>
      </c>
      <c r="O3837" t="s">
        <v>63</v>
      </c>
      <c r="P3837" t="s">
        <v>5739</v>
      </c>
      <c r="Q3837" t="s">
        <v>5739</v>
      </c>
      <c r="R3837" t="s">
        <v>65</v>
      </c>
      <c r="S3837" t="s">
        <v>66</v>
      </c>
      <c r="T3837" s="4">
        <v>45086</v>
      </c>
      <c r="U3837" t="s">
        <v>67</v>
      </c>
      <c r="V3837" s="4">
        <v>45086</v>
      </c>
      <c r="W3837" t="s">
        <v>67</v>
      </c>
      <c r="X3837" t="s">
        <v>59</v>
      </c>
      <c r="Y3837" s="4">
        <v/>
      </c>
      <c r="Z3837" s="4">
        <v/>
      </c>
      <c r="AA3837" t="s">
        <v>53</v>
      </c>
      <c r="AB3837" t="s">
        <v>54</v>
      </c>
      <c r="AC3837" t="s">
        <v>68</v>
      </c>
      <c r="AD3837" s="4">
        <v>45229</v>
      </c>
      <c r="AE3837" s="4">
        <v>45229</v>
      </c>
      <c r="AF3837" t="s">
        <v>60</v>
      </c>
    </row>
    <row r="3838" spans="1:32">
      <c r="A3838" t="s">
        <v>5740</v>
      </c>
      <c r="B3838" t="s">
        <v>56</v>
      </c>
      <c r="C3838" s="4">
        <v>45108</v>
      </c>
      <c r="D3838" s="4">
        <v>45199</v>
      </c>
      <c r="E3838" t="s">
        <v>5323</v>
      </c>
      <c r="F3838" t="s">
        <v>278</v>
      </c>
      <c r="G3838" t="s">
        <v>278</v>
      </c>
      <c r="H3838" t="s">
        <v>39</v>
      </c>
      <c r="I3838" t="s">
        <v>61</v>
      </c>
      <c r="J3838" t="s">
        <v>40</v>
      </c>
      <c r="K3838" t="s">
        <v>59</v>
      </c>
      <c r="L3838" t="s">
        <v>42</v>
      </c>
      <c r="M3838" t="s">
        <v>44</v>
      </c>
      <c r="N3838" t="s">
        <v>62</v>
      </c>
      <c r="O3838" t="s">
        <v>63</v>
      </c>
      <c r="P3838" t="s">
        <v>1891</v>
      </c>
      <c r="Q3838" t="s">
        <v>1891</v>
      </c>
      <c r="R3838" t="s">
        <v>65</v>
      </c>
      <c r="S3838" t="s">
        <v>66</v>
      </c>
      <c r="T3838" s="4">
        <v>45086</v>
      </c>
      <c r="U3838" t="s">
        <v>67</v>
      </c>
      <c r="V3838" s="4">
        <v>45086</v>
      </c>
      <c r="W3838" t="s">
        <v>67</v>
      </c>
      <c r="X3838" t="s">
        <v>59</v>
      </c>
      <c r="Y3838" s="4">
        <v/>
      </c>
      <c r="Z3838" s="4">
        <v/>
      </c>
      <c r="AA3838" t="s">
        <v>53</v>
      </c>
      <c r="AB3838" t="s">
        <v>54</v>
      </c>
      <c r="AC3838" t="s">
        <v>68</v>
      </c>
      <c r="AD3838" s="4">
        <v>45229</v>
      </c>
      <c r="AE3838" s="4">
        <v>45229</v>
      </c>
      <c r="AF3838" t="s">
        <v>60</v>
      </c>
    </row>
    <row r="3839" spans="1:32">
      <c r="A3839" t="s">
        <v>5741</v>
      </c>
      <c r="B3839" t="s">
        <v>56</v>
      </c>
      <c r="C3839" s="4">
        <v>45108</v>
      </c>
      <c r="D3839" s="4">
        <v>45199</v>
      </c>
      <c r="E3839" t="s">
        <v>662</v>
      </c>
      <c r="F3839" t="s">
        <v>160</v>
      </c>
      <c r="G3839" t="s">
        <v>428</v>
      </c>
      <c r="H3839" t="s">
        <v>38</v>
      </c>
      <c r="I3839" t="s">
        <v>61</v>
      </c>
      <c r="J3839" t="s">
        <v>40</v>
      </c>
      <c r="K3839" t="s">
        <v>59</v>
      </c>
      <c r="L3839" t="s">
        <v>42</v>
      </c>
      <c r="M3839" t="s">
        <v>44</v>
      </c>
      <c r="N3839" t="s">
        <v>62</v>
      </c>
      <c r="O3839" t="s">
        <v>63</v>
      </c>
      <c r="P3839" t="s">
        <v>2873</v>
      </c>
      <c r="Q3839" t="s">
        <v>2873</v>
      </c>
      <c r="R3839" t="s">
        <v>65</v>
      </c>
      <c r="S3839" t="s">
        <v>66</v>
      </c>
      <c r="T3839" s="4">
        <v>45086</v>
      </c>
      <c r="U3839" t="s">
        <v>67</v>
      </c>
      <c r="V3839" s="4">
        <v>45086</v>
      </c>
      <c r="W3839" t="s">
        <v>67</v>
      </c>
      <c r="X3839" t="s">
        <v>59</v>
      </c>
      <c r="Y3839" s="4">
        <v/>
      </c>
      <c r="Z3839" s="4">
        <v/>
      </c>
      <c r="AA3839" t="s">
        <v>53</v>
      </c>
      <c r="AB3839" t="s">
        <v>54</v>
      </c>
      <c r="AC3839" t="s">
        <v>68</v>
      </c>
      <c r="AD3839" s="4">
        <v>45229</v>
      </c>
      <c r="AE3839" s="4">
        <v>45229</v>
      </c>
      <c r="AF3839" t="s">
        <v>60</v>
      </c>
    </row>
    <row r="3840" spans="1:32">
      <c r="A3840" t="s">
        <v>5742</v>
      </c>
      <c r="B3840" t="s">
        <v>56</v>
      </c>
      <c r="C3840" s="4">
        <v>45108</v>
      </c>
      <c r="D3840" s="4">
        <v>45199</v>
      </c>
      <c r="E3840" t="s">
        <v>5743</v>
      </c>
      <c r="F3840" t="s">
        <v>160</v>
      </c>
      <c r="G3840" t="s">
        <v>5744</v>
      </c>
      <c r="H3840" t="s">
        <v>39</v>
      </c>
      <c r="I3840" t="s">
        <v>61</v>
      </c>
      <c r="J3840" t="s">
        <v>40</v>
      </c>
      <c r="K3840" t="s">
        <v>59</v>
      </c>
      <c r="L3840" t="s">
        <v>42</v>
      </c>
      <c r="M3840" t="s">
        <v>44</v>
      </c>
      <c r="N3840" t="s">
        <v>62</v>
      </c>
      <c r="O3840" t="s">
        <v>63</v>
      </c>
      <c r="P3840" t="s">
        <v>5745</v>
      </c>
      <c r="Q3840" t="s">
        <v>5745</v>
      </c>
      <c r="R3840" t="s">
        <v>65</v>
      </c>
      <c r="S3840" t="s">
        <v>66</v>
      </c>
      <c r="T3840" s="4">
        <v>45086</v>
      </c>
      <c r="U3840" t="s">
        <v>67</v>
      </c>
      <c r="V3840" s="4">
        <v>45086</v>
      </c>
      <c r="W3840" t="s">
        <v>67</v>
      </c>
      <c r="X3840" t="s">
        <v>59</v>
      </c>
      <c r="Y3840" s="4">
        <v/>
      </c>
      <c r="Z3840" s="4">
        <v/>
      </c>
      <c r="AA3840" t="s">
        <v>53</v>
      </c>
      <c r="AB3840" t="s">
        <v>54</v>
      </c>
      <c r="AC3840" t="s">
        <v>68</v>
      </c>
      <c r="AD3840" s="4">
        <v>45229</v>
      </c>
      <c r="AE3840" s="4">
        <v>45229</v>
      </c>
      <c r="AF3840" t="s">
        <v>60</v>
      </c>
    </row>
    <row r="3841" spans="1:32">
      <c r="A3841" t="s">
        <v>5746</v>
      </c>
      <c r="B3841" t="s">
        <v>56</v>
      </c>
      <c r="C3841" s="4">
        <v>45108</v>
      </c>
      <c r="D3841" s="4">
        <v>45199</v>
      </c>
      <c r="E3841" t="s">
        <v>3995</v>
      </c>
      <c r="F3841" t="s">
        <v>130</v>
      </c>
      <c r="G3841" t="s">
        <v>3996</v>
      </c>
      <c r="H3841" t="s">
        <v>39</v>
      </c>
      <c r="I3841" t="s">
        <v>61</v>
      </c>
      <c r="J3841" t="s">
        <v>40</v>
      </c>
      <c r="K3841" t="s">
        <v>59</v>
      </c>
      <c r="L3841" t="s">
        <v>42</v>
      </c>
      <c r="M3841" t="s">
        <v>44</v>
      </c>
      <c r="N3841" t="s">
        <v>62</v>
      </c>
      <c r="O3841" t="s">
        <v>63</v>
      </c>
      <c r="P3841" t="s">
        <v>102</v>
      </c>
      <c r="Q3841" t="s">
        <v>102</v>
      </c>
      <c r="R3841" t="s">
        <v>65</v>
      </c>
      <c r="S3841" t="s">
        <v>66</v>
      </c>
      <c r="T3841" s="4">
        <v>45086</v>
      </c>
      <c r="U3841" t="s">
        <v>67</v>
      </c>
      <c r="V3841" s="4">
        <v>45086</v>
      </c>
      <c r="W3841" t="s">
        <v>67</v>
      </c>
      <c r="X3841" t="s">
        <v>59</v>
      </c>
      <c r="Y3841" s="4">
        <v/>
      </c>
      <c r="Z3841" s="4">
        <v/>
      </c>
      <c r="AA3841" t="s">
        <v>53</v>
      </c>
      <c r="AB3841" t="s">
        <v>54</v>
      </c>
      <c r="AC3841" t="s">
        <v>68</v>
      </c>
      <c r="AD3841" s="4">
        <v>45229</v>
      </c>
      <c r="AE3841" s="4">
        <v>45229</v>
      </c>
      <c r="AF3841" t="s">
        <v>60</v>
      </c>
    </row>
    <row r="3842" spans="1:32">
      <c r="A3842" t="s">
        <v>5747</v>
      </c>
      <c r="B3842" t="s">
        <v>56</v>
      </c>
      <c r="C3842" s="4">
        <v>45108</v>
      </c>
      <c r="D3842" s="4">
        <v>45199</v>
      </c>
      <c r="E3842" t="s">
        <v>4706</v>
      </c>
      <c r="F3842" t="s">
        <v>1183</v>
      </c>
      <c r="G3842" t="s">
        <v>249</v>
      </c>
      <c r="H3842" t="s">
        <v>39</v>
      </c>
      <c r="I3842" t="s">
        <v>61</v>
      </c>
      <c r="J3842" t="s">
        <v>40</v>
      </c>
      <c r="K3842" t="s">
        <v>59</v>
      </c>
      <c r="L3842" t="s">
        <v>42</v>
      </c>
      <c r="M3842" t="s">
        <v>44</v>
      </c>
      <c r="N3842" t="s">
        <v>62</v>
      </c>
      <c r="O3842" t="s">
        <v>63</v>
      </c>
      <c r="P3842" t="s">
        <v>243</v>
      </c>
      <c r="Q3842" t="s">
        <v>243</v>
      </c>
      <c r="R3842" t="s">
        <v>65</v>
      </c>
      <c r="S3842" t="s">
        <v>66</v>
      </c>
      <c r="T3842" s="4">
        <v>45086</v>
      </c>
      <c r="U3842" t="s">
        <v>67</v>
      </c>
      <c r="V3842" s="4">
        <v>45086</v>
      </c>
      <c r="W3842" t="s">
        <v>67</v>
      </c>
      <c r="X3842" t="s">
        <v>59</v>
      </c>
      <c r="Y3842" s="4">
        <v/>
      </c>
      <c r="Z3842" s="4">
        <v/>
      </c>
      <c r="AA3842" t="s">
        <v>53</v>
      </c>
      <c r="AB3842" t="s">
        <v>54</v>
      </c>
      <c r="AC3842" t="s">
        <v>68</v>
      </c>
      <c r="AD3842" s="4">
        <v>45229</v>
      </c>
      <c r="AE3842" s="4">
        <v>45229</v>
      </c>
      <c r="AF3842" t="s">
        <v>60</v>
      </c>
    </row>
    <row r="3843" spans="1:32">
      <c r="A3843" t="s">
        <v>5748</v>
      </c>
      <c r="B3843" t="s">
        <v>56</v>
      </c>
      <c r="C3843" s="4">
        <v>45108</v>
      </c>
      <c r="D3843" s="4">
        <v>45199</v>
      </c>
      <c r="E3843" t="s">
        <v>846</v>
      </c>
      <c r="F3843" t="s">
        <v>4062</v>
      </c>
      <c r="G3843" t="s">
        <v>230</v>
      </c>
      <c r="H3843" t="s">
        <v>39</v>
      </c>
      <c r="I3843" t="s">
        <v>61</v>
      </c>
      <c r="J3843" t="s">
        <v>40</v>
      </c>
      <c r="K3843" t="s">
        <v>59</v>
      </c>
      <c r="L3843" t="s">
        <v>42</v>
      </c>
      <c r="M3843" t="s">
        <v>44</v>
      </c>
      <c r="N3843" t="s">
        <v>62</v>
      </c>
      <c r="O3843" t="s">
        <v>63</v>
      </c>
      <c r="P3843" t="s">
        <v>115</v>
      </c>
      <c r="Q3843" t="s">
        <v>115</v>
      </c>
      <c r="R3843" t="s">
        <v>65</v>
      </c>
      <c r="S3843" t="s">
        <v>66</v>
      </c>
      <c r="T3843" s="4">
        <v>45086</v>
      </c>
      <c r="U3843" t="s">
        <v>67</v>
      </c>
      <c r="V3843" s="4">
        <v>45086</v>
      </c>
      <c r="W3843" t="s">
        <v>67</v>
      </c>
      <c r="X3843" t="s">
        <v>59</v>
      </c>
      <c r="Y3843" s="4">
        <v/>
      </c>
      <c r="Z3843" s="4">
        <v/>
      </c>
      <c r="AA3843" t="s">
        <v>53</v>
      </c>
      <c r="AB3843" t="s">
        <v>54</v>
      </c>
      <c r="AC3843" t="s">
        <v>68</v>
      </c>
      <c r="AD3843" s="4">
        <v>45229</v>
      </c>
      <c r="AE3843" s="4">
        <v>45229</v>
      </c>
      <c r="AF3843" t="s">
        <v>60</v>
      </c>
    </row>
    <row r="3844" spans="1:32">
      <c r="A3844" t="s">
        <v>5749</v>
      </c>
      <c r="B3844" t="s">
        <v>56</v>
      </c>
      <c r="C3844" s="4">
        <v>45108</v>
      </c>
      <c r="D3844" s="4">
        <v>45199</v>
      </c>
      <c r="E3844" t="s">
        <v>290</v>
      </c>
      <c r="F3844" t="s">
        <v>135</v>
      </c>
      <c r="G3844" t="s">
        <v>291</v>
      </c>
      <c r="H3844" t="s">
        <v>38</v>
      </c>
      <c r="I3844" t="s">
        <v>61</v>
      </c>
      <c r="J3844" t="s">
        <v>40</v>
      </c>
      <c r="K3844" t="s">
        <v>59</v>
      </c>
      <c r="L3844" t="s">
        <v>42</v>
      </c>
      <c r="M3844" t="s">
        <v>44</v>
      </c>
      <c r="N3844" t="s">
        <v>62</v>
      </c>
      <c r="O3844" t="s">
        <v>63</v>
      </c>
      <c r="P3844" t="s">
        <v>425</v>
      </c>
      <c r="Q3844" t="s">
        <v>425</v>
      </c>
      <c r="R3844" t="s">
        <v>65</v>
      </c>
      <c r="S3844" t="s">
        <v>66</v>
      </c>
      <c r="T3844" s="4">
        <v>45086</v>
      </c>
      <c r="U3844" t="s">
        <v>67</v>
      </c>
      <c r="V3844" s="4">
        <v>45086</v>
      </c>
      <c r="W3844" t="s">
        <v>67</v>
      </c>
      <c r="X3844" t="s">
        <v>59</v>
      </c>
      <c r="Y3844" s="4">
        <v/>
      </c>
      <c r="Z3844" s="4">
        <v/>
      </c>
      <c r="AA3844" t="s">
        <v>53</v>
      </c>
      <c r="AB3844" t="s">
        <v>54</v>
      </c>
      <c r="AC3844" t="s">
        <v>68</v>
      </c>
      <c r="AD3844" s="4">
        <v>45229</v>
      </c>
      <c r="AE3844" s="4">
        <v>45229</v>
      </c>
      <c r="AF3844" t="s">
        <v>60</v>
      </c>
    </row>
    <row r="3845" spans="1:32">
      <c r="A3845" t="s">
        <v>5750</v>
      </c>
      <c r="B3845" t="s">
        <v>56</v>
      </c>
      <c r="C3845" s="4">
        <v>45108</v>
      </c>
      <c r="D3845" s="4">
        <v>45199</v>
      </c>
      <c r="E3845" t="s">
        <v>5751</v>
      </c>
      <c r="F3845" t="s">
        <v>135</v>
      </c>
      <c r="G3845" t="s">
        <v>5752</v>
      </c>
      <c r="H3845" t="s">
        <v>39</v>
      </c>
      <c r="I3845" t="s">
        <v>61</v>
      </c>
      <c r="J3845" t="s">
        <v>40</v>
      </c>
      <c r="K3845" t="s">
        <v>59</v>
      </c>
      <c r="L3845" t="s">
        <v>42</v>
      </c>
      <c r="M3845" t="s">
        <v>44</v>
      </c>
      <c r="N3845" t="s">
        <v>62</v>
      </c>
      <c r="O3845" t="s">
        <v>63</v>
      </c>
      <c r="P3845" t="s">
        <v>73</v>
      </c>
      <c r="Q3845" t="s">
        <v>73</v>
      </c>
      <c r="R3845" t="s">
        <v>65</v>
      </c>
      <c r="S3845" t="s">
        <v>66</v>
      </c>
      <c r="T3845" s="4">
        <v>45086</v>
      </c>
      <c r="U3845" t="s">
        <v>67</v>
      </c>
      <c r="V3845" s="4">
        <v>45086</v>
      </c>
      <c r="W3845" t="s">
        <v>67</v>
      </c>
      <c r="X3845" t="s">
        <v>59</v>
      </c>
      <c r="Y3845" s="4">
        <v/>
      </c>
      <c r="Z3845" s="4">
        <v/>
      </c>
      <c r="AA3845" t="s">
        <v>53</v>
      </c>
      <c r="AB3845" t="s">
        <v>54</v>
      </c>
      <c r="AC3845" t="s">
        <v>68</v>
      </c>
      <c r="AD3845" s="4">
        <v>45229</v>
      </c>
      <c r="AE3845" s="4">
        <v>45229</v>
      </c>
      <c r="AF3845" t="s">
        <v>60</v>
      </c>
    </row>
    <row r="3846" spans="1:32">
      <c r="A3846" t="s">
        <v>5753</v>
      </c>
      <c r="B3846" t="s">
        <v>56</v>
      </c>
      <c r="C3846" s="4">
        <v>45108</v>
      </c>
      <c r="D3846" s="4">
        <v>45199</v>
      </c>
      <c r="E3846" t="s">
        <v>1871</v>
      </c>
      <c r="F3846" t="s">
        <v>1050</v>
      </c>
      <c r="G3846" t="s">
        <v>233</v>
      </c>
      <c r="H3846" t="s">
        <v>39</v>
      </c>
      <c r="I3846" t="s">
        <v>61</v>
      </c>
      <c r="J3846" t="s">
        <v>40</v>
      </c>
      <c r="K3846" t="s">
        <v>59</v>
      </c>
      <c r="L3846" t="s">
        <v>42</v>
      </c>
      <c r="M3846" t="s">
        <v>44</v>
      </c>
      <c r="N3846" t="s">
        <v>62</v>
      </c>
      <c r="O3846" t="s">
        <v>63</v>
      </c>
      <c r="P3846" t="s">
        <v>420</v>
      </c>
      <c r="Q3846" t="s">
        <v>420</v>
      </c>
      <c r="R3846" t="s">
        <v>65</v>
      </c>
      <c r="S3846" t="s">
        <v>66</v>
      </c>
      <c r="T3846" s="4">
        <v>45086</v>
      </c>
      <c r="U3846" t="s">
        <v>67</v>
      </c>
      <c r="V3846" s="4">
        <v>45086</v>
      </c>
      <c r="W3846" t="s">
        <v>67</v>
      </c>
      <c r="X3846" t="s">
        <v>59</v>
      </c>
      <c r="Y3846" s="4">
        <v/>
      </c>
      <c r="Z3846" s="4">
        <v/>
      </c>
      <c r="AA3846" t="s">
        <v>53</v>
      </c>
      <c r="AB3846" t="s">
        <v>54</v>
      </c>
      <c r="AC3846" t="s">
        <v>68</v>
      </c>
      <c r="AD3846" s="4">
        <v>45229</v>
      </c>
      <c r="AE3846" s="4">
        <v>45229</v>
      </c>
      <c r="AF3846" t="s">
        <v>60</v>
      </c>
    </row>
    <row r="3847" spans="1:32">
      <c r="A3847" t="s">
        <v>5754</v>
      </c>
      <c r="B3847" t="s">
        <v>56</v>
      </c>
      <c r="C3847" s="4">
        <v>45108</v>
      </c>
      <c r="D3847" s="4">
        <v>45199</v>
      </c>
      <c r="E3847" t="s">
        <v>720</v>
      </c>
      <c r="F3847" t="s">
        <v>929</v>
      </c>
      <c r="G3847" t="s">
        <v>119</v>
      </c>
      <c r="H3847" t="s">
        <v>39</v>
      </c>
      <c r="I3847" t="s">
        <v>61</v>
      </c>
      <c r="J3847" t="s">
        <v>40</v>
      </c>
      <c r="K3847" t="s">
        <v>59</v>
      </c>
      <c r="L3847" t="s">
        <v>42</v>
      </c>
      <c r="M3847" t="s">
        <v>44</v>
      </c>
      <c r="N3847" t="s">
        <v>62</v>
      </c>
      <c r="O3847" t="s">
        <v>63</v>
      </c>
      <c r="P3847" t="s">
        <v>208</v>
      </c>
      <c r="Q3847" t="s">
        <v>208</v>
      </c>
      <c r="R3847" t="s">
        <v>65</v>
      </c>
      <c r="S3847" t="s">
        <v>66</v>
      </c>
      <c r="T3847" s="4">
        <v>45086</v>
      </c>
      <c r="U3847" t="s">
        <v>67</v>
      </c>
      <c r="V3847" s="4">
        <v>45086</v>
      </c>
      <c r="W3847" t="s">
        <v>67</v>
      </c>
      <c r="X3847" t="s">
        <v>59</v>
      </c>
      <c r="Y3847" s="4">
        <v/>
      </c>
      <c r="Z3847" s="4">
        <v/>
      </c>
      <c r="AA3847" t="s">
        <v>53</v>
      </c>
      <c r="AB3847" t="s">
        <v>54</v>
      </c>
      <c r="AC3847" t="s">
        <v>68</v>
      </c>
      <c r="AD3847" s="4">
        <v>45229</v>
      </c>
      <c r="AE3847" s="4">
        <v>45229</v>
      </c>
      <c r="AF3847" t="s">
        <v>60</v>
      </c>
    </row>
    <row r="3848" spans="1:32">
      <c r="A3848" t="s">
        <v>5755</v>
      </c>
      <c r="B3848" t="s">
        <v>56</v>
      </c>
      <c r="C3848" s="4">
        <v>45108</v>
      </c>
      <c r="D3848" s="4">
        <v>45199</v>
      </c>
      <c r="E3848" t="s">
        <v>1732</v>
      </c>
      <c r="F3848" t="s">
        <v>87</v>
      </c>
      <c r="G3848" t="s">
        <v>432</v>
      </c>
      <c r="H3848" t="s">
        <v>39</v>
      </c>
      <c r="I3848" t="s">
        <v>61</v>
      </c>
      <c r="J3848" t="s">
        <v>40</v>
      </c>
      <c r="K3848" t="s">
        <v>59</v>
      </c>
      <c r="L3848" t="s">
        <v>42</v>
      </c>
      <c r="M3848" t="s">
        <v>44</v>
      </c>
      <c r="N3848" t="s">
        <v>62</v>
      </c>
      <c r="O3848" t="s">
        <v>63</v>
      </c>
      <c r="P3848" t="s">
        <v>78</v>
      </c>
      <c r="Q3848" t="s">
        <v>78</v>
      </c>
      <c r="R3848" t="s">
        <v>65</v>
      </c>
      <c r="S3848" t="s">
        <v>66</v>
      </c>
      <c r="T3848" s="4">
        <v>45086</v>
      </c>
      <c r="U3848" t="s">
        <v>67</v>
      </c>
      <c r="V3848" s="4">
        <v>45086</v>
      </c>
      <c r="W3848" t="s">
        <v>67</v>
      </c>
      <c r="X3848" t="s">
        <v>59</v>
      </c>
      <c r="Y3848" s="4">
        <v/>
      </c>
      <c r="Z3848" s="4">
        <v/>
      </c>
      <c r="AA3848" t="s">
        <v>53</v>
      </c>
      <c r="AB3848" t="s">
        <v>54</v>
      </c>
      <c r="AC3848" t="s">
        <v>68</v>
      </c>
      <c r="AD3848" s="4">
        <v>45229</v>
      </c>
      <c r="AE3848" s="4">
        <v>45229</v>
      </c>
      <c r="AF3848" t="s">
        <v>60</v>
      </c>
    </row>
    <row r="3849" spans="1:32">
      <c r="A3849" t="s">
        <v>5756</v>
      </c>
      <c r="B3849" t="s">
        <v>56</v>
      </c>
      <c r="C3849" s="4">
        <v>45108</v>
      </c>
      <c r="D3849" s="4">
        <v>45199</v>
      </c>
      <c r="E3849" t="s">
        <v>540</v>
      </c>
      <c r="F3849" t="s">
        <v>87</v>
      </c>
      <c r="G3849" t="s">
        <v>3036</v>
      </c>
      <c r="H3849" t="s">
        <v>39</v>
      </c>
      <c r="I3849" t="s">
        <v>61</v>
      </c>
      <c r="J3849" t="s">
        <v>40</v>
      </c>
      <c r="K3849" t="s">
        <v>59</v>
      </c>
      <c r="L3849" t="s">
        <v>42</v>
      </c>
      <c r="M3849" t="s">
        <v>44</v>
      </c>
      <c r="N3849" t="s">
        <v>62</v>
      </c>
      <c r="O3849" t="s">
        <v>63</v>
      </c>
      <c r="P3849" t="s">
        <v>73</v>
      </c>
      <c r="Q3849" t="s">
        <v>73</v>
      </c>
      <c r="R3849" t="s">
        <v>65</v>
      </c>
      <c r="S3849" t="s">
        <v>66</v>
      </c>
      <c r="T3849" s="4">
        <v>45086</v>
      </c>
      <c r="U3849" t="s">
        <v>67</v>
      </c>
      <c r="V3849" s="4">
        <v>45086</v>
      </c>
      <c r="W3849" t="s">
        <v>67</v>
      </c>
      <c r="X3849" t="s">
        <v>59</v>
      </c>
      <c r="Y3849" s="4">
        <v/>
      </c>
      <c r="Z3849" s="4">
        <v/>
      </c>
      <c r="AA3849" t="s">
        <v>53</v>
      </c>
      <c r="AB3849" t="s">
        <v>54</v>
      </c>
      <c r="AC3849" t="s">
        <v>68</v>
      </c>
      <c r="AD3849" s="4">
        <v>45229</v>
      </c>
      <c r="AE3849" s="4">
        <v>45229</v>
      </c>
      <c r="AF3849" t="s">
        <v>60</v>
      </c>
    </row>
    <row r="3850" spans="1:32">
      <c r="A3850" t="s">
        <v>5757</v>
      </c>
      <c r="B3850" t="s">
        <v>56</v>
      </c>
      <c r="C3850" s="4">
        <v>45108</v>
      </c>
      <c r="D3850" s="4">
        <v>45199</v>
      </c>
      <c r="E3850" t="s">
        <v>446</v>
      </c>
      <c r="F3850" t="s">
        <v>151</v>
      </c>
      <c r="G3850" t="s">
        <v>1111</v>
      </c>
      <c r="H3850" t="s">
        <v>38</v>
      </c>
      <c r="I3850" t="s">
        <v>61</v>
      </c>
      <c r="J3850" t="s">
        <v>40</v>
      </c>
      <c r="K3850" t="s">
        <v>59</v>
      </c>
      <c r="L3850" t="s">
        <v>42</v>
      </c>
      <c r="M3850" t="s">
        <v>44</v>
      </c>
      <c r="N3850" t="s">
        <v>62</v>
      </c>
      <c r="O3850" t="s">
        <v>63</v>
      </c>
      <c r="P3850" t="s">
        <v>1143</v>
      </c>
      <c r="Q3850" t="s">
        <v>1143</v>
      </c>
      <c r="R3850" t="s">
        <v>65</v>
      </c>
      <c r="S3850" t="s">
        <v>66</v>
      </c>
      <c r="T3850" s="4">
        <v>45086</v>
      </c>
      <c r="U3850" t="s">
        <v>67</v>
      </c>
      <c r="V3850" s="4">
        <v>45086</v>
      </c>
      <c r="W3850" t="s">
        <v>67</v>
      </c>
      <c r="X3850" t="s">
        <v>59</v>
      </c>
      <c r="Y3850" s="4">
        <v/>
      </c>
      <c r="Z3850" s="4">
        <v/>
      </c>
      <c r="AA3850" t="s">
        <v>53</v>
      </c>
      <c r="AB3850" t="s">
        <v>54</v>
      </c>
      <c r="AC3850" t="s">
        <v>68</v>
      </c>
      <c r="AD3850" s="4">
        <v>45229</v>
      </c>
      <c r="AE3850" s="4">
        <v>45229</v>
      </c>
      <c r="AF3850" t="s">
        <v>60</v>
      </c>
    </row>
    <row r="3851" spans="1:32">
      <c r="A3851" t="s">
        <v>5758</v>
      </c>
      <c r="B3851" t="s">
        <v>56</v>
      </c>
      <c r="C3851" s="4">
        <v>45108</v>
      </c>
      <c r="D3851" s="4">
        <v>45199</v>
      </c>
      <c r="E3851" t="s">
        <v>3280</v>
      </c>
      <c r="F3851" t="s">
        <v>685</v>
      </c>
      <c r="G3851" t="s">
        <v>1014</v>
      </c>
      <c r="H3851" t="s">
        <v>39</v>
      </c>
      <c r="I3851" t="s">
        <v>61</v>
      </c>
      <c r="J3851" t="s">
        <v>40</v>
      </c>
      <c r="K3851" t="s">
        <v>59</v>
      </c>
      <c r="L3851" t="s">
        <v>42</v>
      </c>
      <c r="M3851" t="s">
        <v>44</v>
      </c>
      <c r="N3851" t="s">
        <v>62</v>
      </c>
      <c r="O3851" t="s">
        <v>63</v>
      </c>
      <c r="P3851" t="s">
        <v>420</v>
      </c>
      <c r="Q3851" t="s">
        <v>420</v>
      </c>
      <c r="R3851" t="s">
        <v>65</v>
      </c>
      <c r="S3851" t="s">
        <v>66</v>
      </c>
      <c r="T3851" s="4">
        <v>45086</v>
      </c>
      <c r="U3851" t="s">
        <v>67</v>
      </c>
      <c r="V3851" s="4">
        <v>45086</v>
      </c>
      <c r="W3851" t="s">
        <v>67</v>
      </c>
      <c r="X3851" t="s">
        <v>59</v>
      </c>
      <c r="Y3851" s="4">
        <v/>
      </c>
      <c r="Z3851" s="4">
        <v/>
      </c>
      <c r="AA3851" t="s">
        <v>53</v>
      </c>
      <c r="AB3851" t="s">
        <v>54</v>
      </c>
      <c r="AC3851" t="s">
        <v>68</v>
      </c>
      <c r="AD3851" s="4">
        <v>45229</v>
      </c>
      <c r="AE3851" s="4">
        <v>45229</v>
      </c>
      <c r="AF3851" t="s">
        <v>60</v>
      </c>
    </row>
    <row r="3852" spans="1:32">
      <c r="A3852" t="s">
        <v>5759</v>
      </c>
      <c r="B3852" t="s">
        <v>56</v>
      </c>
      <c r="C3852" s="4">
        <v>45108</v>
      </c>
      <c r="D3852" s="4">
        <v>45199</v>
      </c>
      <c r="E3852" t="s">
        <v>129</v>
      </c>
      <c r="F3852" t="s">
        <v>130</v>
      </c>
      <c r="G3852" t="s">
        <v>201</v>
      </c>
      <c r="H3852" t="s">
        <v>38</v>
      </c>
      <c r="I3852" t="s">
        <v>61</v>
      </c>
      <c r="J3852" t="s">
        <v>40</v>
      </c>
      <c r="K3852" t="s">
        <v>59</v>
      </c>
      <c r="L3852" t="s">
        <v>42</v>
      </c>
      <c r="M3852" t="s">
        <v>44</v>
      </c>
      <c r="N3852" t="s">
        <v>62</v>
      </c>
      <c r="O3852" t="s">
        <v>63</v>
      </c>
      <c r="P3852" t="s">
        <v>253</v>
      </c>
      <c r="Q3852" t="s">
        <v>253</v>
      </c>
      <c r="R3852" t="s">
        <v>65</v>
      </c>
      <c r="S3852" t="s">
        <v>66</v>
      </c>
      <c r="T3852" s="4">
        <v>45086</v>
      </c>
      <c r="U3852" t="s">
        <v>67</v>
      </c>
      <c r="V3852" s="4">
        <v>45086</v>
      </c>
      <c r="W3852" t="s">
        <v>67</v>
      </c>
      <c r="X3852" t="s">
        <v>59</v>
      </c>
      <c r="Y3852" s="4">
        <v/>
      </c>
      <c r="Z3852" s="4">
        <v/>
      </c>
      <c r="AA3852" t="s">
        <v>53</v>
      </c>
      <c r="AB3852" t="s">
        <v>54</v>
      </c>
      <c r="AC3852" t="s">
        <v>68</v>
      </c>
      <c r="AD3852" s="4">
        <v>45229</v>
      </c>
      <c r="AE3852" s="4">
        <v>45229</v>
      </c>
      <c r="AF3852" t="s">
        <v>60</v>
      </c>
    </row>
    <row r="3853" spans="1:32">
      <c r="A3853" t="s">
        <v>5760</v>
      </c>
      <c r="B3853" t="s">
        <v>56</v>
      </c>
      <c r="C3853" s="4">
        <v>45108</v>
      </c>
      <c r="D3853" s="4">
        <v>45199</v>
      </c>
      <c r="E3853" t="s">
        <v>5761</v>
      </c>
      <c r="F3853" t="s">
        <v>777</v>
      </c>
      <c r="G3853" t="s">
        <v>5762</v>
      </c>
      <c r="H3853" t="s">
        <v>39</v>
      </c>
      <c r="I3853" t="s">
        <v>61</v>
      </c>
      <c r="J3853" t="s">
        <v>40</v>
      </c>
      <c r="K3853" t="s">
        <v>59</v>
      </c>
      <c r="L3853" t="s">
        <v>42</v>
      </c>
      <c r="M3853" t="s">
        <v>44</v>
      </c>
      <c r="N3853" t="s">
        <v>62</v>
      </c>
      <c r="O3853" t="s">
        <v>63</v>
      </c>
      <c r="P3853" t="s">
        <v>382</v>
      </c>
      <c r="Q3853" t="s">
        <v>382</v>
      </c>
      <c r="R3853" t="s">
        <v>65</v>
      </c>
      <c r="S3853" t="s">
        <v>66</v>
      </c>
      <c r="T3853" s="4">
        <v>45086</v>
      </c>
      <c r="U3853" t="s">
        <v>67</v>
      </c>
      <c r="V3853" s="4">
        <v>45086</v>
      </c>
      <c r="W3853" t="s">
        <v>67</v>
      </c>
      <c r="X3853" t="s">
        <v>59</v>
      </c>
      <c r="Y3853" s="4">
        <v/>
      </c>
      <c r="Z3853" s="4">
        <v/>
      </c>
      <c r="AA3853" t="s">
        <v>53</v>
      </c>
      <c r="AB3853" t="s">
        <v>54</v>
      </c>
      <c r="AC3853" t="s">
        <v>68</v>
      </c>
      <c r="AD3853" s="4">
        <v>45229</v>
      </c>
      <c r="AE3853" s="4">
        <v>45229</v>
      </c>
      <c r="AF3853" t="s">
        <v>60</v>
      </c>
    </row>
    <row r="3854" spans="1:32">
      <c r="A3854" t="s">
        <v>5763</v>
      </c>
      <c r="B3854" t="s">
        <v>56</v>
      </c>
      <c r="C3854" s="4">
        <v>45108</v>
      </c>
      <c r="D3854" s="4">
        <v>45199</v>
      </c>
      <c r="E3854" t="s">
        <v>431</v>
      </c>
      <c r="F3854" t="s">
        <v>432</v>
      </c>
      <c r="G3854" t="s">
        <v>433</v>
      </c>
      <c r="H3854" t="s">
        <v>39</v>
      </c>
      <c r="I3854" t="s">
        <v>61</v>
      </c>
      <c r="J3854" t="s">
        <v>40</v>
      </c>
      <c r="K3854" t="s">
        <v>59</v>
      </c>
      <c r="L3854" t="s">
        <v>42</v>
      </c>
      <c r="M3854" t="s">
        <v>44</v>
      </c>
      <c r="N3854" t="s">
        <v>62</v>
      </c>
      <c r="O3854" t="s">
        <v>63</v>
      </c>
      <c r="P3854" t="s">
        <v>78</v>
      </c>
      <c r="Q3854" t="s">
        <v>78</v>
      </c>
      <c r="R3854" t="s">
        <v>65</v>
      </c>
      <c r="S3854" t="s">
        <v>66</v>
      </c>
      <c r="T3854" s="4">
        <v>45086</v>
      </c>
      <c r="U3854" t="s">
        <v>67</v>
      </c>
      <c r="V3854" s="4">
        <v>45086</v>
      </c>
      <c r="W3854" t="s">
        <v>67</v>
      </c>
      <c r="X3854" t="s">
        <v>59</v>
      </c>
      <c r="Y3854" s="4">
        <v/>
      </c>
      <c r="Z3854" s="4">
        <v/>
      </c>
      <c r="AA3854" t="s">
        <v>53</v>
      </c>
      <c r="AB3854" t="s">
        <v>54</v>
      </c>
      <c r="AC3854" t="s">
        <v>68</v>
      </c>
      <c r="AD3854" s="4">
        <v>45229</v>
      </c>
      <c r="AE3854" s="4">
        <v>45229</v>
      </c>
      <c r="AF3854" t="s">
        <v>60</v>
      </c>
    </row>
    <row r="3855" spans="1:32">
      <c r="A3855" t="s">
        <v>5764</v>
      </c>
      <c r="B3855" t="s">
        <v>56</v>
      </c>
      <c r="C3855" s="4">
        <v>45108</v>
      </c>
      <c r="D3855" s="4">
        <v>45199</v>
      </c>
      <c r="E3855" t="s">
        <v>729</v>
      </c>
      <c r="F3855" t="s">
        <v>730</v>
      </c>
      <c r="G3855" t="s">
        <v>308</v>
      </c>
      <c r="H3855" t="s">
        <v>38</v>
      </c>
      <c r="I3855" t="s">
        <v>61</v>
      </c>
      <c r="J3855" t="s">
        <v>40</v>
      </c>
      <c r="K3855" t="s">
        <v>59</v>
      </c>
      <c r="L3855" t="s">
        <v>42</v>
      </c>
      <c r="M3855" t="s">
        <v>44</v>
      </c>
      <c r="N3855" t="s">
        <v>62</v>
      </c>
      <c r="O3855" t="s">
        <v>63</v>
      </c>
      <c r="P3855" t="s">
        <v>78</v>
      </c>
      <c r="Q3855" t="s">
        <v>78</v>
      </c>
      <c r="R3855" t="s">
        <v>65</v>
      </c>
      <c r="S3855" t="s">
        <v>66</v>
      </c>
      <c r="T3855" s="4">
        <v>45086</v>
      </c>
      <c r="U3855" t="s">
        <v>67</v>
      </c>
      <c r="V3855" s="4">
        <v>45086</v>
      </c>
      <c r="W3855" t="s">
        <v>67</v>
      </c>
      <c r="X3855" t="s">
        <v>59</v>
      </c>
      <c r="Y3855" s="4">
        <v/>
      </c>
      <c r="Z3855" s="4">
        <v/>
      </c>
      <c r="AA3855" t="s">
        <v>53</v>
      </c>
      <c r="AB3855" t="s">
        <v>54</v>
      </c>
      <c r="AC3855" t="s">
        <v>68</v>
      </c>
      <c r="AD3855" s="4">
        <v>45229</v>
      </c>
      <c r="AE3855" s="4">
        <v>45229</v>
      </c>
      <c r="AF3855" t="s">
        <v>60</v>
      </c>
    </row>
    <row r="3856" spans="1:32">
      <c r="A3856" t="s">
        <v>5765</v>
      </c>
      <c r="B3856" t="s">
        <v>56</v>
      </c>
      <c r="C3856" s="4">
        <v>45108</v>
      </c>
      <c r="D3856" s="4">
        <v>45199</v>
      </c>
      <c r="E3856" t="s">
        <v>3147</v>
      </c>
      <c r="F3856" t="s">
        <v>591</v>
      </c>
      <c r="G3856" t="s">
        <v>3148</v>
      </c>
      <c r="H3856" t="s">
        <v>39</v>
      </c>
      <c r="I3856" t="s">
        <v>61</v>
      </c>
      <c r="J3856" t="s">
        <v>40</v>
      </c>
      <c r="K3856" t="s">
        <v>59</v>
      </c>
      <c r="L3856" t="s">
        <v>42</v>
      </c>
      <c r="M3856" t="s">
        <v>44</v>
      </c>
      <c r="N3856" t="s">
        <v>62</v>
      </c>
      <c r="O3856" t="s">
        <v>63</v>
      </c>
      <c r="P3856" t="s">
        <v>73</v>
      </c>
      <c r="Q3856" t="s">
        <v>73</v>
      </c>
      <c r="R3856" t="s">
        <v>65</v>
      </c>
      <c r="S3856" t="s">
        <v>66</v>
      </c>
      <c r="T3856" s="4">
        <v>45086</v>
      </c>
      <c r="U3856" t="s">
        <v>67</v>
      </c>
      <c r="V3856" s="4">
        <v>45086</v>
      </c>
      <c r="W3856" t="s">
        <v>67</v>
      </c>
      <c r="X3856" t="s">
        <v>59</v>
      </c>
      <c r="Y3856" s="4">
        <v/>
      </c>
      <c r="Z3856" s="4">
        <v/>
      </c>
      <c r="AA3856" t="s">
        <v>53</v>
      </c>
      <c r="AB3856" t="s">
        <v>54</v>
      </c>
      <c r="AC3856" t="s">
        <v>68</v>
      </c>
      <c r="AD3856" s="4">
        <v>45229</v>
      </c>
      <c r="AE3856" s="4">
        <v>45229</v>
      </c>
      <c r="AF3856" t="s">
        <v>60</v>
      </c>
    </row>
    <row r="3857" spans="1:32">
      <c r="A3857" t="s">
        <v>5766</v>
      </c>
      <c r="B3857" t="s">
        <v>56</v>
      </c>
      <c r="C3857" s="4">
        <v>45108</v>
      </c>
      <c r="D3857" s="4">
        <v>45199</v>
      </c>
      <c r="E3857" t="s">
        <v>2114</v>
      </c>
      <c r="F3857" t="s">
        <v>219</v>
      </c>
      <c r="G3857" t="s">
        <v>207</v>
      </c>
      <c r="H3857" t="s">
        <v>39</v>
      </c>
      <c r="I3857" t="s">
        <v>61</v>
      </c>
      <c r="J3857" t="s">
        <v>40</v>
      </c>
      <c r="K3857" t="s">
        <v>59</v>
      </c>
      <c r="L3857" t="s">
        <v>42</v>
      </c>
      <c r="M3857" t="s">
        <v>44</v>
      </c>
      <c r="N3857" t="s">
        <v>62</v>
      </c>
      <c r="O3857" t="s">
        <v>63</v>
      </c>
      <c r="P3857" t="s">
        <v>1048</v>
      </c>
      <c r="Q3857" t="s">
        <v>1048</v>
      </c>
      <c r="R3857" t="s">
        <v>65</v>
      </c>
      <c r="S3857" t="s">
        <v>66</v>
      </c>
      <c r="T3857" s="4">
        <v>45086</v>
      </c>
      <c r="U3857" t="s">
        <v>67</v>
      </c>
      <c r="V3857" s="4">
        <v>45086</v>
      </c>
      <c r="W3857" t="s">
        <v>67</v>
      </c>
      <c r="X3857" t="s">
        <v>59</v>
      </c>
      <c r="Y3857" s="4">
        <v/>
      </c>
      <c r="Z3857" s="4">
        <v/>
      </c>
      <c r="AA3857" t="s">
        <v>53</v>
      </c>
      <c r="AB3857" t="s">
        <v>54</v>
      </c>
      <c r="AC3857" t="s">
        <v>68</v>
      </c>
      <c r="AD3857" s="4">
        <v>45229</v>
      </c>
      <c r="AE3857" s="4">
        <v>45229</v>
      </c>
      <c r="AF3857" t="s">
        <v>60</v>
      </c>
    </row>
    <row r="3858" spans="1:32">
      <c r="A3858" t="s">
        <v>5767</v>
      </c>
      <c r="B3858" t="s">
        <v>56</v>
      </c>
      <c r="C3858" s="4">
        <v>45108</v>
      </c>
      <c r="D3858" s="4">
        <v>45199</v>
      </c>
      <c r="E3858" t="s">
        <v>401</v>
      </c>
      <c r="F3858" t="s">
        <v>230</v>
      </c>
      <c r="G3858" t="s">
        <v>402</v>
      </c>
      <c r="H3858" t="s">
        <v>39</v>
      </c>
      <c r="I3858" t="s">
        <v>61</v>
      </c>
      <c r="J3858" t="s">
        <v>40</v>
      </c>
      <c r="K3858" t="s">
        <v>59</v>
      </c>
      <c r="L3858" t="s">
        <v>42</v>
      </c>
      <c r="M3858" t="s">
        <v>44</v>
      </c>
      <c r="N3858" t="s">
        <v>62</v>
      </c>
      <c r="O3858" t="s">
        <v>63</v>
      </c>
      <c r="P3858" t="s">
        <v>78</v>
      </c>
      <c r="Q3858" t="s">
        <v>78</v>
      </c>
      <c r="R3858" t="s">
        <v>65</v>
      </c>
      <c r="S3858" t="s">
        <v>66</v>
      </c>
      <c r="T3858" s="4">
        <v>45086</v>
      </c>
      <c r="U3858" t="s">
        <v>67</v>
      </c>
      <c r="V3858" s="4">
        <v>45086</v>
      </c>
      <c r="W3858" t="s">
        <v>67</v>
      </c>
      <c r="X3858" t="s">
        <v>59</v>
      </c>
      <c r="Y3858" s="4">
        <v/>
      </c>
      <c r="Z3858" s="4">
        <v/>
      </c>
      <c r="AA3858" t="s">
        <v>53</v>
      </c>
      <c r="AB3858" t="s">
        <v>54</v>
      </c>
      <c r="AC3858" t="s">
        <v>68</v>
      </c>
      <c r="AD3858" s="4">
        <v>45229</v>
      </c>
      <c r="AE3858" s="4">
        <v>45229</v>
      </c>
      <c r="AF3858" t="s">
        <v>60</v>
      </c>
    </row>
    <row r="3859" spans="1:32">
      <c r="A3859" t="s">
        <v>5768</v>
      </c>
      <c r="B3859" t="s">
        <v>56</v>
      </c>
      <c r="C3859" s="4">
        <v>45108</v>
      </c>
      <c r="D3859" s="4">
        <v>45199</v>
      </c>
      <c r="E3859" t="s">
        <v>2764</v>
      </c>
      <c r="F3859" t="s">
        <v>350</v>
      </c>
      <c r="G3859" t="s">
        <v>351</v>
      </c>
      <c r="H3859" t="s">
        <v>39</v>
      </c>
      <c r="I3859" t="s">
        <v>61</v>
      </c>
      <c r="J3859" t="s">
        <v>40</v>
      </c>
      <c r="K3859" t="s">
        <v>59</v>
      </c>
      <c r="L3859" t="s">
        <v>42</v>
      </c>
      <c r="M3859" t="s">
        <v>44</v>
      </c>
      <c r="N3859" t="s">
        <v>62</v>
      </c>
      <c r="O3859" t="s">
        <v>63</v>
      </c>
      <c r="P3859" t="s">
        <v>5769</v>
      </c>
      <c r="Q3859" t="s">
        <v>5769</v>
      </c>
      <c r="R3859" t="s">
        <v>65</v>
      </c>
      <c r="S3859" t="s">
        <v>66</v>
      </c>
      <c r="T3859" s="4">
        <v>45086</v>
      </c>
      <c r="U3859" t="s">
        <v>67</v>
      </c>
      <c r="V3859" s="4">
        <v>45086</v>
      </c>
      <c r="W3859" t="s">
        <v>67</v>
      </c>
      <c r="X3859" t="s">
        <v>59</v>
      </c>
      <c r="Y3859" s="4">
        <v/>
      </c>
      <c r="Z3859" s="4">
        <v/>
      </c>
      <c r="AA3859" t="s">
        <v>53</v>
      </c>
      <c r="AB3859" t="s">
        <v>54</v>
      </c>
      <c r="AC3859" t="s">
        <v>68</v>
      </c>
      <c r="AD3859" s="4">
        <v>45229</v>
      </c>
      <c r="AE3859" s="4">
        <v>45229</v>
      </c>
      <c r="AF3859" t="s">
        <v>60</v>
      </c>
    </row>
    <row r="3860" spans="1:32">
      <c r="A3860" t="s">
        <v>5770</v>
      </c>
      <c r="B3860" t="s">
        <v>56</v>
      </c>
      <c r="C3860" s="4">
        <v>45108</v>
      </c>
      <c r="D3860" s="4">
        <v>45199</v>
      </c>
      <c r="E3860" t="s">
        <v>5771</v>
      </c>
      <c r="F3860" t="s">
        <v>130</v>
      </c>
      <c r="G3860" t="s">
        <v>201</v>
      </c>
      <c r="H3860" t="s">
        <v>39</v>
      </c>
      <c r="I3860" t="s">
        <v>61</v>
      </c>
      <c r="J3860" t="s">
        <v>40</v>
      </c>
      <c r="K3860" t="s">
        <v>59</v>
      </c>
      <c r="L3860" t="s">
        <v>42</v>
      </c>
      <c r="M3860" t="s">
        <v>44</v>
      </c>
      <c r="N3860" t="s">
        <v>62</v>
      </c>
      <c r="O3860" t="s">
        <v>63</v>
      </c>
      <c r="P3860" t="s">
        <v>97</v>
      </c>
      <c r="Q3860" t="s">
        <v>97</v>
      </c>
      <c r="R3860" t="s">
        <v>65</v>
      </c>
      <c r="S3860" t="s">
        <v>66</v>
      </c>
      <c r="T3860" s="4">
        <v>45086</v>
      </c>
      <c r="U3860" t="s">
        <v>67</v>
      </c>
      <c r="V3860" s="4">
        <v>45086</v>
      </c>
      <c r="W3860" t="s">
        <v>67</v>
      </c>
      <c r="X3860" t="s">
        <v>59</v>
      </c>
      <c r="Y3860" s="4">
        <v/>
      </c>
      <c r="Z3860" s="4">
        <v/>
      </c>
      <c r="AA3860" t="s">
        <v>53</v>
      </c>
      <c r="AB3860" t="s">
        <v>54</v>
      </c>
      <c r="AC3860" t="s">
        <v>68</v>
      </c>
      <c r="AD3860" s="4">
        <v>45229</v>
      </c>
      <c r="AE3860" s="4">
        <v>45229</v>
      </c>
      <c r="AF3860" t="s">
        <v>60</v>
      </c>
    </row>
    <row r="3861" spans="1:32">
      <c r="A3861" t="s">
        <v>5772</v>
      </c>
      <c r="B3861" t="s">
        <v>56</v>
      </c>
      <c r="C3861" s="4">
        <v>45108</v>
      </c>
      <c r="D3861" s="4">
        <v>45199</v>
      </c>
      <c r="E3861" t="s">
        <v>3038</v>
      </c>
      <c r="F3861" t="s">
        <v>130</v>
      </c>
      <c r="G3861" t="s">
        <v>309</v>
      </c>
      <c r="H3861" t="s">
        <v>38</v>
      </c>
      <c r="I3861" t="s">
        <v>61</v>
      </c>
      <c r="J3861" t="s">
        <v>40</v>
      </c>
      <c r="K3861" t="s">
        <v>59</v>
      </c>
      <c r="L3861" t="s">
        <v>42</v>
      </c>
      <c r="M3861" t="s">
        <v>44</v>
      </c>
      <c r="N3861" t="s">
        <v>62</v>
      </c>
      <c r="O3861" t="s">
        <v>63</v>
      </c>
      <c r="P3861" t="s">
        <v>420</v>
      </c>
      <c r="Q3861" t="s">
        <v>420</v>
      </c>
      <c r="R3861" t="s">
        <v>65</v>
      </c>
      <c r="S3861" t="s">
        <v>66</v>
      </c>
      <c r="T3861" s="4">
        <v>45086</v>
      </c>
      <c r="U3861" t="s">
        <v>67</v>
      </c>
      <c r="V3861" s="4">
        <v>45086</v>
      </c>
      <c r="W3861" t="s">
        <v>67</v>
      </c>
      <c r="X3861" t="s">
        <v>59</v>
      </c>
      <c r="Y3861" s="4">
        <v/>
      </c>
      <c r="Z3861" s="4">
        <v/>
      </c>
      <c r="AA3861" t="s">
        <v>53</v>
      </c>
      <c r="AB3861" t="s">
        <v>54</v>
      </c>
      <c r="AC3861" t="s">
        <v>68</v>
      </c>
      <c r="AD3861" s="4">
        <v>45229</v>
      </c>
      <c r="AE3861" s="4">
        <v>45229</v>
      </c>
      <c r="AF3861" t="s">
        <v>60</v>
      </c>
    </row>
    <row r="3862" spans="1:32">
      <c r="A3862" t="s">
        <v>5773</v>
      </c>
      <c r="B3862" t="s">
        <v>56</v>
      </c>
      <c r="C3862" s="4">
        <v>45108</v>
      </c>
      <c r="D3862" s="4">
        <v>45199</v>
      </c>
      <c r="E3862" t="s">
        <v>99</v>
      </c>
      <c r="F3862" t="s">
        <v>100</v>
      </c>
      <c r="G3862" t="s">
        <v>101</v>
      </c>
      <c r="H3862" t="s">
        <v>39</v>
      </c>
      <c r="I3862" t="s">
        <v>61</v>
      </c>
      <c r="J3862" t="s">
        <v>40</v>
      </c>
      <c r="K3862" t="s">
        <v>59</v>
      </c>
      <c r="L3862" t="s">
        <v>42</v>
      </c>
      <c r="M3862" t="s">
        <v>44</v>
      </c>
      <c r="N3862" t="s">
        <v>62</v>
      </c>
      <c r="O3862" t="s">
        <v>63</v>
      </c>
      <c r="P3862" t="s">
        <v>299</v>
      </c>
      <c r="Q3862" t="s">
        <v>299</v>
      </c>
      <c r="R3862" t="s">
        <v>65</v>
      </c>
      <c r="S3862" t="s">
        <v>66</v>
      </c>
      <c r="T3862" s="4">
        <v>45086</v>
      </c>
      <c r="U3862" t="s">
        <v>67</v>
      </c>
      <c r="V3862" s="4">
        <v>45086</v>
      </c>
      <c r="W3862" t="s">
        <v>67</v>
      </c>
      <c r="X3862" t="s">
        <v>59</v>
      </c>
      <c r="Y3862" s="4">
        <v/>
      </c>
      <c r="Z3862" s="4">
        <v/>
      </c>
      <c r="AA3862" t="s">
        <v>53</v>
      </c>
      <c r="AB3862" t="s">
        <v>54</v>
      </c>
      <c r="AC3862" t="s">
        <v>68</v>
      </c>
      <c r="AD3862" s="4">
        <v>45229</v>
      </c>
      <c r="AE3862" s="4">
        <v>45229</v>
      </c>
      <c r="AF3862" t="s">
        <v>60</v>
      </c>
    </row>
    <row r="3863" spans="1:32">
      <c r="A3863" t="s">
        <v>5774</v>
      </c>
      <c r="B3863" t="s">
        <v>56</v>
      </c>
      <c r="C3863" s="4">
        <v>45108</v>
      </c>
      <c r="D3863" s="4">
        <v>45199</v>
      </c>
      <c r="E3863" t="s">
        <v>3125</v>
      </c>
      <c r="F3863" t="s">
        <v>428</v>
      </c>
      <c r="G3863" t="s">
        <v>1609</v>
      </c>
      <c r="H3863" t="s">
        <v>39</v>
      </c>
      <c r="I3863" t="s">
        <v>61</v>
      </c>
      <c r="J3863" t="s">
        <v>40</v>
      </c>
      <c r="K3863" t="s">
        <v>59</v>
      </c>
      <c r="L3863" t="s">
        <v>42</v>
      </c>
      <c r="M3863" t="s">
        <v>44</v>
      </c>
      <c r="N3863" t="s">
        <v>62</v>
      </c>
      <c r="O3863" t="s">
        <v>63</v>
      </c>
      <c r="P3863" t="s">
        <v>83</v>
      </c>
      <c r="Q3863" t="s">
        <v>83</v>
      </c>
      <c r="R3863" t="s">
        <v>65</v>
      </c>
      <c r="S3863" t="s">
        <v>66</v>
      </c>
      <c r="T3863" s="4">
        <v>45086</v>
      </c>
      <c r="U3863" t="s">
        <v>67</v>
      </c>
      <c r="V3863" s="4">
        <v>45086</v>
      </c>
      <c r="W3863" t="s">
        <v>67</v>
      </c>
      <c r="X3863" t="s">
        <v>59</v>
      </c>
      <c r="Y3863" s="4">
        <v/>
      </c>
      <c r="Z3863" s="4">
        <v/>
      </c>
      <c r="AA3863" t="s">
        <v>53</v>
      </c>
      <c r="AB3863" t="s">
        <v>54</v>
      </c>
      <c r="AC3863" t="s">
        <v>68</v>
      </c>
      <c r="AD3863" s="4">
        <v>45229</v>
      </c>
      <c r="AE3863" s="4">
        <v>45229</v>
      </c>
      <c r="AF3863" t="s">
        <v>60</v>
      </c>
    </row>
    <row r="3864" spans="1:32">
      <c r="A3864" t="s">
        <v>5775</v>
      </c>
      <c r="B3864" t="s">
        <v>56</v>
      </c>
      <c r="C3864" s="4">
        <v>45108</v>
      </c>
      <c r="D3864" s="4">
        <v>45199</v>
      </c>
      <c r="E3864" t="s">
        <v>643</v>
      </c>
      <c r="F3864" t="s">
        <v>278</v>
      </c>
      <c r="G3864" t="s">
        <v>406</v>
      </c>
      <c r="H3864" t="s">
        <v>38</v>
      </c>
      <c r="I3864" t="s">
        <v>61</v>
      </c>
      <c r="J3864" t="s">
        <v>40</v>
      </c>
      <c r="K3864" t="s">
        <v>59</v>
      </c>
      <c r="L3864" t="s">
        <v>42</v>
      </c>
      <c r="M3864" t="s">
        <v>44</v>
      </c>
      <c r="N3864" t="s">
        <v>62</v>
      </c>
      <c r="O3864" t="s">
        <v>63</v>
      </c>
      <c r="P3864" t="s">
        <v>5776</v>
      </c>
      <c r="Q3864" t="s">
        <v>5776</v>
      </c>
      <c r="R3864" t="s">
        <v>65</v>
      </c>
      <c r="S3864" t="s">
        <v>66</v>
      </c>
      <c r="T3864" s="4">
        <v>45086</v>
      </c>
      <c r="U3864" t="s">
        <v>67</v>
      </c>
      <c r="V3864" s="4">
        <v>45086</v>
      </c>
      <c r="W3864" t="s">
        <v>67</v>
      </c>
      <c r="X3864" t="s">
        <v>59</v>
      </c>
      <c r="Y3864" s="4">
        <v/>
      </c>
      <c r="Z3864" s="4">
        <v/>
      </c>
      <c r="AA3864" t="s">
        <v>53</v>
      </c>
      <c r="AB3864" t="s">
        <v>54</v>
      </c>
      <c r="AC3864" t="s">
        <v>68</v>
      </c>
      <c r="AD3864" s="4">
        <v>45229</v>
      </c>
      <c r="AE3864" s="4">
        <v>45229</v>
      </c>
      <c r="AF3864" t="s">
        <v>60</v>
      </c>
    </row>
    <row r="3865" spans="1:32">
      <c r="A3865" t="s">
        <v>5777</v>
      </c>
      <c r="B3865" t="s">
        <v>56</v>
      </c>
      <c r="C3865" s="4">
        <v>45108</v>
      </c>
      <c r="D3865" s="4">
        <v>45199</v>
      </c>
      <c r="E3865" t="s">
        <v>1955</v>
      </c>
      <c r="F3865" t="s">
        <v>888</v>
      </c>
      <c r="G3865" t="s">
        <v>1956</v>
      </c>
      <c r="H3865" t="s">
        <v>39</v>
      </c>
      <c r="I3865" t="s">
        <v>61</v>
      </c>
      <c r="J3865" t="s">
        <v>40</v>
      </c>
      <c r="K3865" t="s">
        <v>59</v>
      </c>
      <c r="L3865" t="s">
        <v>42</v>
      </c>
      <c r="M3865" t="s">
        <v>44</v>
      </c>
      <c r="N3865" t="s">
        <v>62</v>
      </c>
      <c r="O3865" t="s">
        <v>63</v>
      </c>
      <c r="P3865" t="s">
        <v>64</v>
      </c>
      <c r="Q3865" t="s">
        <v>64</v>
      </c>
      <c r="R3865" t="s">
        <v>65</v>
      </c>
      <c r="S3865" t="s">
        <v>66</v>
      </c>
      <c r="T3865" s="4">
        <v>45086</v>
      </c>
      <c r="U3865" t="s">
        <v>67</v>
      </c>
      <c r="V3865" s="4">
        <v>45086</v>
      </c>
      <c r="W3865" t="s">
        <v>67</v>
      </c>
      <c r="X3865" t="s">
        <v>59</v>
      </c>
      <c r="Y3865" s="4">
        <v/>
      </c>
      <c r="Z3865" s="4">
        <v/>
      </c>
      <c r="AA3865" t="s">
        <v>53</v>
      </c>
      <c r="AB3865" t="s">
        <v>54</v>
      </c>
      <c r="AC3865" t="s">
        <v>68</v>
      </c>
      <c r="AD3865" s="4">
        <v>45229</v>
      </c>
      <c r="AE3865" s="4">
        <v>45229</v>
      </c>
      <c r="AF3865" t="s">
        <v>60</v>
      </c>
    </row>
    <row r="3866" spans="1:32">
      <c r="A3866" t="s">
        <v>5778</v>
      </c>
      <c r="B3866" t="s">
        <v>56</v>
      </c>
      <c r="C3866" s="4">
        <v>45108</v>
      </c>
      <c r="D3866" s="4">
        <v>45199</v>
      </c>
      <c r="E3866" t="s">
        <v>5779</v>
      </c>
      <c r="F3866" t="s">
        <v>633</v>
      </c>
      <c r="G3866" t="s">
        <v>1504</v>
      </c>
      <c r="H3866" t="s">
        <v>39</v>
      </c>
      <c r="I3866" t="s">
        <v>61</v>
      </c>
      <c r="J3866" t="s">
        <v>40</v>
      </c>
      <c r="K3866" t="s">
        <v>59</v>
      </c>
      <c r="L3866" t="s">
        <v>42</v>
      </c>
      <c r="M3866" t="s">
        <v>44</v>
      </c>
      <c r="N3866" t="s">
        <v>62</v>
      </c>
      <c r="O3866" t="s">
        <v>63</v>
      </c>
      <c r="P3866" t="s">
        <v>5780</v>
      </c>
      <c r="Q3866" t="s">
        <v>5780</v>
      </c>
      <c r="R3866" t="s">
        <v>65</v>
      </c>
      <c r="S3866" t="s">
        <v>66</v>
      </c>
      <c r="T3866" s="4">
        <v>45086</v>
      </c>
      <c r="U3866" t="s">
        <v>67</v>
      </c>
      <c r="V3866" s="4">
        <v>45086</v>
      </c>
      <c r="W3866" t="s">
        <v>67</v>
      </c>
      <c r="X3866" t="s">
        <v>59</v>
      </c>
      <c r="Y3866" s="4">
        <v/>
      </c>
      <c r="Z3866" s="4">
        <v/>
      </c>
      <c r="AA3866" t="s">
        <v>53</v>
      </c>
      <c r="AB3866" t="s">
        <v>54</v>
      </c>
      <c r="AC3866" t="s">
        <v>68</v>
      </c>
      <c r="AD3866" s="4">
        <v>45229</v>
      </c>
      <c r="AE3866" s="4">
        <v>45229</v>
      </c>
      <c r="AF3866" t="s">
        <v>60</v>
      </c>
    </row>
    <row r="3867" spans="1:32">
      <c r="A3867" t="s">
        <v>5781</v>
      </c>
      <c r="B3867" t="s">
        <v>56</v>
      </c>
      <c r="C3867" s="4">
        <v>45108</v>
      </c>
      <c r="D3867" s="4">
        <v>45199</v>
      </c>
      <c r="E3867" t="s">
        <v>1595</v>
      </c>
      <c r="F3867" t="s">
        <v>633</v>
      </c>
      <c r="G3867" t="s">
        <v>160</v>
      </c>
      <c r="H3867" t="s">
        <v>38</v>
      </c>
      <c r="I3867" t="s">
        <v>61</v>
      </c>
      <c r="J3867" t="s">
        <v>40</v>
      </c>
      <c r="K3867" t="s">
        <v>59</v>
      </c>
      <c r="L3867" t="s">
        <v>42</v>
      </c>
      <c r="M3867" t="s">
        <v>44</v>
      </c>
      <c r="N3867" t="s">
        <v>62</v>
      </c>
      <c r="O3867" t="s">
        <v>63</v>
      </c>
      <c r="P3867" t="s">
        <v>78</v>
      </c>
      <c r="Q3867" t="s">
        <v>78</v>
      </c>
      <c r="R3867" t="s">
        <v>65</v>
      </c>
      <c r="S3867" t="s">
        <v>66</v>
      </c>
      <c r="T3867" s="4">
        <v>45086</v>
      </c>
      <c r="U3867" t="s">
        <v>67</v>
      </c>
      <c r="V3867" s="4">
        <v>45086</v>
      </c>
      <c r="W3867" t="s">
        <v>67</v>
      </c>
      <c r="X3867" t="s">
        <v>59</v>
      </c>
      <c r="Y3867" s="4">
        <v/>
      </c>
      <c r="Z3867" s="4">
        <v/>
      </c>
      <c r="AA3867" t="s">
        <v>53</v>
      </c>
      <c r="AB3867" t="s">
        <v>54</v>
      </c>
      <c r="AC3867" t="s">
        <v>68</v>
      </c>
      <c r="AD3867" s="4">
        <v>45229</v>
      </c>
      <c r="AE3867" s="4">
        <v>45229</v>
      </c>
      <c r="AF3867" t="s">
        <v>60</v>
      </c>
    </row>
    <row r="3868" spans="1:32">
      <c r="A3868" t="s">
        <v>5782</v>
      </c>
      <c r="B3868" t="s">
        <v>56</v>
      </c>
      <c r="C3868" s="4">
        <v>45108</v>
      </c>
      <c r="D3868" s="4">
        <v>45199</v>
      </c>
      <c r="E3868" t="s">
        <v>835</v>
      </c>
      <c r="F3868" t="s">
        <v>1592</v>
      </c>
      <c r="G3868" t="s">
        <v>1593</v>
      </c>
      <c r="H3868" t="s">
        <v>38</v>
      </c>
      <c r="I3868" t="s">
        <v>61</v>
      </c>
      <c r="J3868" t="s">
        <v>40</v>
      </c>
      <c r="K3868" t="s">
        <v>59</v>
      </c>
      <c r="L3868" t="s">
        <v>42</v>
      </c>
      <c r="M3868" t="s">
        <v>44</v>
      </c>
      <c r="N3868" t="s">
        <v>62</v>
      </c>
      <c r="O3868" t="s">
        <v>63</v>
      </c>
      <c r="P3868" t="s">
        <v>460</v>
      </c>
      <c r="Q3868" t="s">
        <v>460</v>
      </c>
      <c r="R3868" t="s">
        <v>65</v>
      </c>
      <c r="S3868" t="s">
        <v>66</v>
      </c>
      <c r="T3868" s="4">
        <v>45086</v>
      </c>
      <c r="U3868" t="s">
        <v>67</v>
      </c>
      <c r="V3868" s="4">
        <v>45086</v>
      </c>
      <c r="W3868" t="s">
        <v>67</v>
      </c>
      <c r="X3868" t="s">
        <v>59</v>
      </c>
      <c r="Y3868" s="4">
        <v/>
      </c>
      <c r="Z3868" s="4">
        <v/>
      </c>
      <c r="AA3868" t="s">
        <v>53</v>
      </c>
      <c r="AB3868" t="s">
        <v>54</v>
      </c>
      <c r="AC3868" t="s">
        <v>68</v>
      </c>
      <c r="AD3868" s="4">
        <v>45229</v>
      </c>
      <c r="AE3868" s="4">
        <v>45229</v>
      </c>
      <c r="AF3868" t="s">
        <v>60</v>
      </c>
    </row>
    <row r="3869" spans="1:32">
      <c r="A3869" t="s">
        <v>5783</v>
      </c>
      <c r="B3869" t="s">
        <v>56</v>
      </c>
      <c r="C3869" s="4">
        <v>45108</v>
      </c>
      <c r="D3869" s="4">
        <v>45199</v>
      </c>
      <c r="E3869" t="s">
        <v>1212</v>
      </c>
      <c r="F3869" t="s">
        <v>219</v>
      </c>
      <c r="G3869" t="s">
        <v>774</v>
      </c>
      <c r="H3869" t="s">
        <v>39</v>
      </c>
      <c r="I3869" t="s">
        <v>61</v>
      </c>
      <c r="J3869" t="s">
        <v>40</v>
      </c>
      <c r="K3869" t="s">
        <v>59</v>
      </c>
      <c r="L3869" t="s">
        <v>42</v>
      </c>
      <c r="M3869" t="s">
        <v>44</v>
      </c>
      <c r="N3869" t="s">
        <v>62</v>
      </c>
      <c r="O3869" t="s">
        <v>63</v>
      </c>
      <c r="P3869" t="s">
        <v>64</v>
      </c>
      <c r="Q3869" t="s">
        <v>64</v>
      </c>
      <c r="R3869" t="s">
        <v>65</v>
      </c>
      <c r="S3869" t="s">
        <v>66</v>
      </c>
      <c r="T3869" s="4">
        <v>45086</v>
      </c>
      <c r="U3869" t="s">
        <v>67</v>
      </c>
      <c r="V3869" s="4">
        <v>45086</v>
      </c>
      <c r="W3869" t="s">
        <v>67</v>
      </c>
      <c r="X3869" t="s">
        <v>59</v>
      </c>
      <c r="Y3869" s="4">
        <v/>
      </c>
      <c r="Z3869" s="4">
        <v/>
      </c>
      <c r="AA3869" t="s">
        <v>53</v>
      </c>
      <c r="AB3869" t="s">
        <v>54</v>
      </c>
      <c r="AC3869" t="s">
        <v>68</v>
      </c>
      <c r="AD3869" s="4">
        <v>45229</v>
      </c>
      <c r="AE3869" s="4">
        <v>45229</v>
      </c>
      <c r="AF3869" t="s">
        <v>60</v>
      </c>
    </row>
    <row r="3870" spans="1:32">
      <c r="A3870" t="s">
        <v>5784</v>
      </c>
      <c r="B3870" t="s">
        <v>56</v>
      </c>
      <c r="C3870" s="4">
        <v>45108</v>
      </c>
      <c r="D3870" s="4">
        <v>45199</v>
      </c>
      <c r="E3870" t="s">
        <v>229</v>
      </c>
      <c r="F3870" t="s">
        <v>230</v>
      </c>
      <c r="G3870" t="s">
        <v>165</v>
      </c>
      <c r="H3870" t="s">
        <v>39</v>
      </c>
      <c r="I3870" t="s">
        <v>61</v>
      </c>
      <c r="J3870" t="s">
        <v>40</v>
      </c>
      <c r="K3870" t="s">
        <v>59</v>
      </c>
      <c r="L3870" t="s">
        <v>42</v>
      </c>
      <c r="M3870" t="s">
        <v>44</v>
      </c>
      <c r="N3870" t="s">
        <v>62</v>
      </c>
      <c r="O3870" t="s">
        <v>63</v>
      </c>
      <c r="P3870" t="s">
        <v>64</v>
      </c>
      <c r="Q3870" t="s">
        <v>64</v>
      </c>
      <c r="R3870" t="s">
        <v>65</v>
      </c>
      <c r="S3870" t="s">
        <v>66</v>
      </c>
      <c r="T3870" s="4">
        <v>45086</v>
      </c>
      <c r="U3870" t="s">
        <v>67</v>
      </c>
      <c r="V3870" s="4">
        <v>45086</v>
      </c>
      <c r="W3870" t="s">
        <v>67</v>
      </c>
      <c r="X3870" t="s">
        <v>59</v>
      </c>
      <c r="Y3870" s="4">
        <v/>
      </c>
      <c r="Z3870" s="4">
        <v/>
      </c>
      <c r="AA3870" t="s">
        <v>53</v>
      </c>
      <c r="AB3870" t="s">
        <v>54</v>
      </c>
      <c r="AC3870" t="s">
        <v>68</v>
      </c>
      <c r="AD3870" s="4">
        <v>45229</v>
      </c>
      <c r="AE3870" s="4">
        <v>45229</v>
      </c>
      <c r="AF3870" t="s">
        <v>60</v>
      </c>
    </row>
    <row r="3871" spans="1:32">
      <c r="A3871" t="s">
        <v>5785</v>
      </c>
      <c r="B3871" t="s">
        <v>56</v>
      </c>
      <c r="C3871" s="4">
        <v>45108</v>
      </c>
      <c r="D3871" s="4">
        <v>45199</v>
      </c>
      <c r="E3871" t="s">
        <v>2298</v>
      </c>
      <c r="F3871" t="s">
        <v>324</v>
      </c>
      <c r="G3871" t="s">
        <v>151</v>
      </c>
      <c r="H3871" t="s">
        <v>39</v>
      </c>
      <c r="I3871" t="s">
        <v>61</v>
      </c>
      <c r="J3871" t="s">
        <v>40</v>
      </c>
      <c r="K3871" t="s">
        <v>59</v>
      </c>
      <c r="L3871" t="s">
        <v>42</v>
      </c>
      <c r="M3871" t="s">
        <v>44</v>
      </c>
      <c r="N3871" t="s">
        <v>62</v>
      </c>
      <c r="O3871" t="s">
        <v>63</v>
      </c>
      <c r="P3871" t="s">
        <v>448</v>
      </c>
      <c r="Q3871" t="s">
        <v>448</v>
      </c>
      <c r="R3871" t="s">
        <v>65</v>
      </c>
      <c r="S3871" t="s">
        <v>66</v>
      </c>
      <c r="T3871" s="4">
        <v>45086</v>
      </c>
      <c r="U3871" t="s">
        <v>67</v>
      </c>
      <c r="V3871" s="4">
        <v>45086</v>
      </c>
      <c r="W3871" t="s">
        <v>67</v>
      </c>
      <c r="X3871" t="s">
        <v>59</v>
      </c>
      <c r="Y3871" s="4">
        <v/>
      </c>
      <c r="Z3871" s="4">
        <v/>
      </c>
      <c r="AA3871" t="s">
        <v>53</v>
      </c>
      <c r="AB3871" t="s">
        <v>54</v>
      </c>
      <c r="AC3871" t="s">
        <v>68</v>
      </c>
      <c r="AD3871" s="4">
        <v>45229</v>
      </c>
      <c r="AE3871" s="4">
        <v>45229</v>
      </c>
      <c r="AF3871" t="s">
        <v>60</v>
      </c>
    </row>
    <row r="3872" spans="1:32">
      <c r="A3872" t="s">
        <v>5786</v>
      </c>
      <c r="B3872" t="s">
        <v>56</v>
      </c>
      <c r="C3872" s="4">
        <v>45108</v>
      </c>
      <c r="D3872" s="4">
        <v>45199</v>
      </c>
      <c r="E3872" t="s">
        <v>5787</v>
      </c>
      <c r="F3872" t="s">
        <v>459</v>
      </c>
      <c r="G3872" t="s">
        <v>5788</v>
      </c>
      <c r="H3872" t="s">
        <v>39</v>
      </c>
      <c r="I3872" t="s">
        <v>61</v>
      </c>
      <c r="J3872" t="s">
        <v>40</v>
      </c>
      <c r="K3872" t="s">
        <v>59</v>
      </c>
      <c r="L3872" t="s">
        <v>42</v>
      </c>
      <c r="M3872" t="s">
        <v>44</v>
      </c>
      <c r="N3872" t="s">
        <v>62</v>
      </c>
      <c r="O3872" t="s">
        <v>63</v>
      </c>
      <c r="P3872" t="s">
        <v>227</v>
      </c>
      <c r="Q3872" t="s">
        <v>227</v>
      </c>
      <c r="R3872" t="s">
        <v>65</v>
      </c>
      <c r="S3872" t="s">
        <v>66</v>
      </c>
      <c r="T3872" s="4">
        <v>45086</v>
      </c>
      <c r="U3872" t="s">
        <v>67</v>
      </c>
      <c r="V3872" s="4">
        <v>45086</v>
      </c>
      <c r="W3872" t="s">
        <v>67</v>
      </c>
      <c r="X3872" t="s">
        <v>59</v>
      </c>
      <c r="Y3872" s="4">
        <v/>
      </c>
      <c r="Z3872" s="4">
        <v/>
      </c>
      <c r="AA3872" t="s">
        <v>53</v>
      </c>
      <c r="AB3872" t="s">
        <v>54</v>
      </c>
      <c r="AC3872" t="s">
        <v>68</v>
      </c>
      <c r="AD3872" s="4">
        <v>45229</v>
      </c>
      <c r="AE3872" s="4">
        <v>45229</v>
      </c>
      <c r="AF3872" t="s">
        <v>60</v>
      </c>
    </row>
    <row r="3873" spans="1:32">
      <c r="A3873" t="s">
        <v>5789</v>
      </c>
      <c r="B3873" t="s">
        <v>56</v>
      </c>
      <c r="C3873" s="4">
        <v>45108</v>
      </c>
      <c r="D3873" s="4">
        <v>45199</v>
      </c>
      <c r="E3873" t="s">
        <v>891</v>
      </c>
      <c r="F3873" t="s">
        <v>892</v>
      </c>
      <c r="G3873" t="s">
        <v>249</v>
      </c>
      <c r="H3873" t="s">
        <v>39</v>
      </c>
      <c r="I3873" t="s">
        <v>61</v>
      </c>
      <c r="J3873" t="s">
        <v>40</v>
      </c>
      <c r="K3873" t="s">
        <v>59</v>
      </c>
      <c r="L3873" t="s">
        <v>42</v>
      </c>
      <c r="M3873" t="s">
        <v>44</v>
      </c>
      <c r="N3873" t="s">
        <v>62</v>
      </c>
      <c r="O3873" t="s">
        <v>63</v>
      </c>
      <c r="P3873" t="s">
        <v>92</v>
      </c>
      <c r="Q3873" t="s">
        <v>92</v>
      </c>
      <c r="R3873" t="s">
        <v>65</v>
      </c>
      <c r="S3873" t="s">
        <v>66</v>
      </c>
      <c r="T3873" s="4">
        <v>45086</v>
      </c>
      <c r="U3873" t="s">
        <v>67</v>
      </c>
      <c r="V3873" s="4">
        <v>45086</v>
      </c>
      <c r="W3873" t="s">
        <v>67</v>
      </c>
      <c r="X3873" t="s">
        <v>59</v>
      </c>
      <c r="Y3873" s="4">
        <v/>
      </c>
      <c r="Z3873" s="4">
        <v/>
      </c>
      <c r="AA3873" t="s">
        <v>53</v>
      </c>
      <c r="AB3873" t="s">
        <v>54</v>
      </c>
      <c r="AC3873" t="s">
        <v>68</v>
      </c>
      <c r="AD3873" s="4">
        <v>45229</v>
      </c>
      <c r="AE3873" s="4">
        <v>45229</v>
      </c>
      <c r="AF3873" t="s">
        <v>60</v>
      </c>
    </row>
    <row r="3874" spans="1:32">
      <c r="A3874" t="s">
        <v>5790</v>
      </c>
      <c r="B3874" t="s">
        <v>56</v>
      </c>
      <c r="C3874" s="4">
        <v>45108</v>
      </c>
      <c r="D3874" s="4">
        <v>45199</v>
      </c>
      <c r="E3874" t="s">
        <v>4708</v>
      </c>
      <c r="F3874" t="s">
        <v>967</v>
      </c>
      <c r="G3874" t="s">
        <v>1008</v>
      </c>
      <c r="H3874" t="s">
        <v>39</v>
      </c>
      <c r="I3874" t="s">
        <v>61</v>
      </c>
      <c r="J3874" t="s">
        <v>40</v>
      </c>
      <c r="K3874" t="s">
        <v>59</v>
      </c>
      <c r="L3874" t="s">
        <v>42</v>
      </c>
      <c r="M3874" t="s">
        <v>44</v>
      </c>
      <c r="N3874" t="s">
        <v>62</v>
      </c>
      <c r="O3874" t="s">
        <v>63</v>
      </c>
      <c r="P3874" t="s">
        <v>78</v>
      </c>
      <c r="Q3874" t="s">
        <v>78</v>
      </c>
      <c r="R3874" t="s">
        <v>65</v>
      </c>
      <c r="S3874" t="s">
        <v>66</v>
      </c>
      <c r="T3874" s="4">
        <v>45086</v>
      </c>
      <c r="U3874" t="s">
        <v>67</v>
      </c>
      <c r="V3874" s="4">
        <v>45086</v>
      </c>
      <c r="W3874" t="s">
        <v>67</v>
      </c>
      <c r="X3874" t="s">
        <v>59</v>
      </c>
      <c r="Y3874" s="4">
        <v/>
      </c>
      <c r="Z3874" s="4">
        <v/>
      </c>
      <c r="AA3874" t="s">
        <v>53</v>
      </c>
      <c r="AB3874" t="s">
        <v>54</v>
      </c>
      <c r="AC3874" t="s">
        <v>68</v>
      </c>
      <c r="AD3874" s="4">
        <v>45229</v>
      </c>
      <c r="AE3874" s="4">
        <v>45229</v>
      </c>
      <c r="AF3874" t="s">
        <v>60</v>
      </c>
    </row>
    <row r="3875" spans="1:32">
      <c r="A3875" t="s">
        <v>5791</v>
      </c>
      <c r="B3875" t="s">
        <v>56</v>
      </c>
      <c r="C3875" s="4">
        <v>45108</v>
      </c>
      <c r="D3875" s="4">
        <v>45199</v>
      </c>
      <c r="E3875" t="s">
        <v>307</v>
      </c>
      <c r="F3875" t="s">
        <v>308</v>
      </c>
      <c r="G3875" t="s">
        <v>309</v>
      </c>
      <c r="H3875" t="s">
        <v>39</v>
      </c>
      <c r="I3875" t="s">
        <v>61</v>
      </c>
      <c r="J3875" t="s">
        <v>40</v>
      </c>
      <c r="K3875" t="s">
        <v>59</v>
      </c>
      <c r="L3875" t="s">
        <v>42</v>
      </c>
      <c r="M3875" t="s">
        <v>44</v>
      </c>
      <c r="N3875" t="s">
        <v>62</v>
      </c>
      <c r="O3875" t="s">
        <v>63</v>
      </c>
      <c r="P3875" t="s">
        <v>64</v>
      </c>
      <c r="Q3875" t="s">
        <v>64</v>
      </c>
      <c r="R3875" t="s">
        <v>65</v>
      </c>
      <c r="S3875" t="s">
        <v>66</v>
      </c>
      <c r="T3875" s="4">
        <v>45086</v>
      </c>
      <c r="U3875" t="s">
        <v>67</v>
      </c>
      <c r="V3875" s="4">
        <v>45086</v>
      </c>
      <c r="W3875" t="s">
        <v>67</v>
      </c>
      <c r="X3875" t="s">
        <v>59</v>
      </c>
      <c r="Y3875" s="4">
        <v/>
      </c>
      <c r="Z3875" s="4">
        <v/>
      </c>
      <c r="AA3875" t="s">
        <v>53</v>
      </c>
      <c r="AB3875" t="s">
        <v>54</v>
      </c>
      <c r="AC3875" t="s">
        <v>68</v>
      </c>
      <c r="AD3875" s="4">
        <v>45229</v>
      </c>
      <c r="AE3875" s="4">
        <v>45229</v>
      </c>
      <c r="AF3875" t="s">
        <v>60</v>
      </c>
    </row>
    <row r="3876" spans="1:32">
      <c r="A3876" t="s">
        <v>5792</v>
      </c>
      <c r="B3876" t="s">
        <v>56</v>
      </c>
      <c r="C3876" s="4">
        <v>45108</v>
      </c>
      <c r="D3876" s="4">
        <v>45199</v>
      </c>
      <c r="E3876" t="s">
        <v>896</v>
      </c>
      <c r="F3876" t="s">
        <v>160</v>
      </c>
      <c r="G3876" t="s">
        <v>495</v>
      </c>
      <c r="H3876" t="s">
        <v>38</v>
      </c>
      <c r="I3876" t="s">
        <v>61</v>
      </c>
      <c r="J3876" t="s">
        <v>40</v>
      </c>
      <c r="K3876" t="s">
        <v>59</v>
      </c>
      <c r="L3876" t="s">
        <v>42</v>
      </c>
      <c r="M3876" t="s">
        <v>44</v>
      </c>
      <c r="N3876" t="s">
        <v>62</v>
      </c>
      <c r="O3876" t="s">
        <v>63</v>
      </c>
      <c r="P3876" t="s">
        <v>78</v>
      </c>
      <c r="Q3876" t="s">
        <v>78</v>
      </c>
      <c r="R3876" t="s">
        <v>65</v>
      </c>
      <c r="S3876" t="s">
        <v>66</v>
      </c>
      <c r="T3876" s="4">
        <v>45086</v>
      </c>
      <c r="U3876" t="s">
        <v>67</v>
      </c>
      <c r="V3876" s="4">
        <v>45086</v>
      </c>
      <c r="W3876" t="s">
        <v>67</v>
      </c>
      <c r="X3876" t="s">
        <v>59</v>
      </c>
      <c r="Y3876" s="4">
        <v/>
      </c>
      <c r="Z3876" s="4">
        <v/>
      </c>
      <c r="AA3876" t="s">
        <v>53</v>
      </c>
      <c r="AB3876" t="s">
        <v>54</v>
      </c>
      <c r="AC3876" t="s">
        <v>68</v>
      </c>
      <c r="AD3876" s="4">
        <v>45229</v>
      </c>
      <c r="AE3876" s="4">
        <v>45229</v>
      </c>
      <c r="AF3876" t="s">
        <v>60</v>
      </c>
    </row>
    <row r="3877" spans="1:32">
      <c r="A3877" t="s">
        <v>5793</v>
      </c>
      <c r="B3877" t="s">
        <v>56</v>
      </c>
      <c r="C3877" s="4">
        <v>45108</v>
      </c>
      <c r="D3877" s="4">
        <v>45199</v>
      </c>
      <c r="E3877" t="s">
        <v>5794</v>
      </c>
      <c r="F3877" t="s">
        <v>324</v>
      </c>
      <c r="G3877" t="s">
        <v>381</v>
      </c>
      <c r="H3877" t="s">
        <v>38</v>
      </c>
      <c r="I3877" t="s">
        <v>61</v>
      </c>
      <c r="J3877" t="s">
        <v>40</v>
      </c>
      <c r="K3877" t="s">
        <v>59</v>
      </c>
      <c r="L3877" t="s">
        <v>42</v>
      </c>
      <c r="M3877" t="s">
        <v>44</v>
      </c>
      <c r="N3877" t="s">
        <v>62</v>
      </c>
      <c r="O3877" t="s">
        <v>63</v>
      </c>
      <c r="P3877" t="s">
        <v>5795</v>
      </c>
      <c r="Q3877" t="s">
        <v>5795</v>
      </c>
      <c r="R3877" t="s">
        <v>65</v>
      </c>
      <c r="S3877" t="s">
        <v>66</v>
      </c>
      <c r="T3877" s="4">
        <v>45086</v>
      </c>
      <c r="U3877" t="s">
        <v>67</v>
      </c>
      <c r="V3877" s="4">
        <v>45086</v>
      </c>
      <c r="W3877" t="s">
        <v>67</v>
      </c>
      <c r="X3877" t="s">
        <v>59</v>
      </c>
      <c r="Y3877" s="4">
        <v/>
      </c>
      <c r="Z3877" s="4">
        <v/>
      </c>
      <c r="AA3877" t="s">
        <v>53</v>
      </c>
      <c r="AB3877" t="s">
        <v>54</v>
      </c>
      <c r="AC3877" t="s">
        <v>68</v>
      </c>
      <c r="AD3877" s="4">
        <v>45229</v>
      </c>
      <c r="AE3877" s="4">
        <v>45229</v>
      </c>
      <c r="AF3877" t="s">
        <v>60</v>
      </c>
    </row>
    <row r="3878" spans="1:32">
      <c r="A3878" t="s">
        <v>5796</v>
      </c>
      <c r="B3878" t="s">
        <v>56</v>
      </c>
      <c r="C3878" s="4">
        <v>45108</v>
      </c>
      <c r="D3878" s="4">
        <v>45199</v>
      </c>
      <c r="E3878" t="s">
        <v>3134</v>
      </c>
      <c r="F3878" t="s">
        <v>2991</v>
      </c>
      <c r="G3878" t="s">
        <v>3436</v>
      </c>
      <c r="H3878" t="s">
        <v>39</v>
      </c>
      <c r="I3878" t="s">
        <v>61</v>
      </c>
      <c r="J3878" t="s">
        <v>40</v>
      </c>
      <c r="K3878" t="s">
        <v>59</v>
      </c>
      <c r="L3878" t="s">
        <v>42</v>
      </c>
      <c r="M3878" t="s">
        <v>44</v>
      </c>
      <c r="N3878" t="s">
        <v>62</v>
      </c>
      <c r="O3878" t="s">
        <v>63</v>
      </c>
      <c r="P3878" t="s">
        <v>97</v>
      </c>
      <c r="Q3878" t="s">
        <v>97</v>
      </c>
      <c r="R3878" t="s">
        <v>65</v>
      </c>
      <c r="S3878" t="s">
        <v>66</v>
      </c>
      <c r="T3878" s="4">
        <v>45086</v>
      </c>
      <c r="U3878" t="s">
        <v>67</v>
      </c>
      <c r="V3878" s="4">
        <v>45086</v>
      </c>
      <c r="W3878" t="s">
        <v>67</v>
      </c>
      <c r="X3878" t="s">
        <v>59</v>
      </c>
      <c r="Y3878" s="4">
        <v/>
      </c>
      <c r="Z3878" s="4">
        <v/>
      </c>
      <c r="AA3878" t="s">
        <v>53</v>
      </c>
      <c r="AB3878" t="s">
        <v>54</v>
      </c>
      <c r="AC3878" t="s">
        <v>68</v>
      </c>
      <c r="AD3878" s="4">
        <v>45229</v>
      </c>
      <c r="AE3878" s="4">
        <v>45229</v>
      </c>
      <c r="AF3878" t="s">
        <v>60</v>
      </c>
    </row>
    <row r="3879" spans="1:32">
      <c r="A3879" t="s">
        <v>5797</v>
      </c>
      <c r="B3879" t="s">
        <v>56</v>
      </c>
      <c r="C3879" s="4">
        <v>45108</v>
      </c>
      <c r="D3879" s="4">
        <v>45199</v>
      </c>
      <c r="E3879" t="s">
        <v>411</v>
      </c>
      <c r="F3879" t="s">
        <v>734</v>
      </c>
      <c r="G3879" t="s">
        <v>151</v>
      </c>
      <c r="H3879" t="s">
        <v>39</v>
      </c>
      <c r="I3879" t="s">
        <v>61</v>
      </c>
      <c r="J3879" t="s">
        <v>40</v>
      </c>
      <c r="K3879" t="s">
        <v>59</v>
      </c>
      <c r="L3879" t="s">
        <v>42</v>
      </c>
      <c r="M3879" t="s">
        <v>44</v>
      </c>
      <c r="N3879" t="s">
        <v>62</v>
      </c>
      <c r="O3879" t="s">
        <v>63</v>
      </c>
      <c r="P3879" t="s">
        <v>676</v>
      </c>
      <c r="Q3879" t="s">
        <v>676</v>
      </c>
      <c r="R3879" t="s">
        <v>65</v>
      </c>
      <c r="S3879" t="s">
        <v>66</v>
      </c>
      <c r="T3879" s="4">
        <v>45086</v>
      </c>
      <c r="U3879" t="s">
        <v>67</v>
      </c>
      <c r="V3879" s="4">
        <v>45086</v>
      </c>
      <c r="W3879" t="s">
        <v>67</v>
      </c>
      <c r="X3879" t="s">
        <v>59</v>
      </c>
      <c r="Y3879" s="4">
        <v/>
      </c>
      <c r="Z3879" s="4">
        <v/>
      </c>
      <c r="AA3879" t="s">
        <v>53</v>
      </c>
      <c r="AB3879" t="s">
        <v>54</v>
      </c>
      <c r="AC3879" t="s">
        <v>68</v>
      </c>
      <c r="AD3879" s="4">
        <v>45229</v>
      </c>
      <c r="AE3879" s="4">
        <v>45229</v>
      </c>
      <c r="AF3879" t="s">
        <v>60</v>
      </c>
    </row>
    <row r="3880" spans="1:32">
      <c r="A3880" t="s">
        <v>5798</v>
      </c>
      <c r="B3880" t="s">
        <v>56</v>
      </c>
      <c r="C3880" s="4">
        <v>45108</v>
      </c>
      <c r="D3880" s="4">
        <v>45199</v>
      </c>
      <c r="E3880" t="s">
        <v>2123</v>
      </c>
      <c r="F3880" t="s">
        <v>230</v>
      </c>
      <c r="G3880" t="s">
        <v>381</v>
      </c>
      <c r="H3880" t="s">
        <v>39</v>
      </c>
      <c r="I3880" t="s">
        <v>61</v>
      </c>
      <c r="J3880" t="s">
        <v>40</v>
      </c>
      <c r="K3880" t="s">
        <v>59</v>
      </c>
      <c r="L3880" t="s">
        <v>42</v>
      </c>
      <c r="M3880" t="s">
        <v>44</v>
      </c>
      <c r="N3880" t="s">
        <v>62</v>
      </c>
      <c r="O3880" t="s">
        <v>63</v>
      </c>
      <c r="P3880" t="s">
        <v>299</v>
      </c>
      <c r="Q3880" t="s">
        <v>299</v>
      </c>
      <c r="R3880" t="s">
        <v>65</v>
      </c>
      <c r="S3880" t="s">
        <v>66</v>
      </c>
      <c r="T3880" s="4">
        <v>45086</v>
      </c>
      <c r="U3880" t="s">
        <v>67</v>
      </c>
      <c r="V3880" s="4">
        <v>45086</v>
      </c>
      <c r="W3880" t="s">
        <v>67</v>
      </c>
      <c r="X3880" t="s">
        <v>59</v>
      </c>
      <c r="Y3880" s="4">
        <v/>
      </c>
      <c r="Z3880" s="4">
        <v/>
      </c>
      <c r="AA3880" t="s">
        <v>53</v>
      </c>
      <c r="AB3880" t="s">
        <v>54</v>
      </c>
      <c r="AC3880" t="s">
        <v>68</v>
      </c>
      <c r="AD3880" s="4">
        <v>45229</v>
      </c>
      <c r="AE3880" s="4">
        <v>45229</v>
      </c>
      <c r="AF3880" t="s">
        <v>60</v>
      </c>
    </row>
    <row r="3881" spans="1:32">
      <c r="A3881" t="s">
        <v>5799</v>
      </c>
      <c r="B3881" t="s">
        <v>56</v>
      </c>
      <c r="C3881" s="4">
        <v>45108</v>
      </c>
      <c r="D3881" s="4">
        <v>45199</v>
      </c>
      <c r="E3881" t="s">
        <v>952</v>
      </c>
      <c r="F3881" t="s">
        <v>230</v>
      </c>
      <c r="G3881" t="s">
        <v>160</v>
      </c>
      <c r="H3881" t="s">
        <v>39</v>
      </c>
      <c r="I3881" t="s">
        <v>61</v>
      </c>
      <c r="J3881" t="s">
        <v>40</v>
      </c>
      <c r="K3881" t="s">
        <v>59</v>
      </c>
      <c r="L3881" t="s">
        <v>42</v>
      </c>
      <c r="M3881" t="s">
        <v>44</v>
      </c>
      <c r="N3881" t="s">
        <v>62</v>
      </c>
      <c r="O3881" t="s">
        <v>63</v>
      </c>
      <c r="P3881" t="s">
        <v>78</v>
      </c>
      <c r="Q3881" t="s">
        <v>78</v>
      </c>
      <c r="R3881" t="s">
        <v>65</v>
      </c>
      <c r="S3881" t="s">
        <v>66</v>
      </c>
      <c r="T3881" s="4">
        <v>45086</v>
      </c>
      <c r="U3881" t="s">
        <v>67</v>
      </c>
      <c r="V3881" s="4">
        <v>45086</v>
      </c>
      <c r="W3881" t="s">
        <v>67</v>
      </c>
      <c r="X3881" t="s">
        <v>59</v>
      </c>
      <c r="Y3881" s="4">
        <v/>
      </c>
      <c r="Z3881" s="4">
        <v/>
      </c>
      <c r="AA3881" t="s">
        <v>53</v>
      </c>
      <c r="AB3881" t="s">
        <v>54</v>
      </c>
      <c r="AC3881" t="s">
        <v>68</v>
      </c>
      <c r="AD3881" s="4">
        <v>45229</v>
      </c>
      <c r="AE3881" s="4">
        <v>45229</v>
      </c>
      <c r="AF3881" t="s">
        <v>60</v>
      </c>
    </row>
    <row r="3882" spans="1:32">
      <c r="A3882" t="s">
        <v>5800</v>
      </c>
      <c r="B3882" t="s">
        <v>56</v>
      </c>
      <c r="C3882" s="4">
        <v>45108</v>
      </c>
      <c r="D3882" s="4">
        <v>45199</v>
      </c>
      <c r="E3882" t="s">
        <v>585</v>
      </c>
      <c r="F3882" t="s">
        <v>324</v>
      </c>
      <c r="G3882" t="s">
        <v>429</v>
      </c>
      <c r="H3882" t="s">
        <v>39</v>
      </c>
      <c r="I3882" t="s">
        <v>61</v>
      </c>
      <c r="J3882" t="s">
        <v>40</v>
      </c>
      <c r="K3882" t="s">
        <v>59</v>
      </c>
      <c r="L3882" t="s">
        <v>42</v>
      </c>
      <c r="M3882" t="s">
        <v>44</v>
      </c>
      <c r="N3882" t="s">
        <v>62</v>
      </c>
      <c r="O3882" t="s">
        <v>63</v>
      </c>
      <c r="P3882" t="s">
        <v>451</v>
      </c>
      <c r="Q3882" t="s">
        <v>451</v>
      </c>
      <c r="R3882" t="s">
        <v>65</v>
      </c>
      <c r="S3882" t="s">
        <v>66</v>
      </c>
      <c r="T3882" s="4">
        <v>45086</v>
      </c>
      <c r="U3882" t="s">
        <v>67</v>
      </c>
      <c r="V3882" s="4">
        <v>45086</v>
      </c>
      <c r="W3882" t="s">
        <v>67</v>
      </c>
      <c r="X3882" t="s">
        <v>59</v>
      </c>
      <c r="Y3882" s="4">
        <v/>
      </c>
      <c r="Z3882" s="4">
        <v/>
      </c>
      <c r="AA3882" t="s">
        <v>53</v>
      </c>
      <c r="AB3882" t="s">
        <v>54</v>
      </c>
      <c r="AC3882" t="s">
        <v>68</v>
      </c>
      <c r="AD3882" s="4">
        <v>45229</v>
      </c>
      <c r="AE3882" s="4">
        <v>45229</v>
      </c>
      <c r="AF3882" t="s">
        <v>60</v>
      </c>
    </row>
    <row r="3883" spans="1:32">
      <c r="A3883" t="s">
        <v>5801</v>
      </c>
      <c r="B3883" t="s">
        <v>56</v>
      </c>
      <c r="C3883" s="4">
        <v>45108</v>
      </c>
      <c r="D3883" s="4">
        <v>45199</v>
      </c>
      <c r="E3883" t="s">
        <v>1000</v>
      </c>
      <c r="F3883" t="s">
        <v>1001</v>
      </c>
      <c r="G3883" t="s">
        <v>206</v>
      </c>
      <c r="H3883" t="s">
        <v>39</v>
      </c>
      <c r="I3883" t="s">
        <v>61</v>
      </c>
      <c r="J3883" t="s">
        <v>40</v>
      </c>
      <c r="K3883" t="s">
        <v>59</v>
      </c>
      <c r="L3883" t="s">
        <v>42</v>
      </c>
      <c r="M3883" t="s">
        <v>44</v>
      </c>
      <c r="N3883" t="s">
        <v>62</v>
      </c>
      <c r="O3883" t="s">
        <v>63</v>
      </c>
      <c r="P3883" t="s">
        <v>5802</v>
      </c>
      <c r="Q3883" t="s">
        <v>5802</v>
      </c>
      <c r="R3883" t="s">
        <v>65</v>
      </c>
      <c r="S3883" t="s">
        <v>66</v>
      </c>
      <c r="T3883" s="4">
        <v>45086</v>
      </c>
      <c r="U3883" t="s">
        <v>67</v>
      </c>
      <c r="V3883" s="4">
        <v>45086</v>
      </c>
      <c r="W3883" t="s">
        <v>67</v>
      </c>
      <c r="X3883" t="s">
        <v>59</v>
      </c>
      <c r="Y3883" s="4">
        <v/>
      </c>
      <c r="Z3883" s="4">
        <v/>
      </c>
      <c r="AA3883" t="s">
        <v>53</v>
      </c>
      <c r="AB3883" t="s">
        <v>54</v>
      </c>
      <c r="AC3883" t="s">
        <v>68</v>
      </c>
      <c r="AD3883" s="4">
        <v>45229</v>
      </c>
      <c r="AE3883" s="4">
        <v>45229</v>
      </c>
      <c r="AF3883" t="s">
        <v>60</v>
      </c>
    </row>
    <row r="3884" spans="1:32">
      <c r="A3884" t="s">
        <v>5803</v>
      </c>
      <c r="B3884" t="s">
        <v>56</v>
      </c>
      <c r="C3884" s="4">
        <v>45108</v>
      </c>
      <c r="D3884" s="4">
        <v>45199</v>
      </c>
      <c r="E3884" t="s">
        <v>1887</v>
      </c>
      <c r="F3884" t="s">
        <v>774</v>
      </c>
      <c r="G3884" t="s">
        <v>278</v>
      </c>
      <c r="H3884" t="s">
        <v>38</v>
      </c>
      <c r="I3884" t="s">
        <v>61</v>
      </c>
      <c r="J3884" t="s">
        <v>40</v>
      </c>
      <c r="K3884" t="s">
        <v>59</v>
      </c>
      <c r="L3884" t="s">
        <v>42</v>
      </c>
      <c r="M3884" t="s">
        <v>44</v>
      </c>
      <c r="N3884" t="s">
        <v>62</v>
      </c>
      <c r="O3884" t="s">
        <v>63</v>
      </c>
      <c r="P3884" t="s">
        <v>78</v>
      </c>
      <c r="Q3884" t="s">
        <v>78</v>
      </c>
      <c r="R3884" t="s">
        <v>65</v>
      </c>
      <c r="S3884" t="s">
        <v>66</v>
      </c>
      <c r="T3884" s="4">
        <v>45086</v>
      </c>
      <c r="U3884" t="s">
        <v>67</v>
      </c>
      <c r="V3884" s="4">
        <v>45086</v>
      </c>
      <c r="W3884" t="s">
        <v>67</v>
      </c>
      <c r="X3884" t="s">
        <v>59</v>
      </c>
      <c r="Y3884" s="4">
        <v/>
      </c>
      <c r="Z3884" s="4">
        <v/>
      </c>
      <c r="AA3884" t="s">
        <v>53</v>
      </c>
      <c r="AB3884" t="s">
        <v>54</v>
      </c>
      <c r="AC3884" t="s">
        <v>68</v>
      </c>
      <c r="AD3884" s="4">
        <v>45229</v>
      </c>
      <c r="AE3884" s="4">
        <v>45229</v>
      </c>
      <c r="AF3884" t="s">
        <v>60</v>
      </c>
    </row>
    <row r="3885" spans="1:32">
      <c r="A3885" t="s">
        <v>5804</v>
      </c>
      <c r="B3885" t="s">
        <v>56</v>
      </c>
      <c r="C3885" s="4">
        <v>45108</v>
      </c>
      <c r="D3885" s="4">
        <v>45199</v>
      </c>
      <c r="E3885" t="s">
        <v>1965</v>
      </c>
      <c r="F3885" t="s">
        <v>274</v>
      </c>
      <c r="G3885" t="s">
        <v>139</v>
      </c>
      <c r="H3885" t="s">
        <v>39</v>
      </c>
      <c r="I3885" t="s">
        <v>61</v>
      </c>
      <c r="J3885" t="s">
        <v>40</v>
      </c>
      <c r="K3885" t="s">
        <v>59</v>
      </c>
      <c r="L3885" t="s">
        <v>42</v>
      </c>
      <c r="M3885" t="s">
        <v>44</v>
      </c>
      <c r="N3885" t="s">
        <v>62</v>
      </c>
      <c r="O3885" t="s">
        <v>63</v>
      </c>
      <c r="P3885" t="s">
        <v>1697</v>
      </c>
      <c r="Q3885" t="s">
        <v>1697</v>
      </c>
      <c r="R3885" t="s">
        <v>65</v>
      </c>
      <c r="S3885" t="s">
        <v>66</v>
      </c>
      <c r="T3885" s="4">
        <v>45086</v>
      </c>
      <c r="U3885" t="s">
        <v>67</v>
      </c>
      <c r="V3885" s="4">
        <v>45086</v>
      </c>
      <c r="W3885" t="s">
        <v>67</v>
      </c>
      <c r="X3885" t="s">
        <v>59</v>
      </c>
      <c r="Y3885" s="4">
        <v/>
      </c>
      <c r="Z3885" s="4">
        <v/>
      </c>
      <c r="AA3885" t="s">
        <v>53</v>
      </c>
      <c r="AB3885" t="s">
        <v>54</v>
      </c>
      <c r="AC3885" t="s">
        <v>68</v>
      </c>
      <c r="AD3885" s="4">
        <v>45229</v>
      </c>
      <c r="AE3885" s="4">
        <v>45229</v>
      </c>
      <c r="AF3885" t="s">
        <v>60</v>
      </c>
    </row>
    <row r="3886" spans="1:32">
      <c r="A3886" t="s">
        <v>5805</v>
      </c>
      <c r="B3886" t="s">
        <v>56</v>
      </c>
      <c r="C3886" s="4">
        <v>45108</v>
      </c>
      <c r="D3886" s="4">
        <v>45199</v>
      </c>
      <c r="E3886" t="s">
        <v>531</v>
      </c>
      <c r="F3886" t="s">
        <v>206</v>
      </c>
      <c r="G3886" t="s">
        <v>278</v>
      </c>
      <c r="H3886" t="s">
        <v>39</v>
      </c>
      <c r="I3886" t="s">
        <v>61</v>
      </c>
      <c r="J3886" t="s">
        <v>40</v>
      </c>
      <c r="K3886" t="s">
        <v>59</v>
      </c>
      <c r="L3886" t="s">
        <v>42</v>
      </c>
      <c r="M3886" t="s">
        <v>44</v>
      </c>
      <c r="N3886" t="s">
        <v>62</v>
      </c>
      <c r="O3886" t="s">
        <v>63</v>
      </c>
      <c r="P3886" t="s">
        <v>78</v>
      </c>
      <c r="Q3886" t="s">
        <v>78</v>
      </c>
      <c r="R3886" t="s">
        <v>65</v>
      </c>
      <c r="S3886" t="s">
        <v>66</v>
      </c>
      <c r="T3886" s="4">
        <v>45086</v>
      </c>
      <c r="U3886" t="s">
        <v>67</v>
      </c>
      <c r="V3886" s="4">
        <v>45086</v>
      </c>
      <c r="W3886" t="s">
        <v>67</v>
      </c>
      <c r="X3886" t="s">
        <v>59</v>
      </c>
      <c r="Y3886" s="4">
        <v/>
      </c>
      <c r="Z3886" s="4">
        <v/>
      </c>
      <c r="AA3886" t="s">
        <v>53</v>
      </c>
      <c r="AB3886" t="s">
        <v>54</v>
      </c>
      <c r="AC3886" t="s">
        <v>68</v>
      </c>
      <c r="AD3886" s="4">
        <v>45229</v>
      </c>
      <c r="AE3886" s="4">
        <v>45229</v>
      </c>
      <c r="AF3886" t="s">
        <v>60</v>
      </c>
    </row>
    <row r="3887" spans="1:32">
      <c r="A3887" t="s">
        <v>5806</v>
      </c>
      <c r="B3887" t="s">
        <v>56</v>
      </c>
      <c r="C3887" s="4">
        <v>45108</v>
      </c>
      <c r="D3887" s="4">
        <v>45199</v>
      </c>
      <c r="E3887" t="s">
        <v>240</v>
      </c>
      <c r="F3887" t="s">
        <v>241</v>
      </c>
      <c r="G3887" t="s">
        <v>242</v>
      </c>
      <c r="H3887" t="s">
        <v>39</v>
      </c>
      <c r="I3887" t="s">
        <v>61</v>
      </c>
      <c r="J3887" t="s">
        <v>40</v>
      </c>
      <c r="K3887" t="s">
        <v>59</v>
      </c>
      <c r="L3887" t="s">
        <v>42</v>
      </c>
      <c r="M3887" t="s">
        <v>44</v>
      </c>
      <c r="N3887" t="s">
        <v>62</v>
      </c>
      <c r="O3887" t="s">
        <v>63</v>
      </c>
      <c r="P3887" t="s">
        <v>73</v>
      </c>
      <c r="Q3887" t="s">
        <v>73</v>
      </c>
      <c r="R3887" t="s">
        <v>65</v>
      </c>
      <c r="S3887" t="s">
        <v>66</v>
      </c>
      <c r="T3887" s="4">
        <v>45086</v>
      </c>
      <c r="U3887" t="s">
        <v>67</v>
      </c>
      <c r="V3887" s="4">
        <v>45086</v>
      </c>
      <c r="W3887" t="s">
        <v>67</v>
      </c>
      <c r="X3887" t="s">
        <v>59</v>
      </c>
      <c r="Y3887" s="4">
        <v/>
      </c>
      <c r="Z3887" s="4">
        <v/>
      </c>
      <c r="AA3887" t="s">
        <v>53</v>
      </c>
      <c r="AB3887" t="s">
        <v>54</v>
      </c>
      <c r="AC3887" t="s">
        <v>68</v>
      </c>
      <c r="AD3887" s="4">
        <v>45229</v>
      </c>
      <c r="AE3887" s="4">
        <v>45229</v>
      </c>
      <c r="AF3887" t="s">
        <v>60</v>
      </c>
    </row>
    <row r="3888" spans="1:32">
      <c r="A3888" t="s">
        <v>5807</v>
      </c>
      <c r="B3888" t="s">
        <v>56</v>
      </c>
      <c r="C3888" s="4">
        <v>45108</v>
      </c>
      <c r="D3888" s="4">
        <v>45199</v>
      </c>
      <c r="E3888" t="s">
        <v>2054</v>
      </c>
      <c r="F3888" t="s">
        <v>242</v>
      </c>
      <c r="G3888" t="s">
        <v>1700</v>
      </c>
      <c r="H3888" t="s">
        <v>39</v>
      </c>
      <c r="I3888" t="s">
        <v>61</v>
      </c>
      <c r="J3888" t="s">
        <v>40</v>
      </c>
      <c r="K3888" t="s">
        <v>59</v>
      </c>
      <c r="L3888" t="s">
        <v>42</v>
      </c>
      <c r="M3888" t="s">
        <v>44</v>
      </c>
      <c r="N3888" t="s">
        <v>62</v>
      </c>
      <c r="O3888" t="s">
        <v>63</v>
      </c>
      <c r="P3888" t="s">
        <v>73</v>
      </c>
      <c r="Q3888" t="s">
        <v>73</v>
      </c>
      <c r="R3888" t="s">
        <v>65</v>
      </c>
      <c r="S3888" t="s">
        <v>66</v>
      </c>
      <c r="T3888" s="4">
        <v>45086</v>
      </c>
      <c r="U3888" t="s">
        <v>67</v>
      </c>
      <c r="V3888" s="4">
        <v>45086</v>
      </c>
      <c r="W3888" t="s">
        <v>67</v>
      </c>
      <c r="X3888" t="s">
        <v>59</v>
      </c>
      <c r="Y3888" s="4">
        <v/>
      </c>
      <c r="Z3888" s="4">
        <v/>
      </c>
      <c r="AA3888" t="s">
        <v>53</v>
      </c>
      <c r="AB3888" t="s">
        <v>54</v>
      </c>
      <c r="AC3888" t="s">
        <v>68</v>
      </c>
      <c r="AD3888" s="4">
        <v>45229</v>
      </c>
      <c r="AE3888" s="4">
        <v>45229</v>
      </c>
      <c r="AF3888" t="s">
        <v>60</v>
      </c>
    </row>
    <row r="3889" spans="1:32">
      <c r="A3889" t="s">
        <v>5808</v>
      </c>
      <c r="B3889" t="s">
        <v>56</v>
      </c>
      <c r="C3889" s="4">
        <v>45108</v>
      </c>
      <c r="D3889" s="4">
        <v>45199</v>
      </c>
      <c r="E3889" t="s">
        <v>646</v>
      </c>
      <c r="F3889" t="s">
        <v>647</v>
      </c>
      <c r="G3889" t="s">
        <v>372</v>
      </c>
      <c r="H3889" t="s">
        <v>39</v>
      </c>
      <c r="I3889" t="s">
        <v>61</v>
      </c>
      <c r="J3889" t="s">
        <v>40</v>
      </c>
      <c r="K3889" t="s">
        <v>59</v>
      </c>
      <c r="L3889" t="s">
        <v>42</v>
      </c>
      <c r="M3889" t="s">
        <v>44</v>
      </c>
      <c r="N3889" t="s">
        <v>62</v>
      </c>
      <c r="O3889" t="s">
        <v>63</v>
      </c>
      <c r="P3889" t="s">
        <v>78</v>
      </c>
      <c r="Q3889" t="s">
        <v>78</v>
      </c>
      <c r="R3889" t="s">
        <v>65</v>
      </c>
      <c r="S3889" t="s">
        <v>66</v>
      </c>
      <c r="T3889" s="4">
        <v>45086</v>
      </c>
      <c r="U3889" t="s">
        <v>67</v>
      </c>
      <c r="V3889" s="4">
        <v>45086</v>
      </c>
      <c r="W3889" t="s">
        <v>67</v>
      </c>
      <c r="X3889" t="s">
        <v>59</v>
      </c>
      <c r="Y3889" s="4">
        <v/>
      </c>
      <c r="Z3889" s="4">
        <v/>
      </c>
      <c r="AA3889" t="s">
        <v>53</v>
      </c>
      <c r="AB3889" t="s">
        <v>54</v>
      </c>
      <c r="AC3889" t="s">
        <v>68</v>
      </c>
      <c r="AD3889" s="4">
        <v>45229</v>
      </c>
      <c r="AE3889" s="4">
        <v>45229</v>
      </c>
      <c r="AF3889" t="s">
        <v>60</v>
      </c>
    </row>
    <row r="3890" spans="1:32">
      <c r="A3890" t="s">
        <v>5809</v>
      </c>
      <c r="B3890" t="s">
        <v>56</v>
      </c>
      <c r="C3890" s="4">
        <v>45108</v>
      </c>
      <c r="D3890" s="4">
        <v>45199</v>
      </c>
      <c r="E3890" t="s">
        <v>979</v>
      </c>
      <c r="F3890" t="s">
        <v>980</v>
      </c>
      <c r="G3890" t="s">
        <v>950</v>
      </c>
      <c r="H3890" t="s">
        <v>39</v>
      </c>
      <c r="I3890" t="s">
        <v>61</v>
      </c>
      <c r="J3890" t="s">
        <v>40</v>
      </c>
      <c r="K3890" t="s">
        <v>59</v>
      </c>
      <c r="L3890" t="s">
        <v>42</v>
      </c>
      <c r="M3890" t="s">
        <v>44</v>
      </c>
      <c r="N3890" t="s">
        <v>62</v>
      </c>
      <c r="O3890" t="s">
        <v>63</v>
      </c>
      <c r="P3890" t="s">
        <v>73</v>
      </c>
      <c r="Q3890" t="s">
        <v>73</v>
      </c>
      <c r="R3890" t="s">
        <v>65</v>
      </c>
      <c r="S3890" t="s">
        <v>66</v>
      </c>
      <c r="T3890" s="4">
        <v>45086</v>
      </c>
      <c r="U3890" t="s">
        <v>67</v>
      </c>
      <c r="V3890" s="4">
        <v>45086</v>
      </c>
      <c r="W3890" t="s">
        <v>67</v>
      </c>
      <c r="X3890" t="s">
        <v>59</v>
      </c>
      <c r="Y3890" s="4">
        <v/>
      </c>
      <c r="Z3890" s="4">
        <v/>
      </c>
      <c r="AA3890" t="s">
        <v>53</v>
      </c>
      <c r="AB3890" t="s">
        <v>54</v>
      </c>
      <c r="AC3890" t="s">
        <v>68</v>
      </c>
      <c r="AD3890" s="4">
        <v>45229</v>
      </c>
      <c r="AE3890" s="4">
        <v>45229</v>
      </c>
      <c r="AF3890" t="s">
        <v>60</v>
      </c>
    </row>
    <row r="3891" spans="1:32">
      <c r="A3891" t="s">
        <v>5810</v>
      </c>
      <c r="B3891" t="s">
        <v>56</v>
      </c>
      <c r="C3891" s="4">
        <v>45108</v>
      </c>
      <c r="D3891" s="4">
        <v>45199</v>
      </c>
      <c r="E3891" t="s">
        <v>952</v>
      </c>
      <c r="F3891" t="s">
        <v>233</v>
      </c>
      <c r="G3891" t="s">
        <v>151</v>
      </c>
      <c r="H3891" t="s">
        <v>39</v>
      </c>
      <c r="I3891" t="s">
        <v>61</v>
      </c>
      <c r="J3891" t="s">
        <v>40</v>
      </c>
      <c r="K3891" t="s">
        <v>59</v>
      </c>
      <c r="L3891" t="s">
        <v>42</v>
      </c>
      <c r="M3891" t="s">
        <v>44</v>
      </c>
      <c r="N3891" t="s">
        <v>62</v>
      </c>
      <c r="O3891" t="s">
        <v>63</v>
      </c>
      <c r="P3891" t="s">
        <v>73</v>
      </c>
      <c r="Q3891" t="s">
        <v>73</v>
      </c>
      <c r="R3891" t="s">
        <v>65</v>
      </c>
      <c r="S3891" t="s">
        <v>66</v>
      </c>
      <c r="T3891" s="4">
        <v>45086</v>
      </c>
      <c r="U3891" t="s">
        <v>67</v>
      </c>
      <c r="V3891" s="4">
        <v>45086</v>
      </c>
      <c r="W3891" t="s">
        <v>67</v>
      </c>
      <c r="X3891" t="s">
        <v>59</v>
      </c>
      <c r="Y3891" s="4">
        <v/>
      </c>
      <c r="Z3891" s="4">
        <v/>
      </c>
      <c r="AA3891" t="s">
        <v>53</v>
      </c>
      <c r="AB3891" t="s">
        <v>54</v>
      </c>
      <c r="AC3891" t="s">
        <v>68</v>
      </c>
      <c r="AD3891" s="4">
        <v>45229</v>
      </c>
      <c r="AE3891" s="4">
        <v>45229</v>
      </c>
      <c r="AF3891" t="s">
        <v>60</v>
      </c>
    </row>
    <row r="3892" spans="1:32">
      <c r="A3892" t="s">
        <v>5811</v>
      </c>
      <c r="B3892" t="s">
        <v>56</v>
      </c>
      <c r="C3892" s="4">
        <v>45108</v>
      </c>
      <c r="D3892" s="4">
        <v>45199</v>
      </c>
      <c r="E3892" t="s">
        <v>5812</v>
      </c>
      <c r="F3892" t="s">
        <v>495</v>
      </c>
      <c r="G3892" t="s">
        <v>2071</v>
      </c>
      <c r="H3892" t="s">
        <v>38</v>
      </c>
      <c r="I3892" t="s">
        <v>61</v>
      </c>
      <c r="J3892" t="s">
        <v>40</v>
      </c>
      <c r="K3892" t="s">
        <v>59</v>
      </c>
      <c r="L3892" t="s">
        <v>42</v>
      </c>
      <c r="M3892" t="s">
        <v>44</v>
      </c>
      <c r="N3892" t="s">
        <v>62</v>
      </c>
      <c r="O3892" t="s">
        <v>63</v>
      </c>
      <c r="P3892" t="s">
        <v>78</v>
      </c>
      <c r="Q3892" t="s">
        <v>78</v>
      </c>
      <c r="R3892" t="s">
        <v>65</v>
      </c>
      <c r="S3892" t="s">
        <v>66</v>
      </c>
      <c r="T3892" s="4">
        <v>45086</v>
      </c>
      <c r="U3892" t="s">
        <v>67</v>
      </c>
      <c r="V3892" s="4">
        <v>45086</v>
      </c>
      <c r="W3892" t="s">
        <v>67</v>
      </c>
      <c r="X3892" t="s">
        <v>59</v>
      </c>
      <c r="Y3892" s="4">
        <v/>
      </c>
      <c r="Z3892" s="4">
        <v/>
      </c>
      <c r="AA3892" t="s">
        <v>53</v>
      </c>
      <c r="AB3892" t="s">
        <v>54</v>
      </c>
      <c r="AC3892" t="s">
        <v>68</v>
      </c>
      <c r="AD3892" s="4">
        <v>45229</v>
      </c>
      <c r="AE3892" s="4">
        <v>45229</v>
      </c>
      <c r="AF3892" t="s">
        <v>60</v>
      </c>
    </row>
    <row r="3893" spans="1:32">
      <c r="A3893" t="s">
        <v>5813</v>
      </c>
      <c r="B3893" t="s">
        <v>56</v>
      </c>
      <c r="C3893" s="4">
        <v>45108</v>
      </c>
      <c r="D3893" s="4">
        <v>45199</v>
      </c>
      <c r="E3893" t="s">
        <v>3846</v>
      </c>
      <c r="F3893" t="s">
        <v>1575</v>
      </c>
      <c r="G3893" t="s">
        <v>1576</v>
      </c>
      <c r="H3893" t="s">
        <v>38</v>
      </c>
      <c r="I3893" t="s">
        <v>61</v>
      </c>
      <c r="J3893" t="s">
        <v>40</v>
      </c>
      <c r="K3893" t="s">
        <v>59</v>
      </c>
      <c r="L3893" t="s">
        <v>42</v>
      </c>
      <c r="M3893" t="s">
        <v>44</v>
      </c>
      <c r="N3893" t="s">
        <v>62</v>
      </c>
      <c r="O3893" t="s">
        <v>63</v>
      </c>
      <c r="P3893" t="s">
        <v>78</v>
      </c>
      <c r="Q3893" t="s">
        <v>78</v>
      </c>
      <c r="R3893" t="s">
        <v>65</v>
      </c>
      <c r="S3893" t="s">
        <v>66</v>
      </c>
      <c r="T3893" s="4">
        <v>45086</v>
      </c>
      <c r="U3893" t="s">
        <v>67</v>
      </c>
      <c r="V3893" s="4">
        <v>45086</v>
      </c>
      <c r="W3893" t="s">
        <v>67</v>
      </c>
      <c r="X3893" t="s">
        <v>59</v>
      </c>
      <c r="Y3893" s="4">
        <v/>
      </c>
      <c r="Z3893" s="4">
        <v/>
      </c>
      <c r="AA3893" t="s">
        <v>53</v>
      </c>
      <c r="AB3893" t="s">
        <v>54</v>
      </c>
      <c r="AC3893" t="s">
        <v>68</v>
      </c>
      <c r="AD3893" s="4">
        <v>45229</v>
      </c>
      <c r="AE3893" s="4">
        <v>45229</v>
      </c>
      <c r="AF3893" t="s">
        <v>60</v>
      </c>
    </row>
    <row r="3894" spans="1:32">
      <c r="A3894" t="s">
        <v>5814</v>
      </c>
      <c r="B3894" t="s">
        <v>56</v>
      </c>
      <c r="C3894" s="4">
        <v>45108</v>
      </c>
      <c r="D3894" s="4">
        <v>45199</v>
      </c>
      <c r="E3894" t="s">
        <v>470</v>
      </c>
      <c r="F3894" t="s">
        <v>186</v>
      </c>
      <c r="G3894" t="s">
        <v>471</v>
      </c>
      <c r="H3894" t="s">
        <v>39</v>
      </c>
      <c r="I3894" t="s">
        <v>61</v>
      </c>
      <c r="J3894" t="s">
        <v>40</v>
      </c>
      <c r="K3894" t="s">
        <v>59</v>
      </c>
      <c r="L3894" t="s">
        <v>42</v>
      </c>
      <c r="M3894" t="s">
        <v>44</v>
      </c>
      <c r="N3894" t="s">
        <v>62</v>
      </c>
      <c r="O3894" t="s">
        <v>63</v>
      </c>
      <c r="P3894" t="s">
        <v>83</v>
      </c>
      <c r="Q3894" t="s">
        <v>83</v>
      </c>
      <c r="R3894" t="s">
        <v>65</v>
      </c>
      <c r="S3894" t="s">
        <v>66</v>
      </c>
      <c r="T3894" s="4">
        <v>45086</v>
      </c>
      <c r="U3894" t="s">
        <v>67</v>
      </c>
      <c r="V3894" s="4">
        <v>45086</v>
      </c>
      <c r="W3894" t="s">
        <v>67</v>
      </c>
      <c r="X3894" t="s">
        <v>59</v>
      </c>
      <c r="Y3894" s="4">
        <v/>
      </c>
      <c r="Z3894" s="4">
        <v/>
      </c>
      <c r="AA3894" t="s">
        <v>53</v>
      </c>
      <c r="AB3894" t="s">
        <v>54</v>
      </c>
      <c r="AC3894" t="s">
        <v>68</v>
      </c>
      <c r="AD3894" s="4">
        <v>45229</v>
      </c>
      <c r="AE3894" s="4">
        <v>45229</v>
      </c>
      <c r="AF3894" t="s">
        <v>60</v>
      </c>
    </row>
    <row r="3895" spans="1:32">
      <c r="A3895" t="s">
        <v>5815</v>
      </c>
      <c r="B3895" t="s">
        <v>56</v>
      </c>
      <c r="C3895" s="4">
        <v>45108</v>
      </c>
      <c r="D3895" s="4">
        <v>45199</v>
      </c>
      <c r="E3895" t="s">
        <v>3878</v>
      </c>
      <c r="F3895" t="s">
        <v>3879</v>
      </c>
      <c r="G3895" t="s">
        <v>135</v>
      </c>
      <c r="H3895" t="s">
        <v>38</v>
      </c>
      <c r="I3895" t="s">
        <v>61</v>
      </c>
      <c r="J3895" t="s">
        <v>40</v>
      </c>
      <c r="K3895" t="s">
        <v>59</v>
      </c>
      <c r="L3895" t="s">
        <v>42</v>
      </c>
      <c r="M3895" t="s">
        <v>44</v>
      </c>
      <c r="N3895" t="s">
        <v>62</v>
      </c>
      <c r="O3895" t="s">
        <v>63</v>
      </c>
      <c r="P3895" t="s">
        <v>102</v>
      </c>
      <c r="Q3895" t="s">
        <v>102</v>
      </c>
      <c r="R3895" t="s">
        <v>65</v>
      </c>
      <c r="S3895" t="s">
        <v>66</v>
      </c>
      <c r="T3895" s="4">
        <v>45086</v>
      </c>
      <c r="U3895" t="s">
        <v>67</v>
      </c>
      <c r="V3895" s="4">
        <v>45086</v>
      </c>
      <c r="W3895" t="s">
        <v>67</v>
      </c>
      <c r="X3895" t="s">
        <v>59</v>
      </c>
      <c r="Y3895" s="4">
        <v/>
      </c>
      <c r="Z3895" s="4">
        <v/>
      </c>
      <c r="AA3895" t="s">
        <v>53</v>
      </c>
      <c r="AB3895" t="s">
        <v>54</v>
      </c>
      <c r="AC3895" t="s">
        <v>68</v>
      </c>
      <c r="AD3895" s="4">
        <v>45229</v>
      </c>
      <c r="AE3895" s="4">
        <v>45229</v>
      </c>
      <c r="AF3895" t="s">
        <v>60</v>
      </c>
    </row>
    <row r="3896" spans="1:32">
      <c r="A3896" t="s">
        <v>5816</v>
      </c>
      <c r="B3896" t="s">
        <v>56</v>
      </c>
      <c r="C3896" s="4">
        <v>45108</v>
      </c>
      <c r="D3896" s="4">
        <v>45199</v>
      </c>
      <c r="E3896" t="s">
        <v>80</v>
      </c>
      <c r="F3896" t="s">
        <v>455</v>
      </c>
      <c r="G3896" t="s">
        <v>282</v>
      </c>
      <c r="H3896" t="s">
        <v>38</v>
      </c>
      <c r="I3896" t="s">
        <v>61</v>
      </c>
      <c r="J3896" t="s">
        <v>40</v>
      </c>
      <c r="K3896" t="s">
        <v>59</v>
      </c>
      <c r="L3896" t="s">
        <v>42</v>
      </c>
      <c r="M3896" t="s">
        <v>44</v>
      </c>
      <c r="N3896" t="s">
        <v>62</v>
      </c>
      <c r="O3896" t="s">
        <v>63</v>
      </c>
      <c r="P3896" t="s">
        <v>73</v>
      </c>
      <c r="Q3896" t="s">
        <v>73</v>
      </c>
      <c r="R3896" t="s">
        <v>65</v>
      </c>
      <c r="S3896" t="s">
        <v>66</v>
      </c>
      <c r="T3896" s="4">
        <v>45086</v>
      </c>
      <c r="U3896" t="s">
        <v>67</v>
      </c>
      <c r="V3896" s="4">
        <v>45086</v>
      </c>
      <c r="W3896" t="s">
        <v>67</v>
      </c>
      <c r="X3896" t="s">
        <v>59</v>
      </c>
      <c r="Y3896" s="4">
        <v/>
      </c>
      <c r="Z3896" s="4">
        <v/>
      </c>
      <c r="AA3896" t="s">
        <v>53</v>
      </c>
      <c r="AB3896" t="s">
        <v>54</v>
      </c>
      <c r="AC3896" t="s">
        <v>68</v>
      </c>
      <c r="AD3896" s="4">
        <v>45229</v>
      </c>
      <c r="AE3896" s="4">
        <v>45229</v>
      </c>
      <c r="AF3896" t="s">
        <v>60</v>
      </c>
    </row>
    <row r="3897" spans="1:32">
      <c r="A3897" t="s">
        <v>5817</v>
      </c>
      <c r="B3897" t="s">
        <v>56</v>
      </c>
      <c r="C3897" s="4">
        <v>45108</v>
      </c>
      <c r="D3897" s="4">
        <v>45199</v>
      </c>
      <c r="E3897" t="s">
        <v>323</v>
      </c>
      <c r="F3897" t="s">
        <v>749</v>
      </c>
      <c r="G3897" t="s">
        <v>3180</v>
      </c>
      <c r="H3897" t="s">
        <v>39</v>
      </c>
      <c r="I3897" t="s">
        <v>61</v>
      </c>
      <c r="J3897" t="s">
        <v>40</v>
      </c>
      <c r="K3897" t="s">
        <v>59</v>
      </c>
      <c r="L3897" t="s">
        <v>42</v>
      </c>
      <c r="M3897" t="s">
        <v>44</v>
      </c>
      <c r="N3897" t="s">
        <v>62</v>
      </c>
      <c r="O3897" t="s">
        <v>63</v>
      </c>
      <c r="P3897" t="s">
        <v>460</v>
      </c>
      <c r="Q3897" t="s">
        <v>460</v>
      </c>
      <c r="R3897" t="s">
        <v>65</v>
      </c>
      <c r="S3897" t="s">
        <v>66</v>
      </c>
      <c r="T3897" s="4">
        <v>45086</v>
      </c>
      <c r="U3897" t="s">
        <v>67</v>
      </c>
      <c r="V3897" s="4">
        <v>45086</v>
      </c>
      <c r="W3897" t="s">
        <v>67</v>
      </c>
      <c r="X3897" t="s">
        <v>59</v>
      </c>
      <c r="Y3897" s="4">
        <v/>
      </c>
      <c r="Z3897" s="4">
        <v/>
      </c>
      <c r="AA3897" t="s">
        <v>53</v>
      </c>
      <c r="AB3897" t="s">
        <v>54</v>
      </c>
      <c r="AC3897" t="s">
        <v>68</v>
      </c>
      <c r="AD3897" s="4">
        <v>45229</v>
      </c>
      <c r="AE3897" s="4">
        <v>45229</v>
      </c>
      <c r="AF3897" t="s">
        <v>60</v>
      </c>
    </row>
    <row r="3898" spans="1:32">
      <c r="A3898" t="s">
        <v>5818</v>
      </c>
      <c r="B3898" t="s">
        <v>56</v>
      </c>
      <c r="C3898" s="4">
        <v>45108</v>
      </c>
      <c r="D3898" s="4">
        <v>45199</v>
      </c>
      <c r="E3898" t="s">
        <v>5819</v>
      </c>
      <c r="F3898" t="s">
        <v>458</v>
      </c>
      <c r="G3898" t="s">
        <v>161</v>
      </c>
      <c r="H3898" t="s">
        <v>39</v>
      </c>
      <c r="I3898" t="s">
        <v>61</v>
      </c>
      <c r="J3898" t="s">
        <v>40</v>
      </c>
      <c r="K3898" t="s">
        <v>59</v>
      </c>
      <c r="L3898" t="s">
        <v>42</v>
      </c>
      <c r="M3898" t="s">
        <v>44</v>
      </c>
      <c r="N3898" t="s">
        <v>62</v>
      </c>
      <c r="O3898" t="s">
        <v>63</v>
      </c>
      <c r="P3898" t="s">
        <v>292</v>
      </c>
      <c r="Q3898" t="s">
        <v>292</v>
      </c>
      <c r="R3898" t="s">
        <v>65</v>
      </c>
      <c r="S3898" t="s">
        <v>66</v>
      </c>
      <c r="T3898" s="4">
        <v>45086</v>
      </c>
      <c r="U3898" t="s">
        <v>67</v>
      </c>
      <c r="V3898" s="4">
        <v>45086</v>
      </c>
      <c r="W3898" t="s">
        <v>67</v>
      </c>
      <c r="X3898" t="s">
        <v>59</v>
      </c>
      <c r="Y3898" s="4">
        <v/>
      </c>
      <c r="Z3898" s="4">
        <v/>
      </c>
      <c r="AA3898" t="s">
        <v>53</v>
      </c>
      <c r="AB3898" t="s">
        <v>54</v>
      </c>
      <c r="AC3898" t="s">
        <v>68</v>
      </c>
      <c r="AD3898" s="4">
        <v>45229</v>
      </c>
      <c r="AE3898" s="4">
        <v>45229</v>
      </c>
      <c r="AF3898" t="s">
        <v>60</v>
      </c>
    </row>
    <row r="3899" spans="1:32">
      <c r="A3899" t="s">
        <v>5820</v>
      </c>
      <c r="B3899" t="s">
        <v>56</v>
      </c>
      <c r="C3899" s="4">
        <v>45108</v>
      </c>
      <c r="D3899" s="4">
        <v>45199</v>
      </c>
      <c r="E3899" t="s">
        <v>3719</v>
      </c>
      <c r="F3899" t="s">
        <v>1575</v>
      </c>
      <c r="G3899" t="s">
        <v>1576</v>
      </c>
      <c r="H3899" t="s">
        <v>38</v>
      </c>
      <c r="I3899" t="s">
        <v>61</v>
      </c>
      <c r="J3899" t="s">
        <v>40</v>
      </c>
      <c r="K3899" t="s">
        <v>59</v>
      </c>
      <c r="L3899" t="s">
        <v>42</v>
      </c>
      <c r="M3899" t="s">
        <v>44</v>
      </c>
      <c r="N3899" t="s">
        <v>62</v>
      </c>
      <c r="O3899" t="s">
        <v>63</v>
      </c>
      <c r="P3899" t="s">
        <v>64</v>
      </c>
      <c r="Q3899" t="s">
        <v>64</v>
      </c>
      <c r="R3899" t="s">
        <v>65</v>
      </c>
      <c r="S3899" t="s">
        <v>66</v>
      </c>
      <c r="T3899" s="4">
        <v>45086</v>
      </c>
      <c r="U3899" t="s">
        <v>67</v>
      </c>
      <c r="V3899" s="4">
        <v>45086</v>
      </c>
      <c r="W3899" t="s">
        <v>67</v>
      </c>
      <c r="X3899" t="s">
        <v>59</v>
      </c>
      <c r="Y3899" s="4">
        <v/>
      </c>
      <c r="Z3899" s="4">
        <v/>
      </c>
      <c r="AA3899" t="s">
        <v>53</v>
      </c>
      <c r="AB3899" t="s">
        <v>54</v>
      </c>
      <c r="AC3899" t="s">
        <v>68</v>
      </c>
      <c r="AD3899" s="4">
        <v>45229</v>
      </c>
      <c r="AE3899" s="4">
        <v>45229</v>
      </c>
      <c r="AF3899" t="s">
        <v>60</v>
      </c>
    </row>
    <row r="3900" spans="1:32">
      <c r="A3900" t="s">
        <v>5821</v>
      </c>
      <c r="B3900" t="s">
        <v>56</v>
      </c>
      <c r="C3900" s="4">
        <v>45108</v>
      </c>
      <c r="D3900" s="4">
        <v>45199</v>
      </c>
      <c r="E3900" t="s">
        <v>3834</v>
      </c>
      <c r="F3900" t="s">
        <v>803</v>
      </c>
      <c r="G3900" t="s">
        <v>2419</v>
      </c>
      <c r="H3900" t="s">
        <v>38</v>
      </c>
      <c r="I3900" t="s">
        <v>61</v>
      </c>
      <c r="J3900" t="s">
        <v>40</v>
      </c>
      <c r="K3900" t="s">
        <v>59</v>
      </c>
      <c r="L3900" t="s">
        <v>42</v>
      </c>
      <c r="M3900" t="s">
        <v>44</v>
      </c>
      <c r="N3900" t="s">
        <v>62</v>
      </c>
      <c r="O3900" t="s">
        <v>63</v>
      </c>
      <c r="P3900" t="s">
        <v>64</v>
      </c>
      <c r="Q3900" t="s">
        <v>64</v>
      </c>
      <c r="R3900" t="s">
        <v>65</v>
      </c>
      <c r="S3900" t="s">
        <v>66</v>
      </c>
      <c r="T3900" s="4">
        <v>45086</v>
      </c>
      <c r="U3900" t="s">
        <v>67</v>
      </c>
      <c r="V3900" s="4">
        <v>45086</v>
      </c>
      <c r="W3900" t="s">
        <v>67</v>
      </c>
      <c r="X3900" t="s">
        <v>59</v>
      </c>
      <c r="Y3900" s="4">
        <v/>
      </c>
      <c r="Z3900" s="4">
        <v/>
      </c>
      <c r="AA3900" t="s">
        <v>53</v>
      </c>
      <c r="AB3900" t="s">
        <v>54</v>
      </c>
      <c r="AC3900" t="s">
        <v>68</v>
      </c>
      <c r="AD3900" s="4">
        <v>45229</v>
      </c>
      <c r="AE3900" s="4">
        <v>45229</v>
      </c>
      <c r="AF3900" t="s">
        <v>60</v>
      </c>
    </row>
    <row r="3901" spans="1:32">
      <c r="A3901" t="s">
        <v>5822</v>
      </c>
      <c r="B3901" t="s">
        <v>56</v>
      </c>
      <c r="C3901" s="4">
        <v>45108</v>
      </c>
      <c r="D3901" s="4">
        <v>45199</v>
      </c>
      <c r="E3901" t="s">
        <v>982</v>
      </c>
      <c r="F3901" t="s">
        <v>282</v>
      </c>
      <c r="G3901" t="s">
        <v>983</v>
      </c>
      <c r="H3901" t="s">
        <v>39</v>
      </c>
      <c r="I3901" t="s">
        <v>61</v>
      </c>
      <c r="J3901" t="s">
        <v>40</v>
      </c>
      <c r="K3901" t="s">
        <v>59</v>
      </c>
      <c r="L3901" t="s">
        <v>42</v>
      </c>
      <c r="M3901" t="s">
        <v>44</v>
      </c>
      <c r="N3901" t="s">
        <v>62</v>
      </c>
      <c r="O3901" t="s">
        <v>63</v>
      </c>
      <c r="P3901" t="s">
        <v>234</v>
      </c>
      <c r="Q3901" t="s">
        <v>234</v>
      </c>
      <c r="R3901" t="s">
        <v>65</v>
      </c>
      <c r="S3901" t="s">
        <v>66</v>
      </c>
      <c r="T3901" s="4">
        <v>45086</v>
      </c>
      <c r="U3901" t="s">
        <v>67</v>
      </c>
      <c r="V3901" s="4">
        <v>45086</v>
      </c>
      <c r="W3901" t="s">
        <v>67</v>
      </c>
      <c r="X3901" t="s">
        <v>59</v>
      </c>
      <c r="Y3901" s="4">
        <v/>
      </c>
      <c r="Z3901" s="4">
        <v/>
      </c>
      <c r="AA3901" t="s">
        <v>53</v>
      </c>
      <c r="AB3901" t="s">
        <v>54</v>
      </c>
      <c r="AC3901" t="s">
        <v>68</v>
      </c>
      <c r="AD3901" s="4">
        <v>45229</v>
      </c>
      <c r="AE3901" s="4">
        <v>45229</v>
      </c>
      <c r="AF3901" t="s">
        <v>60</v>
      </c>
    </row>
    <row r="3902" spans="1:32">
      <c r="A3902" t="s">
        <v>5823</v>
      </c>
      <c r="B3902" t="s">
        <v>56</v>
      </c>
      <c r="C3902" s="4">
        <v>45108</v>
      </c>
      <c r="D3902" s="4">
        <v>45199</v>
      </c>
      <c r="E3902" t="s">
        <v>1063</v>
      </c>
      <c r="F3902" t="s">
        <v>282</v>
      </c>
      <c r="G3902" t="s">
        <v>271</v>
      </c>
      <c r="H3902" t="s">
        <v>39</v>
      </c>
      <c r="I3902" t="s">
        <v>61</v>
      </c>
      <c r="J3902" t="s">
        <v>40</v>
      </c>
      <c r="K3902" t="s">
        <v>59</v>
      </c>
      <c r="L3902" t="s">
        <v>42</v>
      </c>
      <c r="M3902" t="s">
        <v>44</v>
      </c>
      <c r="N3902" t="s">
        <v>62</v>
      </c>
      <c r="O3902" t="s">
        <v>63</v>
      </c>
      <c r="P3902" t="s">
        <v>78</v>
      </c>
      <c r="Q3902" t="s">
        <v>78</v>
      </c>
      <c r="R3902" t="s">
        <v>65</v>
      </c>
      <c r="S3902" t="s">
        <v>66</v>
      </c>
      <c r="T3902" s="4">
        <v>45086</v>
      </c>
      <c r="U3902" t="s">
        <v>67</v>
      </c>
      <c r="V3902" s="4">
        <v>45086</v>
      </c>
      <c r="W3902" t="s">
        <v>67</v>
      </c>
      <c r="X3902" t="s">
        <v>59</v>
      </c>
      <c r="Y3902" s="4">
        <v/>
      </c>
      <c r="Z3902" s="4">
        <v/>
      </c>
      <c r="AA3902" t="s">
        <v>53</v>
      </c>
      <c r="AB3902" t="s">
        <v>54</v>
      </c>
      <c r="AC3902" t="s">
        <v>68</v>
      </c>
      <c r="AD3902" s="4">
        <v>45229</v>
      </c>
      <c r="AE3902" s="4">
        <v>45229</v>
      </c>
      <c r="AF3902" t="s">
        <v>60</v>
      </c>
    </row>
    <row r="3903" spans="1:32">
      <c r="A3903" t="s">
        <v>5824</v>
      </c>
      <c r="B3903" t="s">
        <v>56</v>
      </c>
      <c r="C3903" s="4">
        <v>45108</v>
      </c>
      <c r="D3903" s="4">
        <v>45199</v>
      </c>
      <c r="E3903" t="s">
        <v>1961</v>
      </c>
      <c r="F3903" t="s">
        <v>1962</v>
      </c>
      <c r="G3903" t="s">
        <v>1963</v>
      </c>
      <c r="H3903" t="s">
        <v>39</v>
      </c>
      <c r="I3903" t="s">
        <v>61</v>
      </c>
      <c r="J3903" t="s">
        <v>40</v>
      </c>
      <c r="K3903" t="s">
        <v>59</v>
      </c>
      <c r="L3903" t="s">
        <v>42</v>
      </c>
      <c r="M3903" t="s">
        <v>44</v>
      </c>
      <c r="N3903" t="s">
        <v>62</v>
      </c>
      <c r="O3903" t="s">
        <v>63</v>
      </c>
      <c r="P3903" t="s">
        <v>373</v>
      </c>
      <c r="Q3903" t="s">
        <v>373</v>
      </c>
      <c r="R3903" t="s">
        <v>65</v>
      </c>
      <c r="S3903" t="s">
        <v>66</v>
      </c>
      <c r="T3903" s="4">
        <v>45086</v>
      </c>
      <c r="U3903" t="s">
        <v>67</v>
      </c>
      <c r="V3903" s="4">
        <v>45086</v>
      </c>
      <c r="W3903" t="s">
        <v>67</v>
      </c>
      <c r="X3903" t="s">
        <v>59</v>
      </c>
      <c r="Y3903" s="4">
        <v/>
      </c>
      <c r="Z3903" s="4">
        <v/>
      </c>
      <c r="AA3903" t="s">
        <v>53</v>
      </c>
      <c r="AB3903" t="s">
        <v>54</v>
      </c>
      <c r="AC3903" t="s">
        <v>68</v>
      </c>
      <c r="AD3903" s="4">
        <v>45229</v>
      </c>
      <c r="AE3903" s="4">
        <v>45229</v>
      </c>
      <c r="AF3903" t="s">
        <v>60</v>
      </c>
    </row>
    <row r="3904" spans="1:32">
      <c r="A3904" t="s">
        <v>5825</v>
      </c>
      <c r="B3904" t="s">
        <v>56</v>
      </c>
      <c r="C3904" s="4">
        <v>45108</v>
      </c>
      <c r="D3904" s="4">
        <v>45199</v>
      </c>
      <c r="E3904" t="s">
        <v>5826</v>
      </c>
      <c r="F3904" t="s">
        <v>1962</v>
      </c>
      <c r="G3904" t="s">
        <v>1317</v>
      </c>
      <c r="H3904" t="s">
        <v>39</v>
      </c>
      <c r="I3904" t="s">
        <v>61</v>
      </c>
      <c r="J3904" t="s">
        <v>40</v>
      </c>
      <c r="K3904" t="s">
        <v>59</v>
      </c>
      <c r="L3904" t="s">
        <v>42</v>
      </c>
      <c r="M3904" t="s">
        <v>44</v>
      </c>
      <c r="N3904" t="s">
        <v>62</v>
      </c>
      <c r="O3904" t="s">
        <v>63</v>
      </c>
      <c r="P3904" t="s">
        <v>64</v>
      </c>
      <c r="Q3904" t="s">
        <v>64</v>
      </c>
      <c r="R3904" t="s">
        <v>65</v>
      </c>
      <c r="S3904" t="s">
        <v>66</v>
      </c>
      <c r="T3904" s="4">
        <v>45086</v>
      </c>
      <c r="U3904" t="s">
        <v>67</v>
      </c>
      <c r="V3904" s="4">
        <v>45086</v>
      </c>
      <c r="W3904" t="s">
        <v>67</v>
      </c>
      <c r="X3904" t="s">
        <v>59</v>
      </c>
      <c r="Y3904" s="4">
        <v/>
      </c>
      <c r="Z3904" s="4">
        <v/>
      </c>
      <c r="AA3904" t="s">
        <v>53</v>
      </c>
      <c r="AB3904" t="s">
        <v>54</v>
      </c>
      <c r="AC3904" t="s">
        <v>68</v>
      </c>
      <c r="AD3904" s="4">
        <v>45229</v>
      </c>
      <c r="AE3904" s="4">
        <v>45229</v>
      </c>
      <c r="AF3904" t="s">
        <v>60</v>
      </c>
    </row>
    <row r="3905" spans="1:32">
      <c r="A3905" t="s">
        <v>5827</v>
      </c>
      <c r="B3905" t="s">
        <v>56</v>
      </c>
      <c r="C3905" s="4">
        <v>45108</v>
      </c>
      <c r="D3905" s="4">
        <v>45199</v>
      </c>
      <c r="E3905" t="s">
        <v>5828</v>
      </c>
      <c r="F3905" t="s">
        <v>5694</v>
      </c>
      <c r="G3905" t="s">
        <v>5829</v>
      </c>
      <c r="H3905" t="s">
        <v>39</v>
      </c>
      <c r="I3905" t="s">
        <v>61</v>
      </c>
      <c r="J3905" t="s">
        <v>40</v>
      </c>
      <c r="K3905" t="s">
        <v>59</v>
      </c>
      <c r="L3905" t="s">
        <v>42</v>
      </c>
      <c r="M3905" t="s">
        <v>44</v>
      </c>
      <c r="N3905" t="s">
        <v>62</v>
      </c>
      <c r="O3905" t="s">
        <v>63</v>
      </c>
      <c r="P3905" t="s">
        <v>208</v>
      </c>
      <c r="Q3905" t="s">
        <v>208</v>
      </c>
      <c r="R3905" t="s">
        <v>65</v>
      </c>
      <c r="S3905" t="s">
        <v>66</v>
      </c>
      <c r="T3905" s="4">
        <v>45086</v>
      </c>
      <c r="U3905" t="s">
        <v>67</v>
      </c>
      <c r="V3905" s="4">
        <v>45086</v>
      </c>
      <c r="W3905" t="s">
        <v>67</v>
      </c>
      <c r="X3905" t="s">
        <v>59</v>
      </c>
      <c r="Y3905" s="4">
        <v/>
      </c>
      <c r="Z3905" s="4">
        <v/>
      </c>
      <c r="AA3905" t="s">
        <v>53</v>
      </c>
      <c r="AB3905" t="s">
        <v>54</v>
      </c>
      <c r="AC3905" t="s">
        <v>68</v>
      </c>
      <c r="AD3905" s="4">
        <v>45229</v>
      </c>
      <c r="AE3905" s="4">
        <v>45229</v>
      </c>
      <c r="AF3905" t="s">
        <v>60</v>
      </c>
    </row>
    <row r="3906" spans="1:32">
      <c r="A3906" t="s">
        <v>5830</v>
      </c>
      <c r="B3906" t="s">
        <v>56</v>
      </c>
      <c r="C3906" s="4">
        <v>45108</v>
      </c>
      <c r="D3906" s="4">
        <v>45199</v>
      </c>
      <c r="E3906" t="s">
        <v>1438</v>
      </c>
      <c r="F3906" t="s">
        <v>1439</v>
      </c>
      <c r="G3906" t="s">
        <v>338</v>
      </c>
      <c r="H3906" t="s">
        <v>39</v>
      </c>
      <c r="I3906" t="s">
        <v>61</v>
      </c>
      <c r="J3906" t="s">
        <v>40</v>
      </c>
      <c r="K3906" t="s">
        <v>59</v>
      </c>
      <c r="L3906" t="s">
        <v>42</v>
      </c>
      <c r="M3906" t="s">
        <v>44</v>
      </c>
      <c r="N3906" t="s">
        <v>62</v>
      </c>
      <c r="O3906" t="s">
        <v>63</v>
      </c>
      <c r="P3906" t="s">
        <v>73</v>
      </c>
      <c r="Q3906" t="s">
        <v>73</v>
      </c>
      <c r="R3906" t="s">
        <v>65</v>
      </c>
      <c r="S3906" t="s">
        <v>66</v>
      </c>
      <c r="T3906" s="4">
        <v>45086</v>
      </c>
      <c r="U3906" t="s">
        <v>67</v>
      </c>
      <c r="V3906" s="4">
        <v>45086</v>
      </c>
      <c r="W3906" t="s">
        <v>67</v>
      </c>
      <c r="X3906" t="s">
        <v>59</v>
      </c>
      <c r="Y3906" s="4">
        <v/>
      </c>
      <c r="Z3906" s="4">
        <v/>
      </c>
      <c r="AA3906" t="s">
        <v>53</v>
      </c>
      <c r="AB3906" t="s">
        <v>54</v>
      </c>
      <c r="AC3906" t="s">
        <v>68</v>
      </c>
      <c r="AD3906" s="4">
        <v>45229</v>
      </c>
      <c r="AE3906" s="4">
        <v>45229</v>
      </c>
      <c r="AF3906" t="s">
        <v>60</v>
      </c>
    </row>
    <row r="3907" spans="1:32">
      <c r="A3907" t="s">
        <v>5831</v>
      </c>
      <c r="B3907" t="s">
        <v>56</v>
      </c>
      <c r="C3907" s="4">
        <v>45108</v>
      </c>
      <c r="D3907" s="4">
        <v>45199</v>
      </c>
      <c r="E3907" t="s">
        <v>1175</v>
      </c>
      <c r="F3907" t="s">
        <v>495</v>
      </c>
      <c r="G3907" t="s">
        <v>847</v>
      </c>
      <c r="H3907" t="s">
        <v>39</v>
      </c>
      <c r="I3907" t="s">
        <v>61</v>
      </c>
      <c r="J3907" t="s">
        <v>40</v>
      </c>
      <c r="K3907" t="s">
        <v>59</v>
      </c>
      <c r="L3907" t="s">
        <v>42</v>
      </c>
      <c r="M3907" t="s">
        <v>44</v>
      </c>
      <c r="N3907" t="s">
        <v>62</v>
      </c>
      <c r="O3907" t="s">
        <v>63</v>
      </c>
      <c r="P3907" t="s">
        <v>78</v>
      </c>
      <c r="Q3907" t="s">
        <v>78</v>
      </c>
      <c r="R3907" t="s">
        <v>65</v>
      </c>
      <c r="S3907" t="s">
        <v>66</v>
      </c>
      <c r="T3907" s="4">
        <v>45086</v>
      </c>
      <c r="U3907" t="s">
        <v>67</v>
      </c>
      <c r="V3907" s="4">
        <v>45086</v>
      </c>
      <c r="W3907" t="s">
        <v>67</v>
      </c>
      <c r="X3907" t="s">
        <v>59</v>
      </c>
      <c r="Y3907" s="4">
        <v/>
      </c>
      <c r="Z3907" s="4">
        <v/>
      </c>
      <c r="AA3907" t="s">
        <v>53</v>
      </c>
      <c r="AB3907" t="s">
        <v>54</v>
      </c>
      <c r="AC3907" t="s">
        <v>68</v>
      </c>
      <c r="AD3907" s="4">
        <v>45229</v>
      </c>
      <c r="AE3907" s="4">
        <v>45229</v>
      </c>
      <c r="AF3907" t="s">
        <v>60</v>
      </c>
    </row>
    <row r="3908" spans="1:32">
      <c r="A3908" t="s">
        <v>5832</v>
      </c>
      <c r="B3908" t="s">
        <v>56</v>
      </c>
      <c r="C3908" s="4">
        <v>44927</v>
      </c>
      <c r="D3908" s="4">
        <v>45016</v>
      </c>
      <c r="E3908" t="s">
        <v>896</v>
      </c>
      <c r="F3908" t="s">
        <v>160</v>
      </c>
      <c r="G3908" t="s">
        <v>495</v>
      </c>
      <c r="H3908" t="s">
        <v>60</v>
      </c>
      <c r="I3908" t="s">
        <v>61</v>
      </c>
      <c r="J3908" t="s">
        <v>40</v>
      </c>
      <c r="K3908" t="s">
        <v>59</v>
      </c>
      <c r="L3908" t="s">
        <v>42</v>
      </c>
      <c r="M3908" t="s">
        <v>44</v>
      </c>
      <c r="N3908" t="s">
        <v>62</v>
      </c>
      <c r="O3908" t="s">
        <v>63</v>
      </c>
      <c r="P3908" t="s">
        <v>78</v>
      </c>
      <c r="Q3908" t="s">
        <v>78</v>
      </c>
      <c r="R3908" t="s">
        <v>65</v>
      </c>
      <c r="S3908" t="s">
        <v>66</v>
      </c>
      <c r="T3908" s="4">
        <v>44994</v>
      </c>
      <c r="U3908" t="s">
        <v>67</v>
      </c>
      <c r="V3908" s="4">
        <v>44994</v>
      </c>
      <c r="W3908" t="s">
        <v>67</v>
      </c>
      <c r="X3908" t="s">
        <v>59</v>
      </c>
      <c r="Y3908" s="4">
        <v/>
      </c>
      <c r="Z3908" s="4">
        <v/>
      </c>
      <c r="AA3908" t="s">
        <v>53</v>
      </c>
      <c r="AB3908" t="s">
        <v>54</v>
      </c>
      <c r="AC3908" t="s">
        <v>68</v>
      </c>
      <c r="AD3908" s="4">
        <v>45054</v>
      </c>
      <c r="AE3908" s="4">
        <v>45054</v>
      </c>
      <c r="AF3908" t="s">
        <v>60</v>
      </c>
    </row>
    <row r="3909" spans="1:32">
      <c r="A3909" t="s">
        <v>5833</v>
      </c>
      <c r="B3909" t="s">
        <v>56</v>
      </c>
      <c r="C3909" s="4">
        <v>44927</v>
      </c>
      <c r="D3909" s="4">
        <v>45016</v>
      </c>
      <c r="E3909" t="s">
        <v>1166</v>
      </c>
      <c r="F3909" t="s">
        <v>725</v>
      </c>
      <c r="G3909" t="s">
        <v>1167</v>
      </c>
      <c r="H3909" t="s">
        <v>60</v>
      </c>
      <c r="I3909" t="s">
        <v>61</v>
      </c>
      <c r="J3909" t="s">
        <v>40</v>
      </c>
      <c r="K3909" t="s">
        <v>59</v>
      </c>
      <c r="L3909" t="s">
        <v>42</v>
      </c>
      <c r="M3909" t="s">
        <v>44</v>
      </c>
      <c r="N3909" t="s">
        <v>62</v>
      </c>
      <c r="O3909" t="s">
        <v>63</v>
      </c>
      <c r="P3909" t="s">
        <v>64</v>
      </c>
      <c r="Q3909" t="s">
        <v>64</v>
      </c>
      <c r="R3909" t="s">
        <v>65</v>
      </c>
      <c r="S3909" t="s">
        <v>66</v>
      </c>
      <c r="T3909" s="4">
        <v>44994</v>
      </c>
      <c r="U3909" t="s">
        <v>67</v>
      </c>
      <c r="V3909" s="4">
        <v>44994</v>
      </c>
      <c r="W3909" t="s">
        <v>67</v>
      </c>
      <c r="X3909" t="s">
        <v>59</v>
      </c>
      <c r="Y3909" s="4">
        <v/>
      </c>
      <c r="Z3909" s="4">
        <v/>
      </c>
      <c r="AA3909" t="s">
        <v>53</v>
      </c>
      <c r="AB3909" t="s">
        <v>54</v>
      </c>
      <c r="AC3909" t="s">
        <v>68</v>
      </c>
      <c r="AD3909" s="4">
        <v>45054</v>
      </c>
      <c r="AE3909" s="4">
        <v>45054</v>
      </c>
      <c r="AF3909" t="s">
        <v>60</v>
      </c>
    </row>
    <row r="3910" spans="1:32">
      <c r="A3910" t="s">
        <v>5834</v>
      </c>
      <c r="B3910" t="s">
        <v>56</v>
      </c>
      <c r="C3910" s="4">
        <v>44927</v>
      </c>
      <c r="D3910" s="4">
        <v>45016</v>
      </c>
      <c r="E3910" t="s">
        <v>4240</v>
      </c>
      <c r="F3910" t="s">
        <v>372</v>
      </c>
      <c r="G3910" t="s">
        <v>160</v>
      </c>
      <c r="H3910" t="s">
        <v>60</v>
      </c>
      <c r="I3910" t="s">
        <v>61</v>
      </c>
      <c r="J3910" t="s">
        <v>40</v>
      </c>
      <c r="K3910" t="s">
        <v>59</v>
      </c>
      <c r="L3910" t="s">
        <v>42</v>
      </c>
      <c r="M3910" t="s">
        <v>44</v>
      </c>
      <c r="N3910" t="s">
        <v>62</v>
      </c>
      <c r="O3910" t="s">
        <v>63</v>
      </c>
      <c r="P3910" t="s">
        <v>115</v>
      </c>
      <c r="Q3910" t="s">
        <v>115</v>
      </c>
      <c r="R3910" t="s">
        <v>65</v>
      </c>
      <c r="S3910" t="s">
        <v>66</v>
      </c>
      <c r="T3910" s="4">
        <v>44994</v>
      </c>
      <c r="U3910" t="s">
        <v>67</v>
      </c>
      <c r="V3910" s="4">
        <v>44994</v>
      </c>
      <c r="W3910" t="s">
        <v>67</v>
      </c>
      <c r="X3910" t="s">
        <v>59</v>
      </c>
      <c r="Y3910" s="4">
        <v/>
      </c>
      <c r="Z3910" s="4">
        <v/>
      </c>
      <c r="AA3910" t="s">
        <v>53</v>
      </c>
      <c r="AB3910" t="s">
        <v>54</v>
      </c>
      <c r="AC3910" t="s">
        <v>68</v>
      </c>
      <c r="AD3910" s="4">
        <v>45054</v>
      </c>
      <c r="AE3910" s="4">
        <v>45054</v>
      </c>
      <c r="AF3910" t="s">
        <v>60</v>
      </c>
    </row>
    <row r="3911" spans="1:32">
      <c r="A3911" t="s">
        <v>5835</v>
      </c>
      <c r="B3911" t="s">
        <v>56</v>
      </c>
      <c r="C3911" s="4">
        <v>44927</v>
      </c>
      <c r="D3911" s="4">
        <v>45016</v>
      </c>
      <c r="E3911" t="s">
        <v>2586</v>
      </c>
      <c r="F3911" t="s">
        <v>1161</v>
      </c>
      <c r="G3911" t="s">
        <v>437</v>
      </c>
      <c r="H3911" t="s">
        <v>60</v>
      </c>
      <c r="I3911" t="s">
        <v>61</v>
      </c>
      <c r="J3911" t="s">
        <v>40</v>
      </c>
      <c r="K3911" t="s">
        <v>59</v>
      </c>
      <c r="L3911" t="s">
        <v>42</v>
      </c>
      <c r="M3911" t="s">
        <v>44</v>
      </c>
      <c r="N3911" t="s">
        <v>62</v>
      </c>
      <c r="O3911" t="s">
        <v>63</v>
      </c>
      <c r="P3911" t="s">
        <v>78</v>
      </c>
      <c r="Q3911" t="s">
        <v>78</v>
      </c>
      <c r="R3911" t="s">
        <v>65</v>
      </c>
      <c r="S3911" t="s">
        <v>66</v>
      </c>
      <c r="T3911" s="4">
        <v>44994</v>
      </c>
      <c r="U3911" t="s">
        <v>67</v>
      </c>
      <c r="V3911" s="4">
        <v>44994</v>
      </c>
      <c r="W3911" t="s">
        <v>67</v>
      </c>
      <c r="X3911" t="s">
        <v>59</v>
      </c>
      <c r="Y3911" s="4">
        <v/>
      </c>
      <c r="Z3911" s="4">
        <v/>
      </c>
      <c r="AA3911" t="s">
        <v>53</v>
      </c>
      <c r="AB3911" t="s">
        <v>54</v>
      </c>
      <c r="AC3911" t="s">
        <v>68</v>
      </c>
      <c r="AD3911" s="4">
        <v>45054</v>
      </c>
      <c r="AE3911" s="4">
        <v>45054</v>
      </c>
      <c r="AF3911" t="s">
        <v>60</v>
      </c>
    </row>
    <row r="3912" spans="1:32">
      <c r="A3912" t="s">
        <v>5836</v>
      </c>
      <c r="B3912" t="s">
        <v>56</v>
      </c>
      <c r="C3912" s="4">
        <v>44927</v>
      </c>
      <c r="D3912" s="4">
        <v>45016</v>
      </c>
      <c r="E3912" t="s">
        <v>2842</v>
      </c>
      <c r="F3912" t="s">
        <v>351</v>
      </c>
      <c r="G3912" t="s">
        <v>131</v>
      </c>
      <c r="H3912" t="s">
        <v>60</v>
      </c>
      <c r="I3912" t="s">
        <v>61</v>
      </c>
      <c r="J3912" t="s">
        <v>40</v>
      </c>
      <c r="K3912" t="s">
        <v>59</v>
      </c>
      <c r="L3912" t="s">
        <v>42</v>
      </c>
      <c r="M3912" t="s">
        <v>44</v>
      </c>
      <c r="N3912" t="s">
        <v>62</v>
      </c>
      <c r="O3912" t="s">
        <v>63</v>
      </c>
      <c r="P3912" t="s">
        <v>64</v>
      </c>
      <c r="Q3912" t="s">
        <v>64</v>
      </c>
      <c r="R3912" t="s">
        <v>65</v>
      </c>
      <c r="S3912" t="s">
        <v>66</v>
      </c>
      <c r="T3912" s="4">
        <v>44994</v>
      </c>
      <c r="U3912" t="s">
        <v>67</v>
      </c>
      <c r="V3912" s="4">
        <v>44994</v>
      </c>
      <c r="W3912" t="s">
        <v>67</v>
      </c>
      <c r="X3912" t="s">
        <v>59</v>
      </c>
      <c r="Y3912" s="4">
        <v/>
      </c>
      <c r="Z3912" s="4">
        <v/>
      </c>
      <c r="AA3912" t="s">
        <v>53</v>
      </c>
      <c r="AB3912" t="s">
        <v>54</v>
      </c>
      <c r="AC3912" t="s">
        <v>68</v>
      </c>
      <c r="AD3912" s="4">
        <v>45054</v>
      </c>
      <c r="AE3912" s="4">
        <v>45054</v>
      </c>
      <c r="AF3912" t="s">
        <v>60</v>
      </c>
    </row>
    <row r="3913" spans="1:32">
      <c r="A3913" t="s">
        <v>5837</v>
      </c>
      <c r="B3913" t="s">
        <v>56</v>
      </c>
      <c r="C3913" s="4">
        <v>44927</v>
      </c>
      <c r="D3913" s="4">
        <v>45016</v>
      </c>
      <c r="E3913" t="s">
        <v>1199</v>
      </c>
      <c r="F3913" t="s">
        <v>226</v>
      </c>
      <c r="G3913" t="s">
        <v>1200</v>
      </c>
      <c r="H3913" t="s">
        <v>60</v>
      </c>
      <c r="I3913" t="s">
        <v>61</v>
      </c>
      <c r="J3913" t="s">
        <v>40</v>
      </c>
      <c r="K3913" t="s">
        <v>59</v>
      </c>
      <c r="L3913" t="s">
        <v>42</v>
      </c>
      <c r="M3913" t="s">
        <v>44</v>
      </c>
      <c r="N3913" t="s">
        <v>62</v>
      </c>
      <c r="O3913" t="s">
        <v>63</v>
      </c>
      <c r="P3913" t="s">
        <v>382</v>
      </c>
      <c r="Q3913" t="s">
        <v>382</v>
      </c>
      <c r="R3913" t="s">
        <v>65</v>
      </c>
      <c r="S3913" t="s">
        <v>66</v>
      </c>
      <c r="T3913" s="4">
        <v>44994</v>
      </c>
      <c r="U3913" t="s">
        <v>67</v>
      </c>
      <c r="V3913" s="4">
        <v>44994</v>
      </c>
      <c r="W3913" t="s">
        <v>67</v>
      </c>
      <c r="X3913" t="s">
        <v>59</v>
      </c>
      <c r="Y3913" s="4">
        <v/>
      </c>
      <c r="Z3913" s="4">
        <v/>
      </c>
      <c r="AA3913" t="s">
        <v>53</v>
      </c>
      <c r="AB3913" t="s">
        <v>54</v>
      </c>
      <c r="AC3913" t="s">
        <v>68</v>
      </c>
      <c r="AD3913" s="4">
        <v>45054</v>
      </c>
      <c r="AE3913" s="4">
        <v>45054</v>
      </c>
      <c r="AF3913" t="s">
        <v>60</v>
      </c>
    </row>
    <row r="3914" spans="1:32">
      <c r="A3914" t="s">
        <v>5838</v>
      </c>
      <c r="B3914" t="s">
        <v>56</v>
      </c>
      <c r="C3914" s="4">
        <v>44927</v>
      </c>
      <c r="D3914" s="4">
        <v>45016</v>
      </c>
      <c r="E3914" t="s">
        <v>1280</v>
      </c>
      <c r="F3914" t="s">
        <v>968</v>
      </c>
      <c r="G3914" t="s">
        <v>187</v>
      </c>
      <c r="H3914" t="s">
        <v>60</v>
      </c>
      <c r="I3914" t="s">
        <v>61</v>
      </c>
      <c r="J3914" t="s">
        <v>40</v>
      </c>
      <c r="K3914" t="s">
        <v>59</v>
      </c>
      <c r="L3914" t="s">
        <v>42</v>
      </c>
      <c r="M3914" t="s">
        <v>44</v>
      </c>
      <c r="N3914" t="s">
        <v>62</v>
      </c>
      <c r="O3914" t="s">
        <v>63</v>
      </c>
      <c r="P3914" t="s">
        <v>64</v>
      </c>
      <c r="Q3914" t="s">
        <v>64</v>
      </c>
      <c r="R3914" t="s">
        <v>65</v>
      </c>
      <c r="S3914" t="s">
        <v>66</v>
      </c>
      <c r="T3914" s="4">
        <v>44994</v>
      </c>
      <c r="U3914" t="s">
        <v>67</v>
      </c>
      <c r="V3914" s="4">
        <v>44994</v>
      </c>
      <c r="W3914" t="s">
        <v>67</v>
      </c>
      <c r="X3914" t="s">
        <v>59</v>
      </c>
      <c r="Y3914" s="4">
        <v/>
      </c>
      <c r="Z3914" s="4">
        <v/>
      </c>
      <c r="AA3914" t="s">
        <v>53</v>
      </c>
      <c r="AB3914" t="s">
        <v>54</v>
      </c>
      <c r="AC3914" t="s">
        <v>68</v>
      </c>
      <c r="AD3914" s="4">
        <v>45054</v>
      </c>
      <c r="AE3914" s="4">
        <v>45054</v>
      </c>
      <c r="AF3914" t="s">
        <v>60</v>
      </c>
    </row>
    <row r="3915" spans="1:32">
      <c r="A3915" t="s">
        <v>5839</v>
      </c>
      <c r="B3915" t="s">
        <v>56</v>
      </c>
      <c r="C3915" s="4">
        <v>44927</v>
      </c>
      <c r="D3915" s="4">
        <v>45016</v>
      </c>
      <c r="E3915" t="s">
        <v>2990</v>
      </c>
      <c r="F3915" t="s">
        <v>950</v>
      </c>
      <c r="G3915" t="s">
        <v>2991</v>
      </c>
      <c r="H3915" t="s">
        <v>60</v>
      </c>
      <c r="I3915" t="s">
        <v>61</v>
      </c>
      <c r="J3915" t="s">
        <v>40</v>
      </c>
      <c r="K3915" t="s">
        <v>59</v>
      </c>
      <c r="L3915" t="s">
        <v>42</v>
      </c>
      <c r="M3915" t="s">
        <v>44</v>
      </c>
      <c r="N3915" t="s">
        <v>62</v>
      </c>
      <c r="O3915" t="s">
        <v>63</v>
      </c>
      <c r="P3915" t="s">
        <v>253</v>
      </c>
      <c r="Q3915" t="s">
        <v>253</v>
      </c>
      <c r="R3915" t="s">
        <v>65</v>
      </c>
      <c r="S3915" t="s">
        <v>66</v>
      </c>
      <c r="T3915" s="4">
        <v>44994</v>
      </c>
      <c r="U3915" t="s">
        <v>67</v>
      </c>
      <c r="V3915" s="4">
        <v>44994</v>
      </c>
      <c r="W3915" t="s">
        <v>67</v>
      </c>
      <c r="X3915" t="s">
        <v>59</v>
      </c>
      <c r="Y3915" s="4">
        <v/>
      </c>
      <c r="Z3915" s="4">
        <v/>
      </c>
      <c r="AA3915" t="s">
        <v>53</v>
      </c>
      <c r="AB3915" t="s">
        <v>54</v>
      </c>
      <c r="AC3915" t="s">
        <v>68</v>
      </c>
      <c r="AD3915" s="4">
        <v>45054</v>
      </c>
      <c r="AE3915" s="4">
        <v>45054</v>
      </c>
      <c r="AF3915" t="s">
        <v>60</v>
      </c>
    </row>
    <row r="3916" spans="1:32">
      <c r="A3916" t="s">
        <v>5840</v>
      </c>
      <c r="B3916" t="s">
        <v>56</v>
      </c>
      <c r="C3916" s="4">
        <v>44927</v>
      </c>
      <c r="D3916" s="4">
        <v>45016</v>
      </c>
      <c r="E3916" t="s">
        <v>540</v>
      </c>
      <c r="F3916" t="s">
        <v>246</v>
      </c>
      <c r="G3916" t="s">
        <v>541</v>
      </c>
      <c r="H3916" t="s">
        <v>60</v>
      </c>
      <c r="I3916" t="s">
        <v>61</v>
      </c>
      <c r="J3916" t="s">
        <v>40</v>
      </c>
      <c r="K3916" t="s">
        <v>59</v>
      </c>
      <c r="L3916" t="s">
        <v>42</v>
      </c>
      <c r="M3916" t="s">
        <v>44</v>
      </c>
      <c r="N3916" t="s">
        <v>62</v>
      </c>
      <c r="O3916" t="s">
        <v>63</v>
      </c>
      <c r="P3916" t="s">
        <v>227</v>
      </c>
      <c r="Q3916" t="s">
        <v>227</v>
      </c>
      <c r="R3916" t="s">
        <v>65</v>
      </c>
      <c r="S3916" t="s">
        <v>66</v>
      </c>
      <c r="T3916" s="4">
        <v>44994</v>
      </c>
      <c r="U3916" t="s">
        <v>67</v>
      </c>
      <c r="V3916" s="4">
        <v>44994</v>
      </c>
      <c r="W3916" t="s">
        <v>67</v>
      </c>
      <c r="X3916" t="s">
        <v>59</v>
      </c>
      <c r="Y3916" s="4">
        <v/>
      </c>
      <c r="Z3916" s="4">
        <v/>
      </c>
      <c r="AA3916" t="s">
        <v>53</v>
      </c>
      <c r="AB3916" t="s">
        <v>54</v>
      </c>
      <c r="AC3916" t="s">
        <v>68</v>
      </c>
      <c r="AD3916" s="4">
        <v>45054</v>
      </c>
      <c r="AE3916" s="4">
        <v>45054</v>
      </c>
      <c r="AF3916" t="s">
        <v>60</v>
      </c>
    </row>
    <row r="3917" spans="1:32">
      <c r="A3917" t="s">
        <v>5841</v>
      </c>
      <c r="B3917" t="s">
        <v>56</v>
      </c>
      <c r="C3917" s="4">
        <v>44927</v>
      </c>
      <c r="D3917" s="4">
        <v>45016</v>
      </c>
      <c r="E3917" t="s">
        <v>1349</v>
      </c>
      <c r="F3917" t="s">
        <v>1161</v>
      </c>
      <c r="G3917" t="s">
        <v>1350</v>
      </c>
      <c r="H3917" t="s">
        <v>60</v>
      </c>
      <c r="I3917" t="s">
        <v>61</v>
      </c>
      <c r="J3917" t="s">
        <v>40</v>
      </c>
      <c r="K3917" t="s">
        <v>59</v>
      </c>
      <c r="L3917" t="s">
        <v>42</v>
      </c>
      <c r="M3917" t="s">
        <v>44</v>
      </c>
      <c r="N3917" t="s">
        <v>62</v>
      </c>
      <c r="O3917" t="s">
        <v>63</v>
      </c>
      <c r="P3917" t="s">
        <v>299</v>
      </c>
      <c r="Q3917" t="s">
        <v>299</v>
      </c>
      <c r="R3917" t="s">
        <v>65</v>
      </c>
      <c r="S3917" t="s">
        <v>66</v>
      </c>
      <c r="T3917" s="4">
        <v>44994</v>
      </c>
      <c r="U3917" t="s">
        <v>67</v>
      </c>
      <c r="V3917" s="4">
        <v>44994</v>
      </c>
      <c r="W3917" t="s">
        <v>67</v>
      </c>
      <c r="X3917" t="s">
        <v>59</v>
      </c>
      <c r="Y3917" s="4">
        <v/>
      </c>
      <c r="Z3917" s="4">
        <v/>
      </c>
      <c r="AA3917" t="s">
        <v>53</v>
      </c>
      <c r="AB3917" t="s">
        <v>54</v>
      </c>
      <c r="AC3917" t="s">
        <v>68</v>
      </c>
      <c r="AD3917" s="4">
        <v>45054</v>
      </c>
      <c r="AE3917" s="4">
        <v>45054</v>
      </c>
      <c r="AF3917" t="s">
        <v>60</v>
      </c>
    </row>
    <row r="3918" spans="1:32">
      <c r="A3918" t="s">
        <v>5842</v>
      </c>
      <c r="B3918" t="s">
        <v>56</v>
      </c>
      <c r="C3918" s="4">
        <v>44927</v>
      </c>
      <c r="D3918" s="4">
        <v>45016</v>
      </c>
      <c r="E3918" t="s">
        <v>2436</v>
      </c>
      <c r="F3918" t="s">
        <v>233</v>
      </c>
      <c r="G3918" t="s">
        <v>364</v>
      </c>
      <c r="H3918" t="s">
        <v>60</v>
      </c>
      <c r="I3918" t="s">
        <v>61</v>
      </c>
      <c r="J3918" t="s">
        <v>40</v>
      </c>
      <c r="K3918" t="s">
        <v>59</v>
      </c>
      <c r="L3918" t="s">
        <v>42</v>
      </c>
      <c r="M3918" t="s">
        <v>44</v>
      </c>
      <c r="N3918" t="s">
        <v>62</v>
      </c>
      <c r="O3918" t="s">
        <v>63</v>
      </c>
      <c r="P3918" t="s">
        <v>64</v>
      </c>
      <c r="Q3918" t="s">
        <v>64</v>
      </c>
      <c r="R3918" t="s">
        <v>65</v>
      </c>
      <c r="S3918" t="s">
        <v>66</v>
      </c>
      <c r="T3918" s="4">
        <v>44994</v>
      </c>
      <c r="U3918" t="s">
        <v>67</v>
      </c>
      <c r="V3918" s="4">
        <v>44994</v>
      </c>
      <c r="W3918" t="s">
        <v>67</v>
      </c>
      <c r="X3918" t="s">
        <v>59</v>
      </c>
      <c r="Y3918" s="4">
        <v/>
      </c>
      <c r="Z3918" s="4">
        <v/>
      </c>
      <c r="AA3918" t="s">
        <v>53</v>
      </c>
      <c r="AB3918" t="s">
        <v>54</v>
      </c>
      <c r="AC3918" t="s">
        <v>68</v>
      </c>
      <c r="AD3918" s="4">
        <v>45054</v>
      </c>
      <c r="AE3918" s="4">
        <v>45054</v>
      </c>
      <c r="AF3918" t="s">
        <v>60</v>
      </c>
    </row>
    <row r="3919" spans="1:32">
      <c r="A3919" t="s">
        <v>5843</v>
      </c>
      <c r="B3919" t="s">
        <v>56</v>
      </c>
      <c r="C3919" s="4">
        <v>44927</v>
      </c>
      <c r="D3919" s="4">
        <v>45016</v>
      </c>
      <c r="E3919" t="s">
        <v>979</v>
      </c>
      <c r="F3919" t="s">
        <v>233</v>
      </c>
      <c r="G3919" t="s">
        <v>160</v>
      </c>
      <c r="H3919" t="s">
        <v>60</v>
      </c>
      <c r="I3919" t="s">
        <v>61</v>
      </c>
      <c r="J3919" t="s">
        <v>40</v>
      </c>
      <c r="K3919" t="s">
        <v>59</v>
      </c>
      <c r="L3919" t="s">
        <v>42</v>
      </c>
      <c r="M3919" t="s">
        <v>44</v>
      </c>
      <c r="N3919" t="s">
        <v>62</v>
      </c>
      <c r="O3919" t="s">
        <v>63</v>
      </c>
      <c r="P3919" t="s">
        <v>465</v>
      </c>
      <c r="Q3919" t="s">
        <v>465</v>
      </c>
      <c r="R3919" t="s">
        <v>65</v>
      </c>
      <c r="S3919" t="s">
        <v>66</v>
      </c>
      <c r="T3919" s="4">
        <v>44994</v>
      </c>
      <c r="U3919" t="s">
        <v>67</v>
      </c>
      <c r="V3919" s="4">
        <v>44994</v>
      </c>
      <c r="W3919" t="s">
        <v>67</v>
      </c>
      <c r="X3919" t="s">
        <v>59</v>
      </c>
      <c r="Y3919" s="4">
        <v/>
      </c>
      <c r="Z3919" s="4">
        <v/>
      </c>
      <c r="AA3919" t="s">
        <v>53</v>
      </c>
      <c r="AB3919" t="s">
        <v>54</v>
      </c>
      <c r="AC3919" t="s">
        <v>68</v>
      </c>
      <c r="AD3919" s="4">
        <v>45054</v>
      </c>
      <c r="AE3919" s="4">
        <v>45054</v>
      </c>
      <c r="AF3919" t="s">
        <v>60</v>
      </c>
    </row>
    <row r="3920" spans="1:32">
      <c r="A3920" t="s">
        <v>5844</v>
      </c>
      <c r="B3920" t="s">
        <v>56</v>
      </c>
      <c r="C3920" s="4">
        <v>44927</v>
      </c>
      <c r="D3920" s="4">
        <v>45016</v>
      </c>
      <c r="E3920" t="s">
        <v>2042</v>
      </c>
      <c r="F3920" t="s">
        <v>381</v>
      </c>
      <c r="G3920" t="s">
        <v>1242</v>
      </c>
      <c r="H3920" t="s">
        <v>60</v>
      </c>
      <c r="I3920" t="s">
        <v>61</v>
      </c>
      <c r="J3920" t="s">
        <v>40</v>
      </c>
      <c r="K3920" t="s">
        <v>59</v>
      </c>
      <c r="L3920" t="s">
        <v>42</v>
      </c>
      <c r="M3920" t="s">
        <v>44</v>
      </c>
      <c r="N3920" t="s">
        <v>62</v>
      </c>
      <c r="O3920" t="s">
        <v>63</v>
      </c>
      <c r="P3920" t="s">
        <v>64</v>
      </c>
      <c r="Q3920" t="s">
        <v>64</v>
      </c>
      <c r="R3920" t="s">
        <v>65</v>
      </c>
      <c r="S3920" t="s">
        <v>66</v>
      </c>
      <c r="T3920" s="4">
        <v>44994</v>
      </c>
      <c r="U3920" t="s">
        <v>67</v>
      </c>
      <c r="V3920" s="4">
        <v>44994</v>
      </c>
      <c r="W3920" t="s">
        <v>67</v>
      </c>
      <c r="X3920" t="s">
        <v>59</v>
      </c>
      <c r="Y3920" s="4">
        <v/>
      </c>
      <c r="Z3920" s="4">
        <v/>
      </c>
      <c r="AA3920" t="s">
        <v>53</v>
      </c>
      <c r="AB3920" t="s">
        <v>54</v>
      </c>
      <c r="AC3920" t="s">
        <v>68</v>
      </c>
      <c r="AD3920" s="4">
        <v>45054</v>
      </c>
      <c r="AE3920" s="4">
        <v>45054</v>
      </c>
      <c r="AF3920" t="s">
        <v>60</v>
      </c>
    </row>
    <row r="3921" spans="1:32">
      <c r="A3921" t="s">
        <v>5845</v>
      </c>
      <c r="B3921" t="s">
        <v>56</v>
      </c>
      <c r="C3921" s="4">
        <v>44927</v>
      </c>
      <c r="D3921" s="4">
        <v>45016</v>
      </c>
      <c r="E3921" t="s">
        <v>1324</v>
      </c>
      <c r="F3921" t="s">
        <v>130</v>
      </c>
      <c r="G3921" t="s">
        <v>1112</v>
      </c>
      <c r="H3921" t="s">
        <v>60</v>
      </c>
      <c r="I3921" t="s">
        <v>61</v>
      </c>
      <c r="J3921" t="s">
        <v>40</v>
      </c>
      <c r="K3921" t="s">
        <v>59</v>
      </c>
      <c r="L3921" t="s">
        <v>42</v>
      </c>
      <c r="M3921" t="s">
        <v>44</v>
      </c>
      <c r="N3921" t="s">
        <v>62</v>
      </c>
      <c r="O3921" t="s">
        <v>63</v>
      </c>
      <c r="P3921" t="s">
        <v>448</v>
      </c>
      <c r="Q3921" t="s">
        <v>448</v>
      </c>
      <c r="R3921" t="s">
        <v>65</v>
      </c>
      <c r="S3921" t="s">
        <v>66</v>
      </c>
      <c r="T3921" s="4">
        <v>44994</v>
      </c>
      <c r="U3921" t="s">
        <v>67</v>
      </c>
      <c r="V3921" s="4">
        <v>44994</v>
      </c>
      <c r="W3921" t="s">
        <v>67</v>
      </c>
      <c r="X3921" t="s">
        <v>59</v>
      </c>
      <c r="Y3921" s="4">
        <v/>
      </c>
      <c r="Z3921" s="4">
        <v/>
      </c>
      <c r="AA3921" t="s">
        <v>53</v>
      </c>
      <c r="AB3921" t="s">
        <v>54</v>
      </c>
      <c r="AC3921" t="s">
        <v>68</v>
      </c>
      <c r="AD3921" s="4">
        <v>45054</v>
      </c>
      <c r="AE3921" s="4">
        <v>45054</v>
      </c>
      <c r="AF3921" t="s">
        <v>60</v>
      </c>
    </row>
    <row r="3922" spans="1:32">
      <c r="A3922" t="s">
        <v>5846</v>
      </c>
      <c r="B3922" t="s">
        <v>56</v>
      </c>
      <c r="C3922" s="4">
        <v>44927</v>
      </c>
      <c r="D3922" s="4">
        <v>45016</v>
      </c>
      <c r="E3922" t="s">
        <v>1578</v>
      </c>
      <c r="F3922" t="s">
        <v>274</v>
      </c>
      <c r="G3922" t="s">
        <v>432</v>
      </c>
      <c r="H3922" t="s">
        <v>60</v>
      </c>
      <c r="I3922" t="s">
        <v>61</v>
      </c>
      <c r="J3922" t="s">
        <v>40</v>
      </c>
      <c r="K3922" t="s">
        <v>59</v>
      </c>
      <c r="L3922" t="s">
        <v>42</v>
      </c>
      <c r="M3922" t="s">
        <v>44</v>
      </c>
      <c r="N3922" t="s">
        <v>62</v>
      </c>
      <c r="O3922" t="s">
        <v>63</v>
      </c>
      <c r="P3922" t="s">
        <v>227</v>
      </c>
      <c r="Q3922" t="s">
        <v>227</v>
      </c>
      <c r="R3922" t="s">
        <v>65</v>
      </c>
      <c r="S3922" t="s">
        <v>66</v>
      </c>
      <c r="T3922" s="4">
        <v>44994</v>
      </c>
      <c r="U3922" t="s">
        <v>67</v>
      </c>
      <c r="V3922" s="4">
        <v>44994</v>
      </c>
      <c r="W3922" t="s">
        <v>67</v>
      </c>
      <c r="X3922" t="s">
        <v>59</v>
      </c>
      <c r="Y3922" s="4">
        <v/>
      </c>
      <c r="Z3922" s="4">
        <v/>
      </c>
      <c r="AA3922" t="s">
        <v>53</v>
      </c>
      <c r="AB3922" t="s">
        <v>54</v>
      </c>
      <c r="AC3922" t="s">
        <v>68</v>
      </c>
      <c r="AD3922" s="4">
        <v>45054</v>
      </c>
      <c r="AE3922" s="4">
        <v>45054</v>
      </c>
      <c r="AF3922" t="s">
        <v>60</v>
      </c>
    </row>
    <row r="3923" spans="1:32">
      <c r="A3923" t="s">
        <v>5847</v>
      </c>
      <c r="B3923" t="s">
        <v>56</v>
      </c>
      <c r="C3923" s="4">
        <v>44927</v>
      </c>
      <c r="D3923" s="4">
        <v>45016</v>
      </c>
      <c r="E3923" t="s">
        <v>3170</v>
      </c>
      <c r="F3923" t="s">
        <v>685</v>
      </c>
      <c r="G3923" t="s">
        <v>3171</v>
      </c>
      <c r="H3923" t="s">
        <v>60</v>
      </c>
      <c r="I3923" t="s">
        <v>61</v>
      </c>
      <c r="J3923" t="s">
        <v>40</v>
      </c>
      <c r="K3923" t="s">
        <v>59</v>
      </c>
      <c r="L3923" t="s">
        <v>42</v>
      </c>
      <c r="M3923" t="s">
        <v>44</v>
      </c>
      <c r="N3923" t="s">
        <v>62</v>
      </c>
      <c r="O3923" t="s">
        <v>63</v>
      </c>
      <c r="P3923" t="s">
        <v>64</v>
      </c>
      <c r="Q3923" t="s">
        <v>64</v>
      </c>
      <c r="R3923" t="s">
        <v>65</v>
      </c>
      <c r="S3923" t="s">
        <v>66</v>
      </c>
      <c r="T3923" s="4">
        <v>44994</v>
      </c>
      <c r="U3923" t="s">
        <v>67</v>
      </c>
      <c r="V3923" s="4">
        <v>44994</v>
      </c>
      <c r="W3923" t="s">
        <v>67</v>
      </c>
      <c r="X3923" t="s">
        <v>59</v>
      </c>
      <c r="Y3923" s="4">
        <v/>
      </c>
      <c r="Z3923" s="4">
        <v/>
      </c>
      <c r="AA3923" t="s">
        <v>53</v>
      </c>
      <c r="AB3923" t="s">
        <v>54</v>
      </c>
      <c r="AC3923" t="s">
        <v>68</v>
      </c>
      <c r="AD3923" s="4">
        <v>45054</v>
      </c>
      <c r="AE3923" s="4">
        <v>45054</v>
      </c>
      <c r="AF3923" t="s">
        <v>60</v>
      </c>
    </row>
    <row r="3924" spans="1:32">
      <c r="A3924" t="s">
        <v>5848</v>
      </c>
      <c r="B3924" t="s">
        <v>56</v>
      </c>
      <c r="C3924" s="4">
        <v>44927</v>
      </c>
      <c r="D3924" s="4">
        <v>45016</v>
      </c>
      <c r="E3924" t="s">
        <v>2450</v>
      </c>
      <c r="F3924" t="s">
        <v>110</v>
      </c>
      <c r="G3924" t="s">
        <v>2451</v>
      </c>
      <c r="H3924" t="s">
        <v>60</v>
      </c>
      <c r="I3924" t="s">
        <v>61</v>
      </c>
      <c r="J3924" t="s">
        <v>40</v>
      </c>
      <c r="K3924" t="s">
        <v>59</v>
      </c>
      <c r="L3924" t="s">
        <v>42</v>
      </c>
      <c r="M3924" t="s">
        <v>44</v>
      </c>
      <c r="N3924" t="s">
        <v>62</v>
      </c>
      <c r="O3924" t="s">
        <v>63</v>
      </c>
      <c r="P3924" t="s">
        <v>64</v>
      </c>
      <c r="Q3924" t="s">
        <v>64</v>
      </c>
      <c r="R3924" t="s">
        <v>65</v>
      </c>
      <c r="S3924" t="s">
        <v>66</v>
      </c>
      <c r="T3924" s="4">
        <v>44994</v>
      </c>
      <c r="U3924" t="s">
        <v>67</v>
      </c>
      <c r="V3924" s="4">
        <v>44994</v>
      </c>
      <c r="W3924" t="s">
        <v>67</v>
      </c>
      <c r="X3924" t="s">
        <v>59</v>
      </c>
      <c r="Y3924" s="4">
        <v/>
      </c>
      <c r="Z3924" s="4">
        <v/>
      </c>
      <c r="AA3924" t="s">
        <v>53</v>
      </c>
      <c r="AB3924" t="s">
        <v>54</v>
      </c>
      <c r="AC3924" t="s">
        <v>68</v>
      </c>
      <c r="AD3924" s="4">
        <v>45054</v>
      </c>
      <c r="AE3924" s="4">
        <v>45054</v>
      </c>
      <c r="AF3924" t="s">
        <v>60</v>
      </c>
    </row>
    <row r="3925" spans="1:32">
      <c r="A3925" t="s">
        <v>5849</v>
      </c>
      <c r="B3925" t="s">
        <v>56</v>
      </c>
      <c r="C3925" s="4">
        <v>44927</v>
      </c>
      <c r="D3925" s="4">
        <v>45016</v>
      </c>
      <c r="E3925" t="s">
        <v>1745</v>
      </c>
      <c r="F3925" t="s">
        <v>506</v>
      </c>
      <c r="G3925" t="s">
        <v>1746</v>
      </c>
      <c r="H3925" t="s">
        <v>60</v>
      </c>
      <c r="I3925" t="s">
        <v>61</v>
      </c>
      <c r="J3925" t="s">
        <v>40</v>
      </c>
      <c r="K3925" t="s">
        <v>59</v>
      </c>
      <c r="L3925" t="s">
        <v>42</v>
      </c>
      <c r="M3925" t="s">
        <v>44</v>
      </c>
      <c r="N3925" t="s">
        <v>62</v>
      </c>
      <c r="O3925" t="s">
        <v>63</v>
      </c>
      <c r="P3925" t="s">
        <v>78</v>
      </c>
      <c r="Q3925" t="s">
        <v>78</v>
      </c>
      <c r="R3925" t="s">
        <v>65</v>
      </c>
      <c r="S3925" t="s">
        <v>66</v>
      </c>
      <c r="T3925" s="4">
        <v>44994</v>
      </c>
      <c r="U3925" t="s">
        <v>67</v>
      </c>
      <c r="V3925" s="4">
        <v>44994</v>
      </c>
      <c r="W3925" t="s">
        <v>67</v>
      </c>
      <c r="X3925" t="s">
        <v>59</v>
      </c>
      <c r="Y3925" s="4">
        <v/>
      </c>
      <c r="Z3925" s="4">
        <v/>
      </c>
      <c r="AA3925" t="s">
        <v>53</v>
      </c>
      <c r="AB3925" t="s">
        <v>54</v>
      </c>
      <c r="AC3925" t="s">
        <v>68</v>
      </c>
      <c r="AD3925" s="4">
        <v>45054</v>
      </c>
      <c r="AE3925" s="4">
        <v>45054</v>
      </c>
      <c r="AF3925" t="s">
        <v>60</v>
      </c>
    </row>
    <row r="3926" spans="1:32">
      <c r="A3926" t="s">
        <v>5850</v>
      </c>
      <c r="B3926" t="s">
        <v>56</v>
      </c>
      <c r="C3926" s="4">
        <v>44927</v>
      </c>
      <c r="D3926" s="4">
        <v>45016</v>
      </c>
      <c r="E3926" t="s">
        <v>1230</v>
      </c>
      <c r="F3926" t="s">
        <v>139</v>
      </c>
      <c r="G3926" t="s">
        <v>1231</v>
      </c>
      <c r="H3926" t="s">
        <v>60</v>
      </c>
      <c r="I3926" t="s">
        <v>61</v>
      </c>
      <c r="J3926" t="s">
        <v>40</v>
      </c>
      <c r="K3926" t="s">
        <v>59</v>
      </c>
      <c r="L3926" t="s">
        <v>42</v>
      </c>
      <c r="M3926" t="s">
        <v>44</v>
      </c>
      <c r="N3926" t="s">
        <v>62</v>
      </c>
      <c r="O3926" t="s">
        <v>63</v>
      </c>
      <c r="P3926" t="s">
        <v>102</v>
      </c>
      <c r="Q3926" t="s">
        <v>102</v>
      </c>
      <c r="R3926" t="s">
        <v>65</v>
      </c>
      <c r="S3926" t="s">
        <v>66</v>
      </c>
      <c r="T3926" s="4">
        <v>44994</v>
      </c>
      <c r="U3926" t="s">
        <v>67</v>
      </c>
      <c r="V3926" s="4">
        <v>44994</v>
      </c>
      <c r="W3926" t="s">
        <v>67</v>
      </c>
      <c r="X3926" t="s">
        <v>59</v>
      </c>
      <c r="Y3926" s="4">
        <v/>
      </c>
      <c r="Z3926" s="4">
        <v/>
      </c>
      <c r="AA3926" t="s">
        <v>53</v>
      </c>
      <c r="AB3926" t="s">
        <v>54</v>
      </c>
      <c r="AC3926" t="s">
        <v>68</v>
      </c>
      <c r="AD3926" s="4">
        <v>45054</v>
      </c>
      <c r="AE3926" s="4">
        <v>45054</v>
      </c>
      <c r="AF3926" t="s">
        <v>60</v>
      </c>
    </row>
    <row r="3927" spans="1:32">
      <c r="A3927" t="s">
        <v>5851</v>
      </c>
      <c r="B3927" t="s">
        <v>56</v>
      </c>
      <c r="C3927" s="4">
        <v>44927</v>
      </c>
      <c r="D3927" s="4">
        <v>45016</v>
      </c>
      <c r="E3927" t="s">
        <v>3752</v>
      </c>
      <c r="F3927" t="s">
        <v>929</v>
      </c>
      <c r="G3927" t="s">
        <v>976</v>
      </c>
      <c r="H3927" t="s">
        <v>60</v>
      </c>
      <c r="I3927" t="s">
        <v>61</v>
      </c>
      <c r="J3927" t="s">
        <v>40</v>
      </c>
      <c r="K3927" t="s">
        <v>59</v>
      </c>
      <c r="L3927" t="s">
        <v>42</v>
      </c>
      <c r="M3927" t="s">
        <v>44</v>
      </c>
      <c r="N3927" t="s">
        <v>62</v>
      </c>
      <c r="O3927" t="s">
        <v>63</v>
      </c>
      <c r="P3927" t="s">
        <v>1697</v>
      </c>
      <c r="Q3927" t="s">
        <v>1697</v>
      </c>
      <c r="R3927" t="s">
        <v>65</v>
      </c>
      <c r="S3927" t="s">
        <v>66</v>
      </c>
      <c r="T3927" s="4">
        <v>44994</v>
      </c>
      <c r="U3927" t="s">
        <v>67</v>
      </c>
      <c r="V3927" s="4">
        <v>44994</v>
      </c>
      <c r="W3927" t="s">
        <v>67</v>
      </c>
      <c r="X3927" t="s">
        <v>59</v>
      </c>
      <c r="Y3927" s="4">
        <v/>
      </c>
      <c r="Z3927" s="4">
        <v/>
      </c>
      <c r="AA3927" t="s">
        <v>53</v>
      </c>
      <c r="AB3927" t="s">
        <v>54</v>
      </c>
      <c r="AC3927" t="s">
        <v>68</v>
      </c>
      <c r="AD3927" s="4">
        <v>45054</v>
      </c>
      <c r="AE3927" s="4">
        <v>45054</v>
      </c>
      <c r="AF3927" t="s">
        <v>60</v>
      </c>
    </row>
    <row r="3928" spans="1:32">
      <c r="A3928" t="s">
        <v>5852</v>
      </c>
      <c r="B3928" t="s">
        <v>56</v>
      </c>
      <c r="C3928" s="4">
        <v>44927</v>
      </c>
      <c r="D3928" s="4">
        <v>45016</v>
      </c>
      <c r="E3928" t="s">
        <v>544</v>
      </c>
      <c r="F3928" t="s">
        <v>444</v>
      </c>
      <c r="G3928" t="s">
        <v>429</v>
      </c>
      <c r="H3928" t="s">
        <v>60</v>
      </c>
      <c r="I3928" t="s">
        <v>61</v>
      </c>
      <c r="J3928" t="s">
        <v>40</v>
      </c>
      <c r="K3928" t="s">
        <v>59</v>
      </c>
      <c r="L3928" t="s">
        <v>42</v>
      </c>
      <c r="M3928" t="s">
        <v>44</v>
      </c>
      <c r="N3928" t="s">
        <v>62</v>
      </c>
      <c r="O3928" t="s">
        <v>63</v>
      </c>
      <c r="P3928" t="s">
        <v>545</v>
      </c>
      <c r="Q3928" t="s">
        <v>545</v>
      </c>
      <c r="R3928" t="s">
        <v>65</v>
      </c>
      <c r="S3928" t="s">
        <v>66</v>
      </c>
      <c r="T3928" s="4">
        <v>44994</v>
      </c>
      <c r="U3928" t="s">
        <v>67</v>
      </c>
      <c r="V3928" s="4">
        <v>44994</v>
      </c>
      <c r="W3928" t="s">
        <v>67</v>
      </c>
      <c r="X3928" t="s">
        <v>59</v>
      </c>
      <c r="Y3928" s="4">
        <v/>
      </c>
      <c r="Z3928" s="4">
        <v/>
      </c>
      <c r="AA3928" t="s">
        <v>53</v>
      </c>
      <c r="AB3928" t="s">
        <v>54</v>
      </c>
      <c r="AC3928" t="s">
        <v>68</v>
      </c>
      <c r="AD3928" s="4">
        <v>45054</v>
      </c>
      <c r="AE3928" s="4">
        <v>45054</v>
      </c>
      <c r="AF3928" t="s">
        <v>60</v>
      </c>
    </row>
    <row r="3929" spans="1:32">
      <c r="A3929" t="s">
        <v>5853</v>
      </c>
      <c r="B3929" t="s">
        <v>56</v>
      </c>
      <c r="C3929" s="4">
        <v>44927</v>
      </c>
      <c r="D3929" s="4">
        <v>45016</v>
      </c>
      <c r="E3929" t="s">
        <v>353</v>
      </c>
      <c r="F3929" t="s">
        <v>354</v>
      </c>
      <c r="G3929" t="s">
        <v>233</v>
      </c>
      <c r="H3929" t="s">
        <v>60</v>
      </c>
      <c r="I3929" t="s">
        <v>61</v>
      </c>
      <c r="J3929" t="s">
        <v>40</v>
      </c>
      <c r="K3929" t="s">
        <v>59</v>
      </c>
      <c r="L3929" t="s">
        <v>42</v>
      </c>
      <c r="M3929" t="s">
        <v>44</v>
      </c>
      <c r="N3929" t="s">
        <v>62</v>
      </c>
      <c r="O3929" t="s">
        <v>63</v>
      </c>
      <c r="P3929" t="s">
        <v>212</v>
      </c>
      <c r="Q3929" t="s">
        <v>212</v>
      </c>
      <c r="R3929" t="s">
        <v>65</v>
      </c>
      <c r="S3929" t="s">
        <v>66</v>
      </c>
      <c r="T3929" s="4">
        <v>44994</v>
      </c>
      <c r="U3929" t="s">
        <v>67</v>
      </c>
      <c r="V3929" s="4">
        <v>44994</v>
      </c>
      <c r="W3929" t="s">
        <v>67</v>
      </c>
      <c r="X3929" t="s">
        <v>59</v>
      </c>
      <c r="Y3929" s="4">
        <v/>
      </c>
      <c r="Z3929" s="4">
        <v/>
      </c>
      <c r="AA3929" t="s">
        <v>53</v>
      </c>
      <c r="AB3929" t="s">
        <v>54</v>
      </c>
      <c r="AC3929" t="s">
        <v>68</v>
      </c>
      <c r="AD3929" s="4">
        <v>45054</v>
      </c>
      <c r="AE3929" s="4">
        <v>45054</v>
      </c>
      <c r="AF3929" t="s">
        <v>60</v>
      </c>
    </row>
    <row r="3930" spans="1:32">
      <c r="A3930" t="s">
        <v>5854</v>
      </c>
      <c r="B3930" t="s">
        <v>56</v>
      </c>
      <c r="C3930" s="4">
        <v>44927</v>
      </c>
      <c r="D3930" s="4">
        <v>45016</v>
      </c>
      <c r="E3930" t="s">
        <v>1867</v>
      </c>
      <c r="F3930" t="s">
        <v>1793</v>
      </c>
      <c r="G3930" t="s">
        <v>737</v>
      </c>
      <c r="H3930" t="s">
        <v>60</v>
      </c>
      <c r="I3930" t="s">
        <v>61</v>
      </c>
      <c r="J3930" t="s">
        <v>40</v>
      </c>
      <c r="K3930" t="s">
        <v>59</v>
      </c>
      <c r="L3930" t="s">
        <v>42</v>
      </c>
      <c r="M3930" t="s">
        <v>44</v>
      </c>
      <c r="N3930" t="s">
        <v>62</v>
      </c>
      <c r="O3930" t="s">
        <v>63</v>
      </c>
      <c r="P3930" t="s">
        <v>64</v>
      </c>
      <c r="Q3930" t="s">
        <v>64</v>
      </c>
      <c r="R3930" t="s">
        <v>65</v>
      </c>
      <c r="S3930" t="s">
        <v>66</v>
      </c>
      <c r="T3930" s="4">
        <v>44994</v>
      </c>
      <c r="U3930" t="s">
        <v>67</v>
      </c>
      <c r="V3930" s="4">
        <v>44994</v>
      </c>
      <c r="W3930" t="s">
        <v>67</v>
      </c>
      <c r="X3930" t="s">
        <v>59</v>
      </c>
      <c r="Y3930" s="4">
        <v/>
      </c>
      <c r="Z3930" s="4">
        <v/>
      </c>
      <c r="AA3930" t="s">
        <v>53</v>
      </c>
      <c r="AB3930" t="s">
        <v>54</v>
      </c>
      <c r="AC3930" t="s">
        <v>68</v>
      </c>
      <c r="AD3930" s="4">
        <v>45054</v>
      </c>
      <c r="AE3930" s="4">
        <v>45054</v>
      </c>
      <c r="AF3930" t="s">
        <v>60</v>
      </c>
    </row>
    <row r="3931" spans="1:32">
      <c r="A3931" t="s">
        <v>5855</v>
      </c>
      <c r="B3931" t="s">
        <v>56</v>
      </c>
      <c r="C3931" s="4">
        <v>44927</v>
      </c>
      <c r="D3931" s="4">
        <v>45016</v>
      </c>
      <c r="E3931" t="s">
        <v>1103</v>
      </c>
      <c r="F3931" t="s">
        <v>436</v>
      </c>
      <c r="G3931" t="s">
        <v>811</v>
      </c>
      <c r="H3931" t="s">
        <v>60</v>
      </c>
      <c r="I3931" t="s">
        <v>61</v>
      </c>
      <c r="J3931" t="s">
        <v>40</v>
      </c>
      <c r="K3931" t="s">
        <v>59</v>
      </c>
      <c r="L3931" t="s">
        <v>42</v>
      </c>
      <c r="M3931" t="s">
        <v>44</v>
      </c>
      <c r="N3931" t="s">
        <v>62</v>
      </c>
      <c r="O3931" t="s">
        <v>63</v>
      </c>
      <c r="P3931" t="s">
        <v>64</v>
      </c>
      <c r="Q3931" t="s">
        <v>64</v>
      </c>
      <c r="R3931" t="s">
        <v>65</v>
      </c>
      <c r="S3931" t="s">
        <v>66</v>
      </c>
      <c r="T3931" s="4">
        <v>44994</v>
      </c>
      <c r="U3931" t="s">
        <v>67</v>
      </c>
      <c r="V3931" s="4">
        <v>44994</v>
      </c>
      <c r="W3931" t="s">
        <v>67</v>
      </c>
      <c r="X3931" t="s">
        <v>59</v>
      </c>
      <c r="Y3931" s="4">
        <v/>
      </c>
      <c r="Z3931" s="4">
        <v/>
      </c>
      <c r="AA3931" t="s">
        <v>53</v>
      </c>
      <c r="AB3931" t="s">
        <v>54</v>
      </c>
      <c r="AC3931" t="s">
        <v>68</v>
      </c>
      <c r="AD3931" s="4">
        <v>45054</v>
      </c>
      <c r="AE3931" s="4">
        <v>45054</v>
      </c>
      <c r="AF3931" t="s">
        <v>60</v>
      </c>
    </row>
    <row r="3932" spans="1:32">
      <c r="A3932" t="s">
        <v>5856</v>
      </c>
      <c r="B3932" t="s">
        <v>56</v>
      </c>
      <c r="C3932" s="4">
        <v>44927</v>
      </c>
      <c r="D3932" s="4">
        <v>45016</v>
      </c>
      <c r="E3932" t="s">
        <v>3719</v>
      </c>
      <c r="F3932" t="s">
        <v>151</v>
      </c>
      <c r="G3932" t="s">
        <v>249</v>
      </c>
      <c r="H3932" t="s">
        <v>60</v>
      </c>
      <c r="I3932" t="s">
        <v>61</v>
      </c>
      <c r="J3932" t="s">
        <v>40</v>
      </c>
      <c r="K3932" t="s">
        <v>59</v>
      </c>
      <c r="L3932" t="s">
        <v>42</v>
      </c>
      <c r="M3932" t="s">
        <v>44</v>
      </c>
      <c r="N3932" t="s">
        <v>62</v>
      </c>
      <c r="O3932" t="s">
        <v>63</v>
      </c>
      <c r="P3932" t="s">
        <v>78</v>
      </c>
      <c r="Q3932" t="s">
        <v>78</v>
      </c>
      <c r="R3932" t="s">
        <v>65</v>
      </c>
      <c r="S3932" t="s">
        <v>66</v>
      </c>
      <c r="T3932" s="4">
        <v>44994</v>
      </c>
      <c r="U3932" t="s">
        <v>67</v>
      </c>
      <c r="V3932" s="4">
        <v>44994</v>
      </c>
      <c r="W3932" t="s">
        <v>67</v>
      </c>
      <c r="X3932" t="s">
        <v>59</v>
      </c>
      <c r="Y3932" s="4">
        <v/>
      </c>
      <c r="Z3932" s="4">
        <v/>
      </c>
      <c r="AA3932" t="s">
        <v>53</v>
      </c>
      <c r="AB3932" t="s">
        <v>54</v>
      </c>
      <c r="AC3932" t="s">
        <v>68</v>
      </c>
      <c r="AD3932" s="4">
        <v>45054</v>
      </c>
      <c r="AE3932" s="4">
        <v>45054</v>
      </c>
      <c r="AF3932" t="s">
        <v>60</v>
      </c>
    </row>
    <row r="3933" spans="1:32">
      <c r="A3933" t="s">
        <v>5857</v>
      </c>
      <c r="B3933" t="s">
        <v>56</v>
      </c>
      <c r="C3933" s="4">
        <v>44927</v>
      </c>
      <c r="D3933" s="4">
        <v>45016</v>
      </c>
      <c r="E3933" t="s">
        <v>2413</v>
      </c>
      <c r="F3933" t="s">
        <v>308</v>
      </c>
      <c r="G3933" t="s">
        <v>160</v>
      </c>
      <c r="H3933" t="s">
        <v>60</v>
      </c>
      <c r="I3933" t="s">
        <v>61</v>
      </c>
      <c r="J3933" t="s">
        <v>40</v>
      </c>
      <c r="K3933" t="s">
        <v>59</v>
      </c>
      <c r="L3933" t="s">
        <v>42</v>
      </c>
      <c r="M3933" t="s">
        <v>44</v>
      </c>
      <c r="N3933" t="s">
        <v>62</v>
      </c>
      <c r="O3933" t="s">
        <v>63</v>
      </c>
      <c r="P3933" t="s">
        <v>227</v>
      </c>
      <c r="Q3933" t="s">
        <v>227</v>
      </c>
      <c r="R3933" t="s">
        <v>65</v>
      </c>
      <c r="S3933" t="s">
        <v>66</v>
      </c>
      <c r="T3933" s="4">
        <v>44994</v>
      </c>
      <c r="U3933" t="s">
        <v>67</v>
      </c>
      <c r="V3933" s="4">
        <v>44994</v>
      </c>
      <c r="W3933" t="s">
        <v>67</v>
      </c>
      <c r="X3933" t="s">
        <v>59</v>
      </c>
      <c r="Y3933" s="4">
        <v/>
      </c>
      <c r="Z3933" s="4">
        <v/>
      </c>
      <c r="AA3933" t="s">
        <v>53</v>
      </c>
      <c r="AB3933" t="s">
        <v>54</v>
      </c>
      <c r="AC3933" t="s">
        <v>68</v>
      </c>
      <c r="AD3933" s="4">
        <v>45054</v>
      </c>
      <c r="AE3933" s="4">
        <v>45054</v>
      </c>
      <c r="AF3933" t="s">
        <v>60</v>
      </c>
    </row>
    <row r="3934" spans="1:32">
      <c r="A3934" t="s">
        <v>5858</v>
      </c>
      <c r="B3934" t="s">
        <v>56</v>
      </c>
      <c r="C3934" s="4">
        <v>44927</v>
      </c>
      <c r="D3934" s="4">
        <v>45016</v>
      </c>
      <c r="E3934" t="s">
        <v>547</v>
      </c>
      <c r="F3934" t="s">
        <v>160</v>
      </c>
      <c r="G3934" t="s">
        <v>372</v>
      </c>
      <c r="H3934" t="s">
        <v>60</v>
      </c>
      <c r="I3934" t="s">
        <v>61</v>
      </c>
      <c r="J3934" t="s">
        <v>40</v>
      </c>
      <c r="K3934" t="s">
        <v>59</v>
      </c>
      <c r="L3934" t="s">
        <v>42</v>
      </c>
      <c r="M3934" t="s">
        <v>44</v>
      </c>
      <c r="N3934" t="s">
        <v>62</v>
      </c>
      <c r="O3934" t="s">
        <v>63</v>
      </c>
      <c r="P3934" t="s">
        <v>73</v>
      </c>
      <c r="Q3934" t="s">
        <v>73</v>
      </c>
      <c r="R3934" t="s">
        <v>65</v>
      </c>
      <c r="S3934" t="s">
        <v>66</v>
      </c>
      <c r="T3934" s="4">
        <v>44994</v>
      </c>
      <c r="U3934" t="s">
        <v>67</v>
      </c>
      <c r="V3934" s="4">
        <v>44994</v>
      </c>
      <c r="W3934" t="s">
        <v>67</v>
      </c>
      <c r="X3934" t="s">
        <v>59</v>
      </c>
      <c r="Y3934" s="4">
        <v/>
      </c>
      <c r="Z3934" s="4">
        <v/>
      </c>
      <c r="AA3934" t="s">
        <v>53</v>
      </c>
      <c r="AB3934" t="s">
        <v>54</v>
      </c>
      <c r="AC3934" t="s">
        <v>68</v>
      </c>
      <c r="AD3934" s="4">
        <v>45054</v>
      </c>
      <c r="AE3934" s="4">
        <v>45054</v>
      </c>
      <c r="AF3934" t="s">
        <v>60</v>
      </c>
    </row>
    <row r="3935" spans="1:32">
      <c r="A3935" t="s">
        <v>5859</v>
      </c>
      <c r="B3935" t="s">
        <v>56</v>
      </c>
      <c r="C3935" s="4">
        <v>44927</v>
      </c>
      <c r="D3935" s="4">
        <v>45016</v>
      </c>
      <c r="E3935" t="s">
        <v>1914</v>
      </c>
      <c r="F3935" t="s">
        <v>591</v>
      </c>
      <c r="G3935" t="s">
        <v>139</v>
      </c>
      <c r="H3935" t="s">
        <v>60</v>
      </c>
      <c r="I3935" t="s">
        <v>61</v>
      </c>
      <c r="J3935" t="s">
        <v>40</v>
      </c>
      <c r="K3935" t="s">
        <v>59</v>
      </c>
      <c r="L3935" t="s">
        <v>42</v>
      </c>
      <c r="M3935" t="s">
        <v>44</v>
      </c>
      <c r="N3935" t="s">
        <v>62</v>
      </c>
      <c r="O3935" t="s">
        <v>63</v>
      </c>
      <c r="P3935" t="s">
        <v>78</v>
      </c>
      <c r="Q3935" t="s">
        <v>78</v>
      </c>
      <c r="R3935" t="s">
        <v>65</v>
      </c>
      <c r="S3935" t="s">
        <v>66</v>
      </c>
      <c r="T3935" s="4">
        <v>44994</v>
      </c>
      <c r="U3935" t="s">
        <v>67</v>
      </c>
      <c r="V3935" s="4">
        <v>44994</v>
      </c>
      <c r="W3935" t="s">
        <v>67</v>
      </c>
      <c r="X3935" t="s">
        <v>59</v>
      </c>
      <c r="Y3935" s="4">
        <v/>
      </c>
      <c r="Z3935" s="4">
        <v/>
      </c>
      <c r="AA3935" t="s">
        <v>53</v>
      </c>
      <c r="AB3935" t="s">
        <v>54</v>
      </c>
      <c r="AC3935" t="s">
        <v>68</v>
      </c>
      <c r="AD3935" s="4">
        <v>45054</v>
      </c>
      <c r="AE3935" s="4">
        <v>45054</v>
      </c>
      <c r="AF3935" t="s">
        <v>60</v>
      </c>
    </row>
    <row r="3936" spans="1:32">
      <c r="A3936" t="s">
        <v>5860</v>
      </c>
      <c r="B3936" t="s">
        <v>56</v>
      </c>
      <c r="C3936" s="4">
        <v>44927</v>
      </c>
      <c r="D3936" s="4">
        <v>45016</v>
      </c>
      <c r="E3936" t="s">
        <v>943</v>
      </c>
      <c r="F3936" t="s">
        <v>647</v>
      </c>
      <c r="G3936" t="s">
        <v>1996</v>
      </c>
      <c r="H3936" t="s">
        <v>60</v>
      </c>
      <c r="I3936" t="s">
        <v>61</v>
      </c>
      <c r="J3936" t="s">
        <v>40</v>
      </c>
      <c r="K3936" t="s">
        <v>59</v>
      </c>
      <c r="L3936" t="s">
        <v>42</v>
      </c>
      <c r="M3936" t="s">
        <v>44</v>
      </c>
      <c r="N3936" t="s">
        <v>62</v>
      </c>
      <c r="O3936" t="s">
        <v>63</v>
      </c>
      <c r="P3936" t="s">
        <v>78</v>
      </c>
      <c r="Q3936" t="s">
        <v>78</v>
      </c>
      <c r="R3936" t="s">
        <v>65</v>
      </c>
      <c r="S3936" t="s">
        <v>66</v>
      </c>
      <c r="T3936" s="4">
        <v>44994</v>
      </c>
      <c r="U3936" t="s">
        <v>67</v>
      </c>
      <c r="V3936" s="4">
        <v>44994</v>
      </c>
      <c r="W3936" t="s">
        <v>67</v>
      </c>
      <c r="X3936" t="s">
        <v>59</v>
      </c>
      <c r="Y3936" s="4">
        <v/>
      </c>
      <c r="Z3936" s="4">
        <v/>
      </c>
      <c r="AA3936" t="s">
        <v>53</v>
      </c>
      <c r="AB3936" t="s">
        <v>54</v>
      </c>
      <c r="AC3936" t="s">
        <v>68</v>
      </c>
      <c r="AD3936" s="4">
        <v>45054</v>
      </c>
      <c r="AE3936" s="4">
        <v>45054</v>
      </c>
      <c r="AF3936" t="s">
        <v>60</v>
      </c>
    </row>
    <row r="3937" spans="1:32">
      <c r="A3937" t="s">
        <v>5861</v>
      </c>
      <c r="B3937" t="s">
        <v>56</v>
      </c>
      <c r="C3937" s="4">
        <v>44927</v>
      </c>
      <c r="D3937" s="4">
        <v>45016</v>
      </c>
      <c r="E3937" t="s">
        <v>520</v>
      </c>
      <c r="F3937" t="s">
        <v>521</v>
      </c>
      <c r="G3937" t="s">
        <v>394</v>
      </c>
      <c r="H3937" t="s">
        <v>60</v>
      </c>
      <c r="I3937" t="s">
        <v>61</v>
      </c>
      <c r="J3937" t="s">
        <v>40</v>
      </c>
      <c r="K3937" t="s">
        <v>59</v>
      </c>
      <c r="L3937" t="s">
        <v>42</v>
      </c>
      <c r="M3937" t="s">
        <v>44</v>
      </c>
      <c r="N3937" t="s">
        <v>62</v>
      </c>
      <c r="O3937" t="s">
        <v>63</v>
      </c>
      <c r="P3937" t="s">
        <v>373</v>
      </c>
      <c r="Q3937" t="s">
        <v>373</v>
      </c>
      <c r="R3937" t="s">
        <v>65</v>
      </c>
      <c r="S3937" t="s">
        <v>66</v>
      </c>
      <c r="T3937" s="4">
        <v>44994</v>
      </c>
      <c r="U3937" t="s">
        <v>67</v>
      </c>
      <c r="V3937" s="4">
        <v>44994</v>
      </c>
      <c r="W3937" t="s">
        <v>67</v>
      </c>
      <c r="X3937" t="s">
        <v>59</v>
      </c>
      <c r="Y3937" s="4">
        <v/>
      </c>
      <c r="Z3937" s="4">
        <v/>
      </c>
      <c r="AA3937" t="s">
        <v>53</v>
      </c>
      <c r="AB3937" t="s">
        <v>54</v>
      </c>
      <c r="AC3937" t="s">
        <v>68</v>
      </c>
      <c r="AD3937" s="4">
        <v>45054</v>
      </c>
      <c r="AE3937" s="4">
        <v>45054</v>
      </c>
      <c r="AF3937" t="s">
        <v>60</v>
      </c>
    </row>
    <row r="3938" spans="1:32">
      <c r="A3938" t="s">
        <v>5862</v>
      </c>
      <c r="B3938" t="s">
        <v>56</v>
      </c>
      <c r="C3938" s="4">
        <v>44927</v>
      </c>
      <c r="D3938" s="4">
        <v>45016</v>
      </c>
      <c r="E3938" t="s">
        <v>559</v>
      </c>
      <c r="F3938" t="s">
        <v>160</v>
      </c>
      <c r="G3938" t="s">
        <v>324</v>
      </c>
      <c r="H3938" t="s">
        <v>60</v>
      </c>
      <c r="I3938" t="s">
        <v>61</v>
      </c>
      <c r="J3938" t="s">
        <v>40</v>
      </c>
      <c r="K3938" t="s">
        <v>59</v>
      </c>
      <c r="L3938" t="s">
        <v>42</v>
      </c>
      <c r="M3938" t="s">
        <v>44</v>
      </c>
      <c r="N3938" t="s">
        <v>62</v>
      </c>
      <c r="O3938" t="s">
        <v>63</v>
      </c>
      <c r="P3938" t="s">
        <v>83</v>
      </c>
      <c r="Q3938" t="s">
        <v>83</v>
      </c>
      <c r="R3938" t="s">
        <v>65</v>
      </c>
      <c r="S3938" t="s">
        <v>66</v>
      </c>
      <c r="T3938" s="4">
        <v>44994</v>
      </c>
      <c r="U3938" t="s">
        <v>67</v>
      </c>
      <c r="V3938" s="4">
        <v>44994</v>
      </c>
      <c r="W3938" t="s">
        <v>67</v>
      </c>
      <c r="X3938" t="s">
        <v>59</v>
      </c>
      <c r="Y3938" s="4">
        <v/>
      </c>
      <c r="Z3938" s="4">
        <v/>
      </c>
      <c r="AA3938" t="s">
        <v>53</v>
      </c>
      <c r="AB3938" t="s">
        <v>54</v>
      </c>
      <c r="AC3938" t="s">
        <v>68</v>
      </c>
      <c r="AD3938" s="4">
        <v>45054</v>
      </c>
      <c r="AE3938" s="4">
        <v>45054</v>
      </c>
      <c r="AF3938" t="s">
        <v>60</v>
      </c>
    </row>
    <row r="3939" spans="1:32">
      <c r="A3939" t="s">
        <v>5863</v>
      </c>
      <c r="B3939" t="s">
        <v>56</v>
      </c>
      <c r="C3939" s="4">
        <v>44927</v>
      </c>
      <c r="D3939" s="4">
        <v>45016</v>
      </c>
      <c r="E3939" t="s">
        <v>853</v>
      </c>
      <c r="F3939" t="s">
        <v>381</v>
      </c>
      <c r="G3939" t="s">
        <v>429</v>
      </c>
      <c r="H3939" t="s">
        <v>60</v>
      </c>
      <c r="I3939" t="s">
        <v>61</v>
      </c>
      <c r="J3939" t="s">
        <v>40</v>
      </c>
      <c r="K3939" t="s">
        <v>59</v>
      </c>
      <c r="L3939" t="s">
        <v>42</v>
      </c>
      <c r="M3939" t="s">
        <v>44</v>
      </c>
      <c r="N3939" t="s">
        <v>62</v>
      </c>
      <c r="O3939" t="s">
        <v>63</v>
      </c>
      <c r="P3939" t="s">
        <v>64</v>
      </c>
      <c r="Q3939" t="s">
        <v>64</v>
      </c>
      <c r="R3939" t="s">
        <v>65</v>
      </c>
      <c r="S3939" t="s">
        <v>66</v>
      </c>
      <c r="T3939" s="4">
        <v>44994</v>
      </c>
      <c r="U3939" t="s">
        <v>67</v>
      </c>
      <c r="V3939" s="4">
        <v>44994</v>
      </c>
      <c r="W3939" t="s">
        <v>67</v>
      </c>
      <c r="X3939" t="s">
        <v>59</v>
      </c>
      <c r="Y3939" s="4">
        <v/>
      </c>
      <c r="Z3939" s="4">
        <v/>
      </c>
      <c r="AA3939" t="s">
        <v>53</v>
      </c>
      <c r="AB3939" t="s">
        <v>54</v>
      </c>
      <c r="AC3939" t="s">
        <v>68</v>
      </c>
      <c r="AD3939" s="4">
        <v>45054</v>
      </c>
      <c r="AE3939" s="4">
        <v>45054</v>
      </c>
      <c r="AF3939" t="s">
        <v>60</v>
      </c>
    </row>
    <row r="3940" spans="1:32">
      <c r="A3940" t="s">
        <v>5864</v>
      </c>
      <c r="B3940" t="s">
        <v>56</v>
      </c>
      <c r="C3940" s="4">
        <v>44927</v>
      </c>
      <c r="D3940" s="4">
        <v>45016</v>
      </c>
      <c r="E3940" t="s">
        <v>650</v>
      </c>
      <c r="F3940" t="s">
        <v>774</v>
      </c>
      <c r="G3940" t="s">
        <v>206</v>
      </c>
      <c r="H3940" t="s">
        <v>60</v>
      </c>
      <c r="I3940" t="s">
        <v>61</v>
      </c>
      <c r="J3940" t="s">
        <v>40</v>
      </c>
      <c r="K3940" t="s">
        <v>59</v>
      </c>
      <c r="L3940" t="s">
        <v>42</v>
      </c>
      <c r="M3940" t="s">
        <v>44</v>
      </c>
      <c r="N3940" t="s">
        <v>62</v>
      </c>
      <c r="O3940" t="s">
        <v>63</v>
      </c>
      <c r="P3940" t="s">
        <v>127</v>
      </c>
      <c r="Q3940" t="s">
        <v>127</v>
      </c>
      <c r="R3940" t="s">
        <v>65</v>
      </c>
      <c r="S3940" t="s">
        <v>66</v>
      </c>
      <c r="T3940" s="4">
        <v>44994</v>
      </c>
      <c r="U3940" t="s">
        <v>67</v>
      </c>
      <c r="V3940" s="4">
        <v>44994</v>
      </c>
      <c r="W3940" t="s">
        <v>67</v>
      </c>
      <c r="X3940" t="s">
        <v>59</v>
      </c>
      <c r="Y3940" s="4">
        <v/>
      </c>
      <c r="Z3940" s="4">
        <v/>
      </c>
      <c r="AA3940" t="s">
        <v>53</v>
      </c>
      <c r="AB3940" t="s">
        <v>54</v>
      </c>
      <c r="AC3940" t="s">
        <v>68</v>
      </c>
      <c r="AD3940" s="4">
        <v>45054</v>
      </c>
      <c r="AE3940" s="4">
        <v>45054</v>
      </c>
      <c r="AF3940" t="s">
        <v>60</v>
      </c>
    </row>
    <row r="3941" spans="1:32">
      <c r="A3941" t="s">
        <v>5865</v>
      </c>
      <c r="B3941" t="s">
        <v>56</v>
      </c>
      <c r="C3941" s="4">
        <v>44927</v>
      </c>
      <c r="D3941" s="4">
        <v>45016</v>
      </c>
      <c r="E3941" t="s">
        <v>178</v>
      </c>
      <c r="F3941" t="s">
        <v>429</v>
      </c>
      <c r="G3941" t="s">
        <v>226</v>
      </c>
      <c r="H3941" t="s">
        <v>60</v>
      </c>
      <c r="I3941" t="s">
        <v>61</v>
      </c>
      <c r="J3941" t="s">
        <v>40</v>
      </c>
      <c r="K3941" t="s">
        <v>59</v>
      </c>
      <c r="L3941" t="s">
        <v>42</v>
      </c>
      <c r="M3941" t="s">
        <v>44</v>
      </c>
      <c r="N3941" t="s">
        <v>62</v>
      </c>
      <c r="O3941" t="s">
        <v>63</v>
      </c>
      <c r="P3941" t="s">
        <v>299</v>
      </c>
      <c r="Q3941" t="s">
        <v>299</v>
      </c>
      <c r="R3941" t="s">
        <v>65</v>
      </c>
      <c r="S3941" t="s">
        <v>66</v>
      </c>
      <c r="T3941" s="4">
        <v>44994</v>
      </c>
      <c r="U3941" t="s">
        <v>67</v>
      </c>
      <c r="V3941" s="4">
        <v>44994</v>
      </c>
      <c r="W3941" t="s">
        <v>67</v>
      </c>
      <c r="X3941" t="s">
        <v>59</v>
      </c>
      <c r="Y3941" s="4">
        <v/>
      </c>
      <c r="Z3941" s="4">
        <v/>
      </c>
      <c r="AA3941" t="s">
        <v>53</v>
      </c>
      <c r="AB3941" t="s">
        <v>54</v>
      </c>
      <c r="AC3941" t="s">
        <v>68</v>
      </c>
      <c r="AD3941" s="4">
        <v>45054</v>
      </c>
      <c r="AE3941" s="4">
        <v>45054</v>
      </c>
      <c r="AF3941" t="s">
        <v>60</v>
      </c>
    </row>
    <row r="3942" spans="1:32">
      <c r="A3942" t="s">
        <v>5866</v>
      </c>
      <c r="B3942" t="s">
        <v>56</v>
      </c>
      <c r="C3942" s="4">
        <v>44927</v>
      </c>
      <c r="D3942" s="4">
        <v>45016</v>
      </c>
      <c r="E3942" t="s">
        <v>371</v>
      </c>
      <c r="F3942" t="s">
        <v>372</v>
      </c>
      <c r="G3942" t="s">
        <v>308</v>
      </c>
      <c r="H3942" t="s">
        <v>60</v>
      </c>
      <c r="I3942" t="s">
        <v>61</v>
      </c>
      <c r="J3942" t="s">
        <v>40</v>
      </c>
      <c r="K3942" t="s">
        <v>59</v>
      </c>
      <c r="L3942" t="s">
        <v>42</v>
      </c>
      <c r="M3942" t="s">
        <v>44</v>
      </c>
      <c r="N3942" t="s">
        <v>62</v>
      </c>
      <c r="O3942" t="s">
        <v>63</v>
      </c>
      <c r="P3942" t="s">
        <v>373</v>
      </c>
      <c r="Q3942" t="s">
        <v>373</v>
      </c>
      <c r="R3942" t="s">
        <v>65</v>
      </c>
      <c r="S3942" t="s">
        <v>66</v>
      </c>
      <c r="T3942" s="4">
        <v>44994</v>
      </c>
      <c r="U3942" t="s">
        <v>67</v>
      </c>
      <c r="V3942" s="4">
        <v>44994</v>
      </c>
      <c r="W3942" t="s">
        <v>67</v>
      </c>
      <c r="X3942" t="s">
        <v>59</v>
      </c>
      <c r="Y3942" s="4">
        <v/>
      </c>
      <c r="Z3942" s="4">
        <v/>
      </c>
      <c r="AA3942" t="s">
        <v>53</v>
      </c>
      <c r="AB3942" t="s">
        <v>54</v>
      </c>
      <c r="AC3942" t="s">
        <v>68</v>
      </c>
      <c r="AD3942" s="4">
        <v>45054</v>
      </c>
      <c r="AE3942" s="4">
        <v>45054</v>
      </c>
      <c r="AF3942" t="s">
        <v>60</v>
      </c>
    </row>
    <row r="3943" spans="1:32">
      <c r="A3943" t="s">
        <v>5867</v>
      </c>
      <c r="B3943" t="s">
        <v>56</v>
      </c>
      <c r="C3943" s="4">
        <v>44927</v>
      </c>
      <c r="D3943" s="4">
        <v>45016</v>
      </c>
      <c r="E3943" t="s">
        <v>408</v>
      </c>
      <c r="F3943" t="s">
        <v>409</v>
      </c>
      <c r="G3943" t="s">
        <v>372</v>
      </c>
      <c r="H3943" t="s">
        <v>60</v>
      </c>
      <c r="I3943" t="s">
        <v>61</v>
      </c>
      <c r="J3943" t="s">
        <v>40</v>
      </c>
      <c r="K3943" t="s">
        <v>59</v>
      </c>
      <c r="L3943" t="s">
        <v>42</v>
      </c>
      <c r="M3943" t="s">
        <v>44</v>
      </c>
      <c r="N3943" t="s">
        <v>62</v>
      </c>
      <c r="O3943" t="s">
        <v>63</v>
      </c>
      <c r="P3943" t="s">
        <v>64</v>
      </c>
      <c r="Q3943" t="s">
        <v>64</v>
      </c>
      <c r="R3943" t="s">
        <v>65</v>
      </c>
      <c r="S3943" t="s">
        <v>66</v>
      </c>
      <c r="T3943" s="4">
        <v>44994</v>
      </c>
      <c r="U3943" t="s">
        <v>67</v>
      </c>
      <c r="V3943" s="4">
        <v>44994</v>
      </c>
      <c r="W3943" t="s">
        <v>67</v>
      </c>
      <c r="X3943" t="s">
        <v>59</v>
      </c>
      <c r="Y3943" s="4">
        <v/>
      </c>
      <c r="Z3943" s="4">
        <v/>
      </c>
      <c r="AA3943" t="s">
        <v>53</v>
      </c>
      <c r="AB3943" t="s">
        <v>54</v>
      </c>
      <c r="AC3943" t="s">
        <v>68</v>
      </c>
      <c r="AD3943" s="4">
        <v>45054</v>
      </c>
      <c r="AE3943" s="4">
        <v>45054</v>
      </c>
      <c r="AF3943" t="s">
        <v>60</v>
      </c>
    </row>
    <row r="3944" spans="1:32">
      <c r="A3944" t="s">
        <v>5868</v>
      </c>
      <c r="B3944" t="s">
        <v>56</v>
      </c>
      <c r="C3944" s="4">
        <v>44927</v>
      </c>
      <c r="D3944" s="4">
        <v>45016</v>
      </c>
      <c r="E3944" t="s">
        <v>1110</v>
      </c>
      <c r="F3944" t="s">
        <v>1160</v>
      </c>
      <c r="G3944" t="s">
        <v>1161</v>
      </c>
      <c r="H3944" t="s">
        <v>60</v>
      </c>
      <c r="I3944" t="s">
        <v>61</v>
      </c>
      <c r="J3944" t="s">
        <v>40</v>
      </c>
      <c r="K3944" t="s">
        <v>59</v>
      </c>
      <c r="L3944" t="s">
        <v>42</v>
      </c>
      <c r="M3944" t="s">
        <v>44</v>
      </c>
      <c r="N3944" t="s">
        <v>62</v>
      </c>
      <c r="O3944" t="s">
        <v>63</v>
      </c>
      <c r="P3944" t="s">
        <v>227</v>
      </c>
      <c r="Q3944" t="s">
        <v>227</v>
      </c>
      <c r="R3944" t="s">
        <v>65</v>
      </c>
      <c r="S3944" t="s">
        <v>66</v>
      </c>
      <c r="T3944" s="4">
        <v>44994</v>
      </c>
      <c r="U3944" t="s">
        <v>67</v>
      </c>
      <c r="V3944" s="4">
        <v>44994</v>
      </c>
      <c r="W3944" t="s">
        <v>67</v>
      </c>
      <c r="X3944" t="s">
        <v>59</v>
      </c>
      <c r="Y3944" s="4">
        <v/>
      </c>
      <c r="Z3944" s="4">
        <v/>
      </c>
      <c r="AA3944" t="s">
        <v>53</v>
      </c>
      <c r="AB3944" t="s">
        <v>54</v>
      </c>
      <c r="AC3944" t="s">
        <v>68</v>
      </c>
      <c r="AD3944" s="4">
        <v>45054</v>
      </c>
      <c r="AE3944" s="4">
        <v>45054</v>
      </c>
      <c r="AF3944" t="s">
        <v>60</v>
      </c>
    </row>
    <row r="3945" spans="1:32">
      <c r="A3945" t="s">
        <v>5869</v>
      </c>
      <c r="B3945" t="s">
        <v>56</v>
      </c>
      <c r="C3945" s="4">
        <v>44927</v>
      </c>
      <c r="D3945" s="4">
        <v>45016</v>
      </c>
      <c r="E3945" t="s">
        <v>600</v>
      </c>
      <c r="F3945" t="s">
        <v>601</v>
      </c>
      <c r="G3945" t="s">
        <v>183</v>
      </c>
      <c r="H3945" t="s">
        <v>60</v>
      </c>
      <c r="I3945" t="s">
        <v>61</v>
      </c>
      <c r="J3945" t="s">
        <v>40</v>
      </c>
      <c r="K3945" t="s">
        <v>59</v>
      </c>
      <c r="L3945" t="s">
        <v>42</v>
      </c>
      <c r="M3945" t="s">
        <v>44</v>
      </c>
      <c r="N3945" t="s">
        <v>62</v>
      </c>
      <c r="O3945" t="s">
        <v>63</v>
      </c>
      <c r="P3945" t="s">
        <v>491</v>
      </c>
      <c r="Q3945" t="s">
        <v>491</v>
      </c>
      <c r="R3945" t="s">
        <v>65</v>
      </c>
      <c r="S3945" t="s">
        <v>66</v>
      </c>
      <c r="T3945" s="4">
        <v>44994</v>
      </c>
      <c r="U3945" t="s">
        <v>67</v>
      </c>
      <c r="V3945" s="4">
        <v>44994</v>
      </c>
      <c r="W3945" t="s">
        <v>67</v>
      </c>
      <c r="X3945" t="s">
        <v>59</v>
      </c>
      <c r="Y3945" s="4">
        <v/>
      </c>
      <c r="Z3945" s="4">
        <v/>
      </c>
      <c r="AA3945" t="s">
        <v>53</v>
      </c>
      <c r="AB3945" t="s">
        <v>54</v>
      </c>
      <c r="AC3945" t="s">
        <v>68</v>
      </c>
      <c r="AD3945" s="4">
        <v>45054</v>
      </c>
      <c r="AE3945" s="4">
        <v>45054</v>
      </c>
      <c r="AF3945" t="s">
        <v>60</v>
      </c>
    </row>
    <row r="3946" spans="1:32">
      <c r="A3946" t="s">
        <v>5870</v>
      </c>
      <c r="B3946" t="s">
        <v>56</v>
      </c>
      <c r="C3946" s="4">
        <v>44927</v>
      </c>
      <c r="D3946" s="4">
        <v>45016</v>
      </c>
      <c r="E3946" t="s">
        <v>129</v>
      </c>
      <c r="F3946" t="s">
        <v>130</v>
      </c>
      <c r="G3946" t="s">
        <v>201</v>
      </c>
      <c r="H3946" t="s">
        <v>60</v>
      </c>
      <c r="I3946" t="s">
        <v>61</v>
      </c>
      <c r="J3946" t="s">
        <v>40</v>
      </c>
      <c r="K3946" t="s">
        <v>59</v>
      </c>
      <c r="L3946" t="s">
        <v>42</v>
      </c>
      <c r="M3946" t="s">
        <v>44</v>
      </c>
      <c r="N3946" t="s">
        <v>62</v>
      </c>
      <c r="O3946" t="s">
        <v>63</v>
      </c>
      <c r="P3946" t="s">
        <v>299</v>
      </c>
      <c r="Q3946" t="s">
        <v>299</v>
      </c>
      <c r="R3946" t="s">
        <v>65</v>
      </c>
      <c r="S3946" t="s">
        <v>66</v>
      </c>
      <c r="T3946" s="4">
        <v>44994</v>
      </c>
      <c r="U3946" t="s">
        <v>67</v>
      </c>
      <c r="V3946" s="4">
        <v>44994</v>
      </c>
      <c r="W3946" t="s">
        <v>67</v>
      </c>
      <c r="X3946" t="s">
        <v>59</v>
      </c>
      <c r="Y3946" s="4">
        <v/>
      </c>
      <c r="Z3946" s="4">
        <v/>
      </c>
      <c r="AA3946" t="s">
        <v>53</v>
      </c>
      <c r="AB3946" t="s">
        <v>54</v>
      </c>
      <c r="AC3946" t="s">
        <v>68</v>
      </c>
      <c r="AD3946" s="4">
        <v>45054</v>
      </c>
      <c r="AE3946" s="4">
        <v>45054</v>
      </c>
      <c r="AF3946" t="s">
        <v>60</v>
      </c>
    </row>
    <row r="3947" spans="1:32">
      <c r="A3947" t="s">
        <v>5871</v>
      </c>
      <c r="B3947" t="s">
        <v>56</v>
      </c>
      <c r="C3947" s="4">
        <v>44927</v>
      </c>
      <c r="D3947" s="4">
        <v>45016</v>
      </c>
      <c r="E3947" t="s">
        <v>2771</v>
      </c>
      <c r="F3947" t="s">
        <v>237</v>
      </c>
      <c r="G3947" t="s">
        <v>238</v>
      </c>
      <c r="H3947" t="s">
        <v>60</v>
      </c>
      <c r="I3947" t="s">
        <v>61</v>
      </c>
      <c r="J3947" t="s">
        <v>40</v>
      </c>
      <c r="K3947" t="s">
        <v>59</v>
      </c>
      <c r="L3947" t="s">
        <v>42</v>
      </c>
      <c r="M3947" t="s">
        <v>44</v>
      </c>
      <c r="N3947" t="s">
        <v>62</v>
      </c>
      <c r="O3947" t="s">
        <v>63</v>
      </c>
      <c r="P3947" t="s">
        <v>64</v>
      </c>
      <c r="Q3947" t="s">
        <v>64</v>
      </c>
      <c r="R3947" t="s">
        <v>65</v>
      </c>
      <c r="S3947" t="s">
        <v>66</v>
      </c>
      <c r="T3947" s="4">
        <v>44994</v>
      </c>
      <c r="U3947" t="s">
        <v>67</v>
      </c>
      <c r="V3947" s="4">
        <v>44994</v>
      </c>
      <c r="W3947" t="s">
        <v>67</v>
      </c>
      <c r="X3947" t="s">
        <v>59</v>
      </c>
      <c r="Y3947" s="4">
        <v/>
      </c>
      <c r="Z3947" s="4">
        <v/>
      </c>
      <c r="AA3947" t="s">
        <v>53</v>
      </c>
      <c r="AB3947" t="s">
        <v>54</v>
      </c>
      <c r="AC3947" t="s">
        <v>68</v>
      </c>
      <c r="AD3947" s="4">
        <v>45054</v>
      </c>
      <c r="AE3947" s="4">
        <v>45054</v>
      </c>
      <c r="AF3947" t="s">
        <v>60</v>
      </c>
    </row>
    <row r="3948" spans="1:32">
      <c r="A3948" t="s">
        <v>5872</v>
      </c>
      <c r="B3948" t="s">
        <v>56</v>
      </c>
      <c r="C3948" s="4">
        <v>44927</v>
      </c>
      <c r="D3948" s="4">
        <v>45016</v>
      </c>
      <c r="E3948" t="s">
        <v>928</v>
      </c>
      <c r="F3948" t="s">
        <v>929</v>
      </c>
      <c r="G3948" t="s">
        <v>930</v>
      </c>
      <c r="H3948" t="s">
        <v>60</v>
      </c>
      <c r="I3948" t="s">
        <v>61</v>
      </c>
      <c r="J3948" t="s">
        <v>40</v>
      </c>
      <c r="K3948" t="s">
        <v>59</v>
      </c>
      <c r="L3948" t="s">
        <v>42</v>
      </c>
      <c r="M3948" t="s">
        <v>44</v>
      </c>
      <c r="N3948" t="s">
        <v>62</v>
      </c>
      <c r="O3948" t="s">
        <v>63</v>
      </c>
      <c r="P3948" t="s">
        <v>78</v>
      </c>
      <c r="Q3948" t="s">
        <v>78</v>
      </c>
      <c r="R3948" t="s">
        <v>65</v>
      </c>
      <c r="S3948" t="s">
        <v>66</v>
      </c>
      <c r="T3948" s="4">
        <v>44994</v>
      </c>
      <c r="U3948" t="s">
        <v>67</v>
      </c>
      <c r="V3948" s="4">
        <v>44994</v>
      </c>
      <c r="W3948" t="s">
        <v>67</v>
      </c>
      <c r="X3948" t="s">
        <v>59</v>
      </c>
      <c r="Y3948" s="4">
        <v/>
      </c>
      <c r="Z3948" s="4">
        <v/>
      </c>
      <c r="AA3948" t="s">
        <v>53</v>
      </c>
      <c r="AB3948" t="s">
        <v>54</v>
      </c>
      <c r="AC3948" t="s">
        <v>68</v>
      </c>
      <c r="AD3948" s="4">
        <v>45054</v>
      </c>
      <c r="AE3948" s="4">
        <v>45054</v>
      </c>
      <c r="AF3948" t="s">
        <v>60</v>
      </c>
    </row>
    <row r="3949" spans="1:32">
      <c r="A3949" t="s">
        <v>5873</v>
      </c>
      <c r="B3949" t="s">
        <v>56</v>
      </c>
      <c r="C3949" s="4">
        <v>44927</v>
      </c>
      <c r="D3949" s="4">
        <v>45016</v>
      </c>
      <c r="E3949" t="s">
        <v>1185</v>
      </c>
      <c r="F3949" t="s">
        <v>968</v>
      </c>
      <c r="G3949" t="s">
        <v>324</v>
      </c>
      <c r="H3949" t="s">
        <v>60</v>
      </c>
      <c r="I3949" t="s">
        <v>61</v>
      </c>
      <c r="J3949" t="s">
        <v>40</v>
      </c>
      <c r="K3949" t="s">
        <v>59</v>
      </c>
      <c r="L3949" t="s">
        <v>42</v>
      </c>
      <c r="M3949" t="s">
        <v>44</v>
      </c>
      <c r="N3949" t="s">
        <v>62</v>
      </c>
      <c r="O3949" t="s">
        <v>63</v>
      </c>
      <c r="P3949" t="s">
        <v>73</v>
      </c>
      <c r="Q3949" t="s">
        <v>73</v>
      </c>
      <c r="R3949" t="s">
        <v>65</v>
      </c>
      <c r="S3949" t="s">
        <v>66</v>
      </c>
      <c r="T3949" s="4">
        <v>44994</v>
      </c>
      <c r="U3949" t="s">
        <v>67</v>
      </c>
      <c r="V3949" s="4">
        <v>44994</v>
      </c>
      <c r="W3949" t="s">
        <v>67</v>
      </c>
      <c r="X3949" t="s">
        <v>59</v>
      </c>
      <c r="Y3949" s="4">
        <v/>
      </c>
      <c r="Z3949" s="4">
        <v/>
      </c>
      <c r="AA3949" t="s">
        <v>53</v>
      </c>
      <c r="AB3949" t="s">
        <v>54</v>
      </c>
      <c r="AC3949" t="s">
        <v>68</v>
      </c>
      <c r="AD3949" s="4">
        <v>45054</v>
      </c>
      <c r="AE3949" s="4">
        <v>45054</v>
      </c>
      <c r="AF3949" t="s">
        <v>60</v>
      </c>
    </row>
    <row r="3950" spans="1:32">
      <c r="A3950" t="s">
        <v>5874</v>
      </c>
      <c r="B3950" t="s">
        <v>56</v>
      </c>
      <c r="C3950" s="4">
        <v>44927</v>
      </c>
      <c r="D3950" s="4">
        <v>45016</v>
      </c>
      <c r="E3950" t="s">
        <v>2083</v>
      </c>
      <c r="F3950" t="s">
        <v>119</v>
      </c>
      <c r="G3950" t="s">
        <v>774</v>
      </c>
      <c r="H3950" t="s">
        <v>60</v>
      </c>
      <c r="I3950" t="s">
        <v>61</v>
      </c>
      <c r="J3950" t="s">
        <v>40</v>
      </c>
      <c r="K3950" t="s">
        <v>59</v>
      </c>
      <c r="L3950" t="s">
        <v>42</v>
      </c>
      <c r="M3950" t="s">
        <v>44</v>
      </c>
      <c r="N3950" t="s">
        <v>62</v>
      </c>
      <c r="O3950" t="s">
        <v>63</v>
      </c>
      <c r="P3950" t="s">
        <v>78</v>
      </c>
      <c r="Q3950" t="s">
        <v>78</v>
      </c>
      <c r="R3950" t="s">
        <v>65</v>
      </c>
      <c r="S3950" t="s">
        <v>66</v>
      </c>
      <c r="T3950" s="4">
        <v>44994</v>
      </c>
      <c r="U3950" t="s">
        <v>67</v>
      </c>
      <c r="V3950" s="4">
        <v>44994</v>
      </c>
      <c r="W3950" t="s">
        <v>67</v>
      </c>
      <c r="X3950" t="s">
        <v>59</v>
      </c>
      <c r="Y3950" s="4">
        <v/>
      </c>
      <c r="Z3950" s="4">
        <v/>
      </c>
      <c r="AA3950" t="s">
        <v>53</v>
      </c>
      <c r="AB3950" t="s">
        <v>54</v>
      </c>
      <c r="AC3950" t="s">
        <v>68</v>
      </c>
      <c r="AD3950" s="4">
        <v>45054</v>
      </c>
      <c r="AE3950" s="4">
        <v>45054</v>
      </c>
      <c r="AF3950" t="s">
        <v>60</v>
      </c>
    </row>
    <row r="3951" spans="1:32">
      <c r="A3951" t="s">
        <v>5875</v>
      </c>
      <c r="B3951" t="s">
        <v>56</v>
      </c>
      <c r="C3951" s="4">
        <v>44927</v>
      </c>
      <c r="D3951" s="4">
        <v>45016</v>
      </c>
      <c r="E3951" t="s">
        <v>2345</v>
      </c>
      <c r="F3951" t="s">
        <v>372</v>
      </c>
      <c r="G3951" t="s">
        <v>774</v>
      </c>
      <c r="H3951" t="s">
        <v>60</v>
      </c>
      <c r="I3951" t="s">
        <v>61</v>
      </c>
      <c r="J3951" t="s">
        <v>40</v>
      </c>
      <c r="K3951" t="s">
        <v>59</v>
      </c>
      <c r="L3951" t="s">
        <v>42</v>
      </c>
      <c r="M3951" t="s">
        <v>44</v>
      </c>
      <c r="N3951" t="s">
        <v>62</v>
      </c>
      <c r="O3951" t="s">
        <v>63</v>
      </c>
      <c r="P3951" t="s">
        <v>64</v>
      </c>
      <c r="Q3951" t="s">
        <v>64</v>
      </c>
      <c r="R3951" t="s">
        <v>65</v>
      </c>
      <c r="S3951" t="s">
        <v>66</v>
      </c>
      <c r="T3951" s="4">
        <v>44994</v>
      </c>
      <c r="U3951" t="s">
        <v>67</v>
      </c>
      <c r="V3951" s="4">
        <v>44994</v>
      </c>
      <c r="W3951" t="s">
        <v>67</v>
      </c>
      <c r="X3951" t="s">
        <v>59</v>
      </c>
      <c r="Y3951" s="4">
        <v/>
      </c>
      <c r="Z3951" s="4">
        <v/>
      </c>
      <c r="AA3951" t="s">
        <v>53</v>
      </c>
      <c r="AB3951" t="s">
        <v>54</v>
      </c>
      <c r="AC3951" t="s">
        <v>68</v>
      </c>
      <c r="AD3951" s="4">
        <v>45054</v>
      </c>
      <c r="AE3951" s="4">
        <v>45054</v>
      </c>
      <c r="AF3951" t="s">
        <v>60</v>
      </c>
    </row>
    <row r="3952" spans="1:32">
      <c r="A3952" t="s">
        <v>5876</v>
      </c>
      <c r="B3952" t="s">
        <v>56</v>
      </c>
      <c r="C3952" s="4">
        <v>44927</v>
      </c>
      <c r="D3952" s="4">
        <v>45016</v>
      </c>
      <c r="E3952" t="s">
        <v>913</v>
      </c>
      <c r="F3952" t="s">
        <v>168</v>
      </c>
      <c r="G3952" t="s">
        <v>647</v>
      </c>
      <c r="H3952" t="s">
        <v>60</v>
      </c>
      <c r="I3952" t="s">
        <v>61</v>
      </c>
      <c r="J3952" t="s">
        <v>40</v>
      </c>
      <c r="K3952" t="s">
        <v>59</v>
      </c>
      <c r="L3952" t="s">
        <v>42</v>
      </c>
      <c r="M3952" t="s">
        <v>44</v>
      </c>
      <c r="N3952" t="s">
        <v>62</v>
      </c>
      <c r="O3952" t="s">
        <v>63</v>
      </c>
      <c r="P3952" t="s">
        <v>64</v>
      </c>
      <c r="Q3952" t="s">
        <v>64</v>
      </c>
      <c r="R3952" t="s">
        <v>65</v>
      </c>
      <c r="S3952" t="s">
        <v>66</v>
      </c>
      <c r="T3952" s="4">
        <v>44994</v>
      </c>
      <c r="U3952" t="s">
        <v>67</v>
      </c>
      <c r="V3952" s="4">
        <v>44994</v>
      </c>
      <c r="W3952" t="s">
        <v>67</v>
      </c>
      <c r="X3952" t="s">
        <v>59</v>
      </c>
      <c r="Y3952" s="4">
        <v/>
      </c>
      <c r="Z3952" s="4">
        <v/>
      </c>
      <c r="AA3952" t="s">
        <v>53</v>
      </c>
      <c r="AB3952" t="s">
        <v>54</v>
      </c>
      <c r="AC3952" t="s">
        <v>68</v>
      </c>
      <c r="AD3952" s="4">
        <v>45054</v>
      </c>
      <c r="AE3952" s="4">
        <v>45054</v>
      </c>
      <c r="AF3952" t="s">
        <v>60</v>
      </c>
    </row>
    <row r="3953" spans="1:32">
      <c r="A3953" t="s">
        <v>5877</v>
      </c>
      <c r="B3953" t="s">
        <v>56</v>
      </c>
      <c r="C3953" s="4">
        <v>44927</v>
      </c>
      <c r="D3953" s="4">
        <v>45016</v>
      </c>
      <c r="E3953" t="s">
        <v>5878</v>
      </c>
      <c r="F3953" t="s">
        <v>1507</v>
      </c>
      <c r="G3953" t="s">
        <v>428</v>
      </c>
      <c r="H3953" t="s">
        <v>60</v>
      </c>
      <c r="I3953" t="s">
        <v>61</v>
      </c>
      <c r="J3953" t="s">
        <v>40</v>
      </c>
      <c r="K3953" t="s">
        <v>59</v>
      </c>
      <c r="L3953" t="s">
        <v>42</v>
      </c>
      <c r="M3953" t="s">
        <v>44</v>
      </c>
      <c r="N3953" t="s">
        <v>62</v>
      </c>
      <c r="O3953" t="s">
        <v>63</v>
      </c>
      <c r="P3953" t="s">
        <v>299</v>
      </c>
      <c r="Q3953" t="s">
        <v>299</v>
      </c>
      <c r="R3953" t="s">
        <v>65</v>
      </c>
      <c r="S3953" t="s">
        <v>66</v>
      </c>
      <c r="T3953" s="4">
        <v>44994</v>
      </c>
      <c r="U3953" t="s">
        <v>67</v>
      </c>
      <c r="V3953" s="4">
        <v>44994</v>
      </c>
      <c r="W3953" t="s">
        <v>67</v>
      </c>
      <c r="X3953" t="s">
        <v>59</v>
      </c>
      <c r="Y3953" s="4">
        <v/>
      </c>
      <c r="Z3953" s="4">
        <v/>
      </c>
      <c r="AA3953" t="s">
        <v>53</v>
      </c>
      <c r="AB3953" t="s">
        <v>54</v>
      </c>
      <c r="AC3953" t="s">
        <v>68</v>
      </c>
      <c r="AD3953" s="4">
        <v>45054</v>
      </c>
      <c r="AE3953" s="4">
        <v>45054</v>
      </c>
      <c r="AF3953" t="s">
        <v>60</v>
      </c>
    </row>
    <row r="3954" spans="1:32">
      <c r="A3954" t="s">
        <v>5879</v>
      </c>
      <c r="B3954" t="s">
        <v>56</v>
      </c>
      <c r="C3954" s="4">
        <v>44927</v>
      </c>
      <c r="D3954" s="4">
        <v>45016</v>
      </c>
      <c r="E3954" t="s">
        <v>1958</v>
      </c>
      <c r="F3954" t="s">
        <v>495</v>
      </c>
      <c r="G3954" t="s">
        <v>152</v>
      </c>
      <c r="H3954" t="s">
        <v>60</v>
      </c>
      <c r="I3954" t="s">
        <v>61</v>
      </c>
      <c r="J3954" t="s">
        <v>40</v>
      </c>
      <c r="K3954" t="s">
        <v>59</v>
      </c>
      <c r="L3954" t="s">
        <v>42</v>
      </c>
      <c r="M3954" t="s">
        <v>44</v>
      </c>
      <c r="N3954" t="s">
        <v>62</v>
      </c>
      <c r="O3954" t="s">
        <v>63</v>
      </c>
      <c r="P3954" t="s">
        <v>78</v>
      </c>
      <c r="Q3954" t="s">
        <v>78</v>
      </c>
      <c r="R3954" t="s">
        <v>65</v>
      </c>
      <c r="S3954" t="s">
        <v>66</v>
      </c>
      <c r="T3954" s="4">
        <v>44994</v>
      </c>
      <c r="U3954" t="s">
        <v>67</v>
      </c>
      <c r="V3954" s="4">
        <v>44994</v>
      </c>
      <c r="W3954" t="s">
        <v>67</v>
      </c>
      <c r="X3954" t="s">
        <v>59</v>
      </c>
      <c r="Y3954" s="4">
        <v/>
      </c>
      <c r="Z3954" s="4">
        <v/>
      </c>
      <c r="AA3954" t="s">
        <v>53</v>
      </c>
      <c r="AB3954" t="s">
        <v>54</v>
      </c>
      <c r="AC3954" t="s">
        <v>68</v>
      </c>
      <c r="AD3954" s="4">
        <v>45054</v>
      </c>
      <c r="AE3954" s="4">
        <v>45054</v>
      </c>
      <c r="AF3954" t="s">
        <v>60</v>
      </c>
    </row>
    <row r="3955" spans="1:32">
      <c r="A3955" t="s">
        <v>5880</v>
      </c>
      <c r="B3955" t="s">
        <v>56</v>
      </c>
      <c r="C3955" s="4">
        <v>44927</v>
      </c>
      <c r="D3955" s="4">
        <v>45016</v>
      </c>
      <c r="E3955" t="s">
        <v>1471</v>
      </c>
      <c r="F3955" t="s">
        <v>535</v>
      </c>
      <c r="G3955" t="s">
        <v>233</v>
      </c>
      <c r="H3955" t="s">
        <v>60</v>
      </c>
      <c r="I3955" t="s">
        <v>61</v>
      </c>
      <c r="J3955" t="s">
        <v>40</v>
      </c>
      <c r="K3955" t="s">
        <v>59</v>
      </c>
      <c r="L3955" t="s">
        <v>42</v>
      </c>
      <c r="M3955" t="s">
        <v>44</v>
      </c>
      <c r="N3955" t="s">
        <v>62</v>
      </c>
      <c r="O3955" t="s">
        <v>63</v>
      </c>
      <c r="P3955" t="s">
        <v>227</v>
      </c>
      <c r="Q3955" t="s">
        <v>227</v>
      </c>
      <c r="R3955" t="s">
        <v>65</v>
      </c>
      <c r="S3955" t="s">
        <v>66</v>
      </c>
      <c r="T3955" s="4">
        <v>44994</v>
      </c>
      <c r="U3955" t="s">
        <v>67</v>
      </c>
      <c r="V3955" s="4">
        <v>44994</v>
      </c>
      <c r="W3955" t="s">
        <v>67</v>
      </c>
      <c r="X3955" t="s">
        <v>59</v>
      </c>
      <c r="Y3955" s="4">
        <v/>
      </c>
      <c r="Z3955" s="4">
        <v/>
      </c>
      <c r="AA3955" t="s">
        <v>53</v>
      </c>
      <c r="AB3955" t="s">
        <v>54</v>
      </c>
      <c r="AC3955" t="s">
        <v>68</v>
      </c>
      <c r="AD3955" s="4">
        <v>45054</v>
      </c>
      <c r="AE3955" s="4">
        <v>45054</v>
      </c>
      <c r="AF3955" t="s">
        <v>60</v>
      </c>
    </row>
    <row r="3956" spans="1:32">
      <c r="A3956" t="s">
        <v>5881</v>
      </c>
      <c r="B3956" t="s">
        <v>56</v>
      </c>
      <c r="C3956" s="4">
        <v>44927</v>
      </c>
      <c r="D3956" s="4">
        <v>45016</v>
      </c>
      <c r="E3956" t="s">
        <v>2797</v>
      </c>
      <c r="F3956" t="s">
        <v>282</v>
      </c>
      <c r="G3956" t="s">
        <v>1039</v>
      </c>
      <c r="H3956" t="s">
        <v>60</v>
      </c>
      <c r="I3956" t="s">
        <v>61</v>
      </c>
      <c r="J3956" t="s">
        <v>40</v>
      </c>
      <c r="K3956" t="s">
        <v>59</v>
      </c>
      <c r="L3956" t="s">
        <v>42</v>
      </c>
      <c r="M3956" t="s">
        <v>44</v>
      </c>
      <c r="N3956" t="s">
        <v>62</v>
      </c>
      <c r="O3956" t="s">
        <v>63</v>
      </c>
      <c r="P3956" t="s">
        <v>451</v>
      </c>
      <c r="Q3956" t="s">
        <v>451</v>
      </c>
      <c r="R3956" t="s">
        <v>65</v>
      </c>
      <c r="S3956" t="s">
        <v>66</v>
      </c>
      <c r="T3956" s="4">
        <v>44994</v>
      </c>
      <c r="U3956" t="s">
        <v>67</v>
      </c>
      <c r="V3956" s="4">
        <v>44994</v>
      </c>
      <c r="W3956" t="s">
        <v>67</v>
      </c>
      <c r="X3956" t="s">
        <v>59</v>
      </c>
      <c r="Y3956" s="4">
        <v/>
      </c>
      <c r="Z3956" s="4">
        <v/>
      </c>
      <c r="AA3956" t="s">
        <v>53</v>
      </c>
      <c r="AB3956" t="s">
        <v>54</v>
      </c>
      <c r="AC3956" t="s">
        <v>68</v>
      </c>
      <c r="AD3956" s="4">
        <v>45054</v>
      </c>
      <c r="AE3956" s="4">
        <v>45054</v>
      </c>
      <c r="AF3956" t="s">
        <v>60</v>
      </c>
    </row>
    <row r="3957" spans="1:32">
      <c r="A3957" t="s">
        <v>5882</v>
      </c>
      <c r="B3957" t="s">
        <v>56</v>
      </c>
      <c r="C3957" s="4">
        <v>44927</v>
      </c>
      <c r="D3957" s="4">
        <v>45016</v>
      </c>
      <c r="E3957" t="s">
        <v>411</v>
      </c>
      <c r="F3957" t="s">
        <v>412</v>
      </c>
      <c r="G3957" t="s">
        <v>165</v>
      </c>
      <c r="H3957" t="s">
        <v>60</v>
      </c>
      <c r="I3957" t="s">
        <v>61</v>
      </c>
      <c r="J3957" t="s">
        <v>40</v>
      </c>
      <c r="K3957" t="s">
        <v>59</v>
      </c>
      <c r="L3957" t="s">
        <v>42</v>
      </c>
      <c r="M3957" t="s">
        <v>44</v>
      </c>
      <c r="N3957" t="s">
        <v>62</v>
      </c>
      <c r="O3957" t="s">
        <v>63</v>
      </c>
      <c r="P3957" t="s">
        <v>78</v>
      </c>
      <c r="Q3957" t="s">
        <v>78</v>
      </c>
      <c r="R3957" t="s">
        <v>65</v>
      </c>
      <c r="S3957" t="s">
        <v>66</v>
      </c>
      <c r="T3957" s="4">
        <v>44994</v>
      </c>
      <c r="U3957" t="s">
        <v>67</v>
      </c>
      <c r="V3957" s="4">
        <v>44994</v>
      </c>
      <c r="W3957" t="s">
        <v>67</v>
      </c>
      <c r="X3957" t="s">
        <v>59</v>
      </c>
      <c r="Y3957" s="4">
        <v/>
      </c>
      <c r="Z3957" s="4">
        <v/>
      </c>
      <c r="AA3957" t="s">
        <v>53</v>
      </c>
      <c r="AB3957" t="s">
        <v>54</v>
      </c>
      <c r="AC3957" t="s">
        <v>68</v>
      </c>
      <c r="AD3957" s="4">
        <v>45054</v>
      </c>
      <c r="AE3957" s="4">
        <v>45054</v>
      </c>
      <c r="AF3957" t="s">
        <v>60</v>
      </c>
    </row>
    <row r="3958" spans="1:32">
      <c r="A3958" t="s">
        <v>5883</v>
      </c>
      <c r="B3958" t="s">
        <v>56</v>
      </c>
      <c r="C3958" s="4">
        <v>44927</v>
      </c>
      <c r="D3958" s="4">
        <v>45016</v>
      </c>
      <c r="E3958" t="s">
        <v>1301</v>
      </c>
      <c r="F3958" t="s">
        <v>502</v>
      </c>
      <c r="G3958" t="s">
        <v>135</v>
      </c>
      <c r="H3958" t="s">
        <v>60</v>
      </c>
      <c r="I3958" t="s">
        <v>61</v>
      </c>
      <c r="J3958" t="s">
        <v>40</v>
      </c>
      <c r="K3958" t="s">
        <v>59</v>
      </c>
      <c r="L3958" t="s">
        <v>42</v>
      </c>
      <c r="M3958" t="s">
        <v>44</v>
      </c>
      <c r="N3958" t="s">
        <v>62</v>
      </c>
      <c r="O3958" t="s">
        <v>63</v>
      </c>
      <c r="P3958" t="s">
        <v>227</v>
      </c>
      <c r="Q3958" t="s">
        <v>227</v>
      </c>
      <c r="R3958" t="s">
        <v>65</v>
      </c>
      <c r="S3958" t="s">
        <v>66</v>
      </c>
      <c r="T3958" s="4">
        <v>44994</v>
      </c>
      <c r="U3958" t="s">
        <v>67</v>
      </c>
      <c r="V3958" s="4">
        <v>44994</v>
      </c>
      <c r="W3958" t="s">
        <v>67</v>
      </c>
      <c r="X3958" t="s">
        <v>59</v>
      </c>
      <c r="Y3958" s="4">
        <v/>
      </c>
      <c r="Z3958" s="4">
        <v/>
      </c>
      <c r="AA3958" t="s">
        <v>53</v>
      </c>
      <c r="AB3958" t="s">
        <v>54</v>
      </c>
      <c r="AC3958" t="s">
        <v>68</v>
      </c>
      <c r="AD3958" s="4">
        <v>45054</v>
      </c>
      <c r="AE3958" s="4">
        <v>45054</v>
      </c>
      <c r="AF3958" t="s">
        <v>60</v>
      </c>
    </row>
    <row r="3959" spans="1:32">
      <c r="A3959" t="s">
        <v>5884</v>
      </c>
      <c r="B3959" t="s">
        <v>56</v>
      </c>
      <c r="C3959" s="4">
        <v>44927</v>
      </c>
      <c r="D3959" s="4">
        <v>45016</v>
      </c>
      <c r="E3959" t="s">
        <v>1274</v>
      </c>
      <c r="F3959" t="s">
        <v>1275</v>
      </c>
      <c r="G3959" t="s">
        <v>459</v>
      </c>
      <c r="H3959" t="s">
        <v>60</v>
      </c>
      <c r="I3959" t="s">
        <v>61</v>
      </c>
      <c r="J3959" t="s">
        <v>40</v>
      </c>
      <c r="K3959" t="s">
        <v>59</v>
      </c>
      <c r="L3959" t="s">
        <v>42</v>
      </c>
      <c r="M3959" t="s">
        <v>44</v>
      </c>
      <c r="N3959" t="s">
        <v>62</v>
      </c>
      <c r="O3959" t="s">
        <v>63</v>
      </c>
      <c r="P3959" t="s">
        <v>64</v>
      </c>
      <c r="Q3959" t="s">
        <v>64</v>
      </c>
      <c r="R3959" t="s">
        <v>65</v>
      </c>
      <c r="S3959" t="s">
        <v>66</v>
      </c>
      <c r="T3959" s="4">
        <v>44994</v>
      </c>
      <c r="U3959" t="s">
        <v>67</v>
      </c>
      <c r="V3959" s="4">
        <v>44994</v>
      </c>
      <c r="W3959" t="s">
        <v>67</v>
      </c>
      <c r="X3959" t="s">
        <v>59</v>
      </c>
      <c r="Y3959" s="4">
        <v/>
      </c>
      <c r="Z3959" s="4">
        <v/>
      </c>
      <c r="AA3959" t="s">
        <v>53</v>
      </c>
      <c r="AB3959" t="s">
        <v>54</v>
      </c>
      <c r="AC3959" t="s">
        <v>68</v>
      </c>
      <c r="AD3959" s="4">
        <v>45054</v>
      </c>
      <c r="AE3959" s="4">
        <v>45054</v>
      </c>
      <c r="AF3959" t="s">
        <v>60</v>
      </c>
    </row>
    <row r="3960" spans="1:32">
      <c r="A3960" t="s">
        <v>5885</v>
      </c>
      <c r="B3960" t="s">
        <v>56</v>
      </c>
      <c r="C3960" s="4">
        <v>44927</v>
      </c>
      <c r="D3960" s="4">
        <v>45016</v>
      </c>
      <c r="E3960" t="s">
        <v>1726</v>
      </c>
      <c r="F3960" t="s">
        <v>1727</v>
      </c>
      <c r="G3960" t="s">
        <v>59</v>
      </c>
      <c r="H3960" t="s">
        <v>60</v>
      </c>
      <c r="I3960" t="s">
        <v>61</v>
      </c>
      <c r="J3960" t="s">
        <v>40</v>
      </c>
      <c r="K3960" t="s">
        <v>59</v>
      </c>
      <c r="L3960" t="s">
        <v>42</v>
      </c>
      <c r="M3960" t="s">
        <v>44</v>
      </c>
      <c r="N3960" t="s">
        <v>62</v>
      </c>
      <c r="O3960" t="s">
        <v>63</v>
      </c>
      <c r="P3960" t="s">
        <v>78</v>
      </c>
      <c r="Q3960" t="s">
        <v>78</v>
      </c>
      <c r="R3960" t="s">
        <v>65</v>
      </c>
      <c r="S3960" t="s">
        <v>66</v>
      </c>
      <c r="T3960" s="4">
        <v>44994</v>
      </c>
      <c r="U3960" t="s">
        <v>67</v>
      </c>
      <c r="V3960" s="4">
        <v>44994</v>
      </c>
      <c r="W3960" t="s">
        <v>67</v>
      </c>
      <c r="X3960" t="s">
        <v>59</v>
      </c>
      <c r="Y3960" s="4">
        <v/>
      </c>
      <c r="Z3960" s="4">
        <v/>
      </c>
      <c r="AA3960" t="s">
        <v>53</v>
      </c>
      <c r="AB3960" t="s">
        <v>54</v>
      </c>
      <c r="AC3960" t="s">
        <v>68</v>
      </c>
      <c r="AD3960" s="4">
        <v>45054</v>
      </c>
      <c r="AE3960" s="4">
        <v>45054</v>
      </c>
      <c r="AF3960" t="s">
        <v>60</v>
      </c>
    </row>
    <row r="3961" spans="1:32">
      <c r="A3961" t="s">
        <v>5886</v>
      </c>
      <c r="B3961" t="s">
        <v>56</v>
      </c>
      <c r="C3961" s="4">
        <v>44927</v>
      </c>
      <c r="D3961" s="4">
        <v>45016</v>
      </c>
      <c r="E3961" t="s">
        <v>662</v>
      </c>
      <c r="F3961" t="s">
        <v>160</v>
      </c>
      <c r="G3961" t="s">
        <v>428</v>
      </c>
      <c r="H3961" t="s">
        <v>60</v>
      </c>
      <c r="I3961" t="s">
        <v>61</v>
      </c>
      <c r="J3961" t="s">
        <v>40</v>
      </c>
      <c r="K3961" t="s">
        <v>59</v>
      </c>
      <c r="L3961" t="s">
        <v>42</v>
      </c>
      <c r="M3961" t="s">
        <v>44</v>
      </c>
      <c r="N3961" t="s">
        <v>62</v>
      </c>
      <c r="O3961" t="s">
        <v>63</v>
      </c>
      <c r="P3961" t="s">
        <v>879</v>
      </c>
      <c r="Q3961" t="s">
        <v>879</v>
      </c>
      <c r="R3961" t="s">
        <v>65</v>
      </c>
      <c r="S3961" t="s">
        <v>66</v>
      </c>
      <c r="T3961" s="4">
        <v>44994</v>
      </c>
      <c r="U3961" t="s">
        <v>67</v>
      </c>
      <c r="V3961" s="4">
        <v>44994</v>
      </c>
      <c r="W3961" t="s">
        <v>67</v>
      </c>
      <c r="X3961" t="s">
        <v>59</v>
      </c>
      <c r="Y3961" s="4">
        <v/>
      </c>
      <c r="Z3961" s="4">
        <v/>
      </c>
      <c r="AA3961" t="s">
        <v>53</v>
      </c>
      <c r="AB3961" t="s">
        <v>54</v>
      </c>
      <c r="AC3961" t="s">
        <v>68</v>
      </c>
      <c r="AD3961" s="4">
        <v>45054</v>
      </c>
      <c r="AE3961" s="4">
        <v>45054</v>
      </c>
      <c r="AF3961" t="s">
        <v>60</v>
      </c>
    </row>
    <row r="3962" spans="1:32">
      <c r="A3962" t="s">
        <v>5887</v>
      </c>
      <c r="B3962" t="s">
        <v>56</v>
      </c>
      <c r="C3962" s="4">
        <v>44927</v>
      </c>
      <c r="D3962" s="4">
        <v>45016</v>
      </c>
      <c r="E3962" t="s">
        <v>190</v>
      </c>
      <c r="F3962" t="s">
        <v>1216</v>
      </c>
      <c r="G3962" t="s">
        <v>1217</v>
      </c>
      <c r="H3962" t="s">
        <v>60</v>
      </c>
      <c r="I3962" t="s">
        <v>61</v>
      </c>
      <c r="J3962" t="s">
        <v>40</v>
      </c>
      <c r="K3962" t="s">
        <v>59</v>
      </c>
      <c r="L3962" t="s">
        <v>42</v>
      </c>
      <c r="M3962" t="s">
        <v>44</v>
      </c>
      <c r="N3962" t="s">
        <v>62</v>
      </c>
      <c r="O3962" t="s">
        <v>63</v>
      </c>
      <c r="P3962" t="s">
        <v>64</v>
      </c>
      <c r="Q3962" t="s">
        <v>64</v>
      </c>
      <c r="R3962" t="s">
        <v>65</v>
      </c>
      <c r="S3962" t="s">
        <v>66</v>
      </c>
      <c r="T3962" s="4">
        <v>44994</v>
      </c>
      <c r="U3962" t="s">
        <v>67</v>
      </c>
      <c r="V3962" s="4">
        <v>44994</v>
      </c>
      <c r="W3962" t="s">
        <v>67</v>
      </c>
      <c r="X3962" t="s">
        <v>59</v>
      </c>
      <c r="Y3962" s="4">
        <v/>
      </c>
      <c r="Z3962" s="4">
        <v/>
      </c>
      <c r="AA3962" t="s">
        <v>53</v>
      </c>
      <c r="AB3962" t="s">
        <v>54</v>
      </c>
      <c r="AC3962" t="s">
        <v>68</v>
      </c>
      <c r="AD3962" s="4">
        <v>45054</v>
      </c>
      <c r="AE3962" s="4">
        <v>45054</v>
      </c>
      <c r="AF3962" t="s">
        <v>60</v>
      </c>
    </row>
    <row r="3963" spans="1:32">
      <c r="A3963" t="s">
        <v>5888</v>
      </c>
      <c r="B3963" t="s">
        <v>56</v>
      </c>
      <c r="C3963" s="4">
        <v>44927</v>
      </c>
      <c r="D3963" s="4">
        <v>45016</v>
      </c>
      <c r="E3963" t="s">
        <v>3368</v>
      </c>
      <c r="F3963" t="s">
        <v>139</v>
      </c>
      <c r="G3963" t="s">
        <v>2112</v>
      </c>
      <c r="H3963" t="s">
        <v>60</v>
      </c>
      <c r="I3963" t="s">
        <v>61</v>
      </c>
      <c r="J3963" t="s">
        <v>40</v>
      </c>
      <c r="K3963" t="s">
        <v>59</v>
      </c>
      <c r="L3963" t="s">
        <v>42</v>
      </c>
      <c r="M3963" t="s">
        <v>44</v>
      </c>
      <c r="N3963" t="s">
        <v>62</v>
      </c>
      <c r="O3963" t="s">
        <v>63</v>
      </c>
      <c r="P3963" t="s">
        <v>64</v>
      </c>
      <c r="Q3963" t="s">
        <v>64</v>
      </c>
      <c r="R3963" t="s">
        <v>65</v>
      </c>
      <c r="S3963" t="s">
        <v>66</v>
      </c>
      <c r="T3963" s="4">
        <v>44994</v>
      </c>
      <c r="U3963" t="s">
        <v>67</v>
      </c>
      <c r="V3963" s="4">
        <v>44994</v>
      </c>
      <c r="W3963" t="s">
        <v>67</v>
      </c>
      <c r="X3963" t="s">
        <v>59</v>
      </c>
      <c r="Y3963" s="4">
        <v/>
      </c>
      <c r="Z3963" s="4">
        <v/>
      </c>
      <c r="AA3963" t="s">
        <v>53</v>
      </c>
      <c r="AB3963" t="s">
        <v>54</v>
      </c>
      <c r="AC3963" t="s">
        <v>68</v>
      </c>
      <c r="AD3963" s="4">
        <v>45054</v>
      </c>
      <c r="AE3963" s="4">
        <v>45054</v>
      </c>
      <c r="AF3963" t="s">
        <v>60</v>
      </c>
    </row>
    <row r="3964" spans="1:32">
      <c r="A3964" t="s">
        <v>5889</v>
      </c>
      <c r="B3964" t="s">
        <v>56</v>
      </c>
      <c r="C3964" s="4">
        <v>44927</v>
      </c>
      <c r="D3964" s="4">
        <v>45016</v>
      </c>
      <c r="E3964" t="s">
        <v>464</v>
      </c>
      <c r="F3964" t="s">
        <v>160</v>
      </c>
      <c r="G3964" t="s">
        <v>429</v>
      </c>
      <c r="H3964" t="s">
        <v>60</v>
      </c>
      <c r="I3964" t="s">
        <v>61</v>
      </c>
      <c r="J3964" t="s">
        <v>40</v>
      </c>
      <c r="K3964" t="s">
        <v>59</v>
      </c>
      <c r="L3964" t="s">
        <v>42</v>
      </c>
      <c r="M3964" t="s">
        <v>44</v>
      </c>
      <c r="N3964" t="s">
        <v>62</v>
      </c>
      <c r="O3964" t="s">
        <v>63</v>
      </c>
      <c r="P3964" t="s">
        <v>465</v>
      </c>
      <c r="Q3964" t="s">
        <v>465</v>
      </c>
      <c r="R3964" t="s">
        <v>65</v>
      </c>
      <c r="S3964" t="s">
        <v>66</v>
      </c>
      <c r="T3964" s="4">
        <v>44994</v>
      </c>
      <c r="U3964" t="s">
        <v>67</v>
      </c>
      <c r="V3964" s="4">
        <v>44994</v>
      </c>
      <c r="W3964" t="s">
        <v>67</v>
      </c>
      <c r="X3964" t="s">
        <v>59</v>
      </c>
      <c r="Y3964" s="4">
        <v/>
      </c>
      <c r="Z3964" s="4">
        <v/>
      </c>
      <c r="AA3964" t="s">
        <v>53</v>
      </c>
      <c r="AB3964" t="s">
        <v>54</v>
      </c>
      <c r="AC3964" t="s">
        <v>68</v>
      </c>
      <c r="AD3964" s="4">
        <v>45054</v>
      </c>
      <c r="AE3964" s="4">
        <v>45054</v>
      </c>
      <c r="AF3964" t="s">
        <v>60</v>
      </c>
    </row>
    <row r="3965" spans="1:32">
      <c r="A3965" t="s">
        <v>5890</v>
      </c>
      <c r="B3965" t="s">
        <v>56</v>
      </c>
      <c r="C3965" s="4">
        <v>44927</v>
      </c>
      <c r="D3965" s="4">
        <v>45016</v>
      </c>
      <c r="E3965" t="s">
        <v>1838</v>
      </c>
      <c r="F3965" t="s">
        <v>827</v>
      </c>
      <c r="G3965" t="s">
        <v>576</v>
      </c>
      <c r="H3965" t="s">
        <v>60</v>
      </c>
      <c r="I3965" t="s">
        <v>61</v>
      </c>
      <c r="J3965" t="s">
        <v>40</v>
      </c>
      <c r="K3965" t="s">
        <v>59</v>
      </c>
      <c r="L3965" t="s">
        <v>42</v>
      </c>
      <c r="M3965" t="s">
        <v>44</v>
      </c>
      <c r="N3965" t="s">
        <v>62</v>
      </c>
      <c r="O3965" t="s">
        <v>63</v>
      </c>
      <c r="P3965" t="s">
        <v>64</v>
      </c>
      <c r="Q3965" t="s">
        <v>64</v>
      </c>
      <c r="R3965" t="s">
        <v>65</v>
      </c>
      <c r="S3965" t="s">
        <v>66</v>
      </c>
      <c r="T3965" s="4">
        <v>44994</v>
      </c>
      <c r="U3965" t="s">
        <v>67</v>
      </c>
      <c r="V3965" s="4">
        <v>44994</v>
      </c>
      <c r="W3965" t="s">
        <v>67</v>
      </c>
      <c r="X3965" t="s">
        <v>59</v>
      </c>
      <c r="Y3965" s="4">
        <v/>
      </c>
      <c r="Z3965" s="4">
        <v/>
      </c>
      <c r="AA3965" t="s">
        <v>53</v>
      </c>
      <c r="AB3965" t="s">
        <v>54</v>
      </c>
      <c r="AC3965" t="s">
        <v>68</v>
      </c>
      <c r="AD3965" s="4">
        <v>45054</v>
      </c>
      <c r="AE3965" s="4">
        <v>45054</v>
      </c>
      <c r="AF3965" t="s">
        <v>60</v>
      </c>
    </row>
    <row r="3966" spans="1:32">
      <c r="A3966" t="s">
        <v>5891</v>
      </c>
      <c r="B3966" t="s">
        <v>56</v>
      </c>
      <c r="C3966" s="4">
        <v>44927</v>
      </c>
      <c r="D3966" s="4">
        <v>45016</v>
      </c>
      <c r="E3966" t="s">
        <v>773</v>
      </c>
      <c r="F3966" t="s">
        <v>774</v>
      </c>
      <c r="G3966" t="s">
        <v>135</v>
      </c>
      <c r="H3966" t="s">
        <v>60</v>
      </c>
      <c r="I3966" t="s">
        <v>61</v>
      </c>
      <c r="J3966" t="s">
        <v>40</v>
      </c>
      <c r="K3966" t="s">
        <v>59</v>
      </c>
      <c r="L3966" t="s">
        <v>42</v>
      </c>
      <c r="M3966" t="s">
        <v>44</v>
      </c>
      <c r="N3966" t="s">
        <v>62</v>
      </c>
      <c r="O3966" t="s">
        <v>63</v>
      </c>
      <c r="P3966" t="s">
        <v>64</v>
      </c>
      <c r="Q3966" t="s">
        <v>64</v>
      </c>
      <c r="R3966" t="s">
        <v>65</v>
      </c>
      <c r="S3966" t="s">
        <v>66</v>
      </c>
      <c r="T3966" s="4">
        <v>44994</v>
      </c>
      <c r="U3966" t="s">
        <v>67</v>
      </c>
      <c r="V3966" s="4">
        <v>44994</v>
      </c>
      <c r="W3966" t="s">
        <v>67</v>
      </c>
      <c r="X3966" t="s">
        <v>59</v>
      </c>
      <c r="Y3966" s="4">
        <v/>
      </c>
      <c r="Z3966" s="4">
        <v/>
      </c>
      <c r="AA3966" t="s">
        <v>53</v>
      </c>
      <c r="AB3966" t="s">
        <v>54</v>
      </c>
      <c r="AC3966" t="s">
        <v>68</v>
      </c>
      <c r="AD3966" s="4">
        <v>45054</v>
      </c>
      <c r="AE3966" s="4">
        <v>45054</v>
      </c>
      <c r="AF3966" t="s">
        <v>60</v>
      </c>
    </row>
    <row r="3967" spans="1:32">
      <c r="A3967" t="s">
        <v>5892</v>
      </c>
      <c r="B3967" t="s">
        <v>56</v>
      </c>
      <c r="C3967" s="4">
        <v>44927</v>
      </c>
      <c r="D3967" s="4">
        <v>45016</v>
      </c>
      <c r="E3967" t="s">
        <v>1080</v>
      </c>
      <c r="F3967" t="s">
        <v>131</v>
      </c>
      <c r="G3967" t="s">
        <v>717</v>
      </c>
      <c r="H3967" t="s">
        <v>60</v>
      </c>
      <c r="I3967" t="s">
        <v>61</v>
      </c>
      <c r="J3967" t="s">
        <v>40</v>
      </c>
      <c r="K3967" t="s">
        <v>59</v>
      </c>
      <c r="L3967" t="s">
        <v>42</v>
      </c>
      <c r="M3967" t="s">
        <v>44</v>
      </c>
      <c r="N3967" t="s">
        <v>62</v>
      </c>
      <c r="O3967" t="s">
        <v>63</v>
      </c>
      <c r="P3967" t="s">
        <v>127</v>
      </c>
      <c r="Q3967" t="s">
        <v>127</v>
      </c>
      <c r="R3967" t="s">
        <v>65</v>
      </c>
      <c r="S3967" t="s">
        <v>66</v>
      </c>
      <c r="T3967" s="4">
        <v>44994</v>
      </c>
      <c r="U3967" t="s">
        <v>67</v>
      </c>
      <c r="V3967" s="4">
        <v>44994</v>
      </c>
      <c r="W3967" t="s">
        <v>67</v>
      </c>
      <c r="X3967" t="s">
        <v>59</v>
      </c>
      <c r="Y3967" s="4">
        <v/>
      </c>
      <c r="Z3967" s="4">
        <v/>
      </c>
      <c r="AA3967" t="s">
        <v>53</v>
      </c>
      <c r="AB3967" t="s">
        <v>54</v>
      </c>
      <c r="AC3967" t="s">
        <v>68</v>
      </c>
      <c r="AD3967" s="4">
        <v>45054</v>
      </c>
      <c r="AE3967" s="4">
        <v>45054</v>
      </c>
      <c r="AF3967" t="s">
        <v>60</v>
      </c>
    </row>
    <row r="3968" spans="1:32">
      <c r="A3968" t="s">
        <v>5893</v>
      </c>
      <c r="B3968" t="s">
        <v>56</v>
      </c>
      <c r="C3968" s="4">
        <v>44927</v>
      </c>
      <c r="D3968" s="4">
        <v>45016</v>
      </c>
      <c r="E3968" t="s">
        <v>1007</v>
      </c>
      <c r="F3968" t="s">
        <v>1008</v>
      </c>
      <c r="G3968" t="s">
        <v>87</v>
      </c>
      <c r="H3968" t="s">
        <v>60</v>
      </c>
      <c r="I3968" t="s">
        <v>61</v>
      </c>
      <c r="J3968" t="s">
        <v>40</v>
      </c>
      <c r="K3968" t="s">
        <v>59</v>
      </c>
      <c r="L3968" t="s">
        <v>42</v>
      </c>
      <c r="M3968" t="s">
        <v>44</v>
      </c>
      <c r="N3968" t="s">
        <v>62</v>
      </c>
      <c r="O3968" t="s">
        <v>63</v>
      </c>
      <c r="P3968" t="s">
        <v>64</v>
      </c>
      <c r="Q3968" t="s">
        <v>64</v>
      </c>
      <c r="R3968" t="s">
        <v>65</v>
      </c>
      <c r="S3968" t="s">
        <v>66</v>
      </c>
      <c r="T3968" s="4">
        <v>44994</v>
      </c>
      <c r="U3968" t="s">
        <v>67</v>
      </c>
      <c r="V3968" s="4">
        <v>44994</v>
      </c>
      <c r="W3968" t="s">
        <v>67</v>
      </c>
      <c r="X3968" t="s">
        <v>59</v>
      </c>
      <c r="Y3968" s="4">
        <v/>
      </c>
      <c r="Z3968" s="4">
        <v/>
      </c>
      <c r="AA3968" t="s">
        <v>53</v>
      </c>
      <c r="AB3968" t="s">
        <v>54</v>
      </c>
      <c r="AC3968" t="s">
        <v>68</v>
      </c>
      <c r="AD3968" s="4">
        <v>45054</v>
      </c>
      <c r="AE3968" s="4">
        <v>45054</v>
      </c>
      <c r="AF3968" t="s">
        <v>60</v>
      </c>
    </row>
    <row r="3969" spans="1:32">
      <c r="A3969" t="s">
        <v>5894</v>
      </c>
      <c r="B3969" t="s">
        <v>56</v>
      </c>
      <c r="C3969" s="4">
        <v>44927</v>
      </c>
      <c r="D3969" s="4">
        <v>45016</v>
      </c>
      <c r="E3969" t="s">
        <v>2293</v>
      </c>
      <c r="F3969" t="s">
        <v>1667</v>
      </c>
      <c r="G3969" t="s">
        <v>2160</v>
      </c>
      <c r="H3969" t="s">
        <v>60</v>
      </c>
      <c r="I3969" t="s">
        <v>61</v>
      </c>
      <c r="J3969" t="s">
        <v>40</v>
      </c>
      <c r="K3969" t="s">
        <v>59</v>
      </c>
      <c r="L3969" t="s">
        <v>42</v>
      </c>
      <c r="M3969" t="s">
        <v>44</v>
      </c>
      <c r="N3969" t="s">
        <v>62</v>
      </c>
      <c r="O3969" t="s">
        <v>63</v>
      </c>
      <c r="P3969" t="s">
        <v>2445</v>
      </c>
      <c r="Q3969" t="s">
        <v>2445</v>
      </c>
      <c r="R3969" t="s">
        <v>65</v>
      </c>
      <c r="S3969" t="s">
        <v>66</v>
      </c>
      <c r="T3969" s="4">
        <v>44994</v>
      </c>
      <c r="U3969" t="s">
        <v>67</v>
      </c>
      <c r="V3969" s="4">
        <v>44994</v>
      </c>
      <c r="W3969" t="s">
        <v>67</v>
      </c>
      <c r="X3969" t="s">
        <v>59</v>
      </c>
      <c r="Y3969" s="4">
        <v/>
      </c>
      <c r="Z3969" s="4">
        <v/>
      </c>
      <c r="AA3969" t="s">
        <v>53</v>
      </c>
      <c r="AB3969" t="s">
        <v>54</v>
      </c>
      <c r="AC3969" t="s">
        <v>68</v>
      </c>
      <c r="AD3969" s="4">
        <v>45054</v>
      </c>
      <c r="AE3969" s="4">
        <v>45054</v>
      </c>
      <c r="AF3969" t="s">
        <v>60</v>
      </c>
    </row>
    <row r="3970" spans="1:32">
      <c r="A3970" t="s">
        <v>5895</v>
      </c>
      <c r="B3970" t="s">
        <v>56</v>
      </c>
      <c r="C3970" s="4">
        <v>44927</v>
      </c>
      <c r="D3970" s="4">
        <v>45016</v>
      </c>
      <c r="E3970" t="s">
        <v>467</v>
      </c>
      <c r="F3970" t="s">
        <v>139</v>
      </c>
      <c r="G3970" t="s">
        <v>193</v>
      </c>
      <c r="H3970" t="s">
        <v>60</v>
      </c>
      <c r="I3970" t="s">
        <v>61</v>
      </c>
      <c r="J3970" t="s">
        <v>40</v>
      </c>
      <c r="K3970" t="s">
        <v>59</v>
      </c>
      <c r="L3970" t="s">
        <v>42</v>
      </c>
      <c r="M3970" t="s">
        <v>44</v>
      </c>
      <c r="N3970" t="s">
        <v>62</v>
      </c>
      <c r="O3970" t="s">
        <v>63</v>
      </c>
      <c r="P3970" t="s">
        <v>420</v>
      </c>
      <c r="Q3970" t="s">
        <v>420</v>
      </c>
      <c r="R3970" t="s">
        <v>65</v>
      </c>
      <c r="S3970" t="s">
        <v>66</v>
      </c>
      <c r="T3970" s="4">
        <v>44994</v>
      </c>
      <c r="U3970" t="s">
        <v>67</v>
      </c>
      <c r="V3970" s="4">
        <v>44994</v>
      </c>
      <c r="W3970" t="s">
        <v>67</v>
      </c>
      <c r="X3970" t="s">
        <v>59</v>
      </c>
      <c r="Y3970" s="4">
        <v/>
      </c>
      <c r="Z3970" s="4">
        <v/>
      </c>
      <c r="AA3970" t="s">
        <v>53</v>
      </c>
      <c r="AB3970" t="s">
        <v>54</v>
      </c>
      <c r="AC3970" t="s">
        <v>68</v>
      </c>
      <c r="AD3970" s="4">
        <v>45054</v>
      </c>
      <c r="AE3970" s="4">
        <v>45054</v>
      </c>
      <c r="AF3970" t="s">
        <v>60</v>
      </c>
    </row>
    <row r="3971" spans="1:32">
      <c r="A3971" t="s">
        <v>5896</v>
      </c>
      <c r="B3971" t="s">
        <v>56</v>
      </c>
      <c r="C3971" s="4">
        <v>44927</v>
      </c>
      <c r="D3971" s="4">
        <v>45016</v>
      </c>
      <c r="E3971" t="s">
        <v>478</v>
      </c>
      <c r="F3971" t="s">
        <v>201</v>
      </c>
      <c r="G3971" t="s">
        <v>479</v>
      </c>
      <c r="H3971" t="s">
        <v>60</v>
      </c>
      <c r="I3971" t="s">
        <v>61</v>
      </c>
      <c r="J3971" t="s">
        <v>40</v>
      </c>
      <c r="K3971" t="s">
        <v>59</v>
      </c>
      <c r="L3971" t="s">
        <v>42</v>
      </c>
      <c r="M3971" t="s">
        <v>44</v>
      </c>
      <c r="N3971" t="s">
        <v>62</v>
      </c>
      <c r="O3971" t="s">
        <v>63</v>
      </c>
      <c r="P3971" t="s">
        <v>78</v>
      </c>
      <c r="Q3971" t="s">
        <v>78</v>
      </c>
      <c r="R3971" t="s">
        <v>65</v>
      </c>
      <c r="S3971" t="s">
        <v>66</v>
      </c>
      <c r="T3971" s="4">
        <v>44994</v>
      </c>
      <c r="U3971" t="s">
        <v>67</v>
      </c>
      <c r="V3971" s="4">
        <v>44994</v>
      </c>
      <c r="W3971" t="s">
        <v>67</v>
      </c>
      <c r="X3971" t="s">
        <v>59</v>
      </c>
      <c r="Y3971" s="4">
        <v/>
      </c>
      <c r="Z3971" s="4">
        <v/>
      </c>
      <c r="AA3971" t="s">
        <v>53</v>
      </c>
      <c r="AB3971" t="s">
        <v>54</v>
      </c>
      <c r="AC3971" t="s">
        <v>68</v>
      </c>
      <c r="AD3971" s="4">
        <v>45054</v>
      </c>
      <c r="AE3971" s="4">
        <v>45054</v>
      </c>
      <c r="AF3971" t="s">
        <v>60</v>
      </c>
    </row>
    <row r="3972" spans="1:32">
      <c r="A3972" t="s">
        <v>5897</v>
      </c>
      <c r="B3972" t="s">
        <v>56</v>
      </c>
      <c r="C3972" s="4">
        <v>44927</v>
      </c>
      <c r="D3972" s="4">
        <v>45016</v>
      </c>
      <c r="E3972" t="s">
        <v>473</v>
      </c>
      <c r="F3972" t="s">
        <v>474</v>
      </c>
      <c r="G3972" t="s">
        <v>143</v>
      </c>
      <c r="H3972" t="s">
        <v>60</v>
      </c>
      <c r="I3972" t="s">
        <v>61</v>
      </c>
      <c r="J3972" t="s">
        <v>40</v>
      </c>
      <c r="K3972" t="s">
        <v>59</v>
      </c>
      <c r="L3972" t="s">
        <v>42</v>
      </c>
      <c r="M3972" t="s">
        <v>44</v>
      </c>
      <c r="N3972" t="s">
        <v>62</v>
      </c>
      <c r="O3972" t="s">
        <v>63</v>
      </c>
      <c r="P3972" t="s">
        <v>64</v>
      </c>
      <c r="Q3972" t="s">
        <v>64</v>
      </c>
      <c r="R3972" t="s">
        <v>65</v>
      </c>
      <c r="S3972" t="s">
        <v>66</v>
      </c>
      <c r="T3972" s="4">
        <v>44994</v>
      </c>
      <c r="U3972" t="s">
        <v>67</v>
      </c>
      <c r="V3972" s="4">
        <v>44994</v>
      </c>
      <c r="W3972" t="s">
        <v>67</v>
      </c>
      <c r="X3972" t="s">
        <v>59</v>
      </c>
      <c r="Y3972" s="4">
        <v/>
      </c>
      <c r="Z3972" s="4">
        <v/>
      </c>
      <c r="AA3972" t="s">
        <v>53</v>
      </c>
      <c r="AB3972" t="s">
        <v>54</v>
      </c>
      <c r="AC3972" t="s">
        <v>68</v>
      </c>
      <c r="AD3972" s="4">
        <v>45054</v>
      </c>
      <c r="AE3972" s="4">
        <v>45054</v>
      </c>
      <c r="AF3972" t="s">
        <v>60</v>
      </c>
    </row>
    <row r="3973" spans="1:32">
      <c r="A3973" t="s">
        <v>5898</v>
      </c>
      <c r="B3973" t="s">
        <v>56</v>
      </c>
      <c r="C3973" s="4">
        <v>44927</v>
      </c>
      <c r="D3973" s="4">
        <v>45016</v>
      </c>
      <c r="E3973" t="s">
        <v>4112</v>
      </c>
      <c r="F3973" t="s">
        <v>601</v>
      </c>
      <c r="G3973" t="s">
        <v>183</v>
      </c>
      <c r="H3973" t="s">
        <v>60</v>
      </c>
      <c r="I3973" t="s">
        <v>61</v>
      </c>
      <c r="J3973" t="s">
        <v>40</v>
      </c>
      <c r="K3973" t="s">
        <v>59</v>
      </c>
      <c r="L3973" t="s">
        <v>42</v>
      </c>
      <c r="M3973" t="s">
        <v>44</v>
      </c>
      <c r="N3973" t="s">
        <v>62</v>
      </c>
      <c r="O3973" t="s">
        <v>63</v>
      </c>
      <c r="P3973" t="s">
        <v>64</v>
      </c>
      <c r="Q3973" t="s">
        <v>64</v>
      </c>
      <c r="R3973" t="s">
        <v>65</v>
      </c>
      <c r="S3973" t="s">
        <v>66</v>
      </c>
      <c r="T3973" s="4">
        <v>44994</v>
      </c>
      <c r="U3973" t="s">
        <v>67</v>
      </c>
      <c r="V3973" s="4">
        <v>44994</v>
      </c>
      <c r="W3973" t="s">
        <v>67</v>
      </c>
      <c r="X3973" t="s">
        <v>59</v>
      </c>
      <c r="Y3973" s="4">
        <v/>
      </c>
      <c r="Z3973" s="4">
        <v/>
      </c>
      <c r="AA3973" t="s">
        <v>53</v>
      </c>
      <c r="AB3973" t="s">
        <v>54</v>
      </c>
      <c r="AC3973" t="s">
        <v>68</v>
      </c>
      <c r="AD3973" s="4">
        <v>45054</v>
      </c>
      <c r="AE3973" s="4">
        <v>45054</v>
      </c>
      <c r="AF3973" t="s">
        <v>60</v>
      </c>
    </row>
    <row r="3974" spans="1:32">
      <c r="A3974" t="s">
        <v>5899</v>
      </c>
      <c r="B3974" t="s">
        <v>56</v>
      </c>
      <c r="C3974" s="4">
        <v>44927</v>
      </c>
      <c r="D3974" s="4">
        <v>45016</v>
      </c>
      <c r="E3974" t="s">
        <v>621</v>
      </c>
      <c r="F3974" t="s">
        <v>883</v>
      </c>
      <c r="G3974" t="s">
        <v>160</v>
      </c>
      <c r="H3974" t="s">
        <v>60</v>
      </c>
      <c r="I3974" t="s">
        <v>61</v>
      </c>
      <c r="J3974" t="s">
        <v>40</v>
      </c>
      <c r="K3974" t="s">
        <v>59</v>
      </c>
      <c r="L3974" t="s">
        <v>42</v>
      </c>
      <c r="M3974" t="s">
        <v>44</v>
      </c>
      <c r="N3974" t="s">
        <v>62</v>
      </c>
      <c r="O3974" t="s">
        <v>63</v>
      </c>
      <c r="P3974" t="s">
        <v>64</v>
      </c>
      <c r="Q3974" t="s">
        <v>64</v>
      </c>
      <c r="R3974" t="s">
        <v>65</v>
      </c>
      <c r="S3974" t="s">
        <v>66</v>
      </c>
      <c r="T3974" s="4">
        <v>44994</v>
      </c>
      <c r="U3974" t="s">
        <v>67</v>
      </c>
      <c r="V3974" s="4">
        <v>44994</v>
      </c>
      <c r="W3974" t="s">
        <v>67</v>
      </c>
      <c r="X3974" t="s">
        <v>59</v>
      </c>
      <c r="Y3974" s="4">
        <v/>
      </c>
      <c r="Z3974" s="4">
        <v/>
      </c>
      <c r="AA3974" t="s">
        <v>53</v>
      </c>
      <c r="AB3974" t="s">
        <v>54</v>
      </c>
      <c r="AC3974" t="s">
        <v>68</v>
      </c>
      <c r="AD3974" s="4">
        <v>45054</v>
      </c>
      <c r="AE3974" s="4">
        <v>45054</v>
      </c>
      <c r="AF3974" t="s">
        <v>60</v>
      </c>
    </row>
    <row r="3975" spans="1:32">
      <c r="A3975" t="s">
        <v>5900</v>
      </c>
      <c r="B3975" t="s">
        <v>56</v>
      </c>
      <c r="C3975" s="4">
        <v>44927</v>
      </c>
      <c r="D3975" s="4">
        <v>45016</v>
      </c>
      <c r="E3975" t="s">
        <v>3843</v>
      </c>
      <c r="F3975" t="s">
        <v>341</v>
      </c>
      <c r="G3975" t="s">
        <v>324</v>
      </c>
      <c r="H3975" t="s">
        <v>60</v>
      </c>
      <c r="I3975" t="s">
        <v>61</v>
      </c>
      <c r="J3975" t="s">
        <v>40</v>
      </c>
      <c r="K3975" t="s">
        <v>59</v>
      </c>
      <c r="L3975" t="s">
        <v>42</v>
      </c>
      <c r="M3975" t="s">
        <v>44</v>
      </c>
      <c r="N3975" t="s">
        <v>62</v>
      </c>
      <c r="O3975" t="s">
        <v>63</v>
      </c>
      <c r="P3975" t="s">
        <v>382</v>
      </c>
      <c r="Q3975" t="s">
        <v>382</v>
      </c>
      <c r="R3975" t="s">
        <v>65</v>
      </c>
      <c r="S3975" t="s">
        <v>66</v>
      </c>
      <c r="T3975" s="4">
        <v>44994</v>
      </c>
      <c r="U3975" t="s">
        <v>67</v>
      </c>
      <c r="V3975" s="4">
        <v>44994</v>
      </c>
      <c r="W3975" t="s">
        <v>67</v>
      </c>
      <c r="X3975" t="s">
        <v>59</v>
      </c>
      <c r="Y3975" s="4">
        <v/>
      </c>
      <c r="Z3975" s="4">
        <v/>
      </c>
      <c r="AA3975" t="s">
        <v>53</v>
      </c>
      <c r="AB3975" t="s">
        <v>54</v>
      </c>
      <c r="AC3975" t="s">
        <v>68</v>
      </c>
      <c r="AD3975" s="4">
        <v>45054</v>
      </c>
      <c r="AE3975" s="4">
        <v>45054</v>
      </c>
      <c r="AF3975" t="s">
        <v>60</v>
      </c>
    </row>
    <row r="3976" spans="1:32">
      <c r="A3976" t="s">
        <v>5901</v>
      </c>
      <c r="B3976" t="s">
        <v>56</v>
      </c>
      <c r="C3976" s="4">
        <v>44927</v>
      </c>
      <c r="D3976" s="4">
        <v>45016</v>
      </c>
      <c r="E3976" t="s">
        <v>3588</v>
      </c>
      <c r="F3976" t="s">
        <v>2005</v>
      </c>
      <c r="G3976" t="s">
        <v>1164</v>
      </c>
      <c r="H3976" t="s">
        <v>60</v>
      </c>
      <c r="I3976" t="s">
        <v>61</v>
      </c>
      <c r="J3976" t="s">
        <v>40</v>
      </c>
      <c r="K3976" t="s">
        <v>59</v>
      </c>
      <c r="L3976" t="s">
        <v>42</v>
      </c>
      <c r="M3976" t="s">
        <v>44</v>
      </c>
      <c r="N3976" t="s">
        <v>62</v>
      </c>
      <c r="O3976" t="s">
        <v>63</v>
      </c>
      <c r="P3976" t="s">
        <v>78</v>
      </c>
      <c r="Q3976" t="s">
        <v>78</v>
      </c>
      <c r="R3976" t="s">
        <v>65</v>
      </c>
      <c r="S3976" t="s">
        <v>66</v>
      </c>
      <c r="T3976" s="4">
        <v>44994</v>
      </c>
      <c r="U3976" t="s">
        <v>67</v>
      </c>
      <c r="V3976" s="4">
        <v>44994</v>
      </c>
      <c r="W3976" t="s">
        <v>67</v>
      </c>
      <c r="X3976" t="s">
        <v>59</v>
      </c>
      <c r="Y3976" s="4">
        <v/>
      </c>
      <c r="Z3976" s="4">
        <v/>
      </c>
      <c r="AA3976" t="s">
        <v>53</v>
      </c>
      <c r="AB3976" t="s">
        <v>54</v>
      </c>
      <c r="AC3976" t="s">
        <v>68</v>
      </c>
      <c r="AD3976" s="4">
        <v>45054</v>
      </c>
      <c r="AE3976" s="4">
        <v>45054</v>
      </c>
      <c r="AF3976" t="s">
        <v>60</v>
      </c>
    </row>
    <row r="3977" spans="1:32">
      <c r="A3977" t="s">
        <v>5902</v>
      </c>
      <c r="B3977" t="s">
        <v>56</v>
      </c>
      <c r="C3977" s="4">
        <v>44927</v>
      </c>
      <c r="D3977" s="4">
        <v>45016</v>
      </c>
      <c r="E3977" t="s">
        <v>1349</v>
      </c>
      <c r="F3977" t="s">
        <v>1161</v>
      </c>
      <c r="G3977" t="s">
        <v>1350</v>
      </c>
      <c r="H3977" t="s">
        <v>60</v>
      </c>
      <c r="I3977" t="s">
        <v>61</v>
      </c>
      <c r="J3977" t="s">
        <v>40</v>
      </c>
      <c r="K3977" t="s">
        <v>59</v>
      </c>
      <c r="L3977" t="s">
        <v>42</v>
      </c>
      <c r="M3977" t="s">
        <v>44</v>
      </c>
      <c r="N3977" t="s">
        <v>62</v>
      </c>
      <c r="O3977" t="s">
        <v>63</v>
      </c>
      <c r="P3977" t="s">
        <v>299</v>
      </c>
      <c r="Q3977" t="s">
        <v>299</v>
      </c>
      <c r="R3977" t="s">
        <v>65</v>
      </c>
      <c r="S3977" t="s">
        <v>66</v>
      </c>
      <c r="T3977" s="4">
        <v>44994</v>
      </c>
      <c r="U3977" t="s">
        <v>67</v>
      </c>
      <c r="V3977" s="4">
        <v>44994</v>
      </c>
      <c r="W3977" t="s">
        <v>67</v>
      </c>
      <c r="X3977" t="s">
        <v>59</v>
      </c>
      <c r="Y3977" s="4">
        <v/>
      </c>
      <c r="Z3977" s="4">
        <v/>
      </c>
      <c r="AA3977" t="s">
        <v>53</v>
      </c>
      <c r="AB3977" t="s">
        <v>54</v>
      </c>
      <c r="AC3977" t="s">
        <v>68</v>
      </c>
      <c r="AD3977" s="4">
        <v>45054</v>
      </c>
      <c r="AE3977" s="4">
        <v>45054</v>
      </c>
      <c r="AF3977" t="s">
        <v>60</v>
      </c>
    </row>
    <row r="3978" spans="1:32">
      <c r="A3978" t="s">
        <v>5903</v>
      </c>
      <c r="B3978" t="s">
        <v>56</v>
      </c>
      <c r="C3978" s="4">
        <v>44927</v>
      </c>
      <c r="D3978" s="4">
        <v>45016</v>
      </c>
      <c r="E3978" t="s">
        <v>1067</v>
      </c>
      <c r="F3978" t="s">
        <v>535</v>
      </c>
      <c r="G3978" t="s">
        <v>1068</v>
      </c>
      <c r="H3978" t="s">
        <v>60</v>
      </c>
      <c r="I3978" t="s">
        <v>61</v>
      </c>
      <c r="J3978" t="s">
        <v>40</v>
      </c>
      <c r="K3978" t="s">
        <v>59</v>
      </c>
      <c r="L3978" t="s">
        <v>42</v>
      </c>
      <c r="M3978" t="s">
        <v>44</v>
      </c>
      <c r="N3978" t="s">
        <v>62</v>
      </c>
      <c r="O3978" t="s">
        <v>63</v>
      </c>
      <c r="P3978" t="s">
        <v>64</v>
      </c>
      <c r="Q3978" t="s">
        <v>64</v>
      </c>
      <c r="R3978" t="s">
        <v>65</v>
      </c>
      <c r="S3978" t="s">
        <v>66</v>
      </c>
      <c r="T3978" s="4">
        <v>44994</v>
      </c>
      <c r="U3978" t="s">
        <v>67</v>
      </c>
      <c r="V3978" s="4">
        <v>44994</v>
      </c>
      <c r="W3978" t="s">
        <v>67</v>
      </c>
      <c r="X3978" t="s">
        <v>59</v>
      </c>
      <c r="Y3978" s="4">
        <v/>
      </c>
      <c r="Z3978" s="4">
        <v/>
      </c>
      <c r="AA3978" t="s">
        <v>53</v>
      </c>
      <c r="AB3978" t="s">
        <v>54</v>
      </c>
      <c r="AC3978" t="s">
        <v>68</v>
      </c>
      <c r="AD3978" s="4">
        <v>45054</v>
      </c>
      <c r="AE3978" s="4">
        <v>45054</v>
      </c>
      <c r="AF3978" t="s">
        <v>60</v>
      </c>
    </row>
    <row r="3979" spans="1:32">
      <c r="A3979" t="s">
        <v>5904</v>
      </c>
      <c r="B3979" t="s">
        <v>56</v>
      </c>
      <c r="C3979" s="4">
        <v>44927</v>
      </c>
      <c r="D3979" s="4">
        <v>45016</v>
      </c>
      <c r="E3979" t="s">
        <v>112</v>
      </c>
      <c r="F3979" t="s">
        <v>113</v>
      </c>
      <c r="G3979" t="s">
        <v>114</v>
      </c>
      <c r="H3979" t="s">
        <v>60</v>
      </c>
      <c r="I3979" t="s">
        <v>61</v>
      </c>
      <c r="J3979" t="s">
        <v>40</v>
      </c>
      <c r="K3979" t="s">
        <v>59</v>
      </c>
      <c r="L3979" t="s">
        <v>42</v>
      </c>
      <c r="M3979" t="s">
        <v>44</v>
      </c>
      <c r="N3979" t="s">
        <v>62</v>
      </c>
      <c r="O3979" t="s">
        <v>63</v>
      </c>
      <c r="P3979" t="s">
        <v>115</v>
      </c>
      <c r="Q3979" t="s">
        <v>115</v>
      </c>
      <c r="R3979" t="s">
        <v>65</v>
      </c>
      <c r="S3979" t="s">
        <v>66</v>
      </c>
      <c r="T3979" s="4">
        <v>44994</v>
      </c>
      <c r="U3979" t="s">
        <v>67</v>
      </c>
      <c r="V3979" s="4">
        <v>44994</v>
      </c>
      <c r="W3979" t="s">
        <v>67</v>
      </c>
      <c r="X3979" t="s">
        <v>59</v>
      </c>
      <c r="Y3979" s="4">
        <v/>
      </c>
      <c r="Z3979" s="4">
        <v/>
      </c>
      <c r="AA3979" t="s">
        <v>53</v>
      </c>
      <c r="AB3979" t="s">
        <v>54</v>
      </c>
      <c r="AC3979" t="s">
        <v>68</v>
      </c>
      <c r="AD3979" s="4">
        <v>45054</v>
      </c>
      <c r="AE3979" s="4">
        <v>45054</v>
      </c>
      <c r="AF3979" t="s">
        <v>60</v>
      </c>
    </row>
    <row r="3980" spans="1:32">
      <c r="A3980" t="s">
        <v>5905</v>
      </c>
      <c r="B3980" t="s">
        <v>56</v>
      </c>
      <c r="C3980" s="4">
        <v>44927</v>
      </c>
      <c r="D3980" s="4">
        <v>45016</v>
      </c>
      <c r="E3980" t="s">
        <v>2450</v>
      </c>
      <c r="F3980" t="s">
        <v>110</v>
      </c>
      <c r="G3980" t="s">
        <v>2451</v>
      </c>
      <c r="H3980" t="s">
        <v>60</v>
      </c>
      <c r="I3980" t="s">
        <v>61</v>
      </c>
      <c r="J3980" t="s">
        <v>40</v>
      </c>
      <c r="K3980" t="s">
        <v>59</v>
      </c>
      <c r="L3980" t="s">
        <v>42</v>
      </c>
      <c r="M3980" t="s">
        <v>44</v>
      </c>
      <c r="N3980" t="s">
        <v>62</v>
      </c>
      <c r="O3980" t="s">
        <v>63</v>
      </c>
      <c r="P3980" t="s">
        <v>64</v>
      </c>
      <c r="Q3980" t="s">
        <v>64</v>
      </c>
      <c r="R3980" t="s">
        <v>65</v>
      </c>
      <c r="S3980" t="s">
        <v>66</v>
      </c>
      <c r="T3980" s="4">
        <v>44994</v>
      </c>
      <c r="U3980" t="s">
        <v>67</v>
      </c>
      <c r="V3980" s="4">
        <v>44994</v>
      </c>
      <c r="W3980" t="s">
        <v>67</v>
      </c>
      <c r="X3980" t="s">
        <v>59</v>
      </c>
      <c r="Y3980" s="4">
        <v/>
      </c>
      <c r="Z3980" s="4">
        <v/>
      </c>
      <c r="AA3980" t="s">
        <v>53</v>
      </c>
      <c r="AB3980" t="s">
        <v>54</v>
      </c>
      <c r="AC3980" t="s">
        <v>68</v>
      </c>
      <c r="AD3980" s="4">
        <v>45054</v>
      </c>
      <c r="AE3980" s="4">
        <v>45054</v>
      </c>
      <c r="AF3980" t="s">
        <v>60</v>
      </c>
    </row>
    <row r="3981" spans="1:32">
      <c r="A3981" t="s">
        <v>5906</v>
      </c>
      <c r="B3981" t="s">
        <v>56</v>
      </c>
      <c r="C3981" s="4">
        <v>44927</v>
      </c>
      <c r="D3981" s="4">
        <v>45016</v>
      </c>
      <c r="E3981" t="s">
        <v>1612</v>
      </c>
      <c r="F3981" t="s">
        <v>139</v>
      </c>
      <c r="G3981" t="s">
        <v>1613</v>
      </c>
      <c r="H3981" t="s">
        <v>60</v>
      </c>
      <c r="I3981" t="s">
        <v>61</v>
      </c>
      <c r="J3981" t="s">
        <v>40</v>
      </c>
      <c r="K3981" t="s">
        <v>59</v>
      </c>
      <c r="L3981" t="s">
        <v>42</v>
      </c>
      <c r="M3981" t="s">
        <v>44</v>
      </c>
      <c r="N3981" t="s">
        <v>62</v>
      </c>
      <c r="O3981" t="s">
        <v>63</v>
      </c>
      <c r="P3981" t="s">
        <v>64</v>
      </c>
      <c r="Q3981" t="s">
        <v>64</v>
      </c>
      <c r="R3981" t="s">
        <v>65</v>
      </c>
      <c r="S3981" t="s">
        <v>66</v>
      </c>
      <c r="T3981" s="4">
        <v>44994</v>
      </c>
      <c r="U3981" t="s">
        <v>67</v>
      </c>
      <c r="V3981" s="4">
        <v>44994</v>
      </c>
      <c r="W3981" t="s">
        <v>67</v>
      </c>
      <c r="X3981" t="s">
        <v>59</v>
      </c>
      <c r="Y3981" s="4">
        <v/>
      </c>
      <c r="Z3981" s="4">
        <v/>
      </c>
      <c r="AA3981" t="s">
        <v>53</v>
      </c>
      <c r="AB3981" t="s">
        <v>54</v>
      </c>
      <c r="AC3981" t="s">
        <v>68</v>
      </c>
      <c r="AD3981" s="4">
        <v>45054</v>
      </c>
      <c r="AE3981" s="4">
        <v>45054</v>
      </c>
      <c r="AF3981" t="s">
        <v>60</v>
      </c>
    </row>
    <row r="3982" spans="1:32">
      <c r="A3982" t="s">
        <v>5907</v>
      </c>
      <c r="B3982" t="s">
        <v>56</v>
      </c>
      <c r="C3982" s="4">
        <v>44927</v>
      </c>
      <c r="D3982" s="4">
        <v>45016</v>
      </c>
      <c r="E3982" t="s">
        <v>2459</v>
      </c>
      <c r="F3982" t="s">
        <v>287</v>
      </c>
      <c r="G3982" t="s">
        <v>1111</v>
      </c>
      <c r="H3982" t="s">
        <v>60</v>
      </c>
      <c r="I3982" t="s">
        <v>61</v>
      </c>
      <c r="J3982" t="s">
        <v>40</v>
      </c>
      <c r="K3982" t="s">
        <v>59</v>
      </c>
      <c r="L3982" t="s">
        <v>42</v>
      </c>
      <c r="M3982" t="s">
        <v>44</v>
      </c>
      <c r="N3982" t="s">
        <v>62</v>
      </c>
      <c r="O3982" t="s">
        <v>63</v>
      </c>
      <c r="P3982" t="s">
        <v>299</v>
      </c>
      <c r="Q3982" t="s">
        <v>299</v>
      </c>
      <c r="R3982" t="s">
        <v>65</v>
      </c>
      <c r="S3982" t="s">
        <v>66</v>
      </c>
      <c r="T3982" s="4">
        <v>44994</v>
      </c>
      <c r="U3982" t="s">
        <v>67</v>
      </c>
      <c r="V3982" s="4">
        <v>44994</v>
      </c>
      <c r="W3982" t="s">
        <v>67</v>
      </c>
      <c r="X3982" t="s">
        <v>59</v>
      </c>
      <c r="Y3982" s="4">
        <v/>
      </c>
      <c r="Z3982" s="4">
        <v/>
      </c>
      <c r="AA3982" t="s">
        <v>53</v>
      </c>
      <c r="AB3982" t="s">
        <v>54</v>
      </c>
      <c r="AC3982" t="s">
        <v>68</v>
      </c>
      <c r="AD3982" s="4">
        <v>45054</v>
      </c>
      <c r="AE3982" s="4">
        <v>45054</v>
      </c>
      <c r="AF3982" t="s">
        <v>60</v>
      </c>
    </row>
    <row r="3983" spans="1:32">
      <c r="A3983" t="s">
        <v>5908</v>
      </c>
      <c r="B3983" t="s">
        <v>56</v>
      </c>
      <c r="C3983" s="4">
        <v>44927</v>
      </c>
      <c r="D3983" s="4">
        <v>45016</v>
      </c>
      <c r="E3983" t="s">
        <v>2332</v>
      </c>
      <c r="F3983" t="s">
        <v>110</v>
      </c>
      <c r="G3983" t="s">
        <v>701</v>
      </c>
      <c r="H3983" t="s">
        <v>60</v>
      </c>
      <c r="I3983" t="s">
        <v>61</v>
      </c>
      <c r="J3983" t="s">
        <v>40</v>
      </c>
      <c r="K3983" t="s">
        <v>59</v>
      </c>
      <c r="L3983" t="s">
        <v>42</v>
      </c>
      <c r="M3983" t="s">
        <v>44</v>
      </c>
      <c r="N3983" t="s">
        <v>62</v>
      </c>
      <c r="O3983" t="s">
        <v>63</v>
      </c>
      <c r="P3983" t="s">
        <v>491</v>
      </c>
      <c r="Q3983" t="s">
        <v>491</v>
      </c>
      <c r="R3983" t="s">
        <v>65</v>
      </c>
      <c r="S3983" t="s">
        <v>66</v>
      </c>
      <c r="T3983" s="4">
        <v>44994</v>
      </c>
      <c r="U3983" t="s">
        <v>67</v>
      </c>
      <c r="V3983" s="4">
        <v>44994</v>
      </c>
      <c r="W3983" t="s">
        <v>67</v>
      </c>
      <c r="X3983" t="s">
        <v>59</v>
      </c>
      <c r="Y3983" s="4">
        <v/>
      </c>
      <c r="Z3983" s="4">
        <v/>
      </c>
      <c r="AA3983" t="s">
        <v>53</v>
      </c>
      <c r="AB3983" t="s">
        <v>54</v>
      </c>
      <c r="AC3983" t="s">
        <v>68</v>
      </c>
      <c r="AD3983" s="4">
        <v>45054</v>
      </c>
      <c r="AE3983" s="4">
        <v>45054</v>
      </c>
      <c r="AF3983" t="s">
        <v>60</v>
      </c>
    </row>
    <row r="3984" spans="1:32">
      <c r="A3984" t="s">
        <v>5909</v>
      </c>
      <c r="B3984" t="s">
        <v>56</v>
      </c>
      <c r="C3984" s="4">
        <v>44927</v>
      </c>
      <c r="D3984" s="4">
        <v>45016</v>
      </c>
      <c r="E3984" t="s">
        <v>137</v>
      </c>
      <c r="F3984" t="s">
        <v>138</v>
      </c>
      <c r="G3984" t="s">
        <v>139</v>
      </c>
      <c r="H3984" t="s">
        <v>60</v>
      </c>
      <c r="I3984" t="s">
        <v>61</v>
      </c>
      <c r="J3984" t="s">
        <v>40</v>
      </c>
      <c r="K3984" t="s">
        <v>59</v>
      </c>
      <c r="L3984" t="s">
        <v>42</v>
      </c>
      <c r="M3984" t="s">
        <v>44</v>
      </c>
      <c r="N3984" t="s">
        <v>62</v>
      </c>
      <c r="O3984" t="s">
        <v>63</v>
      </c>
      <c r="P3984" t="s">
        <v>140</v>
      </c>
      <c r="Q3984" t="s">
        <v>140</v>
      </c>
      <c r="R3984" t="s">
        <v>65</v>
      </c>
      <c r="S3984" t="s">
        <v>66</v>
      </c>
      <c r="T3984" s="4">
        <v>44994</v>
      </c>
      <c r="U3984" t="s">
        <v>67</v>
      </c>
      <c r="V3984" s="4">
        <v>44994</v>
      </c>
      <c r="W3984" t="s">
        <v>67</v>
      </c>
      <c r="X3984" t="s">
        <v>59</v>
      </c>
      <c r="Y3984" s="4">
        <v/>
      </c>
      <c r="Z3984" s="4">
        <v/>
      </c>
      <c r="AA3984" t="s">
        <v>53</v>
      </c>
      <c r="AB3984" t="s">
        <v>54</v>
      </c>
      <c r="AC3984" t="s">
        <v>68</v>
      </c>
      <c r="AD3984" s="4">
        <v>45054</v>
      </c>
      <c r="AE3984" s="4">
        <v>45054</v>
      </c>
      <c r="AF3984" t="s">
        <v>60</v>
      </c>
    </row>
    <row r="3985" spans="1:32">
      <c r="A3985" t="s">
        <v>5910</v>
      </c>
      <c r="B3985" t="s">
        <v>56</v>
      </c>
      <c r="C3985" s="4">
        <v>44927</v>
      </c>
      <c r="D3985" s="4">
        <v>45016</v>
      </c>
      <c r="E3985" t="s">
        <v>2093</v>
      </c>
      <c r="F3985" t="s">
        <v>151</v>
      </c>
      <c r="G3985" t="s">
        <v>372</v>
      </c>
      <c r="H3985" t="s">
        <v>60</v>
      </c>
      <c r="I3985" t="s">
        <v>61</v>
      </c>
      <c r="J3985" t="s">
        <v>40</v>
      </c>
      <c r="K3985" t="s">
        <v>59</v>
      </c>
      <c r="L3985" t="s">
        <v>42</v>
      </c>
      <c r="M3985" t="s">
        <v>44</v>
      </c>
      <c r="N3985" t="s">
        <v>62</v>
      </c>
      <c r="O3985" t="s">
        <v>63</v>
      </c>
      <c r="P3985" t="s">
        <v>78</v>
      </c>
      <c r="Q3985" t="s">
        <v>78</v>
      </c>
      <c r="R3985" t="s">
        <v>65</v>
      </c>
      <c r="S3985" t="s">
        <v>66</v>
      </c>
      <c r="T3985" s="4">
        <v>44994</v>
      </c>
      <c r="U3985" t="s">
        <v>67</v>
      </c>
      <c r="V3985" s="4">
        <v>44994</v>
      </c>
      <c r="W3985" t="s">
        <v>67</v>
      </c>
      <c r="X3985" t="s">
        <v>59</v>
      </c>
      <c r="Y3985" s="4">
        <v/>
      </c>
      <c r="Z3985" s="4">
        <v/>
      </c>
      <c r="AA3985" t="s">
        <v>53</v>
      </c>
      <c r="AB3985" t="s">
        <v>54</v>
      </c>
      <c r="AC3985" t="s">
        <v>68</v>
      </c>
      <c r="AD3985" s="4">
        <v>45054</v>
      </c>
      <c r="AE3985" s="4">
        <v>45054</v>
      </c>
      <c r="AF3985" t="s">
        <v>60</v>
      </c>
    </row>
    <row r="3986" spans="1:32">
      <c r="A3986" t="s">
        <v>5911</v>
      </c>
      <c r="B3986" t="s">
        <v>56</v>
      </c>
      <c r="C3986" s="4">
        <v>44927</v>
      </c>
      <c r="D3986" s="4">
        <v>45016</v>
      </c>
      <c r="E3986" t="s">
        <v>185</v>
      </c>
      <c r="F3986" t="s">
        <v>186</v>
      </c>
      <c r="G3986" t="s">
        <v>187</v>
      </c>
      <c r="H3986" t="s">
        <v>60</v>
      </c>
      <c r="I3986" t="s">
        <v>61</v>
      </c>
      <c r="J3986" t="s">
        <v>40</v>
      </c>
      <c r="K3986" t="s">
        <v>59</v>
      </c>
      <c r="L3986" t="s">
        <v>42</v>
      </c>
      <c r="M3986" t="s">
        <v>44</v>
      </c>
      <c r="N3986" t="s">
        <v>62</v>
      </c>
      <c r="O3986" t="s">
        <v>63</v>
      </c>
      <c r="P3986" t="s">
        <v>188</v>
      </c>
      <c r="Q3986" t="s">
        <v>188</v>
      </c>
      <c r="R3986" t="s">
        <v>65</v>
      </c>
      <c r="S3986" t="s">
        <v>66</v>
      </c>
      <c r="T3986" s="4">
        <v>44994</v>
      </c>
      <c r="U3986" t="s">
        <v>67</v>
      </c>
      <c r="V3986" s="4">
        <v>44994</v>
      </c>
      <c r="W3986" t="s">
        <v>67</v>
      </c>
      <c r="X3986" t="s">
        <v>59</v>
      </c>
      <c r="Y3986" s="4">
        <v/>
      </c>
      <c r="Z3986" s="4">
        <v/>
      </c>
      <c r="AA3986" t="s">
        <v>53</v>
      </c>
      <c r="AB3986" t="s">
        <v>54</v>
      </c>
      <c r="AC3986" t="s">
        <v>68</v>
      </c>
      <c r="AD3986" s="4">
        <v>45054</v>
      </c>
      <c r="AE3986" s="4">
        <v>45054</v>
      </c>
      <c r="AF3986" t="s">
        <v>60</v>
      </c>
    </row>
    <row r="3987" spans="1:32">
      <c r="A3987" t="s">
        <v>5912</v>
      </c>
      <c r="B3987" t="s">
        <v>56</v>
      </c>
      <c r="C3987" s="4">
        <v>44927</v>
      </c>
      <c r="D3987" s="4">
        <v>45016</v>
      </c>
      <c r="E3987" t="s">
        <v>2321</v>
      </c>
      <c r="F3987" t="s">
        <v>1833</v>
      </c>
      <c r="G3987" t="s">
        <v>58</v>
      </c>
      <c r="H3987" t="s">
        <v>60</v>
      </c>
      <c r="I3987" t="s">
        <v>61</v>
      </c>
      <c r="J3987" t="s">
        <v>40</v>
      </c>
      <c r="K3987" t="s">
        <v>59</v>
      </c>
      <c r="L3987" t="s">
        <v>42</v>
      </c>
      <c r="M3987" t="s">
        <v>44</v>
      </c>
      <c r="N3987" t="s">
        <v>62</v>
      </c>
      <c r="O3987" t="s">
        <v>63</v>
      </c>
      <c r="P3987" t="s">
        <v>2713</v>
      </c>
      <c r="Q3987" t="s">
        <v>2713</v>
      </c>
      <c r="R3987" t="s">
        <v>65</v>
      </c>
      <c r="S3987" t="s">
        <v>66</v>
      </c>
      <c r="T3987" s="4">
        <v>44994</v>
      </c>
      <c r="U3987" t="s">
        <v>67</v>
      </c>
      <c r="V3987" s="4">
        <v>44994</v>
      </c>
      <c r="W3987" t="s">
        <v>67</v>
      </c>
      <c r="X3987" t="s">
        <v>59</v>
      </c>
      <c r="Y3987" s="4">
        <v/>
      </c>
      <c r="Z3987" s="4">
        <v/>
      </c>
      <c r="AA3987" t="s">
        <v>53</v>
      </c>
      <c r="AB3987" t="s">
        <v>54</v>
      </c>
      <c r="AC3987" t="s">
        <v>68</v>
      </c>
      <c r="AD3987" s="4">
        <v>45054</v>
      </c>
      <c r="AE3987" s="4">
        <v>45054</v>
      </c>
      <c r="AF3987" t="s">
        <v>60</v>
      </c>
    </row>
    <row r="3988" spans="1:32">
      <c r="A3988" t="s">
        <v>5913</v>
      </c>
      <c r="B3988" t="s">
        <v>56</v>
      </c>
      <c r="C3988" s="4">
        <v>44927</v>
      </c>
      <c r="D3988" s="4">
        <v>45016</v>
      </c>
      <c r="E3988" t="s">
        <v>1114</v>
      </c>
      <c r="F3988" t="s">
        <v>246</v>
      </c>
      <c r="G3988" t="s">
        <v>1115</v>
      </c>
      <c r="H3988" t="s">
        <v>60</v>
      </c>
      <c r="I3988" t="s">
        <v>61</v>
      </c>
      <c r="J3988" t="s">
        <v>40</v>
      </c>
      <c r="K3988" t="s">
        <v>59</v>
      </c>
      <c r="L3988" t="s">
        <v>42</v>
      </c>
      <c r="M3988" t="s">
        <v>44</v>
      </c>
      <c r="N3988" t="s">
        <v>62</v>
      </c>
      <c r="O3988" t="s">
        <v>63</v>
      </c>
      <c r="P3988" t="s">
        <v>227</v>
      </c>
      <c r="Q3988" t="s">
        <v>227</v>
      </c>
      <c r="R3988" t="s">
        <v>65</v>
      </c>
      <c r="S3988" t="s">
        <v>66</v>
      </c>
      <c r="T3988" s="4">
        <v>44994</v>
      </c>
      <c r="U3988" t="s">
        <v>67</v>
      </c>
      <c r="V3988" s="4">
        <v>44994</v>
      </c>
      <c r="W3988" t="s">
        <v>67</v>
      </c>
      <c r="X3988" t="s">
        <v>59</v>
      </c>
      <c r="Y3988" s="4">
        <v/>
      </c>
      <c r="Z3988" s="4">
        <v/>
      </c>
      <c r="AA3988" t="s">
        <v>53</v>
      </c>
      <c r="AB3988" t="s">
        <v>54</v>
      </c>
      <c r="AC3988" t="s">
        <v>68</v>
      </c>
      <c r="AD3988" s="4">
        <v>45054</v>
      </c>
      <c r="AE3988" s="4">
        <v>45054</v>
      </c>
      <c r="AF3988" t="s">
        <v>60</v>
      </c>
    </row>
    <row r="3989" spans="1:32">
      <c r="A3989" t="s">
        <v>5914</v>
      </c>
      <c r="B3989" t="s">
        <v>56</v>
      </c>
      <c r="C3989" s="4">
        <v>44927</v>
      </c>
      <c r="D3989" s="4">
        <v>45016</v>
      </c>
      <c r="E3989" t="s">
        <v>1478</v>
      </c>
      <c r="F3989" t="s">
        <v>193</v>
      </c>
      <c r="G3989" t="s">
        <v>1180</v>
      </c>
      <c r="H3989" t="s">
        <v>60</v>
      </c>
      <c r="I3989" t="s">
        <v>61</v>
      </c>
      <c r="J3989" t="s">
        <v>40</v>
      </c>
      <c r="K3989" t="s">
        <v>59</v>
      </c>
      <c r="L3989" t="s">
        <v>42</v>
      </c>
      <c r="M3989" t="s">
        <v>44</v>
      </c>
      <c r="N3989" t="s">
        <v>62</v>
      </c>
      <c r="O3989" t="s">
        <v>63</v>
      </c>
      <c r="P3989" t="s">
        <v>299</v>
      </c>
      <c r="Q3989" t="s">
        <v>299</v>
      </c>
      <c r="R3989" t="s">
        <v>65</v>
      </c>
      <c r="S3989" t="s">
        <v>66</v>
      </c>
      <c r="T3989" s="4">
        <v>44994</v>
      </c>
      <c r="U3989" t="s">
        <v>67</v>
      </c>
      <c r="V3989" s="4">
        <v>44994</v>
      </c>
      <c r="W3989" t="s">
        <v>67</v>
      </c>
      <c r="X3989" t="s">
        <v>59</v>
      </c>
      <c r="Y3989" s="4">
        <v/>
      </c>
      <c r="Z3989" s="4">
        <v/>
      </c>
      <c r="AA3989" t="s">
        <v>53</v>
      </c>
      <c r="AB3989" t="s">
        <v>54</v>
      </c>
      <c r="AC3989" t="s">
        <v>68</v>
      </c>
      <c r="AD3989" s="4">
        <v>45054</v>
      </c>
      <c r="AE3989" s="4">
        <v>45054</v>
      </c>
      <c r="AF3989" t="s">
        <v>60</v>
      </c>
    </row>
    <row r="3990" spans="1:32">
      <c r="A3990" t="s">
        <v>5915</v>
      </c>
      <c r="B3990" t="s">
        <v>56</v>
      </c>
      <c r="C3990" s="4">
        <v>44927</v>
      </c>
      <c r="D3990" s="4">
        <v>45016</v>
      </c>
      <c r="E3990" t="s">
        <v>2923</v>
      </c>
      <c r="F3990" t="s">
        <v>2071</v>
      </c>
      <c r="G3990" t="s">
        <v>233</v>
      </c>
      <c r="H3990" t="s">
        <v>60</v>
      </c>
      <c r="I3990" t="s">
        <v>61</v>
      </c>
      <c r="J3990" t="s">
        <v>40</v>
      </c>
      <c r="K3990" t="s">
        <v>59</v>
      </c>
      <c r="L3990" t="s">
        <v>42</v>
      </c>
      <c r="M3990" t="s">
        <v>44</v>
      </c>
      <c r="N3990" t="s">
        <v>62</v>
      </c>
      <c r="O3990" t="s">
        <v>63</v>
      </c>
      <c r="P3990" t="s">
        <v>115</v>
      </c>
      <c r="Q3990" t="s">
        <v>115</v>
      </c>
      <c r="R3990" t="s">
        <v>65</v>
      </c>
      <c r="S3990" t="s">
        <v>66</v>
      </c>
      <c r="T3990" s="4">
        <v>44994</v>
      </c>
      <c r="U3990" t="s">
        <v>67</v>
      </c>
      <c r="V3990" s="4">
        <v>44994</v>
      </c>
      <c r="W3990" t="s">
        <v>67</v>
      </c>
      <c r="X3990" t="s">
        <v>59</v>
      </c>
      <c r="Y3990" s="4">
        <v/>
      </c>
      <c r="Z3990" s="4">
        <v/>
      </c>
      <c r="AA3990" t="s">
        <v>53</v>
      </c>
      <c r="AB3990" t="s">
        <v>54</v>
      </c>
      <c r="AC3990" t="s">
        <v>68</v>
      </c>
      <c r="AD3990" s="4">
        <v>45054</v>
      </c>
      <c r="AE3990" s="4">
        <v>45054</v>
      </c>
      <c r="AF3990" t="s">
        <v>60</v>
      </c>
    </row>
    <row r="3991" spans="1:32">
      <c r="A3991" t="s">
        <v>5916</v>
      </c>
      <c r="B3991" t="s">
        <v>56</v>
      </c>
      <c r="C3991" s="4">
        <v>44927</v>
      </c>
      <c r="D3991" s="4">
        <v>45016</v>
      </c>
      <c r="E3991" t="s">
        <v>1230</v>
      </c>
      <c r="F3991" t="s">
        <v>139</v>
      </c>
      <c r="G3991" t="s">
        <v>1231</v>
      </c>
      <c r="H3991" t="s">
        <v>60</v>
      </c>
      <c r="I3991" t="s">
        <v>61</v>
      </c>
      <c r="J3991" t="s">
        <v>40</v>
      </c>
      <c r="K3991" t="s">
        <v>59</v>
      </c>
      <c r="L3991" t="s">
        <v>42</v>
      </c>
      <c r="M3991" t="s">
        <v>44</v>
      </c>
      <c r="N3991" t="s">
        <v>62</v>
      </c>
      <c r="O3991" t="s">
        <v>63</v>
      </c>
      <c r="P3991" t="s">
        <v>102</v>
      </c>
      <c r="Q3991" t="s">
        <v>102</v>
      </c>
      <c r="R3991" t="s">
        <v>65</v>
      </c>
      <c r="S3991" t="s">
        <v>66</v>
      </c>
      <c r="T3991" s="4">
        <v>44994</v>
      </c>
      <c r="U3991" t="s">
        <v>67</v>
      </c>
      <c r="V3991" s="4">
        <v>44994</v>
      </c>
      <c r="W3991" t="s">
        <v>67</v>
      </c>
      <c r="X3991" t="s">
        <v>59</v>
      </c>
      <c r="Y3991" s="4">
        <v/>
      </c>
      <c r="Z3991" s="4">
        <v/>
      </c>
      <c r="AA3991" t="s">
        <v>53</v>
      </c>
      <c r="AB3991" t="s">
        <v>54</v>
      </c>
      <c r="AC3991" t="s">
        <v>68</v>
      </c>
      <c r="AD3991" s="4">
        <v>45054</v>
      </c>
      <c r="AE3991" s="4">
        <v>45054</v>
      </c>
      <c r="AF3991" t="s">
        <v>60</v>
      </c>
    </row>
    <row r="3992" spans="1:32">
      <c r="A3992" t="s">
        <v>5917</v>
      </c>
      <c r="B3992" t="s">
        <v>56</v>
      </c>
      <c r="C3992" s="4">
        <v>44927</v>
      </c>
      <c r="D3992" s="4">
        <v>45016</v>
      </c>
      <c r="E3992" t="s">
        <v>3796</v>
      </c>
      <c r="F3992" t="s">
        <v>3797</v>
      </c>
      <c r="G3992" t="s">
        <v>381</v>
      </c>
      <c r="H3992" t="s">
        <v>60</v>
      </c>
      <c r="I3992" t="s">
        <v>61</v>
      </c>
      <c r="J3992" t="s">
        <v>40</v>
      </c>
      <c r="K3992" t="s">
        <v>59</v>
      </c>
      <c r="L3992" t="s">
        <v>42</v>
      </c>
      <c r="M3992" t="s">
        <v>44</v>
      </c>
      <c r="N3992" t="s">
        <v>62</v>
      </c>
      <c r="O3992" t="s">
        <v>63</v>
      </c>
      <c r="P3992" t="s">
        <v>64</v>
      </c>
      <c r="Q3992" t="s">
        <v>64</v>
      </c>
      <c r="R3992" t="s">
        <v>65</v>
      </c>
      <c r="S3992" t="s">
        <v>66</v>
      </c>
      <c r="T3992" s="4">
        <v>44994</v>
      </c>
      <c r="U3992" t="s">
        <v>67</v>
      </c>
      <c r="V3992" s="4">
        <v>44994</v>
      </c>
      <c r="W3992" t="s">
        <v>67</v>
      </c>
      <c r="X3992" t="s">
        <v>59</v>
      </c>
      <c r="Y3992" s="4">
        <v/>
      </c>
      <c r="Z3992" s="4">
        <v/>
      </c>
      <c r="AA3992" t="s">
        <v>53</v>
      </c>
      <c r="AB3992" t="s">
        <v>54</v>
      </c>
      <c r="AC3992" t="s">
        <v>68</v>
      </c>
      <c r="AD3992" s="4">
        <v>45054</v>
      </c>
      <c r="AE3992" s="4">
        <v>45054</v>
      </c>
      <c r="AF3992" t="s">
        <v>60</v>
      </c>
    </row>
    <row r="3993" spans="1:32">
      <c r="A3993" t="s">
        <v>5918</v>
      </c>
      <c r="B3993" t="s">
        <v>56</v>
      </c>
      <c r="C3993" s="4">
        <v>44927</v>
      </c>
      <c r="D3993" s="4">
        <v>45016</v>
      </c>
      <c r="E3993" t="s">
        <v>1206</v>
      </c>
      <c r="F3993" t="s">
        <v>135</v>
      </c>
      <c r="G3993" t="s">
        <v>230</v>
      </c>
      <c r="H3993" t="s">
        <v>60</v>
      </c>
      <c r="I3993" t="s">
        <v>61</v>
      </c>
      <c r="J3993" t="s">
        <v>40</v>
      </c>
      <c r="K3993" t="s">
        <v>59</v>
      </c>
      <c r="L3993" t="s">
        <v>42</v>
      </c>
      <c r="M3993" t="s">
        <v>44</v>
      </c>
      <c r="N3993" t="s">
        <v>62</v>
      </c>
      <c r="O3993" t="s">
        <v>63</v>
      </c>
      <c r="P3993" t="s">
        <v>64</v>
      </c>
      <c r="Q3993" t="s">
        <v>64</v>
      </c>
      <c r="R3993" t="s">
        <v>65</v>
      </c>
      <c r="S3993" t="s">
        <v>66</v>
      </c>
      <c r="T3993" s="4">
        <v>44994</v>
      </c>
      <c r="U3993" t="s">
        <v>67</v>
      </c>
      <c r="V3993" s="4">
        <v>44994</v>
      </c>
      <c r="W3993" t="s">
        <v>67</v>
      </c>
      <c r="X3993" t="s">
        <v>59</v>
      </c>
      <c r="Y3993" s="4">
        <v/>
      </c>
      <c r="Z3993" s="4">
        <v/>
      </c>
      <c r="AA3993" t="s">
        <v>53</v>
      </c>
      <c r="AB3993" t="s">
        <v>54</v>
      </c>
      <c r="AC3993" t="s">
        <v>68</v>
      </c>
      <c r="AD3993" s="4">
        <v>45054</v>
      </c>
      <c r="AE3993" s="4">
        <v>45054</v>
      </c>
      <c r="AF3993" t="s">
        <v>60</v>
      </c>
    </row>
    <row r="3994" spans="1:32">
      <c r="A3994" t="s">
        <v>5919</v>
      </c>
      <c r="B3994" t="s">
        <v>56</v>
      </c>
      <c r="C3994" s="4">
        <v>44927</v>
      </c>
      <c r="D3994" s="4">
        <v>45016</v>
      </c>
      <c r="E3994" t="s">
        <v>771</v>
      </c>
      <c r="F3994" t="s">
        <v>135</v>
      </c>
      <c r="G3994" t="s">
        <v>601</v>
      </c>
      <c r="H3994" t="s">
        <v>60</v>
      </c>
      <c r="I3994" t="s">
        <v>61</v>
      </c>
      <c r="J3994" t="s">
        <v>40</v>
      </c>
      <c r="K3994" t="s">
        <v>59</v>
      </c>
      <c r="L3994" t="s">
        <v>42</v>
      </c>
      <c r="M3994" t="s">
        <v>44</v>
      </c>
      <c r="N3994" t="s">
        <v>62</v>
      </c>
      <c r="O3994" t="s">
        <v>63</v>
      </c>
      <c r="P3994" t="s">
        <v>491</v>
      </c>
      <c r="Q3994" t="s">
        <v>491</v>
      </c>
      <c r="R3994" t="s">
        <v>65</v>
      </c>
      <c r="S3994" t="s">
        <v>66</v>
      </c>
      <c r="T3994" s="4">
        <v>44994</v>
      </c>
      <c r="U3994" t="s">
        <v>67</v>
      </c>
      <c r="V3994" s="4">
        <v>44994</v>
      </c>
      <c r="W3994" t="s">
        <v>67</v>
      </c>
      <c r="X3994" t="s">
        <v>59</v>
      </c>
      <c r="Y3994" s="4">
        <v/>
      </c>
      <c r="Z3994" s="4">
        <v/>
      </c>
      <c r="AA3994" t="s">
        <v>53</v>
      </c>
      <c r="AB3994" t="s">
        <v>54</v>
      </c>
      <c r="AC3994" t="s">
        <v>68</v>
      </c>
      <c r="AD3994" s="4">
        <v>45054</v>
      </c>
      <c r="AE3994" s="4">
        <v>45054</v>
      </c>
      <c r="AF3994" t="s">
        <v>60</v>
      </c>
    </row>
    <row r="3995" spans="1:32">
      <c r="A3995" t="s">
        <v>5920</v>
      </c>
      <c r="B3995" t="s">
        <v>56</v>
      </c>
      <c r="C3995" s="4">
        <v>44927</v>
      </c>
      <c r="D3995" s="4">
        <v>45016</v>
      </c>
      <c r="E3995" t="s">
        <v>868</v>
      </c>
      <c r="F3995" t="s">
        <v>165</v>
      </c>
      <c r="G3995" t="s">
        <v>233</v>
      </c>
      <c r="H3995" t="s">
        <v>60</v>
      </c>
      <c r="I3995" t="s">
        <v>61</v>
      </c>
      <c r="J3995" t="s">
        <v>40</v>
      </c>
      <c r="K3995" t="s">
        <v>59</v>
      </c>
      <c r="L3995" t="s">
        <v>42</v>
      </c>
      <c r="M3995" t="s">
        <v>44</v>
      </c>
      <c r="N3995" t="s">
        <v>62</v>
      </c>
      <c r="O3995" t="s">
        <v>63</v>
      </c>
      <c r="P3995" t="s">
        <v>127</v>
      </c>
      <c r="Q3995" t="s">
        <v>127</v>
      </c>
      <c r="R3995" t="s">
        <v>65</v>
      </c>
      <c r="S3995" t="s">
        <v>66</v>
      </c>
      <c r="T3995" s="4">
        <v>44994</v>
      </c>
      <c r="U3995" t="s">
        <v>67</v>
      </c>
      <c r="V3995" s="4">
        <v>44994</v>
      </c>
      <c r="W3995" t="s">
        <v>67</v>
      </c>
      <c r="X3995" t="s">
        <v>59</v>
      </c>
      <c r="Y3995" s="4">
        <v/>
      </c>
      <c r="Z3995" s="4">
        <v/>
      </c>
      <c r="AA3995" t="s">
        <v>53</v>
      </c>
      <c r="AB3995" t="s">
        <v>54</v>
      </c>
      <c r="AC3995" t="s">
        <v>68</v>
      </c>
      <c r="AD3995" s="4">
        <v>45054</v>
      </c>
      <c r="AE3995" s="4">
        <v>45054</v>
      </c>
      <c r="AF3995" t="s">
        <v>60</v>
      </c>
    </row>
    <row r="3996" spans="1:32">
      <c r="A3996" t="s">
        <v>5921</v>
      </c>
      <c r="B3996" t="s">
        <v>56</v>
      </c>
      <c r="C3996" s="4">
        <v>44927</v>
      </c>
      <c r="D3996" s="4">
        <v>45016</v>
      </c>
      <c r="E3996" t="s">
        <v>2177</v>
      </c>
      <c r="F3996" t="s">
        <v>183</v>
      </c>
      <c r="G3996" t="s">
        <v>135</v>
      </c>
      <c r="H3996" t="s">
        <v>60</v>
      </c>
      <c r="I3996" t="s">
        <v>61</v>
      </c>
      <c r="J3996" t="s">
        <v>40</v>
      </c>
      <c r="K3996" t="s">
        <v>59</v>
      </c>
      <c r="L3996" t="s">
        <v>42</v>
      </c>
      <c r="M3996" t="s">
        <v>44</v>
      </c>
      <c r="N3996" t="s">
        <v>62</v>
      </c>
      <c r="O3996" t="s">
        <v>63</v>
      </c>
      <c r="P3996" t="s">
        <v>64</v>
      </c>
      <c r="Q3996" t="s">
        <v>64</v>
      </c>
      <c r="R3996" t="s">
        <v>65</v>
      </c>
      <c r="S3996" t="s">
        <v>66</v>
      </c>
      <c r="T3996" s="4">
        <v>44994</v>
      </c>
      <c r="U3996" t="s">
        <v>67</v>
      </c>
      <c r="V3996" s="4">
        <v>44994</v>
      </c>
      <c r="W3996" t="s">
        <v>67</v>
      </c>
      <c r="X3996" t="s">
        <v>59</v>
      </c>
      <c r="Y3996" s="4">
        <v/>
      </c>
      <c r="Z3996" s="4">
        <v/>
      </c>
      <c r="AA3996" t="s">
        <v>53</v>
      </c>
      <c r="AB3996" t="s">
        <v>54</v>
      </c>
      <c r="AC3996" t="s">
        <v>68</v>
      </c>
      <c r="AD3996" s="4">
        <v>45054</v>
      </c>
      <c r="AE3996" s="4">
        <v>45054</v>
      </c>
      <c r="AF3996" t="s">
        <v>60</v>
      </c>
    </row>
    <row r="3997" spans="1:32">
      <c r="A3997" t="s">
        <v>5922</v>
      </c>
      <c r="B3997" t="s">
        <v>56</v>
      </c>
      <c r="C3997" s="4">
        <v>44927</v>
      </c>
      <c r="D3997" s="4">
        <v>45016</v>
      </c>
      <c r="E3997" t="s">
        <v>3609</v>
      </c>
      <c r="F3997" t="s">
        <v>634</v>
      </c>
      <c r="G3997" t="s">
        <v>3610</v>
      </c>
      <c r="H3997" t="s">
        <v>60</v>
      </c>
      <c r="I3997" t="s">
        <v>61</v>
      </c>
      <c r="J3997" t="s">
        <v>40</v>
      </c>
      <c r="K3997" t="s">
        <v>59</v>
      </c>
      <c r="L3997" t="s">
        <v>42</v>
      </c>
      <c r="M3997" t="s">
        <v>44</v>
      </c>
      <c r="N3997" t="s">
        <v>62</v>
      </c>
      <c r="O3997" t="s">
        <v>63</v>
      </c>
      <c r="P3997" t="s">
        <v>64</v>
      </c>
      <c r="Q3997" t="s">
        <v>64</v>
      </c>
      <c r="R3997" t="s">
        <v>65</v>
      </c>
      <c r="S3997" t="s">
        <v>66</v>
      </c>
      <c r="T3997" s="4">
        <v>44994</v>
      </c>
      <c r="U3997" t="s">
        <v>67</v>
      </c>
      <c r="V3997" s="4">
        <v>44994</v>
      </c>
      <c r="W3997" t="s">
        <v>67</v>
      </c>
      <c r="X3997" t="s">
        <v>59</v>
      </c>
      <c r="Y3997" s="4">
        <v/>
      </c>
      <c r="Z3997" s="4">
        <v/>
      </c>
      <c r="AA3997" t="s">
        <v>53</v>
      </c>
      <c r="AB3997" t="s">
        <v>54</v>
      </c>
      <c r="AC3997" t="s">
        <v>68</v>
      </c>
      <c r="AD3997" s="4">
        <v>45054</v>
      </c>
      <c r="AE3997" s="4">
        <v>45054</v>
      </c>
      <c r="AF3997" t="s">
        <v>60</v>
      </c>
    </row>
    <row r="3998" spans="1:32">
      <c r="A3998" t="s">
        <v>5923</v>
      </c>
      <c r="B3998" t="s">
        <v>56</v>
      </c>
      <c r="C3998" s="4">
        <v>44927</v>
      </c>
      <c r="D3998" s="4">
        <v>45016</v>
      </c>
      <c r="E3998" t="s">
        <v>3466</v>
      </c>
      <c r="F3998" t="s">
        <v>576</v>
      </c>
      <c r="G3998" t="s">
        <v>2236</v>
      </c>
      <c r="H3998" t="s">
        <v>60</v>
      </c>
      <c r="I3998" t="s">
        <v>61</v>
      </c>
      <c r="J3998" t="s">
        <v>40</v>
      </c>
      <c r="K3998" t="s">
        <v>59</v>
      </c>
      <c r="L3998" t="s">
        <v>42</v>
      </c>
      <c r="M3998" t="s">
        <v>44</v>
      </c>
      <c r="N3998" t="s">
        <v>62</v>
      </c>
      <c r="O3998" t="s">
        <v>63</v>
      </c>
      <c r="P3998" t="s">
        <v>97</v>
      </c>
      <c r="Q3998" t="s">
        <v>97</v>
      </c>
      <c r="R3998" t="s">
        <v>65</v>
      </c>
      <c r="S3998" t="s">
        <v>66</v>
      </c>
      <c r="T3998" s="4">
        <v>44994</v>
      </c>
      <c r="U3998" t="s">
        <v>67</v>
      </c>
      <c r="V3998" s="4">
        <v>44994</v>
      </c>
      <c r="W3998" t="s">
        <v>67</v>
      </c>
      <c r="X3998" t="s">
        <v>59</v>
      </c>
      <c r="Y3998" s="4">
        <v/>
      </c>
      <c r="Z3998" s="4">
        <v/>
      </c>
      <c r="AA3998" t="s">
        <v>53</v>
      </c>
      <c r="AB3998" t="s">
        <v>54</v>
      </c>
      <c r="AC3998" t="s">
        <v>68</v>
      </c>
      <c r="AD3998" s="4">
        <v>45054</v>
      </c>
      <c r="AE3998" s="4">
        <v>45054</v>
      </c>
      <c r="AF3998" t="s">
        <v>60</v>
      </c>
    </row>
    <row r="3999" spans="1:32">
      <c r="A3999" t="s">
        <v>5924</v>
      </c>
      <c r="B3999" t="s">
        <v>56</v>
      </c>
      <c r="C3999" s="4">
        <v>44927</v>
      </c>
      <c r="D3999" s="4">
        <v>45016</v>
      </c>
      <c r="E3999" t="s">
        <v>1914</v>
      </c>
      <c r="F3999" t="s">
        <v>591</v>
      </c>
      <c r="G3999" t="s">
        <v>139</v>
      </c>
      <c r="H3999" t="s">
        <v>60</v>
      </c>
      <c r="I3999" t="s">
        <v>61</v>
      </c>
      <c r="J3999" t="s">
        <v>40</v>
      </c>
      <c r="K3999" t="s">
        <v>59</v>
      </c>
      <c r="L3999" t="s">
        <v>42</v>
      </c>
      <c r="M3999" t="s">
        <v>44</v>
      </c>
      <c r="N3999" t="s">
        <v>62</v>
      </c>
      <c r="O3999" t="s">
        <v>63</v>
      </c>
      <c r="P3999" t="s">
        <v>78</v>
      </c>
      <c r="Q3999" t="s">
        <v>78</v>
      </c>
      <c r="R3999" t="s">
        <v>65</v>
      </c>
      <c r="S3999" t="s">
        <v>66</v>
      </c>
      <c r="T3999" s="4">
        <v>44994</v>
      </c>
      <c r="U3999" t="s">
        <v>67</v>
      </c>
      <c r="V3999" s="4">
        <v>44994</v>
      </c>
      <c r="W3999" t="s">
        <v>67</v>
      </c>
      <c r="X3999" t="s">
        <v>59</v>
      </c>
      <c r="Y3999" s="4">
        <v/>
      </c>
      <c r="Z3999" s="4">
        <v/>
      </c>
      <c r="AA3999" t="s">
        <v>53</v>
      </c>
      <c r="AB3999" t="s">
        <v>54</v>
      </c>
      <c r="AC3999" t="s">
        <v>68</v>
      </c>
      <c r="AD3999" s="4">
        <v>45054</v>
      </c>
      <c r="AE3999" s="4">
        <v>45054</v>
      </c>
      <c r="AF3999" t="s">
        <v>60</v>
      </c>
    </row>
    <row r="4000" spans="1:32">
      <c r="A4000" t="s">
        <v>5925</v>
      </c>
      <c r="B4000" t="s">
        <v>56</v>
      </c>
      <c r="C4000" s="4">
        <v>44927</v>
      </c>
      <c r="D4000" s="4">
        <v>45016</v>
      </c>
      <c r="E4000" t="s">
        <v>443</v>
      </c>
      <c r="F4000" t="s">
        <v>459</v>
      </c>
      <c r="G4000" t="s">
        <v>151</v>
      </c>
      <c r="H4000" t="s">
        <v>60</v>
      </c>
      <c r="I4000" t="s">
        <v>61</v>
      </c>
      <c r="J4000" t="s">
        <v>40</v>
      </c>
      <c r="K4000" t="s">
        <v>59</v>
      </c>
      <c r="L4000" t="s">
        <v>42</v>
      </c>
      <c r="M4000" t="s">
        <v>44</v>
      </c>
      <c r="N4000" t="s">
        <v>62</v>
      </c>
      <c r="O4000" t="s">
        <v>63</v>
      </c>
      <c r="P4000" t="s">
        <v>373</v>
      </c>
      <c r="Q4000" t="s">
        <v>373</v>
      </c>
      <c r="R4000" t="s">
        <v>65</v>
      </c>
      <c r="S4000" t="s">
        <v>66</v>
      </c>
      <c r="T4000" s="4">
        <v>44994</v>
      </c>
      <c r="U4000" t="s">
        <v>67</v>
      </c>
      <c r="V4000" s="4">
        <v>44994</v>
      </c>
      <c r="W4000" t="s">
        <v>67</v>
      </c>
      <c r="X4000" t="s">
        <v>59</v>
      </c>
      <c r="Y4000" s="4">
        <v/>
      </c>
      <c r="Z4000" s="4">
        <v/>
      </c>
      <c r="AA4000" t="s">
        <v>53</v>
      </c>
      <c r="AB4000" t="s">
        <v>54</v>
      </c>
      <c r="AC4000" t="s">
        <v>68</v>
      </c>
      <c r="AD4000" s="4">
        <v>45054</v>
      </c>
      <c r="AE4000" s="4">
        <v>45054</v>
      </c>
      <c r="AF4000" t="s">
        <v>60</v>
      </c>
    </row>
    <row r="4001" spans="1:32">
      <c r="A4001" t="s">
        <v>5926</v>
      </c>
      <c r="B4001" t="s">
        <v>56</v>
      </c>
      <c r="C4001" s="4">
        <v>44927</v>
      </c>
      <c r="D4001" s="4">
        <v>45016</v>
      </c>
      <c r="E4001" t="s">
        <v>2335</v>
      </c>
      <c r="F4001" t="s">
        <v>409</v>
      </c>
      <c r="G4001" t="s">
        <v>81</v>
      </c>
      <c r="H4001" t="s">
        <v>60</v>
      </c>
      <c r="I4001" t="s">
        <v>61</v>
      </c>
      <c r="J4001" t="s">
        <v>40</v>
      </c>
      <c r="K4001" t="s">
        <v>59</v>
      </c>
      <c r="L4001" t="s">
        <v>42</v>
      </c>
      <c r="M4001" t="s">
        <v>44</v>
      </c>
      <c r="N4001" t="s">
        <v>62</v>
      </c>
      <c r="O4001" t="s">
        <v>63</v>
      </c>
      <c r="P4001" t="s">
        <v>292</v>
      </c>
      <c r="Q4001" t="s">
        <v>292</v>
      </c>
      <c r="R4001" t="s">
        <v>65</v>
      </c>
      <c r="S4001" t="s">
        <v>66</v>
      </c>
      <c r="T4001" s="4">
        <v>44994</v>
      </c>
      <c r="U4001" t="s">
        <v>67</v>
      </c>
      <c r="V4001" s="4">
        <v>44994</v>
      </c>
      <c r="W4001" t="s">
        <v>67</v>
      </c>
      <c r="X4001" t="s">
        <v>59</v>
      </c>
      <c r="Y4001" s="4">
        <v/>
      </c>
      <c r="Z4001" s="4">
        <v/>
      </c>
      <c r="AA4001" t="s">
        <v>53</v>
      </c>
      <c r="AB4001" t="s">
        <v>54</v>
      </c>
      <c r="AC4001" t="s">
        <v>68</v>
      </c>
      <c r="AD4001" s="4">
        <v>45054</v>
      </c>
      <c r="AE4001" s="4">
        <v>45054</v>
      </c>
      <c r="AF4001" t="s">
        <v>60</v>
      </c>
    </row>
    <row r="4002" spans="1:32">
      <c r="A4002" t="s">
        <v>5927</v>
      </c>
      <c r="B4002" t="s">
        <v>56</v>
      </c>
      <c r="C4002" s="4">
        <v>44927</v>
      </c>
      <c r="D4002" s="4">
        <v>45016</v>
      </c>
      <c r="E4002" t="s">
        <v>1513</v>
      </c>
      <c r="F4002" t="s">
        <v>777</v>
      </c>
      <c r="G4002" t="s">
        <v>233</v>
      </c>
      <c r="H4002" t="s">
        <v>60</v>
      </c>
      <c r="I4002" t="s">
        <v>61</v>
      </c>
      <c r="J4002" t="s">
        <v>40</v>
      </c>
      <c r="K4002" t="s">
        <v>59</v>
      </c>
      <c r="L4002" t="s">
        <v>42</v>
      </c>
      <c r="M4002" t="s">
        <v>44</v>
      </c>
      <c r="N4002" t="s">
        <v>62</v>
      </c>
      <c r="O4002" t="s">
        <v>63</v>
      </c>
      <c r="P4002" t="s">
        <v>97</v>
      </c>
      <c r="Q4002" t="s">
        <v>97</v>
      </c>
      <c r="R4002" t="s">
        <v>65</v>
      </c>
      <c r="S4002" t="s">
        <v>66</v>
      </c>
      <c r="T4002" s="4">
        <v>44994</v>
      </c>
      <c r="U4002" t="s">
        <v>67</v>
      </c>
      <c r="V4002" s="4">
        <v>44994</v>
      </c>
      <c r="W4002" t="s">
        <v>67</v>
      </c>
      <c r="X4002" t="s">
        <v>59</v>
      </c>
      <c r="Y4002" s="4">
        <v/>
      </c>
      <c r="Z4002" s="4">
        <v/>
      </c>
      <c r="AA4002" t="s">
        <v>53</v>
      </c>
      <c r="AB4002" t="s">
        <v>54</v>
      </c>
      <c r="AC4002" t="s">
        <v>68</v>
      </c>
      <c r="AD4002" s="4">
        <v>45054</v>
      </c>
      <c r="AE4002" s="4">
        <v>45054</v>
      </c>
      <c r="AF4002" t="s">
        <v>60</v>
      </c>
    </row>
    <row r="4003" spans="1:32">
      <c r="A4003" t="s">
        <v>5928</v>
      </c>
      <c r="B4003" t="s">
        <v>56</v>
      </c>
      <c r="C4003" s="4">
        <v>44927</v>
      </c>
      <c r="D4003" s="4">
        <v>45016</v>
      </c>
      <c r="E4003" t="s">
        <v>2162</v>
      </c>
      <c r="F4003" t="s">
        <v>811</v>
      </c>
      <c r="G4003" t="s">
        <v>77</v>
      </c>
      <c r="H4003" t="s">
        <v>60</v>
      </c>
      <c r="I4003" t="s">
        <v>61</v>
      </c>
      <c r="J4003" t="s">
        <v>40</v>
      </c>
      <c r="K4003" t="s">
        <v>59</v>
      </c>
      <c r="L4003" t="s">
        <v>42</v>
      </c>
      <c r="M4003" t="s">
        <v>44</v>
      </c>
      <c r="N4003" t="s">
        <v>62</v>
      </c>
      <c r="O4003" t="s">
        <v>63</v>
      </c>
      <c r="P4003" t="s">
        <v>78</v>
      </c>
      <c r="Q4003" t="s">
        <v>78</v>
      </c>
      <c r="R4003" t="s">
        <v>65</v>
      </c>
      <c r="S4003" t="s">
        <v>66</v>
      </c>
      <c r="T4003" s="4">
        <v>44994</v>
      </c>
      <c r="U4003" t="s">
        <v>67</v>
      </c>
      <c r="V4003" s="4">
        <v>44994</v>
      </c>
      <c r="W4003" t="s">
        <v>67</v>
      </c>
      <c r="X4003" t="s">
        <v>59</v>
      </c>
      <c r="Y4003" s="4">
        <v/>
      </c>
      <c r="Z4003" s="4">
        <v/>
      </c>
      <c r="AA4003" t="s">
        <v>53</v>
      </c>
      <c r="AB4003" t="s">
        <v>54</v>
      </c>
      <c r="AC4003" t="s">
        <v>68</v>
      </c>
      <c r="AD4003" s="4">
        <v>45054</v>
      </c>
      <c r="AE4003" s="4">
        <v>45054</v>
      </c>
      <c r="AF4003" t="s">
        <v>60</v>
      </c>
    </row>
    <row r="4004" spans="1:32">
      <c r="A4004" t="s">
        <v>5929</v>
      </c>
      <c r="B4004" t="s">
        <v>56</v>
      </c>
      <c r="C4004" s="4">
        <v>44927</v>
      </c>
      <c r="D4004" s="4">
        <v>45016</v>
      </c>
      <c r="E4004" t="s">
        <v>1308</v>
      </c>
      <c r="F4004" t="s">
        <v>246</v>
      </c>
      <c r="G4004" t="s">
        <v>143</v>
      </c>
      <c r="H4004" t="s">
        <v>60</v>
      </c>
      <c r="I4004" t="s">
        <v>61</v>
      </c>
      <c r="J4004" t="s">
        <v>40</v>
      </c>
      <c r="K4004" t="s">
        <v>59</v>
      </c>
      <c r="L4004" t="s">
        <v>42</v>
      </c>
      <c r="M4004" t="s">
        <v>44</v>
      </c>
      <c r="N4004" t="s">
        <v>62</v>
      </c>
      <c r="O4004" t="s">
        <v>63</v>
      </c>
      <c r="P4004" t="s">
        <v>382</v>
      </c>
      <c r="Q4004" t="s">
        <v>382</v>
      </c>
      <c r="R4004" t="s">
        <v>65</v>
      </c>
      <c r="S4004" t="s">
        <v>66</v>
      </c>
      <c r="T4004" s="4">
        <v>44994</v>
      </c>
      <c r="U4004" t="s">
        <v>67</v>
      </c>
      <c r="V4004" s="4">
        <v>44994</v>
      </c>
      <c r="W4004" t="s">
        <v>67</v>
      </c>
      <c r="X4004" t="s">
        <v>59</v>
      </c>
      <c r="Y4004" s="4">
        <v/>
      </c>
      <c r="Z4004" s="4">
        <v/>
      </c>
      <c r="AA4004" t="s">
        <v>53</v>
      </c>
      <c r="AB4004" t="s">
        <v>54</v>
      </c>
      <c r="AC4004" t="s">
        <v>68</v>
      </c>
      <c r="AD4004" s="4">
        <v>45054</v>
      </c>
      <c r="AE4004" s="4">
        <v>45054</v>
      </c>
      <c r="AF4004" t="s">
        <v>60</v>
      </c>
    </row>
    <row r="4005" spans="1:32">
      <c r="A4005" t="s">
        <v>5930</v>
      </c>
      <c r="B4005" t="s">
        <v>56</v>
      </c>
      <c r="C4005" s="4">
        <v>44927</v>
      </c>
      <c r="D4005" s="4">
        <v>45016</v>
      </c>
      <c r="E4005" t="s">
        <v>653</v>
      </c>
      <c r="F4005" t="s">
        <v>160</v>
      </c>
      <c r="G4005" t="s">
        <v>81</v>
      </c>
      <c r="H4005" t="s">
        <v>60</v>
      </c>
      <c r="I4005" t="s">
        <v>61</v>
      </c>
      <c r="J4005" t="s">
        <v>40</v>
      </c>
      <c r="K4005" t="s">
        <v>59</v>
      </c>
      <c r="L4005" t="s">
        <v>42</v>
      </c>
      <c r="M4005" t="s">
        <v>44</v>
      </c>
      <c r="N4005" t="s">
        <v>62</v>
      </c>
      <c r="O4005" t="s">
        <v>63</v>
      </c>
      <c r="P4005" t="s">
        <v>1131</v>
      </c>
      <c r="Q4005" t="s">
        <v>1131</v>
      </c>
      <c r="R4005" t="s">
        <v>65</v>
      </c>
      <c r="S4005" t="s">
        <v>66</v>
      </c>
      <c r="T4005" s="4">
        <v>44994</v>
      </c>
      <c r="U4005" t="s">
        <v>67</v>
      </c>
      <c r="V4005" s="4">
        <v>44994</v>
      </c>
      <c r="W4005" t="s">
        <v>67</v>
      </c>
      <c r="X4005" t="s">
        <v>59</v>
      </c>
      <c r="Y4005" s="4">
        <v/>
      </c>
      <c r="Z4005" s="4">
        <v/>
      </c>
      <c r="AA4005" t="s">
        <v>53</v>
      </c>
      <c r="AB4005" t="s">
        <v>54</v>
      </c>
      <c r="AC4005" t="s">
        <v>68</v>
      </c>
      <c r="AD4005" s="4">
        <v>45054</v>
      </c>
      <c r="AE4005" s="4">
        <v>45054</v>
      </c>
      <c r="AF4005" t="s">
        <v>60</v>
      </c>
    </row>
    <row r="4006" spans="1:32">
      <c r="A4006" t="s">
        <v>5931</v>
      </c>
      <c r="B4006" t="s">
        <v>56</v>
      </c>
      <c r="C4006" s="4">
        <v>44927</v>
      </c>
      <c r="D4006" s="4">
        <v>45016</v>
      </c>
      <c r="E4006" t="s">
        <v>5878</v>
      </c>
      <c r="F4006" t="s">
        <v>1507</v>
      </c>
      <c r="G4006" t="s">
        <v>428</v>
      </c>
      <c r="H4006" t="s">
        <v>60</v>
      </c>
      <c r="I4006" t="s">
        <v>61</v>
      </c>
      <c r="J4006" t="s">
        <v>40</v>
      </c>
      <c r="K4006" t="s">
        <v>59</v>
      </c>
      <c r="L4006" t="s">
        <v>42</v>
      </c>
      <c r="M4006" t="s">
        <v>44</v>
      </c>
      <c r="N4006" t="s">
        <v>62</v>
      </c>
      <c r="O4006" t="s">
        <v>63</v>
      </c>
      <c r="P4006" t="s">
        <v>299</v>
      </c>
      <c r="Q4006" t="s">
        <v>299</v>
      </c>
      <c r="R4006" t="s">
        <v>65</v>
      </c>
      <c r="S4006" t="s">
        <v>66</v>
      </c>
      <c r="T4006" s="4">
        <v>44994</v>
      </c>
      <c r="U4006" t="s">
        <v>67</v>
      </c>
      <c r="V4006" s="4">
        <v>44994</v>
      </c>
      <c r="W4006" t="s">
        <v>67</v>
      </c>
      <c r="X4006" t="s">
        <v>59</v>
      </c>
      <c r="Y4006" s="4">
        <v/>
      </c>
      <c r="Z4006" s="4">
        <v/>
      </c>
      <c r="AA4006" t="s">
        <v>53</v>
      </c>
      <c r="AB4006" t="s">
        <v>54</v>
      </c>
      <c r="AC4006" t="s">
        <v>68</v>
      </c>
      <c r="AD4006" s="4">
        <v>45054</v>
      </c>
      <c r="AE4006" s="4">
        <v>45054</v>
      </c>
      <c r="AF4006" t="s">
        <v>60</v>
      </c>
    </row>
    <row r="4007" spans="1:32">
      <c r="A4007" t="s">
        <v>5932</v>
      </c>
      <c r="B4007" t="s">
        <v>56</v>
      </c>
      <c r="C4007" s="4">
        <v>44927</v>
      </c>
      <c r="D4007" s="4">
        <v>45016</v>
      </c>
      <c r="E4007" t="s">
        <v>1646</v>
      </c>
      <c r="F4007" t="s">
        <v>226</v>
      </c>
      <c r="G4007" t="s">
        <v>233</v>
      </c>
      <c r="H4007" t="s">
        <v>60</v>
      </c>
      <c r="I4007" t="s">
        <v>61</v>
      </c>
      <c r="J4007" t="s">
        <v>40</v>
      </c>
      <c r="K4007" t="s">
        <v>59</v>
      </c>
      <c r="L4007" t="s">
        <v>42</v>
      </c>
      <c r="M4007" t="s">
        <v>44</v>
      </c>
      <c r="N4007" t="s">
        <v>62</v>
      </c>
      <c r="O4007" t="s">
        <v>63</v>
      </c>
      <c r="P4007" t="s">
        <v>292</v>
      </c>
      <c r="Q4007" t="s">
        <v>292</v>
      </c>
      <c r="R4007" t="s">
        <v>65</v>
      </c>
      <c r="S4007" t="s">
        <v>66</v>
      </c>
      <c r="T4007" s="4">
        <v>44994</v>
      </c>
      <c r="U4007" t="s">
        <v>67</v>
      </c>
      <c r="V4007" s="4">
        <v>44994</v>
      </c>
      <c r="W4007" t="s">
        <v>67</v>
      </c>
      <c r="X4007" t="s">
        <v>59</v>
      </c>
      <c r="Y4007" s="4">
        <v/>
      </c>
      <c r="Z4007" s="4">
        <v/>
      </c>
      <c r="AA4007" t="s">
        <v>53</v>
      </c>
      <c r="AB4007" t="s">
        <v>54</v>
      </c>
      <c r="AC4007" t="s">
        <v>68</v>
      </c>
      <c r="AD4007" s="4">
        <v>45054</v>
      </c>
      <c r="AE4007" s="4">
        <v>45054</v>
      </c>
      <c r="AF4007" t="s">
        <v>60</v>
      </c>
    </row>
    <row r="4008" spans="1:32">
      <c r="A4008" t="s">
        <v>5933</v>
      </c>
      <c r="B4008" t="s">
        <v>56</v>
      </c>
      <c r="C4008" s="4">
        <v>44927</v>
      </c>
      <c r="D4008" s="4">
        <v>45016</v>
      </c>
      <c r="E4008" t="s">
        <v>1958</v>
      </c>
      <c r="F4008" t="s">
        <v>495</v>
      </c>
      <c r="G4008" t="s">
        <v>152</v>
      </c>
      <c r="H4008" t="s">
        <v>60</v>
      </c>
      <c r="I4008" t="s">
        <v>61</v>
      </c>
      <c r="J4008" t="s">
        <v>40</v>
      </c>
      <c r="K4008" t="s">
        <v>59</v>
      </c>
      <c r="L4008" t="s">
        <v>42</v>
      </c>
      <c r="M4008" t="s">
        <v>44</v>
      </c>
      <c r="N4008" t="s">
        <v>62</v>
      </c>
      <c r="O4008" t="s">
        <v>63</v>
      </c>
      <c r="P4008" t="s">
        <v>78</v>
      </c>
      <c r="Q4008" t="s">
        <v>78</v>
      </c>
      <c r="R4008" t="s">
        <v>65</v>
      </c>
      <c r="S4008" t="s">
        <v>66</v>
      </c>
      <c r="T4008" s="4">
        <v>44994</v>
      </c>
      <c r="U4008" t="s">
        <v>67</v>
      </c>
      <c r="V4008" s="4">
        <v>44994</v>
      </c>
      <c r="W4008" t="s">
        <v>67</v>
      </c>
      <c r="X4008" t="s">
        <v>59</v>
      </c>
      <c r="Y4008" s="4">
        <v/>
      </c>
      <c r="Z4008" s="4">
        <v/>
      </c>
      <c r="AA4008" t="s">
        <v>53</v>
      </c>
      <c r="AB4008" t="s">
        <v>54</v>
      </c>
      <c r="AC4008" t="s">
        <v>68</v>
      </c>
      <c r="AD4008" s="4">
        <v>45054</v>
      </c>
      <c r="AE4008" s="4">
        <v>45054</v>
      </c>
      <c r="AF4008" t="s">
        <v>60</v>
      </c>
    </row>
    <row r="4009" spans="1:32">
      <c r="A4009" t="s">
        <v>5934</v>
      </c>
      <c r="B4009" t="s">
        <v>56</v>
      </c>
      <c r="C4009" s="4">
        <v>44927</v>
      </c>
      <c r="D4009" s="4">
        <v>45016</v>
      </c>
      <c r="E4009" t="s">
        <v>975</v>
      </c>
      <c r="F4009" t="s">
        <v>976</v>
      </c>
      <c r="G4009" t="s">
        <v>977</v>
      </c>
      <c r="H4009" t="s">
        <v>60</v>
      </c>
      <c r="I4009" t="s">
        <v>61</v>
      </c>
      <c r="J4009" t="s">
        <v>40</v>
      </c>
      <c r="K4009" t="s">
        <v>59</v>
      </c>
      <c r="L4009" t="s">
        <v>42</v>
      </c>
      <c r="M4009" t="s">
        <v>44</v>
      </c>
      <c r="N4009" t="s">
        <v>62</v>
      </c>
      <c r="O4009" t="s">
        <v>63</v>
      </c>
      <c r="P4009" t="s">
        <v>676</v>
      </c>
      <c r="Q4009" t="s">
        <v>676</v>
      </c>
      <c r="R4009" t="s">
        <v>65</v>
      </c>
      <c r="S4009" t="s">
        <v>66</v>
      </c>
      <c r="T4009" s="4">
        <v>44994</v>
      </c>
      <c r="U4009" t="s">
        <v>67</v>
      </c>
      <c r="V4009" s="4">
        <v>44994</v>
      </c>
      <c r="W4009" t="s">
        <v>67</v>
      </c>
      <c r="X4009" t="s">
        <v>59</v>
      </c>
      <c r="Y4009" s="4">
        <v/>
      </c>
      <c r="Z4009" s="4">
        <v/>
      </c>
      <c r="AA4009" t="s">
        <v>53</v>
      </c>
      <c r="AB4009" t="s">
        <v>54</v>
      </c>
      <c r="AC4009" t="s">
        <v>68</v>
      </c>
      <c r="AD4009" s="4">
        <v>45054</v>
      </c>
      <c r="AE4009" s="4">
        <v>45054</v>
      </c>
      <c r="AF4009" t="s">
        <v>60</v>
      </c>
    </row>
    <row r="4010" spans="1:32">
      <c r="A4010" t="s">
        <v>5935</v>
      </c>
      <c r="B4010" t="s">
        <v>56</v>
      </c>
      <c r="C4010" s="4">
        <v>44927</v>
      </c>
      <c r="D4010" s="4">
        <v>45016</v>
      </c>
      <c r="E4010" t="s">
        <v>1110</v>
      </c>
      <c r="F4010" t="s">
        <v>1160</v>
      </c>
      <c r="G4010" t="s">
        <v>1161</v>
      </c>
      <c r="H4010" t="s">
        <v>60</v>
      </c>
      <c r="I4010" t="s">
        <v>61</v>
      </c>
      <c r="J4010" t="s">
        <v>40</v>
      </c>
      <c r="K4010" t="s">
        <v>59</v>
      </c>
      <c r="L4010" t="s">
        <v>42</v>
      </c>
      <c r="M4010" t="s">
        <v>44</v>
      </c>
      <c r="N4010" t="s">
        <v>62</v>
      </c>
      <c r="O4010" t="s">
        <v>63</v>
      </c>
      <c r="P4010" t="s">
        <v>227</v>
      </c>
      <c r="Q4010" t="s">
        <v>227</v>
      </c>
      <c r="R4010" t="s">
        <v>65</v>
      </c>
      <c r="S4010" t="s">
        <v>66</v>
      </c>
      <c r="T4010" s="4">
        <v>44994</v>
      </c>
      <c r="U4010" t="s">
        <v>67</v>
      </c>
      <c r="V4010" s="4">
        <v>44994</v>
      </c>
      <c r="W4010" t="s">
        <v>67</v>
      </c>
      <c r="X4010" t="s">
        <v>59</v>
      </c>
      <c r="Y4010" s="4">
        <v/>
      </c>
      <c r="Z4010" s="4">
        <v/>
      </c>
      <c r="AA4010" t="s">
        <v>53</v>
      </c>
      <c r="AB4010" t="s">
        <v>54</v>
      </c>
      <c r="AC4010" t="s">
        <v>68</v>
      </c>
      <c r="AD4010" s="4">
        <v>45054</v>
      </c>
      <c r="AE4010" s="4">
        <v>45054</v>
      </c>
      <c r="AF4010" t="s">
        <v>60</v>
      </c>
    </row>
    <row r="4011" spans="1:32">
      <c r="A4011" t="s">
        <v>5936</v>
      </c>
      <c r="B4011" t="s">
        <v>56</v>
      </c>
      <c r="C4011" s="4">
        <v>44927</v>
      </c>
      <c r="D4011" s="4">
        <v>45016</v>
      </c>
      <c r="E4011" t="s">
        <v>612</v>
      </c>
      <c r="F4011" t="s">
        <v>613</v>
      </c>
      <c r="G4011" t="s">
        <v>135</v>
      </c>
      <c r="H4011" t="s">
        <v>60</v>
      </c>
      <c r="I4011" t="s">
        <v>61</v>
      </c>
      <c r="J4011" t="s">
        <v>40</v>
      </c>
      <c r="K4011" t="s">
        <v>59</v>
      </c>
      <c r="L4011" t="s">
        <v>42</v>
      </c>
      <c r="M4011" t="s">
        <v>44</v>
      </c>
      <c r="N4011" t="s">
        <v>62</v>
      </c>
      <c r="O4011" t="s">
        <v>63</v>
      </c>
      <c r="P4011" t="s">
        <v>299</v>
      </c>
      <c r="Q4011" t="s">
        <v>299</v>
      </c>
      <c r="R4011" t="s">
        <v>65</v>
      </c>
      <c r="S4011" t="s">
        <v>66</v>
      </c>
      <c r="T4011" s="4">
        <v>44994</v>
      </c>
      <c r="U4011" t="s">
        <v>67</v>
      </c>
      <c r="V4011" s="4">
        <v>44994</v>
      </c>
      <c r="W4011" t="s">
        <v>67</v>
      </c>
      <c r="X4011" t="s">
        <v>59</v>
      </c>
      <c r="Y4011" s="4">
        <v/>
      </c>
      <c r="Z4011" s="4">
        <v/>
      </c>
      <c r="AA4011" t="s">
        <v>53</v>
      </c>
      <c r="AB4011" t="s">
        <v>54</v>
      </c>
      <c r="AC4011" t="s">
        <v>68</v>
      </c>
      <c r="AD4011" s="4">
        <v>45054</v>
      </c>
      <c r="AE4011" s="4">
        <v>45054</v>
      </c>
      <c r="AF4011" t="s">
        <v>60</v>
      </c>
    </row>
    <row r="4012" spans="1:32">
      <c r="A4012" t="s">
        <v>5937</v>
      </c>
      <c r="B4012" t="s">
        <v>56</v>
      </c>
      <c r="C4012" s="4">
        <v>44927</v>
      </c>
      <c r="D4012" s="4">
        <v>45016</v>
      </c>
      <c r="E4012" t="s">
        <v>248</v>
      </c>
      <c r="F4012" t="s">
        <v>168</v>
      </c>
      <c r="G4012" t="s">
        <v>249</v>
      </c>
      <c r="H4012" t="s">
        <v>60</v>
      </c>
      <c r="I4012" t="s">
        <v>61</v>
      </c>
      <c r="J4012" t="s">
        <v>40</v>
      </c>
      <c r="K4012" t="s">
        <v>59</v>
      </c>
      <c r="L4012" t="s">
        <v>42</v>
      </c>
      <c r="M4012" t="s">
        <v>44</v>
      </c>
      <c r="N4012" t="s">
        <v>62</v>
      </c>
      <c r="O4012" t="s">
        <v>63</v>
      </c>
      <c r="P4012" t="s">
        <v>64</v>
      </c>
      <c r="Q4012" t="s">
        <v>64</v>
      </c>
      <c r="R4012" t="s">
        <v>65</v>
      </c>
      <c r="S4012" t="s">
        <v>66</v>
      </c>
      <c r="T4012" s="4">
        <v>44994</v>
      </c>
      <c r="U4012" t="s">
        <v>67</v>
      </c>
      <c r="V4012" s="4">
        <v>44994</v>
      </c>
      <c r="W4012" t="s">
        <v>67</v>
      </c>
      <c r="X4012" t="s">
        <v>59</v>
      </c>
      <c r="Y4012" s="4">
        <v/>
      </c>
      <c r="Z4012" s="4">
        <v/>
      </c>
      <c r="AA4012" t="s">
        <v>53</v>
      </c>
      <c r="AB4012" t="s">
        <v>54</v>
      </c>
      <c r="AC4012" t="s">
        <v>68</v>
      </c>
      <c r="AD4012" s="4">
        <v>45054</v>
      </c>
      <c r="AE4012" s="4">
        <v>45054</v>
      </c>
      <c r="AF4012" t="s">
        <v>60</v>
      </c>
    </row>
    <row r="4013" spans="1:32">
      <c r="A4013" t="s">
        <v>5938</v>
      </c>
      <c r="B4013" t="s">
        <v>56</v>
      </c>
      <c r="C4013" s="4">
        <v>44927</v>
      </c>
      <c r="D4013" s="4">
        <v>45016</v>
      </c>
      <c r="E4013" t="s">
        <v>913</v>
      </c>
      <c r="F4013" t="s">
        <v>168</v>
      </c>
      <c r="G4013" t="s">
        <v>647</v>
      </c>
      <c r="H4013" t="s">
        <v>60</v>
      </c>
      <c r="I4013" t="s">
        <v>61</v>
      </c>
      <c r="J4013" t="s">
        <v>40</v>
      </c>
      <c r="K4013" t="s">
        <v>59</v>
      </c>
      <c r="L4013" t="s">
        <v>42</v>
      </c>
      <c r="M4013" t="s">
        <v>44</v>
      </c>
      <c r="N4013" t="s">
        <v>62</v>
      </c>
      <c r="O4013" t="s">
        <v>63</v>
      </c>
      <c r="P4013" t="s">
        <v>64</v>
      </c>
      <c r="Q4013" t="s">
        <v>64</v>
      </c>
      <c r="R4013" t="s">
        <v>65</v>
      </c>
      <c r="S4013" t="s">
        <v>66</v>
      </c>
      <c r="T4013" s="4">
        <v>44994</v>
      </c>
      <c r="U4013" t="s">
        <v>67</v>
      </c>
      <c r="V4013" s="4">
        <v>44994</v>
      </c>
      <c r="W4013" t="s">
        <v>67</v>
      </c>
      <c r="X4013" t="s">
        <v>59</v>
      </c>
      <c r="Y4013" s="4">
        <v/>
      </c>
      <c r="Z4013" s="4">
        <v/>
      </c>
      <c r="AA4013" t="s">
        <v>53</v>
      </c>
      <c r="AB4013" t="s">
        <v>54</v>
      </c>
      <c r="AC4013" t="s">
        <v>68</v>
      </c>
      <c r="AD4013" s="4">
        <v>45054</v>
      </c>
      <c r="AE4013" s="4">
        <v>45054</v>
      </c>
      <c r="AF4013" t="s">
        <v>60</v>
      </c>
    </row>
    <row r="4014" spans="1:32">
      <c r="A4014" t="s">
        <v>5939</v>
      </c>
      <c r="B4014" t="s">
        <v>56</v>
      </c>
      <c r="C4014" s="4">
        <v>44927</v>
      </c>
      <c r="D4014" s="4">
        <v>45016</v>
      </c>
      <c r="E4014" t="s">
        <v>1528</v>
      </c>
      <c r="F4014" t="s">
        <v>1529</v>
      </c>
      <c r="G4014" t="s">
        <v>841</v>
      </c>
      <c r="H4014" t="s">
        <v>60</v>
      </c>
      <c r="I4014" t="s">
        <v>61</v>
      </c>
      <c r="J4014" t="s">
        <v>40</v>
      </c>
      <c r="K4014" t="s">
        <v>59</v>
      </c>
      <c r="L4014" t="s">
        <v>42</v>
      </c>
      <c r="M4014" t="s">
        <v>44</v>
      </c>
      <c r="N4014" t="s">
        <v>62</v>
      </c>
      <c r="O4014" t="s">
        <v>63</v>
      </c>
      <c r="P4014" t="s">
        <v>64</v>
      </c>
      <c r="Q4014" t="s">
        <v>64</v>
      </c>
      <c r="R4014" t="s">
        <v>65</v>
      </c>
      <c r="S4014" t="s">
        <v>66</v>
      </c>
      <c r="T4014" s="4">
        <v>44994</v>
      </c>
      <c r="U4014" t="s">
        <v>67</v>
      </c>
      <c r="V4014" s="4">
        <v>44994</v>
      </c>
      <c r="W4014" t="s">
        <v>67</v>
      </c>
      <c r="X4014" t="s">
        <v>59</v>
      </c>
      <c r="Y4014" s="4">
        <v/>
      </c>
      <c r="Z4014" s="4">
        <v/>
      </c>
      <c r="AA4014" t="s">
        <v>53</v>
      </c>
      <c r="AB4014" t="s">
        <v>54</v>
      </c>
      <c r="AC4014" t="s">
        <v>68</v>
      </c>
      <c r="AD4014" s="4">
        <v>45054</v>
      </c>
      <c r="AE4014" s="4">
        <v>45054</v>
      </c>
      <c r="AF4014" t="s">
        <v>60</v>
      </c>
    </row>
    <row r="4015" spans="1:32">
      <c r="A4015" t="s">
        <v>5940</v>
      </c>
      <c r="B4015" t="s">
        <v>56</v>
      </c>
      <c r="C4015" s="4">
        <v>44927</v>
      </c>
      <c r="D4015" s="4">
        <v>45016</v>
      </c>
      <c r="E4015" t="s">
        <v>3159</v>
      </c>
      <c r="F4015" t="s">
        <v>302</v>
      </c>
      <c r="G4015" t="s">
        <v>515</v>
      </c>
      <c r="H4015" t="s">
        <v>60</v>
      </c>
      <c r="I4015" t="s">
        <v>61</v>
      </c>
      <c r="J4015" t="s">
        <v>40</v>
      </c>
      <c r="K4015" t="s">
        <v>59</v>
      </c>
      <c r="L4015" t="s">
        <v>42</v>
      </c>
      <c r="M4015" t="s">
        <v>44</v>
      </c>
      <c r="N4015" t="s">
        <v>62</v>
      </c>
      <c r="O4015" t="s">
        <v>63</v>
      </c>
      <c r="P4015" t="s">
        <v>64</v>
      </c>
      <c r="Q4015" t="s">
        <v>64</v>
      </c>
      <c r="R4015" t="s">
        <v>65</v>
      </c>
      <c r="S4015" t="s">
        <v>66</v>
      </c>
      <c r="T4015" s="4">
        <v>44994</v>
      </c>
      <c r="U4015" t="s">
        <v>67</v>
      </c>
      <c r="V4015" s="4">
        <v>44994</v>
      </c>
      <c r="W4015" t="s">
        <v>67</v>
      </c>
      <c r="X4015" t="s">
        <v>59</v>
      </c>
      <c r="Y4015" s="4">
        <v/>
      </c>
      <c r="Z4015" s="4">
        <v/>
      </c>
      <c r="AA4015" t="s">
        <v>53</v>
      </c>
      <c r="AB4015" t="s">
        <v>54</v>
      </c>
      <c r="AC4015" t="s">
        <v>68</v>
      </c>
      <c r="AD4015" s="4">
        <v>45054</v>
      </c>
      <c r="AE4015" s="4">
        <v>45054</v>
      </c>
      <c r="AF4015" t="s">
        <v>60</v>
      </c>
    </row>
    <row r="4016" spans="1:32">
      <c r="A4016" t="s">
        <v>5941</v>
      </c>
      <c r="B4016" t="s">
        <v>56</v>
      </c>
      <c r="C4016" s="4">
        <v>44927</v>
      </c>
      <c r="D4016" s="4">
        <v>45016</v>
      </c>
      <c r="E4016" t="s">
        <v>3261</v>
      </c>
      <c r="F4016" t="s">
        <v>454</v>
      </c>
      <c r="G4016" t="s">
        <v>320</v>
      </c>
      <c r="H4016" t="s">
        <v>60</v>
      </c>
      <c r="I4016" t="s">
        <v>61</v>
      </c>
      <c r="J4016" t="s">
        <v>40</v>
      </c>
      <c r="K4016" t="s">
        <v>59</v>
      </c>
      <c r="L4016" t="s">
        <v>42</v>
      </c>
      <c r="M4016" t="s">
        <v>44</v>
      </c>
      <c r="N4016" t="s">
        <v>62</v>
      </c>
      <c r="O4016" t="s">
        <v>63</v>
      </c>
      <c r="P4016" t="s">
        <v>64</v>
      </c>
      <c r="Q4016" t="s">
        <v>64</v>
      </c>
      <c r="R4016" t="s">
        <v>65</v>
      </c>
      <c r="S4016" t="s">
        <v>66</v>
      </c>
      <c r="T4016" s="4">
        <v>44994</v>
      </c>
      <c r="U4016" t="s">
        <v>67</v>
      </c>
      <c r="V4016" s="4">
        <v>44994</v>
      </c>
      <c r="W4016" t="s">
        <v>67</v>
      </c>
      <c r="X4016" t="s">
        <v>59</v>
      </c>
      <c r="Y4016" s="4">
        <v/>
      </c>
      <c r="Z4016" s="4">
        <v/>
      </c>
      <c r="AA4016" t="s">
        <v>53</v>
      </c>
      <c r="AB4016" t="s">
        <v>54</v>
      </c>
      <c r="AC4016" t="s">
        <v>68</v>
      </c>
      <c r="AD4016" s="4">
        <v>45054</v>
      </c>
      <c r="AE4016" s="4">
        <v>45054</v>
      </c>
      <c r="AF4016" t="s">
        <v>60</v>
      </c>
    </row>
    <row r="4017" spans="1:32">
      <c r="A4017" t="s">
        <v>5942</v>
      </c>
      <c r="B4017" t="s">
        <v>56</v>
      </c>
      <c r="C4017" s="4">
        <v>44927</v>
      </c>
      <c r="D4017" s="4">
        <v>45016</v>
      </c>
      <c r="E4017" t="s">
        <v>1664</v>
      </c>
      <c r="F4017" t="s">
        <v>160</v>
      </c>
      <c r="G4017" t="s">
        <v>843</v>
      </c>
      <c r="H4017" t="s">
        <v>60</v>
      </c>
      <c r="I4017" t="s">
        <v>61</v>
      </c>
      <c r="J4017" t="s">
        <v>40</v>
      </c>
      <c r="K4017" t="s">
        <v>59</v>
      </c>
      <c r="L4017" t="s">
        <v>42</v>
      </c>
      <c r="M4017" t="s">
        <v>44</v>
      </c>
      <c r="N4017" t="s">
        <v>62</v>
      </c>
      <c r="O4017" t="s">
        <v>63</v>
      </c>
      <c r="P4017" t="s">
        <v>566</v>
      </c>
      <c r="Q4017" t="s">
        <v>566</v>
      </c>
      <c r="R4017" t="s">
        <v>65</v>
      </c>
      <c r="S4017" t="s">
        <v>66</v>
      </c>
      <c r="T4017" s="4">
        <v>44994</v>
      </c>
      <c r="U4017" t="s">
        <v>67</v>
      </c>
      <c r="V4017" s="4">
        <v>44994</v>
      </c>
      <c r="W4017" t="s">
        <v>67</v>
      </c>
      <c r="X4017" t="s">
        <v>59</v>
      </c>
      <c r="Y4017" s="4">
        <v/>
      </c>
      <c r="Z4017" s="4">
        <v/>
      </c>
      <c r="AA4017" t="s">
        <v>53</v>
      </c>
      <c r="AB4017" t="s">
        <v>54</v>
      </c>
      <c r="AC4017" t="s">
        <v>68</v>
      </c>
      <c r="AD4017" s="4">
        <v>45054</v>
      </c>
      <c r="AE4017" s="4">
        <v>45054</v>
      </c>
      <c r="AF4017" t="s">
        <v>60</v>
      </c>
    </row>
    <row r="4018" spans="1:32">
      <c r="A4018" t="s">
        <v>5943</v>
      </c>
      <c r="B4018" t="s">
        <v>56</v>
      </c>
      <c r="C4018" s="4">
        <v>44927</v>
      </c>
      <c r="D4018" s="4">
        <v>45016</v>
      </c>
      <c r="E4018" t="s">
        <v>1289</v>
      </c>
      <c r="F4018" t="s">
        <v>429</v>
      </c>
      <c r="G4018" t="s">
        <v>160</v>
      </c>
      <c r="H4018" t="s">
        <v>60</v>
      </c>
      <c r="I4018" t="s">
        <v>61</v>
      </c>
      <c r="J4018" t="s">
        <v>40</v>
      </c>
      <c r="K4018" t="s">
        <v>59</v>
      </c>
      <c r="L4018" t="s">
        <v>42</v>
      </c>
      <c r="M4018" t="s">
        <v>44</v>
      </c>
      <c r="N4018" t="s">
        <v>62</v>
      </c>
      <c r="O4018" t="s">
        <v>63</v>
      </c>
      <c r="P4018" t="s">
        <v>64</v>
      </c>
      <c r="Q4018" t="s">
        <v>64</v>
      </c>
      <c r="R4018" t="s">
        <v>65</v>
      </c>
      <c r="S4018" t="s">
        <v>66</v>
      </c>
      <c r="T4018" s="4">
        <v>44994</v>
      </c>
      <c r="U4018" t="s">
        <v>67</v>
      </c>
      <c r="V4018" s="4">
        <v>44994</v>
      </c>
      <c r="W4018" t="s">
        <v>67</v>
      </c>
      <c r="X4018" t="s">
        <v>59</v>
      </c>
      <c r="Y4018" s="4">
        <v/>
      </c>
      <c r="Z4018" s="4">
        <v/>
      </c>
      <c r="AA4018" t="s">
        <v>53</v>
      </c>
      <c r="AB4018" t="s">
        <v>54</v>
      </c>
      <c r="AC4018" t="s">
        <v>68</v>
      </c>
      <c r="AD4018" s="4">
        <v>45054</v>
      </c>
      <c r="AE4018" s="4">
        <v>45054</v>
      </c>
      <c r="AF4018" t="s">
        <v>60</v>
      </c>
    </row>
    <row r="4019" spans="1:32">
      <c r="A4019" t="s">
        <v>5944</v>
      </c>
      <c r="B4019" t="s">
        <v>56</v>
      </c>
      <c r="C4019" s="4">
        <v>44927</v>
      </c>
      <c r="D4019" s="4">
        <v>45016</v>
      </c>
      <c r="E4019" t="s">
        <v>2418</v>
      </c>
      <c r="F4019" t="s">
        <v>843</v>
      </c>
      <c r="G4019" t="s">
        <v>2419</v>
      </c>
      <c r="H4019" t="s">
        <v>60</v>
      </c>
      <c r="I4019" t="s">
        <v>61</v>
      </c>
      <c r="J4019" t="s">
        <v>40</v>
      </c>
      <c r="K4019" t="s">
        <v>59</v>
      </c>
      <c r="L4019" t="s">
        <v>42</v>
      </c>
      <c r="M4019" t="s">
        <v>44</v>
      </c>
      <c r="N4019" t="s">
        <v>62</v>
      </c>
      <c r="O4019" t="s">
        <v>63</v>
      </c>
      <c r="P4019" t="s">
        <v>212</v>
      </c>
      <c r="Q4019" t="s">
        <v>212</v>
      </c>
      <c r="R4019" t="s">
        <v>65</v>
      </c>
      <c r="S4019" t="s">
        <v>66</v>
      </c>
      <c r="T4019" s="4">
        <v>44994</v>
      </c>
      <c r="U4019" t="s">
        <v>67</v>
      </c>
      <c r="V4019" s="4">
        <v>44994</v>
      </c>
      <c r="W4019" t="s">
        <v>67</v>
      </c>
      <c r="X4019" t="s">
        <v>59</v>
      </c>
      <c r="Y4019" s="4">
        <v/>
      </c>
      <c r="Z4019" s="4">
        <v/>
      </c>
      <c r="AA4019" t="s">
        <v>53</v>
      </c>
      <c r="AB4019" t="s">
        <v>54</v>
      </c>
      <c r="AC4019" t="s">
        <v>68</v>
      </c>
      <c r="AD4019" s="4">
        <v>45054</v>
      </c>
      <c r="AE4019" s="4">
        <v>45054</v>
      </c>
      <c r="AF4019" t="s">
        <v>60</v>
      </c>
    </row>
    <row r="4020" spans="1:32">
      <c r="A4020" t="s">
        <v>5945</v>
      </c>
      <c r="B4020" t="s">
        <v>56</v>
      </c>
      <c r="C4020" s="4">
        <v>44927</v>
      </c>
      <c r="D4020" s="4">
        <v>45016</v>
      </c>
      <c r="E4020" t="s">
        <v>1125</v>
      </c>
      <c r="F4020" t="s">
        <v>800</v>
      </c>
      <c r="G4020" t="s">
        <v>397</v>
      </c>
      <c r="H4020" t="s">
        <v>60</v>
      </c>
      <c r="I4020" t="s">
        <v>61</v>
      </c>
      <c r="J4020" t="s">
        <v>40</v>
      </c>
      <c r="K4020" t="s">
        <v>59</v>
      </c>
      <c r="L4020" t="s">
        <v>42</v>
      </c>
      <c r="M4020" t="s">
        <v>44</v>
      </c>
      <c r="N4020" t="s">
        <v>62</v>
      </c>
      <c r="O4020" t="s">
        <v>63</v>
      </c>
      <c r="P4020" t="s">
        <v>566</v>
      </c>
      <c r="Q4020" t="s">
        <v>566</v>
      </c>
      <c r="R4020" t="s">
        <v>65</v>
      </c>
      <c r="S4020" t="s">
        <v>66</v>
      </c>
      <c r="T4020" s="4">
        <v>44994</v>
      </c>
      <c r="U4020" t="s">
        <v>67</v>
      </c>
      <c r="V4020" s="4">
        <v>44994</v>
      </c>
      <c r="W4020" t="s">
        <v>67</v>
      </c>
      <c r="X4020" t="s">
        <v>59</v>
      </c>
      <c r="Y4020" s="4">
        <v/>
      </c>
      <c r="Z4020" s="4">
        <v/>
      </c>
      <c r="AA4020" t="s">
        <v>53</v>
      </c>
      <c r="AB4020" t="s">
        <v>54</v>
      </c>
      <c r="AC4020" t="s">
        <v>68</v>
      </c>
      <c r="AD4020" s="4">
        <v>45054</v>
      </c>
      <c r="AE4020" s="4">
        <v>45054</v>
      </c>
      <c r="AF4020" t="s">
        <v>60</v>
      </c>
    </row>
    <row r="4021" spans="1:32">
      <c r="A4021" t="s">
        <v>5946</v>
      </c>
      <c r="B4021" t="s">
        <v>56</v>
      </c>
      <c r="C4021" s="4">
        <v>44927</v>
      </c>
      <c r="D4021" s="4">
        <v>45016</v>
      </c>
      <c r="E4021" t="s">
        <v>629</v>
      </c>
      <c r="F4021" t="s">
        <v>630</v>
      </c>
      <c r="G4021" t="s">
        <v>226</v>
      </c>
      <c r="H4021" t="s">
        <v>60</v>
      </c>
      <c r="I4021" t="s">
        <v>61</v>
      </c>
      <c r="J4021" t="s">
        <v>40</v>
      </c>
      <c r="K4021" t="s">
        <v>59</v>
      </c>
      <c r="L4021" t="s">
        <v>42</v>
      </c>
      <c r="M4021" t="s">
        <v>44</v>
      </c>
      <c r="N4021" t="s">
        <v>62</v>
      </c>
      <c r="O4021" t="s">
        <v>63</v>
      </c>
      <c r="P4021" t="s">
        <v>460</v>
      </c>
      <c r="Q4021" t="s">
        <v>460</v>
      </c>
      <c r="R4021" t="s">
        <v>65</v>
      </c>
      <c r="S4021" t="s">
        <v>66</v>
      </c>
      <c r="T4021" s="4">
        <v>44994</v>
      </c>
      <c r="U4021" t="s">
        <v>67</v>
      </c>
      <c r="V4021" s="4">
        <v>44994</v>
      </c>
      <c r="W4021" t="s">
        <v>67</v>
      </c>
      <c r="X4021" t="s">
        <v>59</v>
      </c>
      <c r="Y4021" s="4">
        <v/>
      </c>
      <c r="Z4021" s="4">
        <v/>
      </c>
      <c r="AA4021" t="s">
        <v>53</v>
      </c>
      <c r="AB4021" t="s">
        <v>54</v>
      </c>
      <c r="AC4021" t="s">
        <v>68</v>
      </c>
      <c r="AD4021" s="4">
        <v>45054</v>
      </c>
      <c r="AE4021" s="4">
        <v>45054</v>
      </c>
      <c r="AF4021" t="s">
        <v>60</v>
      </c>
    </row>
    <row r="4022" spans="1:32">
      <c r="A4022" t="s">
        <v>5947</v>
      </c>
      <c r="B4022" t="s">
        <v>56</v>
      </c>
      <c r="C4022" s="4">
        <v>44927</v>
      </c>
      <c r="D4022" s="4">
        <v>45016</v>
      </c>
      <c r="E4022" t="s">
        <v>2413</v>
      </c>
      <c r="F4022" t="s">
        <v>308</v>
      </c>
      <c r="G4022" t="s">
        <v>160</v>
      </c>
      <c r="H4022" t="s">
        <v>60</v>
      </c>
      <c r="I4022" t="s">
        <v>61</v>
      </c>
      <c r="J4022" t="s">
        <v>40</v>
      </c>
      <c r="K4022" t="s">
        <v>59</v>
      </c>
      <c r="L4022" t="s">
        <v>42</v>
      </c>
      <c r="M4022" t="s">
        <v>44</v>
      </c>
      <c r="N4022" t="s">
        <v>62</v>
      </c>
      <c r="O4022" t="s">
        <v>63</v>
      </c>
      <c r="P4022" t="s">
        <v>227</v>
      </c>
      <c r="Q4022" t="s">
        <v>227</v>
      </c>
      <c r="R4022" t="s">
        <v>65</v>
      </c>
      <c r="S4022" t="s">
        <v>66</v>
      </c>
      <c r="T4022" s="4">
        <v>44994</v>
      </c>
      <c r="U4022" t="s">
        <v>67</v>
      </c>
      <c r="V4022" s="4">
        <v>44994</v>
      </c>
      <c r="W4022" t="s">
        <v>67</v>
      </c>
      <c r="X4022" t="s">
        <v>59</v>
      </c>
      <c r="Y4022" s="4">
        <v/>
      </c>
      <c r="Z4022" s="4">
        <v/>
      </c>
      <c r="AA4022" t="s">
        <v>53</v>
      </c>
      <c r="AB4022" t="s">
        <v>54</v>
      </c>
      <c r="AC4022" t="s">
        <v>68</v>
      </c>
      <c r="AD4022" s="4">
        <v>45054</v>
      </c>
      <c r="AE4022" s="4">
        <v>45054</v>
      </c>
      <c r="AF4022" t="s">
        <v>60</v>
      </c>
    </row>
    <row r="4023" spans="1:32">
      <c r="A4023" t="s">
        <v>5948</v>
      </c>
      <c r="B4023" t="s">
        <v>56</v>
      </c>
      <c r="C4023" s="4">
        <v>44927</v>
      </c>
      <c r="D4023" s="4">
        <v>45016</v>
      </c>
      <c r="E4023" t="s">
        <v>1328</v>
      </c>
      <c r="F4023" t="s">
        <v>1628</v>
      </c>
      <c r="G4023" t="s">
        <v>233</v>
      </c>
      <c r="H4023" t="s">
        <v>60</v>
      </c>
      <c r="I4023" t="s">
        <v>61</v>
      </c>
      <c r="J4023" t="s">
        <v>40</v>
      </c>
      <c r="K4023" t="s">
        <v>59</v>
      </c>
      <c r="L4023" t="s">
        <v>42</v>
      </c>
      <c r="M4023" t="s">
        <v>44</v>
      </c>
      <c r="N4023" t="s">
        <v>62</v>
      </c>
      <c r="O4023" t="s">
        <v>63</v>
      </c>
      <c r="P4023" t="s">
        <v>78</v>
      </c>
      <c r="Q4023" t="s">
        <v>78</v>
      </c>
      <c r="R4023" t="s">
        <v>65</v>
      </c>
      <c r="S4023" t="s">
        <v>66</v>
      </c>
      <c r="T4023" s="4">
        <v>44994</v>
      </c>
      <c r="U4023" t="s">
        <v>67</v>
      </c>
      <c r="V4023" s="4">
        <v>44994</v>
      </c>
      <c r="W4023" t="s">
        <v>67</v>
      </c>
      <c r="X4023" t="s">
        <v>59</v>
      </c>
      <c r="Y4023" s="4">
        <v/>
      </c>
      <c r="Z4023" s="4">
        <v/>
      </c>
      <c r="AA4023" t="s">
        <v>53</v>
      </c>
      <c r="AB4023" t="s">
        <v>54</v>
      </c>
      <c r="AC4023" t="s">
        <v>68</v>
      </c>
      <c r="AD4023" s="4">
        <v>45054</v>
      </c>
      <c r="AE4023" s="4">
        <v>45054</v>
      </c>
      <c r="AF4023" t="s">
        <v>60</v>
      </c>
    </row>
    <row r="4024" spans="1:32">
      <c r="A4024" t="s">
        <v>5949</v>
      </c>
      <c r="B4024" t="s">
        <v>56</v>
      </c>
      <c r="C4024" s="4">
        <v>44927</v>
      </c>
      <c r="D4024" s="4">
        <v>45016</v>
      </c>
      <c r="E4024" t="s">
        <v>2298</v>
      </c>
      <c r="F4024" t="s">
        <v>2299</v>
      </c>
      <c r="G4024" t="s">
        <v>2300</v>
      </c>
      <c r="H4024" t="s">
        <v>60</v>
      </c>
      <c r="I4024" t="s">
        <v>61</v>
      </c>
      <c r="J4024" t="s">
        <v>40</v>
      </c>
      <c r="K4024" t="s">
        <v>59</v>
      </c>
      <c r="L4024" t="s">
        <v>42</v>
      </c>
      <c r="M4024" t="s">
        <v>44</v>
      </c>
      <c r="N4024" t="s">
        <v>62</v>
      </c>
      <c r="O4024" t="s">
        <v>63</v>
      </c>
      <c r="P4024" t="s">
        <v>212</v>
      </c>
      <c r="Q4024" t="s">
        <v>212</v>
      </c>
      <c r="R4024" t="s">
        <v>65</v>
      </c>
      <c r="S4024" t="s">
        <v>66</v>
      </c>
      <c r="T4024" s="4">
        <v>44994</v>
      </c>
      <c r="U4024" t="s">
        <v>67</v>
      </c>
      <c r="V4024" s="4">
        <v>44994</v>
      </c>
      <c r="W4024" t="s">
        <v>67</v>
      </c>
      <c r="X4024" t="s">
        <v>59</v>
      </c>
      <c r="Y4024" s="4">
        <v/>
      </c>
      <c r="Z4024" s="4">
        <v/>
      </c>
      <c r="AA4024" t="s">
        <v>53</v>
      </c>
      <c r="AB4024" t="s">
        <v>54</v>
      </c>
      <c r="AC4024" t="s">
        <v>68</v>
      </c>
      <c r="AD4024" s="4">
        <v>45054</v>
      </c>
      <c r="AE4024" s="4">
        <v>45054</v>
      </c>
      <c r="AF4024" t="s">
        <v>60</v>
      </c>
    </row>
    <row r="4025" spans="1:32">
      <c r="A4025" t="s">
        <v>5950</v>
      </c>
      <c r="B4025" t="s">
        <v>56</v>
      </c>
      <c r="C4025" s="4">
        <v>44927</v>
      </c>
      <c r="D4025" s="4">
        <v>45016</v>
      </c>
      <c r="E4025" t="s">
        <v>294</v>
      </c>
      <c r="F4025" t="s">
        <v>295</v>
      </c>
      <c r="G4025" t="s">
        <v>160</v>
      </c>
      <c r="H4025" t="s">
        <v>60</v>
      </c>
      <c r="I4025" t="s">
        <v>61</v>
      </c>
      <c r="J4025" t="s">
        <v>40</v>
      </c>
      <c r="K4025" t="s">
        <v>59</v>
      </c>
      <c r="L4025" t="s">
        <v>42</v>
      </c>
      <c r="M4025" t="s">
        <v>44</v>
      </c>
      <c r="N4025" t="s">
        <v>62</v>
      </c>
      <c r="O4025" t="s">
        <v>63</v>
      </c>
      <c r="P4025" t="s">
        <v>64</v>
      </c>
      <c r="Q4025" t="s">
        <v>64</v>
      </c>
      <c r="R4025" t="s">
        <v>65</v>
      </c>
      <c r="S4025" t="s">
        <v>66</v>
      </c>
      <c r="T4025" s="4">
        <v>44994</v>
      </c>
      <c r="U4025" t="s">
        <v>67</v>
      </c>
      <c r="V4025" s="4">
        <v>44994</v>
      </c>
      <c r="W4025" t="s">
        <v>67</v>
      </c>
      <c r="X4025" t="s">
        <v>59</v>
      </c>
      <c r="Y4025" s="4">
        <v/>
      </c>
      <c r="Z4025" s="4">
        <v/>
      </c>
      <c r="AA4025" t="s">
        <v>53</v>
      </c>
      <c r="AB4025" t="s">
        <v>54</v>
      </c>
      <c r="AC4025" t="s">
        <v>68</v>
      </c>
      <c r="AD4025" s="4">
        <v>45054</v>
      </c>
      <c r="AE4025" s="4">
        <v>45054</v>
      </c>
      <c r="AF4025" t="s">
        <v>60</v>
      </c>
    </row>
    <row r="4026" spans="1:32">
      <c r="A4026" t="s">
        <v>5951</v>
      </c>
      <c r="B4026" t="s">
        <v>56</v>
      </c>
      <c r="C4026" s="4">
        <v>44927</v>
      </c>
      <c r="D4026" s="4">
        <v>45016</v>
      </c>
      <c r="E4026" t="s">
        <v>706</v>
      </c>
      <c r="F4026" t="s">
        <v>106</v>
      </c>
      <c r="G4026" t="s">
        <v>707</v>
      </c>
      <c r="H4026" t="s">
        <v>60</v>
      </c>
      <c r="I4026" t="s">
        <v>61</v>
      </c>
      <c r="J4026" t="s">
        <v>40</v>
      </c>
      <c r="K4026" t="s">
        <v>59</v>
      </c>
      <c r="L4026" t="s">
        <v>42</v>
      </c>
      <c r="M4026" t="s">
        <v>44</v>
      </c>
      <c r="N4026" t="s">
        <v>62</v>
      </c>
      <c r="O4026" t="s">
        <v>63</v>
      </c>
      <c r="P4026" t="s">
        <v>78</v>
      </c>
      <c r="Q4026" t="s">
        <v>78</v>
      </c>
      <c r="R4026" t="s">
        <v>65</v>
      </c>
      <c r="S4026" t="s">
        <v>66</v>
      </c>
      <c r="T4026" s="4">
        <v>44994</v>
      </c>
      <c r="U4026" t="s">
        <v>67</v>
      </c>
      <c r="V4026" s="4">
        <v>44994</v>
      </c>
      <c r="W4026" t="s">
        <v>67</v>
      </c>
      <c r="X4026" t="s">
        <v>59</v>
      </c>
      <c r="Y4026" s="4">
        <v/>
      </c>
      <c r="Z4026" s="4">
        <v/>
      </c>
      <c r="AA4026" t="s">
        <v>53</v>
      </c>
      <c r="AB4026" t="s">
        <v>54</v>
      </c>
      <c r="AC4026" t="s">
        <v>68</v>
      </c>
      <c r="AD4026" s="4">
        <v>45054</v>
      </c>
      <c r="AE4026" s="4">
        <v>45054</v>
      </c>
      <c r="AF4026" t="s">
        <v>60</v>
      </c>
    </row>
    <row r="4027" spans="1:32">
      <c r="A4027" t="s">
        <v>5952</v>
      </c>
      <c r="B4027" t="s">
        <v>56</v>
      </c>
      <c r="C4027" s="4">
        <v>44927</v>
      </c>
      <c r="D4027" s="4">
        <v>45016</v>
      </c>
      <c r="E4027" t="s">
        <v>2054</v>
      </c>
      <c r="F4027" t="s">
        <v>242</v>
      </c>
      <c r="G4027" t="s">
        <v>1700</v>
      </c>
      <c r="H4027" t="s">
        <v>60</v>
      </c>
      <c r="I4027" t="s">
        <v>61</v>
      </c>
      <c r="J4027" t="s">
        <v>40</v>
      </c>
      <c r="K4027" t="s">
        <v>59</v>
      </c>
      <c r="L4027" t="s">
        <v>42</v>
      </c>
      <c r="M4027" t="s">
        <v>44</v>
      </c>
      <c r="N4027" t="s">
        <v>62</v>
      </c>
      <c r="O4027" t="s">
        <v>63</v>
      </c>
      <c r="P4027" t="s">
        <v>253</v>
      </c>
      <c r="Q4027" t="s">
        <v>253</v>
      </c>
      <c r="R4027" t="s">
        <v>65</v>
      </c>
      <c r="S4027" t="s">
        <v>66</v>
      </c>
      <c r="T4027" s="4">
        <v>44994</v>
      </c>
      <c r="U4027" t="s">
        <v>67</v>
      </c>
      <c r="V4027" s="4">
        <v>44994</v>
      </c>
      <c r="W4027" t="s">
        <v>67</v>
      </c>
      <c r="X4027" t="s">
        <v>59</v>
      </c>
      <c r="Y4027" s="4">
        <v/>
      </c>
      <c r="Z4027" s="4">
        <v/>
      </c>
      <c r="AA4027" t="s">
        <v>53</v>
      </c>
      <c r="AB4027" t="s">
        <v>54</v>
      </c>
      <c r="AC4027" t="s">
        <v>68</v>
      </c>
      <c r="AD4027" s="4">
        <v>45054</v>
      </c>
      <c r="AE4027" s="4">
        <v>45054</v>
      </c>
      <c r="AF4027" t="s">
        <v>60</v>
      </c>
    </row>
    <row r="4028" spans="1:32">
      <c r="A4028" t="s">
        <v>5953</v>
      </c>
      <c r="B4028" t="s">
        <v>56</v>
      </c>
      <c r="C4028" s="4">
        <v>44927</v>
      </c>
      <c r="D4028" s="4">
        <v>45016</v>
      </c>
      <c r="E4028" t="s">
        <v>632</v>
      </c>
      <c r="F4028" t="s">
        <v>633</v>
      </c>
      <c r="G4028" t="s">
        <v>634</v>
      </c>
      <c r="H4028" t="s">
        <v>60</v>
      </c>
      <c r="I4028" t="s">
        <v>61</v>
      </c>
      <c r="J4028" t="s">
        <v>40</v>
      </c>
      <c r="K4028" t="s">
        <v>59</v>
      </c>
      <c r="L4028" t="s">
        <v>42</v>
      </c>
      <c r="M4028" t="s">
        <v>44</v>
      </c>
      <c r="N4028" t="s">
        <v>62</v>
      </c>
      <c r="O4028" t="s">
        <v>63</v>
      </c>
      <c r="P4028" t="s">
        <v>78</v>
      </c>
      <c r="Q4028" t="s">
        <v>78</v>
      </c>
      <c r="R4028" t="s">
        <v>65</v>
      </c>
      <c r="S4028" t="s">
        <v>66</v>
      </c>
      <c r="T4028" s="4">
        <v>44994</v>
      </c>
      <c r="U4028" t="s">
        <v>67</v>
      </c>
      <c r="V4028" s="4">
        <v>44994</v>
      </c>
      <c r="W4028" t="s">
        <v>67</v>
      </c>
      <c r="X4028" t="s">
        <v>59</v>
      </c>
      <c r="Y4028" s="4">
        <v/>
      </c>
      <c r="Z4028" s="4">
        <v/>
      </c>
      <c r="AA4028" t="s">
        <v>53</v>
      </c>
      <c r="AB4028" t="s">
        <v>54</v>
      </c>
      <c r="AC4028" t="s">
        <v>68</v>
      </c>
      <c r="AD4028" s="4">
        <v>45054</v>
      </c>
      <c r="AE4028" s="4">
        <v>45054</v>
      </c>
      <c r="AF4028" t="s">
        <v>60</v>
      </c>
    </row>
    <row r="4029" spans="1:32">
      <c r="A4029" t="s">
        <v>5954</v>
      </c>
      <c r="B4029" t="s">
        <v>56</v>
      </c>
      <c r="C4029" s="4">
        <v>44927</v>
      </c>
      <c r="D4029" s="4">
        <v>45016</v>
      </c>
      <c r="E4029" t="s">
        <v>640</v>
      </c>
      <c r="F4029" t="s">
        <v>381</v>
      </c>
      <c r="G4029" t="s">
        <v>381</v>
      </c>
      <c r="H4029" t="s">
        <v>60</v>
      </c>
      <c r="I4029" t="s">
        <v>61</v>
      </c>
      <c r="J4029" t="s">
        <v>40</v>
      </c>
      <c r="K4029" t="s">
        <v>59</v>
      </c>
      <c r="L4029" t="s">
        <v>42</v>
      </c>
      <c r="M4029" t="s">
        <v>44</v>
      </c>
      <c r="N4029" t="s">
        <v>62</v>
      </c>
      <c r="O4029" t="s">
        <v>63</v>
      </c>
      <c r="P4029" t="s">
        <v>78</v>
      </c>
      <c r="Q4029" t="s">
        <v>78</v>
      </c>
      <c r="R4029" t="s">
        <v>65</v>
      </c>
      <c r="S4029" t="s">
        <v>66</v>
      </c>
      <c r="T4029" s="4">
        <v>44994</v>
      </c>
      <c r="U4029" t="s">
        <v>67</v>
      </c>
      <c r="V4029" s="4">
        <v>44994</v>
      </c>
      <c r="W4029" t="s">
        <v>67</v>
      </c>
      <c r="X4029" t="s">
        <v>59</v>
      </c>
      <c r="Y4029" s="4">
        <v/>
      </c>
      <c r="Z4029" s="4">
        <v/>
      </c>
      <c r="AA4029" t="s">
        <v>53</v>
      </c>
      <c r="AB4029" t="s">
        <v>54</v>
      </c>
      <c r="AC4029" t="s">
        <v>68</v>
      </c>
      <c r="AD4029" s="4">
        <v>45054</v>
      </c>
      <c r="AE4029" s="4">
        <v>45054</v>
      </c>
      <c r="AF4029" t="s">
        <v>60</v>
      </c>
    </row>
    <row r="4030" spans="1:32">
      <c r="A4030" t="s">
        <v>5955</v>
      </c>
      <c r="B4030" t="s">
        <v>56</v>
      </c>
      <c r="C4030" s="4">
        <v>44927</v>
      </c>
      <c r="D4030" s="4">
        <v>45016</v>
      </c>
      <c r="E4030" t="s">
        <v>108</v>
      </c>
      <c r="F4030" t="s">
        <v>109</v>
      </c>
      <c r="G4030" t="s">
        <v>110</v>
      </c>
      <c r="H4030" t="s">
        <v>60</v>
      </c>
      <c r="I4030" t="s">
        <v>61</v>
      </c>
      <c r="J4030" t="s">
        <v>40</v>
      </c>
      <c r="K4030" t="s">
        <v>59</v>
      </c>
      <c r="L4030" t="s">
        <v>42</v>
      </c>
      <c r="M4030" t="s">
        <v>44</v>
      </c>
      <c r="N4030" t="s">
        <v>62</v>
      </c>
      <c r="O4030" t="s">
        <v>63</v>
      </c>
      <c r="P4030" t="s">
        <v>64</v>
      </c>
      <c r="Q4030" t="s">
        <v>64</v>
      </c>
      <c r="R4030" t="s">
        <v>65</v>
      </c>
      <c r="S4030" t="s">
        <v>66</v>
      </c>
      <c r="T4030" s="4">
        <v>44994</v>
      </c>
      <c r="U4030" t="s">
        <v>67</v>
      </c>
      <c r="V4030" s="4">
        <v>44994</v>
      </c>
      <c r="W4030" t="s">
        <v>67</v>
      </c>
      <c r="X4030" t="s">
        <v>59</v>
      </c>
      <c r="Y4030" s="4">
        <v/>
      </c>
      <c r="Z4030" s="4">
        <v/>
      </c>
      <c r="AA4030" t="s">
        <v>53</v>
      </c>
      <c r="AB4030" t="s">
        <v>54</v>
      </c>
      <c r="AC4030" t="s">
        <v>68</v>
      </c>
      <c r="AD4030" s="4">
        <v>45054</v>
      </c>
      <c r="AE4030" s="4">
        <v>45054</v>
      </c>
      <c r="AF4030" t="s">
        <v>60</v>
      </c>
    </row>
    <row r="4031" spans="1:32">
      <c r="A4031" t="s">
        <v>5956</v>
      </c>
      <c r="B4031" t="s">
        <v>56</v>
      </c>
      <c r="C4031" s="4">
        <v>44927</v>
      </c>
      <c r="D4031" s="4">
        <v>45016</v>
      </c>
      <c r="E4031" t="s">
        <v>1202</v>
      </c>
      <c r="F4031" t="s">
        <v>274</v>
      </c>
      <c r="G4031" t="s">
        <v>81</v>
      </c>
      <c r="H4031" t="s">
        <v>60</v>
      </c>
      <c r="I4031" t="s">
        <v>61</v>
      </c>
      <c r="J4031" t="s">
        <v>40</v>
      </c>
      <c r="K4031" t="s">
        <v>59</v>
      </c>
      <c r="L4031" t="s">
        <v>42</v>
      </c>
      <c r="M4031" t="s">
        <v>44</v>
      </c>
      <c r="N4031" t="s">
        <v>62</v>
      </c>
      <c r="O4031" t="s">
        <v>63</v>
      </c>
      <c r="P4031" t="s">
        <v>451</v>
      </c>
      <c r="Q4031" t="s">
        <v>451</v>
      </c>
      <c r="R4031" t="s">
        <v>65</v>
      </c>
      <c r="S4031" t="s">
        <v>66</v>
      </c>
      <c r="T4031" s="4">
        <v>44994</v>
      </c>
      <c r="U4031" t="s">
        <v>67</v>
      </c>
      <c r="V4031" s="4">
        <v>44994</v>
      </c>
      <c r="W4031" t="s">
        <v>67</v>
      </c>
      <c r="X4031" t="s">
        <v>59</v>
      </c>
      <c r="Y4031" s="4">
        <v/>
      </c>
      <c r="Z4031" s="4">
        <v/>
      </c>
      <c r="AA4031" t="s">
        <v>53</v>
      </c>
      <c r="AB4031" t="s">
        <v>54</v>
      </c>
      <c r="AC4031" t="s">
        <v>68</v>
      </c>
      <c r="AD4031" s="4">
        <v>45054</v>
      </c>
      <c r="AE4031" s="4">
        <v>45054</v>
      </c>
      <c r="AF4031" t="s">
        <v>60</v>
      </c>
    </row>
    <row r="4032" spans="1:32">
      <c r="A4032" t="s">
        <v>5957</v>
      </c>
      <c r="B4032" t="s">
        <v>56</v>
      </c>
      <c r="C4032" s="4">
        <v>44927</v>
      </c>
      <c r="D4032" s="4">
        <v>45016</v>
      </c>
      <c r="E4032" t="s">
        <v>970</v>
      </c>
      <c r="F4032" t="s">
        <v>1609</v>
      </c>
      <c r="G4032" t="s">
        <v>151</v>
      </c>
      <c r="H4032" t="s">
        <v>60</v>
      </c>
      <c r="I4032" t="s">
        <v>61</v>
      </c>
      <c r="J4032" t="s">
        <v>40</v>
      </c>
      <c r="K4032" t="s">
        <v>59</v>
      </c>
      <c r="L4032" t="s">
        <v>42</v>
      </c>
      <c r="M4032" t="s">
        <v>44</v>
      </c>
      <c r="N4032" t="s">
        <v>62</v>
      </c>
      <c r="O4032" t="s">
        <v>63</v>
      </c>
      <c r="P4032" t="s">
        <v>64</v>
      </c>
      <c r="Q4032" t="s">
        <v>64</v>
      </c>
      <c r="R4032" t="s">
        <v>65</v>
      </c>
      <c r="S4032" t="s">
        <v>66</v>
      </c>
      <c r="T4032" s="4">
        <v>44994</v>
      </c>
      <c r="U4032" t="s">
        <v>67</v>
      </c>
      <c r="V4032" s="4">
        <v>44994</v>
      </c>
      <c r="W4032" t="s">
        <v>67</v>
      </c>
      <c r="X4032" t="s">
        <v>59</v>
      </c>
      <c r="Y4032" s="4">
        <v/>
      </c>
      <c r="Z4032" s="4">
        <v/>
      </c>
      <c r="AA4032" t="s">
        <v>53</v>
      </c>
      <c r="AB4032" t="s">
        <v>54</v>
      </c>
      <c r="AC4032" t="s">
        <v>68</v>
      </c>
      <c r="AD4032" s="4">
        <v>45054</v>
      </c>
      <c r="AE4032" s="4">
        <v>45054</v>
      </c>
      <c r="AF4032" t="s">
        <v>60</v>
      </c>
    </row>
    <row r="4033" spans="1:32">
      <c r="A4033" t="s">
        <v>5958</v>
      </c>
      <c r="B4033" t="s">
        <v>56</v>
      </c>
      <c r="C4033" s="4">
        <v>44927</v>
      </c>
      <c r="D4033" s="4">
        <v>45016</v>
      </c>
      <c r="E4033" t="s">
        <v>3085</v>
      </c>
      <c r="F4033" t="s">
        <v>1200</v>
      </c>
      <c r="G4033" t="s">
        <v>521</v>
      </c>
      <c r="H4033" t="s">
        <v>60</v>
      </c>
      <c r="I4033" t="s">
        <v>61</v>
      </c>
      <c r="J4033" t="s">
        <v>40</v>
      </c>
      <c r="K4033" t="s">
        <v>59</v>
      </c>
      <c r="L4033" t="s">
        <v>42</v>
      </c>
      <c r="M4033" t="s">
        <v>44</v>
      </c>
      <c r="N4033" t="s">
        <v>62</v>
      </c>
      <c r="O4033" t="s">
        <v>63</v>
      </c>
      <c r="P4033" t="s">
        <v>73</v>
      </c>
      <c r="Q4033" t="s">
        <v>73</v>
      </c>
      <c r="R4033" t="s">
        <v>65</v>
      </c>
      <c r="S4033" t="s">
        <v>66</v>
      </c>
      <c r="T4033" s="4">
        <v>44994</v>
      </c>
      <c r="U4033" t="s">
        <v>67</v>
      </c>
      <c r="V4033" s="4">
        <v>44994</v>
      </c>
      <c r="W4033" t="s">
        <v>67</v>
      </c>
      <c r="X4033" t="s">
        <v>59</v>
      </c>
      <c r="Y4033" s="4">
        <v/>
      </c>
      <c r="Z4033" s="4">
        <v/>
      </c>
      <c r="AA4033" t="s">
        <v>53</v>
      </c>
      <c r="AB4033" t="s">
        <v>54</v>
      </c>
      <c r="AC4033" t="s">
        <v>68</v>
      </c>
      <c r="AD4033" s="4">
        <v>45054</v>
      </c>
      <c r="AE4033" s="4">
        <v>45054</v>
      </c>
      <c r="AF4033" t="s">
        <v>60</v>
      </c>
    </row>
    <row r="4034" spans="1:32">
      <c r="A4034" t="s">
        <v>5959</v>
      </c>
      <c r="B4034" t="s">
        <v>56</v>
      </c>
      <c r="C4034" s="4">
        <v>44927</v>
      </c>
      <c r="D4034" s="4">
        <v>45016</v>
      </c>
      <c r="E4034" t="s">
        <v>145</v>
      </c>
      <c r="F4034" t="s">
        <v>146</v>
      </c>
      <c r="G4034" t="s">
        <v>147</v>
      </c>
      <c r="H4034" t="s">
        <v>60</v>
      </c>
      <c r="I4034" t="s">
        <v>61</v>
      </c>
      <c r="J4034" t="s">
        <v>40</v>
      </c>
      <c r="K4034" t="s">
        <v>59</v>
      </c>
      <c r="L4034" t="s">
        <v>42</v>
      </c>
      <c r="M4034" t="s">
        <v>44</v>
      </c>
      <c r="N4034" t="s">
        <v>62</v>
      </c>
      <c r="O4034" t="s">
        <v>63</v>
      </c>
      <c r="P4034" t="s">
        <v>148</v>
      </c>
      <c r="Q4034" t="s">
        <v>148</v>
      </c>
      <c r="R4034" t="s">
        <v>65</v>
      </c>
      <c r="S4034" t="s">
        <v>66</v>
      </c>
      <c r="T4034" s="4">
        <v>44994</v>
      </c>
      <c r="U4034" t="s">
        <v>67</v>
      </c>
      <c r="V4034" s="4">
        <v>44994</v>
      </c>
      <c r="W4034" t="s">
        <v>67</v>
      </c>
      <c r="X4034" t="s">
        <v>59</v>
      </c>
      <c r="Y4034" s="4">
        <v/>
      </c>
      <c r="Z4034" s="4">
        <v/>
      </c>
      <c r="AA4034" t="s">
        <v>53</v>
      </c>
      <c r="AB4034" t="s">
        <v>54</v>
      </c>
      <c r="AC4034" t="s">
        <v>68</v>
      </c>
      <c r="AD4034" s="4">
        <v>45054</v>
      </c>
      <c r="AE4034" s="4">
        <v>45054</v>
      </c>
      <c r="AF4034" t="s">
        <v>60</v>
      </c>
    </row>
    <row r="4035" spans="1:32">
      <c r="A4035" t="s">
        <v>5960</v>
      </c>
      <c r="B4035" t="s">
        <v>56</v>
      </c>
      <c r="C4035" s="4">
        <v>44927</v>
      </c>
      <c r="D4035" s="4">
        <v>45016</v>
      </c>
      <c r="E4035" t="s">
        <v>970</v>
      </c>
      <c r="F4035" t="s">
        <v>81</v>
      </c>
      <c r="G4035" t="s">
        <v>1634</v>
      </c>
      <c r="H4035" t="s">
        <v>60</v>
      </c>
      <c r="I4035" t="s">
        <v>61</v>
      </c>
      <c r="J4035" t="s">
        <v>40</v>
      </c>
      <c r="K4035" t="s">
        <v>59</v>
      </c>
      <c r="L4035" t="s">
        <v>42</v>
      </c>
      <c r="M4035" t="s">
        <v>44</v>
      </c>
      <c r="N4035" t="s">
        <v>62</v>
      </c>
      <c r="O4035" t="s">
        <v>63</v>
      </c>
      <c r="P4035" t="s">
        <v>292</v>
      </c>
      <c r="Q4035" t="s">
        <v>292</v>
      </c>
      <c r="R4035" t="s">
        <v>65</v>
      </c>
      <c r="S4035" t="s">
        <v>66</v>
      </c>
      <c r="T4035" s="4">
        <v>44994</v>
      </c>
      <c r="U4035" t="s">
        <v>67</v>
      </c>
      <c r="V4035" s="4">
        <v>44994</v>
      </c>
      <c r="W4035" t="s">
        <v>67</v>
      </c>
      <c r="X4035" t="s">
        <v>59</v>
      </c>
      <c r="Y4035" s="4">
        <v/>
      </c>
      <c r="Z4035" s="4">
        <v/>
      </c>
      <c r="AA4035" t="s">
        <v>53</v>
      </c>
      <c r="AB4035" t="s">
        <v>54</v>
      </c>
      <c r="AC4035" t="s">
        <v>68</v>
      </c>
      <c r="AD4035" s="4">
        <v>45054</v>
      </c>
      <c r="AE4035" s="4">
        <v>45054</v>
      </c>
      <c r="AF4035" t="s">
        <v>60</v>
      </c>
    </row>
    <row r="4036" spans="1:32">
      <c r="A4036" t="s">
        <v>5961</v>
      </c>
      <c r="B4036" t="s">
        <v>56</v>
      </c>
      <c r="C4036" s="4">
        <v>44927</v>
      </c>
      <c r="D4036" s="4">
        <v>45016</v>
      </c>
      <c r="E4036" t="s">
        <v>2121</v>
      </c>
      <c r="F4036" t="s">
        <v>81</v>
      </c>
      <c r="G4036" t="s">
        <v>432</v>
      </c>
      <c r="H4036" t="s">
        <v>60</v>
      </c>
      <c r="I4036" t="s">
        <v>61</v>
      </c>
      <c r="J4036" t="s">
        <v>40</v>
      </c>
      <c r="K4036" t="s">
        <v>59</v>
      </c>
      <c r="L4036" t="s">
        <v>42</v>
      </c>
      <c r="M4036" t="s">
        <v>44</v>
      </c>
      <c r="N4036" t="s">
        <v>62</v>
      </c>
      <c r="O4036" t="s">
        <v>63</v>
      </c>
      <c r="P4036" t="s">
        <v>83</v>
      </c>
      <c r="Q4036" t="s">
        <v>83</v>
      </c>
      <c r="R4036" t="s">
        <v>65</v>
      </c>
      <c r="S4036" t="s">
        <v>66</v>
      </c>
      <c r="T4036" s="4">
        <v>44994</v>
      </c>
      <c r="U4036" t="s">
        <v>67</v>
      </c>
      <c r="V4036" s="4">
        <v>44994</v>
      </c>
      <c r="W4036" t="s">
        <v>67</v>
      </c>
      <c r="X4036" t="s">
        <v>59</v>
      </c>
      <c r="Y4036" s="4">
        <v/>
      </c>
      <c r="Z4036" s="4">
        <v/>
      </c>
      <c r="AA4036" t="s">
        <v>53</v>
      </c>
      <c r="AB4036" t="s">
        <v>54</v>
      </c>
      <c r="AC4036" t="s">
        <v>68</v>
      </c>
      <c r="AD4036" s="4">
        <v>45054</v>
      </c>
      <c r="AE4036" s="4">
        <v>45054</v>
      </c>
      <c r="AF4036" t="s">
        <v>60</v>
      </c>
    </row>
    <row r="4037" spans="1:32">
      <c r="A4037" t="s">
        <v>5962</v>
      </c>
      <c r="B4037" t="s">
        <v>56</v>
      </c>
      <c r="C4037" s="4">
        <v>44927</v>
      </c>
      <c r="D4037" s="4">
        <v>45016</v>
      </c>
      <c r="E4037" t="s">
        <v>853</v>
      </c>
      <c r="F4037" t="s">
        <v>381</v>
      </c>
      <c r="G4037" t="s">
        <v>429</v>
      </c>
      <c r="H4037" t="s">
        <v>60</v>
      </c>
      <c r="I4037" t="s">
        <v>61</v>
      </c>
      <c r="J4037" t="s">
        <v>40</v>
      </c>
      <c r="K4037" t="s">
        <v>59</v>
      </c>
      <c r="L4037" t="s">
        <v>42</v>
      </c>
      <c r="M4037" t="s">
        <v>44</v>
      </c>
      <c r="N4037" t="s">
        <v>62</v>
      </c>
      <c r="O4037" t="s">
        <v>63</v>
      </c>
      <c r="P4037" t="s">
        <v>64</v>
      </c>
      <c r="Q4037" t="s">
        <v>64</v>
      </c>
      <c r="R4037" t="s">
        <v>65</v>
      </c>
      <c r="S4037" t="s">
        <v>66</v>
      </c>
      <c r="T4037" s="4">
        <v>44994</v>
      </c>
      <c r="U4037" t="s">
        <v>67</v>
      </c>
      <c r="V4037" s="4">
        <v>44994</v>
      </c>
      <c r="W4037" t="s">
        <v>67</v>
      </c>
      <c r="X4037" t="s">
        <v>59</v>
      </c>
      <c r="Y4037" s="4">
        <v/>
      </c>
      <c r="Z4037" s="4">
        <v/>
      </c>
      <c r="AA4037" t="s">
        <v>53</v>
      </c>
      <c r="AB4037" t="s">
        <v>54</v>
      </c>
      <c r="AC4037" t="s">
        <v>68</v>
      </c>
      <c r="AD4037" s="4">
        <v>45054</v>
      </c>
      <c r="AE4037" s="4">
        <v>45054</v>
      </c>
      <c r="AF4037" t="s">
        <v>60</v>
      </c>
    </row>
    <row r="4038" spans="1:32">
      <c r="A4038" t="s">
        <v>5963</v>
      </c>
      <c r="B4038" t="s">
        <v>56</v>
      </c>
      <c r="C4038" s="4">
        <v>44927</v>
      </c>
      <c r="D4038" s="4">
        <v>45016</v>
      </c>
      <c r="E4038" t="s">
        <v>2134</v>
      </c>
      <c r="F4038" t="s">
        <v>1915</v>
      </c>
      <c r="G4038" t="s">
        <v>419</v>
      </c>
      <c r="H4038" t="s">
        <v>60</v>
      </c>
      <c r="I4038" t="s">
        <v>61</v>
      </c>
      <c r="J4038" t="s">
        <v>40</v>
      </c>
      <c r="K4038" t="s">
        <v>59</v>
      </c>
      <c r="L4038" t="s">
        <v>42</v>
      </c>
      <c r="M4038" t="s">
        <v>44</v>
      </c>
      <c r="N4038" t="s">
        <v>62</v>
      </c>
      <c r="O4038" t="s">
        <v>63</v>
      </c>
      <c r="P4038" t="s">
        <v>64</v>
      </c>
      <c r="Q4038" t="s">
        <v>64</v>
      </c>
      <c r="R4038" t="s">
        <v>65</v>
      </c>
      <c r="S4038" t="s">
        <v>66</v>
      </c>
      <c r="T4038" s="4">
        <v>44994</v>
      </c>
      <c r="U4038" t="s">
        <v>67</v>
      </c>
      <c r="V4038" s="4">
        <v>44994</v>
      </c>
      <c r="W4038" t="s">
        <v>67</v>
      </c>
      <c r="X4038" t="s">
        <v>59</v>
      </c>
      <c r="Y4038" s="4">
        <v/>
      </c>
      <c r="Z4038" s="4">
        <v/>
      </c>
      <c r="AA4038" t="s">
        <v>53</v>
      </c>
      <c r="AB4038" t="s">
        <v>54</v>
      </c>
      <c r="AC4038" t="s">
        <v>68</v>
      </c>
      <c r="AD4038" s="4">
        <v>45054</v>
      </c>
      <c r="AE4038" s="4">
        <v>45054</v>
      </c>
      <c r="AF4038" t="s">
        <v>60</v>
      </c>
    </row>
    <row r="4039" spans="1:32">
      <c r="A4039" t="s">
        <v>5964</v>
      </c>
      <c r="B4039" t="s">
        <v>56</v>
      </c>
      <c r="C4039" s="4">
        <v>44927</v>
      </c>
      <c r="D4039" s="4">
        <v>45016</v>
      </c>
      <c r="E4039" t="s">
        <v>1080</v>
      </c>
      <c r="F4039" t="s">
        <v>131</v>
      </c>
      <c r="G4039" t="s">
        <v>717</v>
      </c>
      <c r="H4039" t="s">
        <v>60</v>
      </c>
      <c r="I4039" t="s">
        <v>61</v>
      </c>
      <c r="J4039" t="s">
        <v>40</v>
      </c>
      <c r="K4039" t="s">
        <v>59</v>
      </c>
      <c r="L4039" t="s">
        <v>42</v>
      </c>
      <c r="M4039" t="s">
        <v>44</v>
      </c>
      <c r="N4039" t="s">
        <v>62</v>
      </c>
      <c r="O4039" t="s">
        <v>63</v>
      </c>
      <c r="P4039" t="s">
        <v>127</v>
      </c>
      <c r="Q4039" t="s">
        <v>127</v>
      </c>
      <c r="R4039" t="s">
        <v>65</v>
      </c>
      <c r="S4039" t="s">
        <v>66</v>
      </c>
      <c r="T4039" s="4">
        <v>44994</v>
      </c>
      <c r="U4039" t="s">
        <v>67</v>
      </c>
      <c r="V4039" s="4">
        <v>44994</v>
      </c>
      <c r="W4039" t="s">
        <v>67</v>
      </c>
      <c r="X4039" t="s">
        <v>59</v>
      </c>
      <c r="Y4039" s="4">
        <v/>
      </c>
      <c r="Z4039" s="4">
        <v/>
      </c>
      <c r="AA4039" t="s">
        <v>53</v>
      </c>
      <c r="AB4039" t="s">
        <v>54</v>
      </c>
      <c r="AC4039" t="s">
        <v>68</v>
      </c>
      <c r="AD4039" s="4">
        <v>45054</v>
      </c>
      <c r="AE4039" s="4">
        <v>45054</v>
      </c>
      <c r="AF4039" t="s">
        <v>60</v>
      </c>
    </row>
    <row r="4040" spans="1:32">
      <c r="A4040" t="s">
        <v>5965</v>
      </c>
      <c r="B4040" t="s">
        <v>56</v>
      </c>
      <c r="C4040" s="4">
        <v>44927</v>
      </c>
      <c r="D4040" s="4">
        <v>45016</v>
      </c>
      <c r="E4040" t="s">
        <v>1010</v>
      </c>
      <c r="F4040" t="s">
        <v>233</v>
      </c>
      <c r="G4040" t="s">
        <v>647</v>
      </c>
      <c r="H4040" t="s">
        <v>60</v>
      </c>
      <c r="I4040" t="s">
        <v>61</v>
      </c>
      <c r="J4040" t="s">
        <v>40</v>
      </c>
      <c r="K4040" t="s">
        <v>59</v>
      </c>
      <c r="L4040" t="s">
        <v>42</v>
      </c>
      <c r="M4040" t="s">
        <v>44</v>
      </c>
      <c r="N4040" t="s">
        <v>62</v>
      </c>
      <c r="O4040" t="s">
        <v>63</v>
      </c>
      <c r="P4040" t="s">
        <v>828</v>
      </c>
      <c r="Q4040" t="s">
        <v>828</v>
      </c>
      <c r="R4040" t="s">
        <v>65</v>
      </c>
      <c r="S4040" t="s">
        <v>66</v>
      </c>
      <c r="T4040" s="4">
        <v>44994</v>
      </c>
      <c r="U4040" t="s">
        <v>67</v>
      </c>
      <c r="V4040" s="4">
        <v>44994</v>
      </c>
      <c r="W4040" t="s">
        <v>67</v>
      </c>
      <c r="X4040" t="s">
        <v>59</v>
      </c>
      <c r="Y4040" s="4">
        <v/>
      </c>
      <c r="Z4040" s="4">
        <v/>
      </c>
      <c r="AA4040" t="s">
        <v>53</v>
      </c>
      <c r="AB4040" t="s">
        <v>54</v>
      </c>
      <c r="AC4040" t="s">
        <v>68</v>
      </c>
      <c r="AD4040" s="4">
        <v>45054</v>
      </c>
      <c r="AE4040" s="4">
        <v>45054</v>
      </c>
      <c r="AF4040" t="s">
        <v>60</v>
      </c>
    </row>
    <row r="4041" spans="1:32">
      <c r="A4041" t="s">
        <v>5966</v>
      </c>
      <c r="B4041" t="s">
        <v>56</v>
      </c>
      <c r="C4041" s="4">
        <v>44927</v>
      </c>
      <c r="D4041" s="4">
        <v>45016</v>
      </c>
      <c r="E4041" t="s">
        <v>371</v>
      </c>
      <c r="F4041" t="s">
        <v>372</v>
      </c>
      <c r="G4041" t="s">
        <v>324</v>
      </c>
      <c r="H4041" t="s">
        <v>60</v>
      </c>
      <c r="I4041" t="s">
        <v>61</v>
      </c>
      <c r="J4041" t="s">
        <v>40</v>
      </c>
      <c r="K4041" t="s">
        <v>59</v>
      </c>
      <c r="L4041" t="s">
        <v>42</v>
      </c>
      <c r="M4041" t="s">
        <v>44</v>
      </c>
      <c r="N4041" t="s">
        <v>62</v>
      </c>
      <c r="O4041" t="s">
        <v>63</v>
      </c>
      <c r="P4041" t="s">
        <v>78</v>
      </c>
      <c r="Q4041" t="s">
        <v>78</v>
      </c>
      <c r="R4041" t="s">
        <v>65</v>
      </c>
      <c r="S4041" t="s">
        <v>66</v>
      </c>
      <c r="T4041" s="4">
        <v>44994</v>
      </c>
      <c r="U4041" t="s">
        <v>67</v>
      </c>
      <c r="V4041" s="4">
        <v>44994</v>
      </c>
      <c r="W4041" t="s">
        <v>67</v>
      </c>
      <c r="X4041" t="s">
        <v>59</v>
      </c>
      <c r="Y4041" s="4">
        <v/>
      </c>
      <c r="Z4041" s="4">
        <v/>
      </c>
      <c r="AA4041" t="s">
        <v>53</v>
      </c>
      <c r="AB4041" t="s">
        <v>54</v>
      </c>
      <c r="AC4041" t="s">
        <v>68</v>
      </c>
      <c r="AD4041" s="4">
        <v>45054</v>
      </c>
      <c r="AE4041" s="4">
        <v>45054</v>
      </c>
      <c r="AF4041" t="s">
        <v>60</v>
      </c>
    </row>
    <row r="4042" spans="1:32">
      <c r="A4042" t="s">
        <v>5967</v>
      </c>
      <c r="B4042" t="s">
        <v>56</v>
      </c>
      <c r="C4042" s="4">
        <v>44927</v>
      </c>
      <c r="D4042" s="4">
        <v>45016</v>
      </c>
      <c r="E4042" t="s">
        <v>1932</v>
      </c>
      <c r="F4042" t="s">
        <v>1164</v>
      </c>
      <c r="G4042" t="s">
        <v>1180</v>
      </c>
      <c r="H4042" t="s">
        <v>60</v>
      </c>
      <c r="I4042" t="s">
        <v>61</v>
      </c>
      <c r="J4042" t="s">
        <v>40</v>
      </c>
      <c r="K4042" t="s">
        <v>59</v>
      </c>
      <c r="L4042" t="s">
        <v>42</v>
      </c>
      <c r="M4042" t="s">
        <v>44</v>
      </c>
      <c r="N4042" t="s">
        <v>62</v>
      </c>
      <c r="O4042" t="s">
        <v>63</v>
      </c>
      <c r="P4042" t="s">
        <v>78</v>
      </c>
      <c r="Q4042" t="s">
        <v>78</v>
      </c>
      <c r="R4042" t="s">
        <v>65</v>
      </c>
      <c r="S4042" t="s">
        <v>66</v>
      </c>
      <c r="T4042" s="4">
        <v>44994</v>
      </c>
      <c r="U4042" t="s">
        <v>67</v>
      </c>
      <c r="V4042" s="4">
        <v>44994</v>
      </c>
      <c r="W4042" t="s">
        <v>67</v>
      </c>
      <c r="X4042" t="s">
        <v>59</v>
      </c>
      <c r="Y4042" s="4">
        <v/>
      </c>
      <c r="Z4042" s="4">
        <v/>
      </c>
      <c r="AA4042" t="s">
        <v>53</v>
      </c>
      <c r="AB4042" t="s">
        <v>54</v>
      </c>
      <c r="AC4042" t="s">
        <v>68</v>
      </c>
      <c r="AD4042" s="4">
        <v>45054</v>
      </c>
      <c r="AE4042" s="4">
        <v>45054</v>
      </c>
      <c r="AF4042" t="s">
        <v>60</v>
      </c>
    </row>
    <row r="4043" spans="1:32">
      <c r="A4043" t="s">
        <v>5968</v>
      </c>
      <c r="B4043" t="s">
        <v>56</v>
      </c>
      <c r="C4043" s="4">
        <v>44927</v>
      </c>
      <c r="D4043" s="4">
        <v>45016</v>
      </c>
      <c r="E4043" t="s">
        <v>1063</v>
      </c>
      <c r="F4043" t="s">
        <v>282</v>
      </c>
      <c r="G4043" t="s">
        <v>271</v>
      </c>
      <c r="H4043" t="s">
        <v>60</v>
      </c>
      <c r="I4043" t="s">
        <v>61</v>
      </c>
      <c r="J4043" t="s">
        <v>40</v>
      </c>
      <c r="K4043" t="s">
        <v>59</v>
      </c>
      <c r="L4043" t="s">
        <v>42</v>
      </c>
      <c r="M4043" t="s">
        <v>44</v>
      </c>
      <c r="N4043" t="s">
        <v>62</v>
      </c>
      <c r="O4043" t="s">
        <v>63</v>
      </c>
      <c r="P4043" t="s">
        <v>78</v>
      </c>
      <c r="Q4043" t="s">
        <v>78</v>
      </c>
      <c r="R4043" t="s">
        <v>65</v>
      </c>
      <c r="S4043" t="s">
        <v>66</v>
      </c>
      <c r="T4043" s="4">
        <v>44994</v>
      </c>
      <c r="U4043" t="s">
        <v>67</v>
      </c>
      <c r="V4043" s="4">
        <v>44994</v>
      </c>
      <c r="W4043" t="s">
        <v>67</v>
      </c>
      <c r="X4043" t="s">
        <v>59</v>
      </c>
      <c r="Y4043" s="4">
        <v/>
      </c>
      <c r="Z4043" s="4">
        <v/>
      </c>
      <c r="AA4043" t="s">
        <v>53</v>
      </c>
      <c r="AB4043" t="s">
        <v>54</v>
      </c>
      <c r="AC4043" t="s">
        <v>68</v>
      </c>
      <c r="AD4043" s="4">
        <v>45054</v>
      </c>
      <c r="AE4043" s="4">
        <v>45054</v>
      </c>
      <c r="AF4043" t="s">
        <v>60</v>
      </c>
    </row>
    <row r="4044" spans="1:32">
      <c r="A4044" t="s">
        <v>5969</v>
      </c>
      <c r="B4044" t="s">
        <v>56</v>
      </c>
      <c r="C4044" s="4">
        <v>44927</v>
      </c>
      <c r="D4044" s="4">
        <v>45016</v>
      </c>
      <c r="E4044" t="s">
        <v>2042</v>
      </c>
      <c r="F4044" t="s">
        <v>381</v>
      </c>
      <c r="G4044" t="s">
        <v>1242</v>
      </c>
      <c r="H4044" t="s">
        <v>60</v>
      </c>
      <c r="I4044" t="s">
        <v>61</v>
      </c>
      <c r="J4044" t="s">
        <v>40</v>
      </c>
      <c r="K4044" t="s">
        <v>59</v>
      </c>
      <c r="L4044" t="s">
        <v>42</v>
      </c>
      <c r="M4044" t="s">
        <v>44</v>
      </c>
      <c r="N4044" t="s">
        <v>62</v>
      </c>
      <c r="O4044" t="s">
        <v>63</v>
      </c>
      <c r="P4044" t="s">
        <v>64</v>
      </c>
      <c r="Q4044" t="s">
        <v>64</v>
      </c>
      <c r="R4044" t="s">
        <v>65</v>
      </c>
      <c r="S4044" t="s">
        <v>66</v>
      </c>
      <c r="T4044" s="4">
        <v>44994</v>
      </c>
      <c r="U4044" t="s">
        <v>67</v>
      </c>
      <c r="V4044" s="4">
        <v>44994</v>
      </c>
      <c r="W4044" t="s">
        <v>67</v>
      </c>
      <c r="X4044" t="s">
        <v>59</v>
      </c>
      <c r="Y4044" s="4">
        <v/>
      </c>
      <c r="Z4044" s="4">
        <v/>
      </c>
      <c r="AA4044" t="s">
        <v>53</v>
      </c>
      <c r="AB4044" t="s">
        <v>54</v>
      </c>
      <c r="AC4044" t="s">
        <v>68</v>
      </c>
      <c r="AD4044" s="4">
        <v>45054</v>
      </c>
      <c r="AE4044" s="4">
        <v>45054</v>
      </c>
      <c r="AF4044" t="s">
        <v>60</v>
      </c>
    </row>
    <row r="4045" spans="1:32">
      <c r="A4045" t="s">
        <v>5970</v>
      </c>
      <c r="B4045" t="s">
        <v>56</v>
      </c>
      <c r="C4045" s="4">
        <v>44927</v>
      </c>
      <c r="D4045" s="4">
        <v>45016</v>
      </c>
      <c r="E4045" t="s">
        <v>2700</v>
      </c>
      <c r="F4045" t="s">
        <v>143</v>
      </c>
      <c r="G4045" t="s">
        <v>774</v>
      </c>
      <c r="H4045" t="s">
        <v>60</v>
      </c>
      <c r="I4045" t="s">
        <v>61</v>
      </c>
      <c r="J4045" t="s">
        <v>40</v>
      </c>
      <c r="K4045" t="s">
        <v>59</v>
      </c>
      <c r="L4045" t="s">
        <v>42</v>
      </c>
      <c r="M4045" t="s">
        <v>44</v>
      </c>
      <c r="N4045" t="s">
        <v>62</v>
      </c>
      <c r="O4045" t="s">
        <v>63</v>
      </c>
      <c r="P4045" t="s">
        <v>78</v>
      </c>
      <c r="Q4045" t="s">
        <v>78</v>
      </c>
      <c r="R4045" t="s">
        <v>65</v>
      </c>
      <c r="S4045" t="s">
        <v>66</v>
      </c>
      <c r="T4045" s="4">
        <v>44994</v>
      </c>
      <c r="U4045" t="s">
        <v>67</v>
      </c>
      <c r="V4045" s="4">
        <v>44994</v>
      </c>
      <c r="W4045" t="s">
        <v>67</v>
      </c>
      <c r="X4045" t="s">
        <v>59</v>
      </c>
      <c r="Y4045" s="4">
        <v/>
      </c>
      <c r="Z4045" s="4">
        <v/>
      </c>
      <c r="AA4045" t="s">
        <v>53</v>
      </c>
      <c r="AB4045" t="s">
        <v>54</v>
      </c>
      <c r="AC4045" t="s">
        <v>68</v>
      </c>
      <c r="AD4045" s="4">
        <v>45054</v>
      </c>
      <c r="AE4045" s="4">
        <v>45054</v>
      </c>
      <c r="AF4045" t="s">
        <v>60</v>
      </c>
    </row>
    <row r="4046" spans="1:32">
      <c r="A4046" t="s">
        <v>5971</v>
      </c>
      <c r="B4046" t="s">
        <v>56</v>
      </c>
      <c r="C4046" s="4">
        <v>44927</v>
      </c>
      <c r="D4046" s="4">
        <v>45016</v>
      </c>
      <c r="E4046" t="s">
        <v>124</v>
      </c>
      <c r="F4046" t="s">
        <v>125</v>
      </c>
      <c r="G4046" t="s">
        <v>126</v>
      </c>
      <c r="H4046" t="s">
        <v>60</v>
      </c>
      <c r="I4046" t="s">
        <v>61</v>
      </c>
      <c r="J4046" t="s">
        <v>40</v>
      </c>
      <c r="K4046" t="s">
        <v>59</v>
      </c>
      <c r="L4046" t="s">
        <v>42</v>
      </c>
      <c r="M4046" t="s">
        <v>44</v>
      </c>
      <c r="N4046" t="s">
        <v>62</v>
      </c>
      <c r="O4046" t="s">
        <v>63</v>
      </c>
      <c r="P4046" t="s">
        <v>127</v>
      </c>
      <c r="Q4046" t="s">
        <v>127</v>
      </c>
      <c r="R4046" t="s">
        <v>65</v>
      </c>
      <c r="S4046" t="s">
        <v>66</v>
      </c>
      <c r="T4046" s="4">
        <v>44994</v>
      </c>
      <c r="U4046" t="s">
        <v>67</v>
      </c>
      <c r="V4046" s="4">
        <v>44994</v>
      </c>
      <c r="W4046" t="s">
        <v>67</v>
      </c>
      <c r="X4046" t="s">
        <v>59</v>
      </c>
      <c r="Y4046" s="4">
        <v/>
      </c>
      <c r="Z4046" s="4">
        <v/>
      </c>
      <c r="AA4046" t="s">
        <v>53</v>
      </c>
      <c r="AB4046" t="s">
        <v>54</v>
      </c>
      <c r="AC4046" t="s">
        <v>68</v>
      </c>
      <c r="AD4046" s="4">
        <v>45054</v>
      </c>
      <c r="AE4046" s="4">
        <v>45054</v>
      </c>
      <c r="AF4046" t="s">
        <v>60</v>
      </c>
    </row>
    <row r="4047" spans="1:32">
      <c r="A4047" t="s">
        <v>5972</v>
      </c>
      <c r="B4047" t="s">
        <v>56</v>
      </c>
      <c r="C4047" s="4">
        <v>44927</v>
      </c>
      <c r="D4047" s="4">
        <v>45016</v>
      </c>
      <c r="E4047" t="s">
        <v>2342</v>
      </c>
      <c r="F4047" t="s">
        <v>106</v>
      </c>
      <c r="G4047" t="s">
        <v>811</v>
      </c>
      <c r="H4047" t="s">
        <v>60</v>
      </c>
      <c r="I4047" t="s">
        <v>61</v>
      </c>
      <c r="J4047" t="s">
        <v>40</v>
      </c>
      <c r="K4047" t="s">
        <v>59</v>
      </c>
      <c r="L4047" t="s">
        <v>42</v>
      </c>
      <c r="M4047" t="s">
        <v>44</v>
      </c>
      <c r="N4047" t="s">
        <v>62</v>
      </c>
      <c r="O4047" t="s">
        <v>63</v>
      </c>
      <c r="P4047" t="s">
        <v>451</v>
      </c>
      <c r="Q4047" t="s">
        <v>451</v>
      </c>
      <c r="R4047" t="s">
        <v>65</v>
      </c>
      <c r="S4047" t="s">
        <v>66</v>
      </c>
      <c r="T4047" s="4">
        <v>44994</v>
      </c>
      <c r="U4047" t="s">
        <v>67</v>
      </c>
      <c r="V4047" s="4">
        <v>44994</v>
      </c>
      <c r="W4047" t="s">
        <v>67</v>
      </c>
      <c r="X4047" t="s">
        <v>59</v>
      </c>
      <c r="Y4047" s="4">
        <v/>
      </c>
      <c r="Z4047" s="4">
        <v/>
      </c>
      <c r="AA4047" t="s">
        <v>53</v>
      </c>
      <c r="AB4047" t="s">
        <v>54</v>
      </c>
      <c r="AC4047" t="s">
        <v>68</v>
      </c>
      <c r="AD4047" s="4">
        <v>45054</v>
      </c>
      <c r="AE4047" s="4">
        <v>45054</v>
      </c>
      <c r="AF4047" t="s">
        <v>60</v>
      </c>
    </row>
    <row r="4048" spans="1:32">
      <c r="A4048" t="s">
        <v>5973</v>
      </c>
      <c r="B4048" t="s">
        <v>56</v>
      </c>
      <c r="C4048" s="4">
        <v>44927</v>
      </c>
      <c r="D4048" s="4">
        <v>45016</v>
      </c>
      <c r="E4048" t="s">
        <v>2397</v>
      </c>
      <c r="F4048" t="s">
        <v>151</v>
      </c>
      <c r="G4048" t="s">
        <v>168</v>
      </c>
      <c r="H4048" t="s">
        <v>60</v>
      </c>
      <c r="I4048" t="s">
        <v>61</v>
      </c>
      <c r="J4048" t="s">
        <v>40</v>
      </c>
      <c r="K4048" t="s">
        <v>59</v>
      </c>
      <c r="L4048" t="s">
        <v>42</v>
      </c>
      <c r="M4048" t="s">
        <v>44</v>
      </c>
      <c r="N4048" t="s">
        <v>62</v>
      </c>
      <c r="O4048" t="s">
        <v>63</v>
      </c>
      <c r="P4048" t="s">
        <v>420</v>
      </c>
      <c r="Q4048" t="s">
        <v>420</v>
      </c>
      <c r="R4048" t="s">
        <v>65</v>
      </c>
      <c r="S4048" t="s">
        <v>66</v>
      </c>
      <c r="T4048" s="4">
        <v>44994</v>
      </c>
      <c r="U4048" t="s">
        <v>67</v>
      </c>
      <c r="V4048" s="4">
        <v>44994</v>
      </c>
      <c r="W4048" t="s">
        <v>67</v>
      </c>
      <c r="X4048" t="s">
        <v>59</v>
      </c>
      <c r="Y4048" s="4">
        <v/>
      </c>
      <c r="Z4048" s="4">
        <v/>
      </c>
      <c r="AA4048" t="s">
        <v>53</v>
      </c>
      <c r="AB4048" t="s">
        <v>54</v>
      </c>
      <c r="AC4048" t="s">
        <v>68</v>
      </c>
      <c r="AD4048" s="4">
        <v>45054</v>
      </c>
      <c r="AE4048" s="4">
        <v>45054</v>
      </c>
      <c r="AF4048" t="s">
        <v>60</v>
      </c>
    </row>
    <row r="4049" spans="1:32">
      <c r="A4049" t="s">
        <v>5974</v>
      </c>
      <c r="B4049" t="s">
        <v>56</v>
      </c>
      <c r="C4049" s="4">
        <v>44927</v>
      </c>
      <c r="D4049" s="4">
        <v>45016</v>
      </c>
      <c r="E4049" t="s">
        <v>330</v>
      </c>
      <c r="F4049" t="s">
        <v>139</v>
      </c>
      <c r="G4049" t="s">
        <v>331</v>
      </c>
      <c r="H4049" t="s">
        <v>60</v>
      </c>
      <c r="I4049" t="s">
        <v>61</v>
      </c>
      <c r="J4049" t="s">
        <v>40</v>
      </c>
      <c r="K4049" t="s">
        <v>59</v>
      </c>
      <c r="L4049" t="s">
        <v>42</v>
      </c>
      <c r="M4049" t="s">
        <v>44</v>
      </c>
      <c r="N4049" t="s">
        <v>62</v>
      </c>
      <c r="O4049" t="s">
        <v>63</v>
      </c>
      <c r="P4049" t="s">
        <v>64</v>
      </c>
      <c r="Q4049" t="s">
        <v>64</v>
      </c>
      <c r="R4049" t="s">
        <v>65</v>
      </c>
      <c r="S4049" t="s">
        <v>66</v>
      </c>
      <c r="T4049" s="4">
        <v>44994</v>
      </c>
      <c r="U4049" t="s">
        <v>67</v>
      </c>
      <c r="V4049" s="4">
        <v>44994</v>
      </c>
      <c r="W4049" t="s">
        <v>67</v>
      </c>
      <c r="X4049" t="s">
        <v>59</v>
      </c>
      <c r="Y4049" s="4">
        <v/>
      </c>
      <c r="Z4049" s="4">
        <v/>
      </c>
      <c r="AA4049" t="s">
        <v>53</v>
      </c>
      <c r="AB4049" t="s">
        <v>54</v>
      </c>
      <c r="AC4049" t="s">
        <v>68</v>
      </c>
      <c r="AD4049" s="4">
        <v>45054</v>
      </c>
      <c r="AE4049" s="4">
        <v>45054</v>
      </c>
      <c r="AF4049" t="s">
        <v>60</v>
      </c>
    </row>
    <row r="4050" spans="1:32">
      <c r="A4050" t="s">
        <v>5975</v>
      </c>
      <c r="B4050" t="s">
        <v>56</v>
      </c>
      <c r="C4050" s="4">
        <v>45017</v>
      </c>
      <c r="D4050" s="4">
        <v>45107</v>
      </c>
      <c r="E4050" t="s">
        <v>1464</v>
      </c>
      <c r="F4050" t="s">
        <v>4308</v>
      </c>
      <c r="G4050" t="s">
        <v>591</v>
      </c>
      <c r="H4050" t="s">
        <v>39</v>
      </c>
      <c r="I4050" t="s">
        <v>61</v>
      </c>
      <c r="J4050" t="s">
        <v>40</v>
      </c>
      <c r="K4050" t="s">
        <v>59</v>
      </c>
      <c r="L4050" t="s">
        <v>42</v>
      </c>
      <c r="M4050" t="s">
        <v>44</v>
      </c>
      <c r="N4050" t="s">
        <v>62</v>
      </c>
      <c r="O4050" t="s">
        <v>63</v>
      </c>
      <c r="P4050" t="s">
        <v>64</v>
      </c>
      <c r="Q4050" t="s">
        <v>64</v>
      </c>
      <c r="R4050" t="s">
        <v>65</v>
      </c>
      <c r="S4050" t="s">
        <v>66</v>
      </c>
      <c r="T4050" s="4">
        <v>45086</v>
      </c>
      <c r="U4050" t="s">
        <v>67</v>
      </c>
      <c r="V4050" s="4">
        <v>45086</v>
      </c>
      <c r="W4050" t="s">
        <v>67</v>
      </c>
      <c r="X4050" t="s">
        <v>59</v>
      </c>
      <c r="Y4050" s="4">
        <v/>
      </c>
      <c r="Z4050" s="4">
        <v/>
      </c>
      <c r="AA4050" t="s">
        <v>53</v>
      </c>
      <c r="AB4050" t="s">
        <v>54</v>
      </c>
      <c r="AC4050" t="s">
        <v>68</v>
      </c>
      <c r="AD4050" s="4">
        <v>45138</v>
      </c>
      <c r="AE4050" s="4">
        <v>45138</v>
      </c>
      <c r="AF4050" t="s">
        <v>59</v>
      </c>
    </row>
    <row r="4051" spans="1:32">
      <c r="A4051" t="s">
        <v>5976</v>
      </c>
      <c r="B4051" t="s">
        <v>56</v>
      </c>
      <c r="C4051" s="4">
        <v>45017</v>
      </c>
      <c r="D4051" s="4">
        <v>45107</v>
      </c>
      <c r="E4051" t="s">
        <v>4112</v>
      </c>
      <c r="F4051" t="s">
        <v>601</v>
      </c>
      <c r="G4051" t="s">
        <v>183</v>
      </c>
      <c r="H4051" t="s">
        <v>38</v>
      </c>
      <c r="I4051" t="s">
        <v>61</v>
      </c>
      <c r="J4051" t="s">
        <v>40</v>
      </c>
      <c r="K4051" t="s">
        <v>59</v>
      </c>
      <c r="L4051" t="s">
        <v>42</v>
      </c>
      <c r="M4051" t="s">
        <v>44</v>
      </c>
      <c r="N4051" t="s">
        <v>62</v>
      </c>
      <c r="O4051" t="s">
        <v>63</v>
      </c>
      <c r="P4051" t="s">
        <v>1131</v>
      </c>
      <c r="Q4051" t="s">
        <v>1131</v>
      </c>
      <c r="R4051" t="s">
        <v>65</v>
      </c>
      <c r="S4051" t="s">
        <v>66</v>
      </c>
      <c r="T4051" s="4">
        <v>45086</v>
      </c>
      <c r="U4051" t="s">
        <v>67</v>
      </c>
      <c r="V4051" s="4">
        <v>45086</v>
      </c>
      <c r="W4051" t="s">
        <v>67</v>
      </c>
      <c r="X4051" t="s">
        <v>59</v>
      </c>
      <c r="Y4051" s="4">
        <v/>
      </c>
      <c r="Z4051" s="4">
        <v/>
      </c>
      <c r="AA4051" t="s">
        <v>53</v>
      </c>
      <c r="AB4051" t="s">
        <v>54</v>
      </c>
      <c r="AC4051" t="s">
        <v>68</v>
      </c>
      <c r="AD4051" s="4">
        <v>45138</v>
      </c>
      <c r="AE4051" s="4">
        <v>45138</v>
      </c>
      <c r="AF4051" t="s">
        <v>59</v>
      </c>
    </row>
    <row r="4052" spans="1:32">
      <c r="A4052" t="s">
        <v>5977</v>
      </c>
      <c r="B4052" t="s">
        <v>56</v>
      </c>
      <c r="C4052" s="4">
        <v>45017</v>
      </c>
      <c r="D4052" s="4">
        <v>45107</v>
      </c>
      <c r="E4052" t="s">
        <v>2058</v>
      </c>
      <c r="F4052" t="s">
        <v>2059</v>
      </c>
      <c r="G4052" t="s">
        <v>372</v>
      </c>
      <c r="H4052" t="s">
        <v>39</v>
      </c>
      <c r="I4052" t="s">
        <v>61</v>
      </c>
      <c r="J4052" t="s">
        <v>40</v>
      </c>
      <c r="K4052" t="s">
        <v>59</v>
      </c>
      <c r="L4052" t="s">
        <v>42</v>
      </c>
      <c r="M4052" t="s">
        <v>44</v>
      </c>
      <c r="N4052" t="s">
        <v>62</v>
      </c>
      <c r="O4052" t="s">
        <v>63</v>
      </c>
      <c r="P4052" t="s">
        <v>420</v>
      </c>
      <c r="Q4052" t="s">
        <v>420</v>
      </c>
      <c r="R4052" t="s">
        <v>65</v>
      </c>
      <c r="S4052" t="s">
        <v>66</v>
      </c>
      <c r="T4052" s="4">
        <v>45086</v>
      </c>
      <c r="U4052" t="s">
        <v>67</v>
      </c>
      <c r="V4052" s="4">
        <v>45086</v>
      </c>
      <c r="W4052" t="s">
        <v>67</v>
      </c>
      <c r="X4052" t="s">
        <v>59</v>
      </c>
      <c r="Y4052" s="4">
        <v/>
      </c>
      <c r="Z4052" s="4">
        <v/>
      </c>
      <c r="AA4052" t="s">
        <v>53</v>
      </c>
      <c r="AB4052" t="s">
        <v>54</v>
      </c>
      <c r="AC4052" t="s">
        <v>68</v>
      </c>
      <c r="AD4052" s="4">
        <v>45138</v>
      </c>
      <c r="AE4052" s="4">
        <v>45138</v>
      </c>
      <c r="AF4052" t="s">
        <v>59</v>
      </c>
    </row>
    <row r="4053" spans="1:32">
      <c r="A4053" t="s">
        <v>5978</v>
      </c>
      <c r="B4053" t="s">
        <v>56</v>
      </c>
      <c r="C4053" s="4">
        <v>45017</v>
      </c>
      <c r="D4053" s="4">
        <v>45107</v>
      </c>
      <c r="E4053" t="s">
        <v>353</v>
      </c>
      <c r="F4053" t="s">
        <v>354</v>
      </c>
      <c r="G4053" t="s">
        <v>233</v>
      </c>
      <c r="H4053" t="s">
        <v>39</v>
      </c>
      <c r="I4053" t="s">
        <v>61</v>
      </c>
      <c r="J4053" t="s">
        <v>40</v>
      </c>
      <c r="K4053" t="s">
        <v>59</v>
      </c>
      <c r="L4053" t="s">
        <v>42</v>
      </c>
      <c r="M4053" t="s">
        <v>44</v>
      </c>
      <c r="N4053" t="s">
        <v>62</v>
      </c>
      <c r="O4053" t="s">
        <v>63</v>
      </c>
      <c r="P4053" t="s">
        <v>83</v>
      </c>
      <c r="Q4053" t="s">
        <v>83</v>
      </c>
      <c r="R4053" t="s">
        <v>65</v>
      </c>
      <c r="S4053" t="s">
        <v>66</v>
      </c>
      <c r="T4053" s="4">
        <v>45086</v>
      </c>
      <c r="U4053" t="s">
        <v>67</v>
      </c>
      <c r="V4053" s="4">
        <v>45086</v>
      </c>
      <c r="W4053" t="s">
        <v>67</v>
      </c>
      <c r="X4053" t="s">
        <v>59</v>
      </c>
      <c r="Y4053" s="4">
        <v/>
      </c>
      <c r="Z4053" s="4">
        <v/>
      </c>
      <c r="AA4053" t="s">
        <v>53</v>
      </c>
      <c r="AB4053" t="s">
        <v>54</v>
      </c>
      <c r="AC4053" t="s">
        <v>68</v>
      </c>
      <c r="AD4053" s="4">
        <v>45138</v>
      </c>
      <c r="AE4053" s="4">
        <v>45138</v>
      </c>
      <c r="AF4053" t="s">
        <v>59</v>
      </c>
    </row>
    <row r="4054" spans="1:32">
      <c r="A4054" t="s">
        <v>5979</v>
      </c>
      <c r="B4054" t="s">
        <v>56</v>
      </c>
      <c r="C4054" s="4">
        <v>45017</v>
      </c>
      <c r="D4054" s="4">
        <v>45107</v>
      </c>
      <c r="E4054" t="s">
        <v>2586</v>
      </c>
      <c r="F4054" t="s">
        <v>1161</v>
      </c>
      <c r="G4054" t="s">
        <v>437</v>
      </c>
      <c r="H4054" t="s">
        <v>39</v>
      </c>
      <c r="I4054" t="s">
        <v>61</v>
      </c>
      <c r="J4054" t="s">
        <v>40</v>
      </c>
      <c r="K4054" t="s">
        <v>59</v>
      </c>
      <c r="L4054" t="s">
        <v>42</v>
      </c>
      <c r="M4054" t="s">
        <v>44</v>
      </c>
      <c r="N4054" t="s">
        <v>62</v>
      </c>
      <c r="O4054" t="s">
        <v>63</v>
      </c>
      <c r="P4054" t="s">
        <v>78</v>
      </c>
      <c r="Q4054" t="s">
        <v>78</v>
      </c>
      <c r="R4054" t="s">
        <v>65</v>
      </c>
      <c r="S4054" t="s">
        <v>66</v>
      </c>
      <c r="T4054" s="4">
        <v>45086</v>
      </c>
      <c r="U4054" t="s">
        <v>67</v>
      </c>
      <c r="V4054" s="4">
        <v>45086</v>
      </c>
      <c r="W4054" t="s">
        <v>67</v>
      </c>
      <c r="X4054" t="s">
        <v>59</v>
      </c>
      <c r="Y4054" s="4">
        <v/>
      </c>
      <c r="Z4054" s="4">
        <v/>
      </c>
      <c r="AA4054" t="s">
        <v>53</v>
      </c>
      <c r="AB4054" t="s">
        <v>54</v>
      </c>
      <c r="AC4054" t="s">
        <v>68</v>
      </c>
      <c r="AD4054" s="4">
        <v>45138</v>
      </c>
      <c r="AE4054" s="4">
        <v>45138</v>
      </c>
      <c r="AF4054" t="s">
        <v>59</v>
      </c>
    </row>
    <row r="4055" spans="1:32">
      <c r="A4055" t="s">
        <v>5980</v>
      </c>
      <c r="B4055" t="s">
        <v>56</v>
      </c>
      <c r="C4055" s="4">
        <v>45017</v>
      </c>
      <c r="D4055" s="4">
        <v>45107</v>
      </c>
      <c r="E4055" t="s">
        <v>1041</v>
      </c>
      <c r="F4055" t="s">
        <v>1042</v>
      </c>
      <c r="G4055" t="s">
        <v>1043</v>
      </c>
      <c r="H4055" t="s">
        <v>38</v>
      </c>
      <c r="I4055" t="s">
        <v>61</v>
      </c>
      <c r="J4055" t="s">
        <v>40</v>
      </c>
      <c r="K4055" t="s">
        <v>59</v>
      </c>
      <c r="L4055" t="s">
        <v>42</v>
      </c>
      <c r="M4055" t="s">
        <v>44</v>
      </c>
      <c r="N4055" t="s">
        <v>62</v>
      </c>
      <c r="O4055" t="s">
        <v>63</v>
      </c>
      <c r="P4055" t="s">
        <v>102</v>
      </c>
      <c r="Q4055" t="s">
        <v>102</v>
      </c>
      <c r="R4055" t="s">
        <v>65</v>
      </c>
      <c r="S4055" t="s">
        <v>66</v>
      </c>
      <c r="T4055" s="4">
        <v>45086</v>
      </c>
      <c r="U4055" t="s">
        <v>67</v>
      </c>
      <c r="V4055" s="4">
        <v>45086</v>
      </c>
      <c r="W4055" t="s">
        <v>67</v>
      </c>
      <c r="X4055" t="s">
        <v>59</v>
      </c>
      <c r="Y4055" s="4">
        <v/>
      </c>
      <c r="Z4055" s="4">
        <v/>
      </c>
      <c r="AA4055" t="s">
        <v>53</v>
      </c>
      <c r="AB4055" t="s">
        <v>54</v>
      </c>
      <c r="AC4055" t="s">
        <v>68</v>
      </c>
      <c r="AD4055" s="4">
        <v>45138</v>
      </c>
      <c r="AE4055" s="4">
        <v>45138</v>
      </c>
      <c r="AF4055" t="s">
        <v>59</v>
      </c>
    </row>
    <row r="4056" spans="1:32">
      <c r="A4056" t="s">
        <v>5981</v>
      </c>
      <c r="B4056" t="s">
        <v>56</v>
      </c>
      <c r="C4056" s="4">
        <v>45017</v>
      </c>
      <c r="D4056" s="4">
        <v>45107</v>
      </c>
      <c r="E4056" t="s">
        <v>1328</v>
      </c>
      <c r="F4056" t="s">
        <v>1628</v>
      </c>
      <c r="G4056" t="s">
        <v>233</v>
      </c>
      <c r="H4056" t="s">
        <v>38</v>
      </c>
      <c r="I4056" t="s">
        <v>61</v>
      </c>
      <c r="J4056" t="s">
        <v>40</v>
      </c>
      <c r="K4056" t="s">
        <v>59</v>
      </c>
      <c r="L4056" t="s">
        <v>42</v>
      </c>
      <c r="M4056" t="s">
        <v>44</v>
      </c>
      <c r="N4056" t="s">
        <v>62</v>
      </c>
      <c r="O4056" t="s">
        <v>63</v>
      </c>
      <c r="P4056" t="s">
        <v>78</v>
      </c>
      <c r="Q4056" t="s">
        <v>78</v>
      </c>
      <c r="R4056" t="s">
        <v>65</v>
      </c>
      <c r="S4056" t="s">
        <v>66</v>
      </c>
      <c r="T4056" s="4">
        <v>45086</v>
      </c>
      <c r="U4056" t="s">
        <v>67</v>
      </c>
      <c r="V4056" s="4">
        <v>45086</v>
      </c>
      <c r="W4056" t="s">
        <v>67</v>
      </c>
      <c r="X4056" t="s">
        <v>59</v>
      </c>
      <c r="Y4056" s="4">
        <v/>
      </c>
      <c r="Z4056" s="4">
        <v/>
      </c>
      <c r="AA4056" t="s">
        <v>53</v>
      </c>
      <c r="AB4056" t="s">
        <v>54</v>
      </c>
      <c r="AC4056" t="s">
        <v>68</v>
      </c>
      <c r="AD4056" s="4">
        <v>45138</v>
      </c>
      <c r="AE4056" s="4">
        <v>45138</v>
      </c>
      <c r="AF4056" t="s">
        <v>59</v>
      </c>
    </row>
    <row r="4057" spans="1:32">
      <c r="A4057" t="s">
        <v>5982</v>
      </c>
      <c r="B4057" t="s">
        <v>56</v>
      </c>
      <c r="C4057" s="4">
        <v>45017</v>
      </c>
      <c r="D4057" s="4">
        <v>45107</v>
      </c>
      <c r="E4057" t="s">
        <v>176</v>
      </c>
      <c r="F4057" t="s">
        <v>135</v>
      </c>
      <c r="G4057" t="s">
        <v>160</v>
      </c>
      <c r="H4057" t="s">
        <v>39</v>
      </c>
      <c r="I4057" t="s">
        <v>61</v>
      </c>
      <c r="J4057" t="s">
        <v>40</v>
      </c>
      <c r="K4057" t="s">
        <v>59</v>
      </c>
      <c r="L4057" t="s">
        <v>42</v>
      </c>
      <c r="M4057" t="s">
        <v>44</v>
      </c>
      <c r="N4057" t="s">
        <v>62</v>
      </c>
      <c r="O4057" t="s">
        <v>63</v>
      </c>
      <c r="P4057" t="s">
        <v>64</v>
      </c>
      <c r="Q4057" t="s">
        <v>64</v>
      </c>
      <c r="R4057" t="s">
        <v>65</v>
      </c>
      <c r="S4057" t="s">
        <v>66</v>
      </c>
      <c r="T4057" s="4">
        <v>45086</v>
      </c>
      <c r="U4057" t="s">
        <v>67</v>
      </c>
      <c r="V4057" s="4">
        <v>45086</v>
      </c>
      <c r="W4057" t="s">
        <v>67</v>
      </c>
      <c r="X4057" t="s">
        <v>59</v>
      </c>
      <c r="Y4057" s="4">
        <v/>
      </c>
      <c r="Z4057" s="4">
        <v/>
      </c>
      <c r="AA4057" t="s">
        <v>53</v>
      </c>
      <c r="AB4057" t="s">
        <v>54</v>
      </c>
      <c r="AC4057" t="s">
        <v>68</v>
      </c>
      <c r="AD4057" s="4">
        <v>45138</v>
      </c>
      <c r="AE4057" s="4">
        <v>45138</v>
      </c>
      <c r="AF4057" t="s">
        <v>59</v>
      </c>
    </row>
    <row r="4058" spans="1:32">
      <c r="A4058" t="s">
        <v>5983</v>
      </c>
      <c r="B4058" t="s">
        <v>56</v>
      </c>
      <c r="C4058" s="4">
        <v>45017</v>
      </c>
      <c r="D4058" s="4">
        <v>45107</v>
      </c>
      <c r="E4058" t="s">
        <v>1301</v>
      </c>
      <c r="F4058" t="s">
        <v>502</v>
      </c>
      <c r="G4058" t="s">
        <v>135</v>
      </c>
      <c r="H4058" t="s">
        <v>39</v>
      </c>
      <c r="I4058" t="s">
        <v>61</v>
      </c>
      <c r="J4058" t="s">
        <v>40</v>
      </c>
      <c r="K4058" t="s">
        <v>59</v>
      </c>
      <c r="L4058" t="s">
        <v>42</v>
      </c>
      <c r="M4058" t="s">
        <v>44</v>
      </c>
      <c r="N4058" t="s">
        <v>62</v>
      </c>
      <c r="O4058" t="s">
        <v>63</v>
      </c>
      <c r="P4058" t="s">
        <v>227</v>
      </c>
      <c r="Q4058" t="s">
        <v>227</v>
      </c>
      <c r="R4058" t="s">
        <v>65</v>
      </c>
      <c r="S4058" t="s">
        <v>66</v>
      </c>
      <c r="T4058" s="4">
        <v>45086</v>
      </c>
      <c r="U4058" t="s">
        <v>67</v>
      </c>
      <c r="V4058" s="4">
        <v>45086</v>
      </c>
      <c r="W4058" t="s">
        <v>67</v>
      </c>
      <c r="X4058" t="s">
        <v>59</v>
      </c>
      <c r="Y4058" s="4">
        <v/>
      </c>
      <c r="Z4058" s="4">
        <v/>
      </c>
      <c r="AA4058" t="s">
        <v>53</v>
      </c>
      <c r="AB4058" t="s">
        <v>54</v>
      </c>
      <c r="AC4058" t="s">
        <v>68</v>
      </c>
      <c r="AD4058" s="4">
        <v>45138</v>
      </c>
      <c r="AE4058" s="4">
        <v>45138</v>
      </c>
      <c r="AF4058" t="s">
        <v>59</v>
      </c>
    </row>
    <row r="4059" spans="1:32">
      <c r="A4059" t="s">
        <v>5984</v>
      </c>
      <c r="B4059" t="s">
        <v>56</v>
      </c>
      <c r="C4059" s="4">
        <v>45017</v>
      </c>
      <c r="D4059" s="4">
        <v>45107</v>
      </c>
      <c r="E4059" t="s">
        <v>1578</v>
      </c>
      <c r="F4059" t="s">
        <v>381</v>
      </c>
      <c r="G4059" t="s">
        <v>338</v>
      </c>
      <c r="H4059" t="s">
        <v>39</v>
      </c>
      <c r="I4059" t="s">
        <v>61</v>
      </c>
      <c r="J4059" t="s">
        <v>40</v>
      </c>
      <c r="K4059" t="s">
        <v>59</v>
      </c>
      <c r="L4059" t="s">
        <v>42</v>
      </c>
      <c r="M4059" t="s">
        <v>44</v>
      </c>
      <c r="N4059" t="s">
        <v>62</v>
      </c>
      <c r="O4059" t="s">
        <v>63</v>
      </c>
      <c r="P4059" t="s">
        <v>2381</v>
      </c>
      <c r="Q4059" t="s">
        <v>2381</v>
      </c>
      <c r="R4059" t="s">
        <v>65</v>
      </c>
      <c r="S4059" t="s">
        <v>66</v>
      </c>
      <c r="T4059" s="4">
        <v>45086</v>
      </c>
      <c r="U4059" t="s">
        <v>67</v>
      </c>
      <c r="V4059" s="4">
        <v>45086</v>
      </c>
      <c r="W4059" t="s">
        <v>67</v>
      </c>
      <c r="X4059" t="s">
        <v>59</v>
      </c>
      <c r="Y4059" s="4">
        <v/>
      </c>
      <c r="Z4059" s="4">
        <v/>
      </c>
      <c r="AA4059" t="s">
        <v>53</v>
      </c>
      <c r="AB4059" t="s">
        <v>54</v>
      </c>
      <c r="AC4059" t="s">
        <v>68</v>
      </c>
      <c r="AD4059" s="4">
        <v>45138</v>
      </c>
      <c r="AE4059" s="4">
        <v>45138</v>
      </c>
      <c r="AF4059" t="s">
        <v>59</v>
      </c>
    </row>
    <row r="4060" spans="1:32">
      <c r="A4060" t="s">
        <v>5985</v>
      </c>
      <c r="B4060" t="s">
        <v>56</v>
      </c>
      <c r="C4060" s="4">
        <v>45017</v>
      </c>
      <c r="D4060" s="4">
        <v>45107</v>
      </c>
      <c r="E4060" t="s">
        <v>939</v>
      </c>
      <c r="F4060" t="s">
        <v>139</v>
      </c>
      <c r="G4060" t="s">
        <v>685</v>
      </c>
      <c r="H4060" t="s">
        <v>39</v>
      </c>
      <c r="I4060" t="s">
        <v>61</v>
      </c>
      <c r="J4060" t="s">
        <v>40</v>
      </c>
      <c r="K4060" t="s">
        <v>59</v>
      </c>
      <c r="L4060" t="s">
        <v>42</v>
      </c>
      <c r="M4060" t="s">
        <v>44</v>
      </c>
      <c r="N4060" t="s">
        <v>62</v>
      </c>
      <c r="O4060" t="s">
        <v>63</v>
      </c>
      <c r="P4060" t="s">
        <v>622</v>
      </c>
      <c r="Q4060" t="s">
        <v>622</v>
      </c>
      <c r="R4060" t="s">
        <v>65</v>
      </c>
      <c r="S4060" t="s">
        <v>66</v>
      </c>
      <c r="T4060" s="4">
        <v>45086</v>
      </c>
      <c r="U4060" t="s">
        <v>67</v>
      </c>
      <c r="V4060" s="4">
        <v>45086</v>
      </c>
      <c r="W4060" t="s">
        <v>67</v>
      </c>
      <c r="X4060" t="s">
        <v>59</v>
      </c>
      <c r="Y4060" s="4">
        <v/>
      </c>
      <c r="Z4060" s="4">
        <v/>
      </c>
      <c r="AA4060" t="s">
        <v>53</v>
      </c>
      <c r="AB4060" t="s">
        <v>54</v>
      </c>
      <c r="AC4060" t="s">
        <v>68</v>
      </c>
      <c r="AD4060" s="4">
        <v>45138</v>
      </c>
      <c r="AE4060" s="4">
        <v>45138</v>
      </c>
      <c r="AF4060" t="s">
        <v>59</v>
      </c>
    </row>
    <row r="4061" spans="1:32">
      <c r="A4061" t="s">
        <v>5986</v>
      </c>
      <c r="B4061" t="s">
        <v>56</v>
      </c>
      <c r="C4061" s="4">
        <v>45017</v>
      </c>
      <c r="D4061" s="4">
        <v>45107</v>
      </c>
      <c r="E4061" t="s">
        <v>1726</v>
      </c>
      <c r="F4061" t="s">
        <v>815</v>
      </c>
      <c r="G4061" t="s">
        <v>5987</v>
      </c>
      <c r="H4061" t="s">
        <v>38</v>
      </c>
      <c r="I4061" t="s">
        <v>61</v>
      </c>
      <c r="J4061" t="s">
        <v>40</v>
      </c>
      <c r="K4061" t="s">
        <v>59</v>
      </c>
      <c r="L4061" t="s">
        <v>42</v>
      </c>
      <c r="M4061" t="s">
        <v>44</v>
      </c>
      <c r="N4061" t="s">
        <v>62</v>
      </c>
      <c r="O4061" t="s">
        <v>63</v>
      </c>
      <c r="P4061" t="s">
        <v>2253</v>
      </c>
      <c r="Q4061" t="s">
        <v>2253</v>
      </c>
      <c r="R4061" t="s">
        <v>65</v>
      </c>
      <c r="S4061" t="s">
        <v>66</v>
      </c>
      <c r="T4061" s="4">
        <v>45086</v>
      </c>
      <c r="U4061" t="s">
        <v>67</v>
      </c>
      <c r="V4061" s="4">
        <v>45086</v>
      </c>
      <c r="W4061" t="s">
        <v>67</v>
      </c>
      <c r="X4061" t="s">
        <v>59</v>
      </c>
      <c r="Y4061" s="4">
        <v/>
      </c>
      <c r="Z4061" s="4">
        <v/>
      </c>
      <c r="AA4061" t="s">
        <v>53</v>
      </c>
      <c r="AB4061" t="s">
        <v>54</v>
      </c>
      <c r="AC4061" t="s">
        <v>68</v>
      </c>
      <c r="AD4061" s="4">
        <v>45138</v>
      </c>
      <c r="AE4061" s="4">
        <v>45138</v>
      </c>
      <c r="AF4061" t="s">
        <v>59</v>
      </c>
    </row>
    <row r="4062" spans="1:32">
      <c r="A4062" t="s">
        <v>5988</v>
      </c>
      <c r="B4062" t="s">
        <v>56</v>
      </c>
      <c r="C4062" s="4">
        <v>45017</v>
      </c>
      <c r="D4062" s="4">
        <v>45107</v>
      </c>
      <c r="E4062" t="s">
        <v>2680</v>
      </c>
      <c r="F4062" t="s">
        <v>576</v>
      </c>
      <c r="G4062" t="s">
        <v>521</v>
      </c>
      <c r="H4062" t="s">
        <v>39</v>
      </c>
      <c r="I4062" t="s">
        <v>61</v>
      </c>
      <c r="J4062" t="s">
        <v>40</v>
      </c>
      <c r="K4062" t="s">
        <v>59</v>
      </c>
      <c r="L4062" t="s">
        <v>42</v>
      </c>
      <c r="M4062" t="s">
        <v>44</v>
      </c>
      <c r="N4062" t="s">
        <v>62</v>
      </c>
      <c r="O4062" t="s">
        <v>63</v>
      </c>
      <c r="P4062" t="s">
        <v>460</v>
      </c>
      <c r="Q4062" t="s">
        <v>460</v>
      </c>
      <c r="R4062" t="s">
        <v>65</v>
      </c>
      <c r="S4062" t="s">
        <v>66</v>
      </c>
      <c r="T4062" s="4">
        <v>45086</v>
      </c>
      <c r="U4062" t="s">
        <v>67</v>
      </c>
      <c r="V4062" s="4">
        <v>45086</v>
      </c>
      <c r="W4062" t="s">
        <v>67</v>
      </c>
      <c r="X4062" t="s">
        <v>59</v>
      </c>
      <c r="Y4062" s="4">
        <v/>
      </c>
      <c r="Z4062" s="4">
        <v/>
      </c>
      <c r="AA4062" t="s">
        <v>53</v>
      </c>
      <c r="AB4062" t="s">
        <v>54</v>
      </c>
      <c r="AC4062" t="s">
        <v>68</v>
      </c>
      <c r="AD4062" s="4">
        <v>45138</v>
      </c>
      <c r="AE4062" s="4">
        <v>45138</v>
      </c>
      <c r="AF4062" t="s">
        <v>59</v>
      </c>
    </row>
    <row r="4063" spans="1:32">
      <c r="A4063" t="s">
        <v>5989</v>
      </c>
      <c r="B4063" t="s">
        <v>56</v>
      </c>
      <c r="C4063" s="4">
        <v>45017</v>
      </c>
      <c r="D4063" s="4">
        <v>45107</v>
      </c>
      <c r="E4063" t="s">
        <v>1319</v>
      </c>
      <c r="F4063" t="s">
        <v>130</v>
      </c>
      <c r="G4063" t="s">
        <v>1320</v>
      </c>
      <c r="H4063" t="s">
        <v>39</v>
      </c>
      <c r="I4063" t="s">
        <v>61</v>
      </c>
      <c r="J4063" t="s">
        <v>40</v>
      </c>
      <c r="K4063" t="s">
        <v>59</v>
      </c>
      <c r="L4063" t="s">
        <v>42</v>
      </c>
      <c r="M4063" t="s">
        <v>44</v>
      </c>
      <c r="N4063" t="s">
        <v>62</v>
      </c>
      <c r="O4063" t="s">
        <v>63</v>
      </c>
      <c r="P4063" t="s">
        <v>188</v>
      </c>
      <c r="Q4063" t="s">
        <v>188</v>
      </c>
      <c r="R4063" t="s">
        <v>65</v>
      </c>
      <c r="S4063" t="s">
        <v>66</v>
      </c>
      <c r="T4063" s="4">
        <v>45086</v>
      </c>
      <c r="U4063" t="s">
        <v>67</v>
      </c>
      <c r="V4063" s="4">
        <v>45086</v>
      </c>
      <c r="W4063" t="s">
        <v>67</v>
      </c>
      <c r="X4063" t="s">
        <v>59</v>
      </c>
      <c r="Y4063" s="4">
        <v/>
      </c>
      <c r="Z4063" s="4">
        <v/>
      </c>
      <c r="AA4063" t="s">
        <v>53</v>
      </c>
      <c r="AB4063" t="s">
        <v>54</v>
      </c>
      <c r="AC4063" t="s">
        <v>68</v>
      </c>
      <c r="AD4063" s="4">
        <v>45138</v>
      </c>
      <c r="AE4063" s="4">
        <v>45138</v>
      </c>
      <c r="AF4063" t="s">
        <v>59</v>
      </c>
    </row>
    <row r="4064" spans="1:32">
      <c r="A4064" t="s">
        <v>5990</v>
      </c>
      <c r="B4064" t="s">
        <v>56</v>
      </c>
      <c r="C4064" s="4">
        <v>45017</v>
      </c>
      <c r="D4064" s="4">
        <v>45107</v>
      </c>
      <c r="E4064" t="s">
        <v>200</v>
      </c>
      <c r="F4064" t="s">
        <v>343</v>
      </c>
      <c r="G4064" t="s">
        <v>604</v>
      </c>
      <c r="H4064" t="s">
        <v>38</v>
      </c>
      <c r="I4064" t="s">
        <v>61</v>
      </c>
      <c r="J4064" t="s">
        <v>40</v>
      </c>
      <c r="K4064" t="s">
        <v>59</v>
      </c>
      <c r="L4064" t="s">
        <v>42</v>
      </c>
      <c r="M4064" t="s">
        <v>44</v>
      </c>
      <c r="N4064" t="s">
        <v>62</v>
      </c>
      <c r="O4064" t="s">
        <v>63</v>
      </c>
      <c r="P4064" t="s">
        <v>140</v>
      </c>
      <c r="Q4064" t="s">
        <v>140</v>
      </c>
      <c r="R4064" t="s">
        <v>65</v>
      </c>
      <c r="S4064" t="s">
        <v>66</v>
      </c>
      <c r="T4064" s="4">
        <v>45086</v>
      </c>
      <c r="U4064" t="s">
        <v>67</v>
      </c>
      <c r="V4064" s="4">
        <v>45086</v>
      </c>
      <c r="W4064" t="s">
        <v>67</v>
      </c>
      <c r="X4064" t="s">
        <v>59</v>
      </c>
      <c r="Y4064" s="4">
        <v/>
      </c>
      <c r="Z4064" s="4">
        <v/>
      </c>
      <c r="AA4064" t="s">
        <v>53</v>
      </c>
      <c r="AB4064" t="s">
        <v>54</v>
      </c>
      <c r="AC4064" t="s">
        <v>68</v>
      </c>
      <c r="AD4064" s="4">
        <v>45138</v>
      </c>
      <c r="AE4064" s="4">
        <v>45138</v>
      </c>
      <c r="AF4064" t="s">
        <v>59</v>
      </c>
    </row>
    <row r="4065" spans="1:32">
      <c r="A4065" t="s">
        <v>5991</v>
      </c>
      <c r="B4065" t="s">
        <v>56</v>
      </c>
      <c r="C4065" s="4">
        <v>45017</v>
      </c>
      <c r="D4065" s="4">
        <v>45107</v>
      </c>
      <c r="E4065" t="s">
        <v>943</v>
      </c>
      <c r="F4065" t="s">
        <v>768</v>
      </c>
      <c r="G4065" t="s">
        <v>409</v>
      </c>
      <c r="H4065" t="s">
        <v>38</v>
      </c>
      <c r="I4065" t="s">
        <v>61</v>
      </c>
      <c r="J4065" t="s">
        <v>40</v>
      </c>
      <c r="K4065" t="s">
        <v>59</v>
      </c>
      <c r="L4065" t="s">
        <v>42</v>
      </c>
      <c r="M4065" t="s">
        <v>44</v>
      </c>
      <c r="N4065" t="s">
        <v>62</v>
      </c>
      <c r="O4065" t="s">
        <v>63</v>
      </c>
      <c r="P4065" t="s">
        <v>1899</v>
      </c>
      <c r="Q4065" t="s">
        <v>1899</v>
      </c>
      <c r="R4065" t="s">
        <v>65</v>
      </c>
      <c r="S4065" t="s">
        <v>66</v>
      </c>
      <c r="T4065" s="4">
        <v>45086</v>
      </c>
      <c r="U4065" t="s">
        <v>67</v>
      </c>
      <c r="V4065" s="4">
        <v>45086</v>
      </c>
      <c r="W4065" t="s">
        <v>67</v>
      </c>
      <c r="X4065" t="s">
        <v>59</v>
      </c>
      <c r="Y4065" s="4">
        <v/>
      </c>
      <c r="Z4065" s="4">
        <v/>
      </c>
      <c r="AA4065" t="s">
        <v>53</v>
      </c>
      <c r="AB4065" t="s">
        <v>54</v>
      </c>
      <c r="AC4065" t="s">
        <v>68</v>
      </c>
      <c r="AD4065" s="4">
        <v>45138</v>
      </c>
      <c r="AE4065" s="4">
        <v>45138</v>
      </c>
      <c r="AF4065" t="s">
        <v>59</v>
      </c>
    </row>
    <row r="4066" spans="1:32">
      <c r="A4066" t="s">
        <v>5992</v>
      </c>
      <c r="B4066" t="s">
        <v>56</v>
      </c>
      <c r="C4066" s="4">
        <v>45017</v>
      </c>
      <c r="D4066" s="4">
        <v>45107</v>
      </c>
      <c r="E4066" t="s">
        <v>2141</v>
      </c>
      <c r="F4066" t="s">
        <v>1161</v>
      </c>
      <c r="G4066" t="s">
        <v>1389</v>
      </c>
      <c r="H4066" t="s">
        <v>38</v>
      </c>
      <c r="I4066" t="s">
        <v>61</v>
      </c>
      <c r="J4066" t="s">
        <v>40</v>
      </c>
      <c r="K4066" t="s">
        <v>59</v>
      </c>
      <c r="L4066" t="s">
        <v>42</v>
      </c>
      <c r="M4066" t="s">
        <v>44</v>
      </c>
      <c r="N4066" t="s">
        <v>62</v>
      </c>
      <c r="O4066" t="s">
        <v>63</v>
      </c>
      <c r="P4066" t="s">
        <v>1557</v>
      </c>
      <c r="Q4066" t="s">
        <v>1557</v>
      </c>
      <c r="R4066" t="s">
        <v>65</v>
      </c>
      <c r="S4066" t="s">
        <v>66</v>
      </c>
      <c r="T4066" s="4">
        <v>45086</v>
      </c>
      <c r="U4066" t="s">
        <v>67</v>
      </c>
      <c r="V4066" s="4">
        <v>45086</v>
      </c>
      <c r="W4066" t="s">
        <v>67</v>
      </c>
      <c r="X4066" t="s">
        <v>59</v>
      </c>
      <c r="Y4066" s="4">
        <v/>
      </c>
      <c r="Z4066" s="4">
        <v/>
      </c>
      <c r="AA4066" t="s">
        <v>53</v>
      </c>
      <c r="AB4066" t="s">
        <v>54</v>
      </c>
      <c r="AC4066" t="s">
        <v>68</v>
      </c>
      <c r="AD4066" s="4">
        <v>45138</v>
      </c>
      <c r="AE4066" s="4">
        <v>45138</v>
      </c>
      <c r="AF4066" t="s">
        <v>59</v>
      </c>
    </row>
    <row r="4067" spans="1:32">
      <c r="A4067" t="s">
        <v>5993</v>
      </c>
      <c r="B4067" t="s">
        <v>56</v>
      </c>
      <c r="C4067" s="4">
        <v>45017</v>
      </c>
      <c r="D4067" s="4">
        <v>45107</v>
      </c>
      <c r="E4067" t="s">
        <v>1914</v>
      </c>
      <c r="F4067" t="s">
        <v>591</v>
      </c>
      <c r="G4067" t="s">
        <v>139</v>
      </c>
      <c r="H4067" t="s">
        <v>38</v>
      </c>
      <c r="I4067" t="s">
        <v>61</v>
      </c>
      <c r="J4067" t="s">
        <v>40</v>
      </c>
      <c r="K4067" t="s">
        <v>59</v>
      </c>
      <c r="L4067" t="s">
        <v>42</v>
      </c>
      <c r="M4067" t="s">
        <v>44</v>
      </c>
      <c r="N4067" t="s">
        <v>62</v>
      </c>
      <c r="O4067" t="s">
        <v>63</v>
      </c>
      <c r="P4067" t="s">
        <v>78</v>
      </c>
      <c r="Q4067" t="s">
        <v>78</v>
      </c>
      <c r="R4067" t="s">
        <v>65</v>
      </c>
      <c r="S4067" t="s">
        <v>66</v>
      </c>
      <c r="T4067" s="4">
        <v>45086</v>
      </c>
      <c r="U4067" t="s">
        <v>67</v>
      </c>
      <c r="V4067" s="4">
        <v>45086</v>
      </c>
      <c r="W4067" t="s">
        <v>67</v>
      </c>
      <c r="X4067" t="s">
        <v>59</v>
      </c>
      <c r="Y4067" s="4">
        <v/>
      </c>
      <c r="Z4067" s="4">
        <v/>
      </c>
      <c r="AA4067" t="s">
        <v>53</v>
      </c>
      <c r="AB4067" t="s">
        <v>54</v>
      </c>
      <c r="AC4067" t="s">
        <v>68</v>
      </c>
      <c r="AD4067" s="4">
        <v>45138</v>
      </c>
      <c r="AE4067" s="4">
        <v>45138</v>
      </c>
      <c r="AF4067" t="s">
        <v>59</v>
      </c>
    </row>
    <row r="4068" spans="1:32">
      <c r="A4068" t="s">
        <v>5994</v>
      </c>
      <c r="B4068" t="s">
        <v>56</v>
      </c>
      <c r="C4068" s="4">
        <v>45017</v>
      </c>
      <c r="D4068" s="4">
        <v>45107</v>
      </c>
      <c r="E4068" t="s">
        <v>2878</v>
      </c>
      <c r="F4068" t="s">
        <v>139</v>
      </c>
      <c r="G4068" t="s">
        <v>331</v>
      </c>
      <c r="H4068" t="s">
        <v>39</v>
      </c>
      <c r="I4068" t="s">
        <v>61</v>
      </c>
      <c r="J4068" t="s">
        <v>40</v>
      </c>
      <c r="K4068" t="s">
        <v>59</v>
      </c>
      <c r="L4068" t="s">
        <v>42</v>
      </c>
      <c r="M4068" t="s">
        <v>44</v>
      </c>
      <c r="N4068" t="s">
        <v>62</v>
      </c>
      <c r="O4068" t="s">
        <v>63</v>
      </c>
      <c r="P4068" t="s">
        <v>1048</v>
      </c>
      <c r="Q4068" t="s">
        <v>1048</v>
      </c>
      <c r="R4068" t="s">
        <v>65</v>
      </c>
      <c r="S4068" t="s">
        <v>66</v>
      </c>
      <c r="T4068" s="4">
        <v>45086</v>
      </c>
      <c r="U4068" t="s">
        <v>67</v>
      </c>
      <c r="V4068" s="4">
        <v>45086</v>
      </c>
      <c r="W4068" t="s">
        <v>67</v>
      </c>
      <c r="X4068" t="s">
        <v>59</v>
      </c>
      <c r="Y4068" s="4">
        <v/>
      </c>
      <c r="Z4068" s="4">
        <v/>
      </c>
      <c r="AA4068" t="s">
        <v>53</v>
      </c>
      <c r="AB4068" t="s">
        <v>54</v>
      </c>
      <c r="AC4068" t="s">
        <v>68</v>
      </c>
      <c r="AD4068" s="4">
        <v>45138</v>
      </c>
      <c r="AE4068" s="4">
        <v>45138</v>
      </c>
      <c r="AF4068" t="s">
        <v>59</v>
      </c>
    </row>
    <row r="4069" spans="1:32">
      <c r="A4069" t="s">
        <v>5995</v>
      </c>
      <c r="B4069" t="s">
        <v>56</v>
      </c>
      <c r="C4069" s="4">
        <v>45017</v>
      </c>
      <c r="D4069" s="4">
        <v>45107</v>
      </c>
      <c r="E4069" t="s">
        <v>531</v>
      </c>
      <c r="F4069" t="s">
        <v>206</v>
      </c>
      <c r="G4069" t="s">
        <v>278</v>
      </c>
      <c r="H4069" t="s">
        <v>39</v>
      </c>
      <c r="I4069" t="s">
        <v>61</v>
      </c>
      <c r="J4069" t="s">
        <v>40</v>
      </c>
      <c r="K4069" t="s">
        <v>59</v>
      </c>
      <c r="L4069" t="s">
        <v>42</v>
      </c>
      <c r="M4069" t="s">
        <v>44</v>
      </c>
      <c r="N4069" t="s">
        <v>62</v>
      </c>
      <c r="O4069" t="s">
        <v>63</v>
      </c>
      <c r="P4069" t="s">
        <v>78</v>
      </c>
      <c r="Q4069" t="s">
        <v>78</v>
      </c>
      <c r="R4069" t="s">
        <v>65</v>
      </c>
      <c r="S4069" t="s">
        <v>66</v>
      </c>
      <c r="T4069" s="4">
        <v>45086</v>
      </c>
      <c r="U4069" t="s">
        <v>67</v>
      </c>
      <c r="V4069" s="4">
        <v>45086</v>
      </c>
      <c r="W4069" t="s">
        <v>67</v>
      </c>
      <c r="X4069" t="s">
        <v>59</v>
      </c>
      <c r="Y4069" s="4">
        <v/>
      </c>
      <c r="Z4069" s="4">
        <v/>
      </c>
      <c r="AA4069" t="s">
        <v>53</v>
      </c>
      <c r="AB4069" t="s">
        <v>54</v>
      </c>
      <c r="AC4069" t="s">
        <v>68</v>
      </c>
      <c r="AD4069" s="4">
        <v>45138</v>
      </c>
      <c r="AE4069" s="4">
        <v>45138</v>
      </c>
      <c r="AF4069" t="s">
        <v>59</v>
      </c>
    </row>
    <row r="4070" spans="1:32">
      <c r="A4070" t="s">
        <v>5996</v>
      </c>
      <c r="B4070" t="s">
        <v>56</v>
      </c>
      <c r="C4070" s="4">
        <v>45017</v>
      </c>
      <c r="D4070" s="4">
        <v>45107</v>
      </c>
      <c r="E4070" t="s">
        <v>457</v>
      </c>
      <c r="F4070" t="s">
        <v>458</v>
      </c>
      <c r="G4070" t="s">
        <v>459</v>
      </c>
      <c r="H4070" t="s">
        <v>39</v>
      </c>
      <c r="I4070" t="s">
        <v>61</v>
      </c>
      <c r="J4070" t="s">
        <v>40</v>
      </c>
      <c r="K4070" t="s">
        <v>59</v>
      </c>
      <c r="L4070" t="s">
        <v>42</v>
      </c>
      <c r="M4070" t="s">
        <v>44</v>
      </c>
      <c r="N4070" t="s">
        <v>62</v>
      </c>
      <c r="O4070" t="s">
        <v>63</v>
      </c>
      <c r="P4070" t="s">
        <v>460</v>
      </c>
      <c r="Q4070" t="s">
        <v>460</v>
      </c>
      <c r="R4070" t="s">
        <v>65</v>
      </c>
      <c r="S4070" t="s">
        <v>66</v>
      </c>
      <c r="T4070" s="4">
        <v>45086</v>
      </c>
      <c r="U4070" t="s">
        <v>67</v>
      </c>
      <c r="V4070" s="4">
        <v>45086</v>
      </c>
      <c r="W4070" t="s">
        <v>67</v>
      </c>
      <c r="X4070" t="s">
        <v>59</v>
      </c>
      <c r="Y4070" s="4">
        <v/>
      </c>
      <c r="Z4070" s="4">
        <v/>
      </c>
      <c r="AA4070" t="s">
        <v>53</v>
      </c>
      <c r="AB4070" t="s">
        <v>54</v>
      </c>
      <c r="AC4070" t="s">
        <v>68</v>
      </c>
      <c r="AD4070" s="4">
        <v>45138</v>
      </c>
      <c r="AE4070" s="4">
        <v>45138</v>
      </c>
      <c r="AF4070" t="s">
        <v>59</v>
      </c>
    </row>
    <row r="4071" spans="1:32">
      <c r="A4071" t="s">
        <v>5997</v>
      </c>
      <c r="B4071" t="s">
        <v>56</v>
      </c>
      <c r="C4071" s="4">
        <v>45017</v>
      </c>
      <c r="D4071" s="4">
        <v>45107</v>
      </c>
      <c r="E4071" t="s">
        <v>1278</v>
      </c>
      <c r="F4071" t="s">
        <v>1172</v>
      </c>
      <c r="G4071" t="s">
        <v>233</v>
      </c>
      <c r="H4071" t="s">
        <v>38</v>
      </c>
      <c r="I4071" t="s">
        <v>61</v>
      </c>
      <c r="J4071" t="s">
        <v>40</v>
      </c>
      <c r="K4071" t="s">
        <v>59</v>
      </c>
      <c r="L4071" t="s">
        <v>42</v>
      </c>
      <c r="M4071" t="s">
        <v>44</v>
      </c>
      <c r="N4071" t="s">
        <v>62</v>
      </c>
      <c r="O4071" t="s">
        <v>63</v>
      </c>
      <c r="P4071" t="s">
        <v>253</v>
      </c>
      <c r="Q4071" t="s">
        <v>253</v>
      </c>
      <c r="R4071" t="s">
        <v>65</v>
      </c>
      <c r="S4071" t="s">
        <v>66</v>
      </c>
      <c r="T4071" s="4">
        <v>45086</v>
      </c>
      <c r="U4071" t="s">
        <v>67</v>
      </c>
      <c r="V4071" s="4">
        <v>45086</v>
      </c>
      <c r="W4071" t="s">
        <v>67</v>
      </c>
      <c r="X4071" t="s">
        <v>59</v>
      </c>
      <c r="Y4071" s="4">
        <v/>
      </c>
      <c r="Z4071" s="4">
        <v/>
      </c>
      <c r="AA4071" t="s">
        <v>53</v>
      </c>
      <c r="AB4071" t="s">
        <v>54</v>
      </c>
      <c r="AC4071" t="s">
        <v>68</v>
      </c>
      <c r="AD4071" s="4">
        <v>45138</v>
      </c>
      <c r="AE4071" s="4">
        <v>45138</v>
      </c>
      <c r="AF4071" t="s">
        <v>59</v>
      </c>
    </row>
    <row r="4072" spans="1:32">
      <c r="A4072" t="s">
        <v>5998</v>
      </c>
      <c r="B4072" t="s">
        <v>56</v>
      </c>
      <c r="C4072" s="4">
        <v>45017</v>
      </c>
      <c r="D4072" s="4">
        <v>45107</v>
      </c>
      <c r="E4072" t="s">
        <v>1330</v>
      </c>
      <c r="F4072" t="s">
        <v>625</v>
      </c>
      <c r="G4072" t="s">
        <v>800</v>
      </c>
      <c r="H4072" t="s">
        <v>39</v>
      </c>
      <c r="I4072" t="s">
        <v>61</v>
      </c>
      <c r="J4072" t="s">
        <v>40</v>
      </c>
      <c r="K4072" t="s">
        <v>59</v>
      </c>
      <c r="L4072" t="s">
        <v>42</v>
      </c>
      <c r="M4072" t="s">
        <v>44</v>
      </c>
      <c r="N4072" t="s">
        <v>62</v>
      </c>
      <c r="O4072" t="s">
        <v>63</v>
      </c>
      <c r="P4072" t="s">
        <v>64</v>
      </c>
      <c r="Q4072" t="s">
        <v>64</v>
      </c>
      <c r="R4072" t="s">
        <v>65</v>
      </c>
      <c r="S4072" t="s">
        <v>66</v>
      </c>
      <c r="T4072" s="4">
        <v>45086</v>
      </c>
      <c r="U4072" t="s">
        <v>67</v>
      </c>
      <c r="V4072" s="4">
        <v>45086</v>
      </c>
      <c r="W4072" t="s">
        <v>67</v>
      </c>
      <c r="X4072" t="s">
        <v>59</v>
      </c>
      <c r="Y4072" s="4">
        <v/>
      </c>
      <c r="Z4072" s="4">
        <v/>
      </c>
      <c r="AA4072" t="s">
        <v>53</v>
      </c>
      <c r="AB4072" t="s">
        <v>54</v>
      </c>
      <c r="AC4072" t="s">
        <v>68</v>
      </c>
      <c r="AD4072" s="4">
        <v>45138</v>
      </c>
      <c r="AE4072" s="4">
        <v>45138</v>
      </c>
      <c r="AF4072" t="s">
        <v>59</v>
      </c>
    </row>
    <row r="4073" spans="1:32">
      <c r="A4073" t="s">
        <v>5999</v>
      </c>
      <c r="B4073" t="s">
        <v>56</v>
      </c>
      <c r="C4073" s="4">
        <v>45017</v>
      </c>
      <c r="D4073" s="4">
        <v>45107</v>
      </c>
      <c r="E4073" t="s">
        <v>2832</v>
      </c>
      <c r="F4073" t="s">
        <v>604</v>
      </c>
      <c r="G4073" t="s">
        <v>4741</v>
      </c>
      <c r="H4073" t="s">
        <v>38</v>
      </c>
      <c r="I4073" t="s">
        <v>61</v>
      </c>
      <c r="J4073" t="s">
        <v>40</v>
      </c>
      <c r="K4073" t="s">
        <v>59</v>
      </c>
      <c r="L4073" t="s">
        <v>42</v>
      </c>
      <c r="M4073" t="s">
        <v>44</v>
      </c>
      <c r="N4073" t="s">
        <v>62</v>
      </c>
      <c r="O4073" t="s">
        <v>63</v>
      </c>
      <c r="P4073" t="s">
        <v>2856</v>
      </c>
      <c r="Q4073" t="s">
        <v>2856</v>
      </c>
      <c r="R4073" t="s">
        <v>65</v>
      </c>
      <c r="S4073" t="s">
        <v>66</v>
      </c>
      <c r="T4073" s="4">
        <v>45086</v>
      </c>
      <c r="U4073" t="s">
        <v>67</v>
      </c>
      <c r="V4073" s="4">
        <v>45086</v>
      </c>
      <c r="W4073" t="s">
        <v>67</v>
      </c>
      <c r="X4073" t="s">
        <v>59</v>
      </c>
      <c r="Y4073" s="4">
        <v/>
      </c>
      <c r="Z4073" s="4">
        <v/>
      </c>
      <c r="AA4073" t="s">
        <v>53</v>
      </c>
      <c r="AB4073" t="s">
        <v>54</v>
      </c>
      <c r="AC4073" t="s">
        <v>68</v>
      </c>
      <c r="AD4073" s="4">
        <v>45138</v>
      </c>
      <c r="AE4073" s="4">
        <v>45138</v>
      </c>
      <c r="AF4073" t="s">
        <v>59</v>
      </c>
    </row>
    <row r="4074" spans="1:32">
      <c r="A4074" t="s">
        <v>6000</v>
      </c>
      <c r="B4074" t="s">
        <v>56</v>
      </c>
      <c r="C4074" s="4">
        <v>45017</v>
      </c>
      <c r="D4074" s="4">
        <v>45107</v>
      </c>
      <c r="E4074" t="s">
        <v>3291</v>
      </c>
      <c r="F4074" t="s">
        <v>967</v>
      </c>
      <c r="G4074" t="s">
        <v>3292</v>
      </c>
      <c r="H4074" t="s">
        <v>39</v>
      </c>
      <c r="I4074" t="s">
        <v>61</v>
      </c>
      <c r="J4074" t="s">
        <v>40</v>
      </c>
      <c r="K4074" t="s">
        <v>59</v>
      </c>
      <c r="L4074" t="s">
        <v>42</v>
      </c>
      <c r="M4074" t="s">
        <v>44</v>
      </c>
      <c r="N4074" t="s">
        <v>62</v>
      </c>
      <c r="O4074" t="s">
        <v>63</v>
      </c>
      <c r="P4074" t="s">
        <v>171</v>
      </c>
      <c r="Q4074" t="s">
        <v>171</v>
      </c>
      <c r="R4074" t="s">
        <v>65</v>
      </c>
      <c r="S4074" t="s">
        <v>66</v>
      </c>
      <c r="T4074" s="4">
        <v>45086</v>
      </c>
      <c r="U4074" t="s">
        <v>67</v>
      </c>
      <c r="V4074" s="4">
        <v>45086</v>
      </c>
      <c r="W4074" t="s">
        <v>67</v>
      </c>
      <c r="X4074" t="s">
        <v>59</v>
      </c>
      <c r="Y4074" s="4">
        <v/>
      </c>
      <c r="Z4074" s="4">
        <v/>
      </c>
      <c r="AA4074" t="s">
        <v>53</v>
      </c>
      <c r="AB4074" t="s">
        <v>54</v>
      </c>
      <c r="AC4074" t="s">
        <v>68</v>
      </c>
      <c r="AD4074" s="4">
        <v>45138</v>
      </c>
      <c r="AE4074" s="4">
        <v>45138</v>
      </c>
      <c r="AF4074" t="s">
        <v>59</v>
      </c>
    </row>
    <row r="4075" spans="1:32">
      <c r="A4075" t="s">
        <v>6001</v>
      </c>
      <c r="B4075" t="s">
        <v>56</v>
      </c>
      <c r="C4075" s="4">
        <v>45017</v>
      </c>
      <c r="D4075" s="4">
        <v>45107</v>
      </c>
      <c r="E4075" t="s">
        <v>1280</v>
      </c>
      <c r="F4075" t="s">
        <v>929</v>
      </c>
      <c r="G4075" t="s">
        <v>429</v>
      </c>
      <c r="H4075" t="s">
        <v>38</v>
      </c>
      <c r="I4075" t="s">
        <v>61</v>
      </c>
      <c r="J4075" t="s">
        <v>40</v>
      </c>
      <c r="K4075" t="s">
        <v>59</v>
      </c>
      <c r="L4075" t="s">
        <v>42</v>
      </c>
      <c r="M4075" t="s">
        <v>44</v>
      </c>
      <c r="N4075" t="s">
        <v>62</v>
      </c>
      <c r="O4075" t="s">
        <v>63</v>
      </c>
      <c r="P4075" t="s">
        <v>676</v>
      </c>
      <c r="Q4075" t="s">
        <v>676</v>
      </c>
      <c r="R4075" t="s">
        <v>65</v>
      </c>
      <c r="S4075" t="s">
        <v>66</v>
      </c>
      <c r="T4075" s="4">
        <v>45086</v>
      </c>
      <c r="U4075" t="s">
        <v>67</v>
      </c>
      <c r="V4075" s="4">
        <v>45086</v>
      </c>
      <c r="W4075" t="s">
        <v>67</v>
      </c>
      <c r="X4075" t="s">
        <v>59</v>
      </c>
      <c r="Y4075" s="4">
        <v/>
      </c>
      <c r="Z4075" s="4">
        <v/>
      </c>
      <c r="AA4075" t="s">
        <v>53</v>
      </c>
      <c r="AB4075" t="s">
        <v>54</v>
      </c>
      <c r="AC4075" t="s">
        <v>68</v>
      </c>
      <c r="AD4075" s="4">
        <v>45138</v>
      </c>
      <c r="AE4075" s="4">
        <v>45138</v>
      </c>
      <c r="AF4075" t="s">
        <v>59</v>
      </c>
    </row>
    <row r="4076" spans="1:32">
      <c r="A4076" t="s">
        <v>6002</v>
      </c>
      <c r="B4076" t="s">
        <v>56</v>
      </c>
      <c r="C4076" s="4">
        <v>45017</v>
      </c>
      <c r="D4076" s="4">
        <v>45107</v>
      </c>
      <c r="E4076" t="s">
        <v>835</v>
      </c>
      <c r="F4076" t="s">
        <v>1592</v>
      </c>
      <c r="G4076" t="s">
        <v>1593</v>
      </c>
      <c r="H4076" t="s">
        <v>38</v>
      </c>
      <c r="I4076" t="s">
        <v>61</v>
      </c>
      <c r="J4076" t="s">
        <v>40</v>
      </c>
      <c r="K4076" t="s">
        <v>59</v>
      </c>
      <c r="L4076" t="s">
        <v>42</v>
      </c>
      <c r="M4076" t="s">
        <v>44</v>
      </c>
      <c r="N4076" t="s">
        <v>62</v>
      </c>
      <c r="O4076" t="s">
        <v>63</v>
      </c>
      <c r="P4076" t="s">
        <v>208</v>
      </c>
      <c r="Q4076" t="s">
        <v>208</v>
      </c>
      <c r="R4076" t="s">
        <v>65</v>
      </c>
      <c r="S4076" t="s">
        <v>66</v>
      </c>
      <c r="T4076" s="4">
        <v>45086</v>
      </c>
      <c r="U4076" t="s">
        <v>67</v>
      </c>
      <c r="V4076" s="4">
        <v>45086</v>
      </c>
      <c r="W4076" t="s">
        <v>67</v>
      </c>
      <c r="X4076" t="s">
        <v>59</v>
      </c>
      <c r="Y4076" s="4">
        <v/>
      </c>
      <c r="Z4076" s="4">
        <v/>
      </c>
      <c r="AA4076" t="s">
        <v>53</v>
      </c>
      <c r="AB4076" t="s">
        <v>54</v>
      </c>
      <c r="AC4076" t="s">
        <v>68</v>
      </c>
      <c r="AD4076" s="4">
        <v>45138</v>
      </c>
      <c r="AE4076" s="4">
        <v>45138</v>
      </c>
      <c r="AF4076" t="s">
        <v>59</v>
      </c>
    </row>
    <row r="4077" spans="1:32">
      <c r="A4077" t="s">
        <v>6003</v>
      </c>
      <c r="B4077" t="s">
        <v>56</v>
      </c>
      <c r="C4077" s="4">
        <v>45017</v>
      </c>
      <c r="D4077" s="4">
        <v>45107</v>
      </c>
      <c r="E4077" t="s">
        <v>1322</v>
      </c>
      <c r="F4077" t="s">
        <v>701</v>
      </c>
      <c r="G4077" t="s">
        <v>858</v>
      </c>
      <c r="H4077" t="s">
        <v>39</v>
      </c>
      <c r="I4077" t="s">
        <v>61</v>
      </c>
      <c r="J4077" t="s">
        <v>40</v>
      </c>
      <c r="K4077" t="s">
        <v>59</v>
      </c>
      <c r="L4077" t="s">
        <v>42</v>
      </c>
      <c r="M4077" t="s">
        <v>44</v>
      </c>
      <c r="N4077" t="s">
        <v>62</v>
      </c>
      <c r="O4077" t="s">
        <v>63</v>
      </c>
      <c r="P4077" t="s">
        <v>64</v>
      </c>
      <c r="Q4077" t="s">
        <v>64</v>
      </c>
      <c r="R4077" t="s">
        <v>65</v>
      </c>
      <c r="S4077" t="s">
        <v>66</v>
      </c>
      <c r="T4077" s="4">
        <v>45086</v>
      </c>
      <c r="U4077" t="s">
        <v>67</v>
      </c>
      <c r="V4077" s="4">
        <v>45086</v>
      </c>
      <c r="W4077" t="s">
        <v>67</v>
      </c>
      <c r="X4077" t="s">
        <v>59</v>
      </c>
      <c r="Y4077" s="4">
        <v/>
      </c>
      <c r="Z4077" s="4">
        <v/>
      </c>
      <c r="AA4077" t="s">
        <v>53</v>
      </c>
      <c r="AB4077" t="s">
        <v>54</v>
      </c>
      <c r="AC4077" t="s">
        <v>68</v>
      </c>
      <c r="AD4077" s="4">
        <v>45138</v>
      </c>
      <c r="AE4077" s="4">
        <v>45138</v>
      </c>
      <c r="AF4077" t="s">
        <v>59</v>
      </c>
    </row>
    <row r="4078" spans="1:32">
      <c r="A4078" t="s">
        <v>6004</v>
      </c>
      <c r="B4078" t="s">
        <v>56</v>
      </c>
      <c r="C4078" s="4">
        <v>45017</v>
      </c>
      <c r="D4078" s="4">
        <v>45107</v>
      </c>
      <c r="E4078" t="s">
        <v>1570</v>
      </c>
      <c r="F4078" t="s">
        <v>126</v>
      </c>
      <c r="G4078" t="s">
        <v>1571</v>
      </c>
      <c r="H4078" t="s">
        <v>39</v>
      </c>
      <c r="I4078" t="s">
        <v>61</v>
      </c>
      <c r="J4078" t="s">
        <v>40</v>
      </c>
      <c r="K4078" t="s">
        <v>59</v>
      </c>
      <c r="L4078" t="s">
        <v>42</v>
      </c>
      <c r="M4078" t="s">
        <v>44</v>
      </c>
      <c r="N4078" t="s">
        <v>62</v>
      </c>
      <c r="O4078" t="s">
        <v>63</v>
      </c>
      <c r="P4078" t="s">
        <v>292</v>
      </c>
      <c r="Q4078" t="s">
        <v>292</v>
      </c>
      <c r="R4078" t="s">
        <v>65</v>
      </c>
      <c r="S4078" t="s">
        <v>66</v>
      </c>
      <c r="T4078" s="4">
        <v>45086</v>
      </c>
      <c r="U4078" t="s">
        <v>67</v>
      </c>
      <c r="V4078" s="4">
        <v>45086</v>
      </c>
      <c r="W4078" t="s">
        <v>67</v>
      </c>
      <c r="X4078" t="s">
        <v>59</v>
      </c>
      <c r="Y4078" s="4">
        <v/>
      </c>
      <c r="Z4078" s="4">
        <v/>
      </c>
      <c r="AA4078" t="s">
        <v>53</v>
      </c>
      <c r="AB4078" t="s">
        <v>54</v>
      </c>
      <c r="AC4078" t="s">
        <v>68</v>
      </c>
      <c r="AD4078" s="4">
        <v>45138</v>
      </c>
      <c r="AE4078" s="4">
        <v>45138</v>
      </c>
      <c r="AF4078" t="s">
        <v>59</v>
      </c>
    </row>
    <row r="4079" spans="1:32">
      <c r="A4079" t="s">
        <v>6005</v>
      </c>
      <c r="B4079" t="s">
        <v>56</v>
      </c>
      <c r="C4079" s="4">
        <v>45017</v>
      </c>
      <c r="D4079" s="4">
        <v>45107</v>
      </c>
      <c r="E4079" t="s">
        <v>446</v>
      </c>
      <c r="F4079" t="s">
        <v>328</v>
      </c>
      <c r="G4079" t="s">
        <v>278</v>
      </c>
      <c r="H4079" t="s">
        <v>38</v>
      </c>
      <c r="I4079" t="s">
        <v>61</v>
      </c>
      <c r="J4079" t="s">
        <v>40</v>
      </c>
      <c r="K4079" t="s">
        <v>59</v>
      </c>
      <c r="L4079" t="s">
        <v>42</v>
      </c>
      <c r="M4079" t="s">
        <v>44</v>
      </c>
      <c r="N4079" t="s">
        <v>62</v>
      </c>
      <c r="O4079" t="s">
        <v>63</v>
      </c>
      <c r="P4079" t="s">
        <v>373</v>
      </c>
      <c r="Q4079" t="s">
        <v>373</v>
      </c>
      <c r="R4079" t="s">
        <v>65</v>
      </c>
      <c r="S4079" t="s">
        <v>66</v>
      </c>
      <c r="T4079" s="4">
        <v>45086</v>
      </c>
      <c r="U4079" t="s">
        <v>67</v>
      </c>
      <c r="V4079" s="4">
        <v>45086</v>
      </c>
      <c r="W4079" t="s">
        <v>67</v>
      </c>
      <c r="X4079" t="s">
        <v>59</v>
      </c>
      <c r="Y4079" s="4">
        <v/>
      </c>
      <c r="Z4079" s="4">
        <v/>
      </c>
      <c r="AA4079" t="s">
        <v>53</v>
      </c>
      <c r="AB4079" t="s">
        <v>54</v>
      </c>
      <c r="AC4079" t="s">
        <v>68</v>
      </c>
      <c r="AD4079" s="4">
        <v>45138</v>
      </c>
      <c r="AE4079" s="4">
        <v>45138</v>
      </c>
      <c r="AF4079" t="s">
        <v>59</v>
      </c>
    </row>
    <row r="4080" spans="1:32">
      <c r="A4080" t="s">
        <v>6006</v>
      </c>
      <c r="B4080" t="s">
        <v>56</v>
      </c>
      <c r="C4080" s="4">
        <v>45017</v>
      </c>
      <c r="D4080" s="4">
        <v>45107</v>
      </c>
      <c r="E4080" t="s">
        <v>881</v>
      </c>
      <c r="F4080" t="s">
        <v>157</v>
      </c>
      <c r="G4080" t="s">
        <v>647</v>
      </c>
      <c r="H4080" t="s">
        <v>38</v>
      </c>
      <c r="I4080" t="s">
        <v>61</v>
      </c>
      <c r="J4080" t="s">
        <v>40</v>
      </c>
      <c r="K4080" t="s">
        <v>59</v>
      </c>
      <c r="L4080" t="s">
        <v>42</v>
      </c>
      <c r="M4080" t="s">
        <v>44</v>
      </c>
      <c r="N4080" t="s">
        <v>62</v>
      </c>
      <c r="O4080" t="s">
        <v>63</v>
      </c>
      <c r="P4080" t="s">
        <v>292</v>
      </c>
      <c r="Q4080" t="s">
        <v>292</v>
      </c>
      <c r="R4080" t="s">
        <v>65</v>
      </c>
      <c r="S4080" t="s">
        <v>66</v>
      </c>
      <c r="T4080" s="4">
        <v>45086</v>
      </c>
      <c r="U4080" t="s">
        <v>67</v>
      </c>
      <c r="V4080" s="4">
        <v>45086</v>
      </c>
      <c r="W4080" t="s">
        <v>67</v>
      </c>
      <c r="X4080" t="s">
        <v>59</v>
      </c>
      <c r="Y4080" s="4">
        <v/>
      </c>
      <c r="Z4080" s="4">
        <v/>
      </c>
      <c r="AA4080" t="s">
        <v>53</v>
      </c>
      <c r="AB4080" t="s">
        <v>54</v>
      </c>
      <c r="AC4080" t="s">
        <v>68</v>
      </c>
      <c r="AD4080" s="4">
        <v>45138</v>
      </c>
      <c r="AE4080" s="4">
        <v>45138</v>
      </c>
      <c r="AF4080" t="s">
        <v>59</v>
      </c>
    </row>
    <row r="4081" spans="1:32">
      <c r="A4081" t="s">
        <v>6007</v>
      </c>
      <c r="B4081" t="s">
        <v>56</v>
      </c>
      <c r="C4081" s="4">
        <v>45017</v>
      </c>
      <c r="D4081" s="4">
        <v>45107</v>
      </c>
      <c r="E4081" t="s">
        <v>1745</v>
      </c>
      <c r="F4081" t="s">
        <v>506</v>
      </c>
      <c r="G4081" t="s">
        <v>1746</v>
      </c>
      <c r="H4081" t="s">
        <v>39</v>
      </c>
      <c r="I4081" t="s">
        <v>61</v>
      </c>
      <c r="J4081" t="s">
        <v>40</v>
      </c>
      <c r="K4081" t="s">
        <v>59</v>
      </c>
      <c r="L4081" t="s">
        <v>42</v>
      </c>
      <c r="M4081" t="s">
        <v>44</v>
      </c>
      <c r="N4081" t="s">
        <v>62</v>
      </c>
      <c r="O4081" t="s">
        <v>63</v>
      </c>
      <c r="P4081" t="s">
        <v>78</v>
      </c>
      <c r="Q4081" t="s">
        <v>78</v>
      </c>
      <c r="R4081" t="s">
        <v>65</v>
      </c>
      <c r="S4081" t="s">
        <v>66</v>
      </c>
      <c r="T4081" s="4">
        <v>45086</v>
      </c>
      <c r="U4081" t="s">
        <v>67</v>
      </c>
      <c r="V4081" s="4">
        <v>45086</v>
      </c>
      <c r="W4081" t="s">
        <v>67</v>
      </c>
      <c r="X4081" t="s">
        <v>59</v>
      </c>
      <c r="Y4081" s="4">
        <v/>
      </c>
      <c r="Z4081" s="4">
        <v/>
      </c>
      <c r="AA4081" t="s">
        <v>53</v>
      </c>
      <c r="AB4081" t="s">
        <v>54</v>
      </c>
      <c r="AC4081" t="s">
        <v>68</v>
      </c>
      <c r="AD4081" s="4">
        <v>45138</v>
      </c>
      <c r="AE4081" s="4">
        <v>45138</v>
      </c>
      <c r="AF4081" t="s">
        <v>59</v>
      </c>
    </row>
    <row r="4082" spans="1:32">
      <c r="A4082" t="s">
        <v>6008</v>
      </c>
      <c r="B4082" t="s">
        <v>56</v>
      </c>
      <c r="C4082" s="4">
        <v>45017</v>
      </c>
      <c r="D4082" s="4">
        <v>45107</v>
      </c>
      <c r="E4082" t="s">
        <v>476</v>
      </c>
      <c r="F4082" t="s">
        <v>271</v>
      </c>
      <c r="G4082" t="s">
        <v>230</v>
      </c>
      <c r="H4082" t="s">
        <v>38</v>
      </c>
      <c r="I4082" t="s">
        <v>61</v>
      </c>
      <c r="J4082" t="s">
        <v>40</v>
      </c>
      <c r="K4082" t="s">
        <v>59</v>
      </c>
      <c r="L4082" t="s">
        <v>42</v>
      </c>
      <c r="M4082" t="s">
        <v>44</v>
      </c>
      <c r="N4082" t="s">
        <v>62</v>
      </c>
      <c r="O4082" t="s">
        <v>63</v>
      </c>
      <c r="P4082" t="s">
        <v>78</v>
      </c>
      <c r="Q4082" t="s">
        <v>78</v>
      </c>
      <c r="R4082" t="s">
        <v>65</v>
      </c>
      <c r="S4082" t="s">
        <v>66</v>
      </c>
      <c r="T4082" s="4">
        <v>45086</v>
      </c>
      <c r="U4082" t="s">
        <v>67</v>
      </c>
      <c r="V4082" s="4">
        <v>45086</v>
      </c>
      <c r="W4082" t="s">
        <v>67</v>
      </c>
      <c r="X4082" t="s">
        <v>59</v>
      </c>
      <c r="Y4082" s="4">
        <v/>
      </c>
      <c r="Z4082" s="4">
        <v/>
      </c>
      <c r="AA4082" t="s">
        <v>53</v>
      </c>
      <c r="AB4082" t="s">
        <v>54</v>
      </c>
      <c r="AC4082" t="s">
        <v>68</v>
      </c>
      <c r="AD4082" s="4">
        <v>45138</v>
      </c>
      <c r="AE4082" s="4">
        <v>45138</v>
      </c>
      <c r="AF4082" t="s">
        <v>59</v>
      </c>
    </row>
    <row r="4083" spans="1:32">
      <c r="A4083" t="s">
        <v>6009</v>
      </c>
      <c r="B4083" t="s">
        <v>56</v>
      </c>
      <c r="C4083" s="4">
        <v>45017</v>
      </c>
      <c r="D4083" s="4">
        <v>45107</v>
      </c>
      <c r="E4083" t="s">
        <v>1578</v>
      </c>
      <c r="F4083" t="s">
        <v>381</v>
      </c>
      <c r="G4083" t="s">
        <v>338</v>
      </c>
      <c r="H4083" t="s">
        <v>39</v>
      </c>
      <c r="I4083" t="s">
        <v>61</v>
      </c>
      <c r="J4083" t="s">
        <v>40</v>
      </c>
      <c r="K4083" t="s">
        <v>59</v>
      </c>
      <c r="L4083" t="s">
        <v>42</v>
      </c>
      <c r="M4083" t="s">
        <v>44</v>
      </c>
      <c r="N4083" t="s">
        <v>62</v>
      </c>
      <c r="O4083" t="s">
        <v>63</v>
      </c>
      <c r="P4083" t="s">
        <v>3370</v>
      </c>
      <c r="Q4083" t="s">
        <v>3370</v>
      </c>
      <c r="R4083" t="s">
        <v>65</v>
      </c>
      <c r="S4083" t="s">
        <v>66</v>
      </c>
      <c r="T4083" s="4">
        <v>45086</v>
      </c>
      <c r="U4083" t="s">
        <v>67</v>
      </c>
      <c r="V4083" s="4">
        <v>45086</v>
      </c>
      <c r="W4083" t="s">
        <v>67</v>
      </c>
      <c r="X4083" t="s">
        <v>59</v>
      </c>
      <c r="Y4083" s="4">
        <v/>
      </c>
      <c r="Z4083" s="4">
        <v/>
      </c>
      <c r="AA4083" t="s">
        <v>53</v>
      </c>
      <c r="AB4083" t="s">
        <v>54</v>
      </c>
      <c r="AC4083" t="s">
        <v>68</v>
      </c>
      <c r="AD4083" s="4">
        <v>45138</v>
      </c>
      <c r="AE4083" s="4">
        <v>45138</v>
      </c>
      <c r="AF4083" t="s">
        <v>59</v>
      </c>
    </row>
    <row r="4084" spans="1:32">
      <c r="A4084" t="s">
        <v>6010</v>
      </c>
      <c r="B4084" t="s">
        <v>56</v>
      </c>
      <c r="C4084" s="4">
        <v>45017</v>
      </c>
      <c r="D4084" s="4">
        <v>45107</v>
      </c>
      <c r="E4084" t="s">
        <v>1564</v>
      </c>
      <c r="F4084" t="s">
        <v>160</v>
      </c>
      <c r="G4084" t="s">
        <v>495</v>
      </c>
      <c r="H4084" t="s">
        <v>39</v>
      </c>
      <c r="I4084" t="s">
        <v>61</v>
      </c>
      <c r="J4084" t="s">
        <v>40</v>
      </c>
      <c r="K4084" t="s">
        <v>59</v>
      </c>
      <c r="L4084" t="s">
        <v>42</v>
      </c>
      <c r="M4084" t="s">
        <v>44</v>
      </c>
      <c r="N4084" t="s">
        <v>62</v>
      </c>
      <c r="O4084" t="s">
        <v>63</v>
      </c>
      <c r="P4084" t="s">
        <v>253</v>
      </c>
      <c r="Q4084" t="s">
        <v>253</v>
      </c>
      <c r="R4084" t="s">
        <v>65</v>
      </c>
      <c r="S4084" t="s">
        <v>66</v>
      </c>
      <c r="T4084" s="4">
        <v>45086</v>
      </c>
      <c r="U4084" t="s">
        <v>67</v>
      </c>
      <c r="V4084" s="4">
        <v>45086</v>
      </c>
      <c r="W4084" t="s">
        <v>67</v>
      </c>
      <c r="X4084" t="s">
        <v>59</v>
      </c>
      <c r="Y4084" s="4">
        <v/>
      </c>
      <c r="Z4084" s="4">
        <v/>
      </c>
      <c r="AA4084" t="s">
        <v>53</v>
      </c>
      <c r="AB4084" t="s">
        <v>54</v>
      </c>
      <c r="AC4084" t="s">
        <v>68</v>
      </c>
      <c r="AD4084" s="4">
        <v>45138</v>
      </c>
      <c r="AE4084" s="4">
        <v>45138</v>
      </c>
      <c r="AF4084" t="s">
        <v>59</v>
      </c>
    </row>
    <row r="4085" spans="1:32">
      <c r="A4085" t="s">
        <v>6011</v>
      </c>
      <c r="B4085" t="s">
        <v>56</v>
      </c>
      <c r="C4085" s="4">
        <v>45017</v>
      </c>
      <c r="D4085" s="4">
        <v>45107</v>
      </c>
      <c r="E4085" t="s">
        <v>1901</v>
      </c>
      <c r="F4085" t="s">
        <v>58</v>
      </c>
      <c r="G4085" t="s">
        <v>1902</v>
      </c>
      <c r="H4085" t="s">
        <v>39</v>
      </c>
      <c r="I4085" t="s">
        <v>61</v>
      </c>
      <c r="J4085" t="s">
        <v>40</v>
      </c>
      <c r="K4085" t="s">
        <v>59</v>
      </c>
      <c r="L4085" t="s">
        <v>42</v>
      </c>
      <c r="M4085" t="s">
        <v>44</v>
      </c>
      <c r="N4085" t="s">
        <v>62</v>
      </c>
      <c r="O4085" t="s">
        <v>63</v>
      </c>
      <c r="P4085" t="s">
        <v>299</v>
      </c>
      <c r="Q4085" t="s">
        <v>299</v>
      </c>
      <c r="R4085" t="s">
        <v>65</v>
      </c>
      <c r="S4085" t="s">
        <v>66</v>
      </c>
      <c r="T4085" s="4">
        <v>45086</v>
      </c>
      <c r="U4085" t="s">
        <v>67</v>
      </c>
      <c r="V4085" s="4">
        <v>45086</v>
      </c>
      <c r="W4085" t="s">
        <v>67</v>
      </c>
      <c r="X4085" t="s">
        <v>59</v>
      </c>
      <c r="Y4085" s="4">
        <v/>
      </c>
      <c r="Z4085" s="4">
        <v/>
      </c>
      <c r="AA4085" t="s">
        <v>53</v>
      </c>
      <c r="AB4085" t="s">
        <v>54</v>
      </c>
      <c r="AC4085" t="s">
        <v>68</v>
      </c>
      <c r="AD4085" s="4">
        <v>45138</v>
      </c>
      <c r="AE4085" s="4">
        <v>45138</v>
      </c>
      <c r="AF4085" t="s">
        <v>59</v>
      </c>
    </row>
    <row r="4086" spans="1:32">
      <c r="A4086" t="s">
        <v>6012</v>
      </c>
      <c r="B4086" t="s">
        <v>56</v>
      </c>
      <c r="C4086" s="4">
        <v>45017</v>
      </c>
      <c r="D4086" s="4">
        <v>45107</v>
      </c>
      <c r="E4086" t="s">
        <v>1110</v>
      </c>
      <c r="F4086" t="s">
        <v>1160</v>
      </c>
      <c r="G4086" t="s">
        <v>1161</v>
      </c>
      <c r="H4086" t="s">
        <v>39</v>
      </c>
      <c r="I4086" t="s">
        <v>61</v>
      </c>
      <c r="J4086" t="s">
        <v>40</v>
      </c>
      <c r="K4086" t="s">
        <v>59</v>
      </c>
      <c r="L4086" t="s">
        <v>42</v>
      </c>
      <c r="M4086" t="s">
        <v>44</v>
      </c>
      <c r="N4086" t="s">
        <v>62</v>
      </c>
      <c r="O4086" t="s">
        <v>63</v>
      </c>
      <c r="P4086" t="s">
        <v>227</v>
      </c>
      <c r="Q4086" t="s">
        <v>227</v>
      </c>
      <c r="R4086" t="s">
        <v>65</v>
      </c>
      <c r="S4086" t="s">
        <v>66</v>
      </c>
      <c r="T4086" s="4">
        <v>45086</v>
      </c>
      <c r="U4086" t="s">
        <v>67</v>
      </c>
      <c r="V4086" s="4">
        <v>45086</v>
      </c>
      <c r="W4086" t="s">
        <v>67</v>
      </c>
      <c r="X4086" t="s">
        <v>59</v>
      </c>
      <c r="Y4086" s="4">
        <v/>
      </c>
      <c r="Z4086" s="4">
        <v/>
      </c>
      <c r="AA4086" t="s">
        <v>53</v>
      </c>
      <c r="AB4086" t="s">
        <v>54</v>
      </c>
      <c r="AC4086" t="s">
        <v>68</v>
      </c>
      <c r="AD4086" s="4">
        <v>45138</v>
      </c>
      <c r="AE4086" s="4">
        <v>45138</v>
      </c>
      <c r="AF4086" t="s">
        <v>59</v>
      </c>
    </row>
    <row r="4087" spans="1:32">
      <c r="A4087" t="s">
        <v>6013</v>
      </c>
      <c r="B4087" t="s">
        <v>56</v>
      </c>
      <c r="C4087" s="4">
        <v>45017</v>
      </c>
      <c r="D4087" s="4">
        <v>45107</v>
      </c>
      <c r="E4087" t="s">
        <v>443</v>
      </c>
      <c r="F4087" t="s">
        <v>2589</v>
      </c>
      <c r="G4087" t="s">
        <v>1700</v>
      </c>
      <c r="H4087" t="s">
        <v>39</v>
      </c>
      <c r="I4087" t="s">
        <v>61</v>
      </c>
      <c r="J4087" t="s">
        <v>40</v>
      </c>
      <c r="K4087" t="s">
        <v>59</v>
      </c>
      <c r="L4087" t="s">
        <v>42</v>
      </c>
      <c r="M4087" t="s">
        <v>44</v>
      </c>
      <c r="N4087" t="s">
        <v>62</v>
      </c>
      <c r="O4087" t="s">
        <v>63</v>
      </c>
      <c r="P4087" t="s">
        <v>73</v>
      </c>
      <c r="Q4087" t="s">
        <v>73</v>
      </c>
      <c r="R4087" t="s">
        <v>65</v>
      </c>
      <c r="S4087" t="s">
        <v>66</v>
      </c>
      <c r="T4087" s="4">
        <v>45086</v>
      </c>
      <c r="U4087" t="s">
        <v>67</v>
      </c>
      <c r="V4087" s="4">
        <v>45086</v>
      </c>
      <c r="W4087" t="s">
        <v>67</v>
      </c>
      <c r="X4087" t="s">
        <v>59</v>
      </c>
      <c r="Y4087" s="4">
        <v/>
      </c>
      <c r="Z4087" s="4">
        <v/>
      </c>
      <c r="AA4087" t="s">
        <v>53</v>
      </c>
      <c r="AB4087" t="s">
        <v>54</v>
      </c>
      <c r="AC4087" t="s">
        <v>68</v>
      </c>
      <c r="AD4087" s="4">
        <v>45138</v>
      </c>
      <c r="AE4087" s="4">
        <v>45138</v>
      </c>
      <c r="AF4087" t="s">
        <v>59</v>
      </c>
    </row>
    <row r="4088" spans="1:32">
      <c r="A4088" t="s">
        <v>6014</v>
      </c>
      <c r="B4088" t="s">
        <v>56</v>
      </c>
      <c r="C4088" s="4">
        <v>45017</v>
      </c>
      <c r="D4088" s="4">
        <v>45107</v>
      </c>
      <c r="E4088" t="s">
        <v>1531</v>
      </c>
      <c r="F4088" t="s">
        <v>146</v>
      </c>
      <c r="G4088" t="s">
        <v>1422</v>
      </c>
      <c r="H4088" t="s">
        <v>39</v>
      </c>
      <c r="I4088" t="s">
        <v>61</v>
      </c>
      <c r="J4088" t="s">
        <v>40</v>
      </c>
      <c r="K4088" t="s">
        <v>59</v>
      </c>
      <c r="L4088" t="s">
        <v>42</v>
      </c>
      <c r="M4088" t="s">
        <v>44</v>
      </c>
      <c r="N4088" t="s">
        <v>62</v>
      </c>
      <c r="O4088" t="s">
        <v>63</v>
      </c>
      <c r="P4088" t="s">
        <v>78</v>
      </c>
      <c r="Q4088" t="s">
        <v>78</v>
      </c>
      <c r="R4088" t="s">
        <v>65</v>
      </c>
      <c r="S4088" t="s">
        <v>66</v>
      </c>
      <c r="T4088" s="4">
        <v>45086</v>
      </c>
      <c r="U4088" t="s">
        <v>67</v>
      </c>
      <c r="V4088" s="4">
        <v>45086</v>
      </c>
      <c r="W4088" t="s">
        <v>67</v>
      </c>
      <c r="X4088" t="s">
        <v>59</v>
      </c>
      <c r="Y4088" s="4">
        <v/>
      </c>
      <c r="Z4088" s="4">
        <v/>
      </c>
      <c r="AA4088" t="s">
        <v>53</v>
      </c>
      <c r="AB4088" t="s">
        <v>54</v>
      </c>
      <c r="AC4088" t="s">
        <v>68</v>
      </c>
      <c r="AD4088" s="4">
        <v>45138</v>
      </c>
      <c r="AE4088" s="4">
        <v>45138</v>
      </c>
      <c r="AF4088" t="s">
        <v>59</v>
      </c>
    </row>
    <row r="4089" spans="1:32">
      <c r="A4089" t="s">
        <v>6015</v>
      </c>
      <c r="B4089" t="s">
        <v>56</v>
      </c>
      <c r="C4089" s="4">
        <v>45017</v>
      </c>
      <c r="D4089" s="4">
        <v>45107</v>
      </c>
      <c r="E4089" t="s">
        <v>80</v>
      </c>
      <c r="F4089" t="s">
        <v>81</v>
      </c>
      <c r="G4089" t="s">
        <v>82</v>
      </c>
      <c r="H4089" t="s">
        <v>38</v>
      </c>
      <c r="I4089" t="s">
        <v>61</v>
      </c>
      <c r="J4089" t="s">
        <v>40</v>
      </c>
      <c r="K4089" t="s">
        <v>59</v>
      </c>
      <c r="L4089" t="s">
        <v>42</v>
      </c>
      <c r="M4089" t="s">
        <v>44</v>
      </c>
      <c r="N4089" t="s">
        <v>62</v>
      </c>
      <c r="O4089" t="s">
        <v>63</v>
      </c>
      <c r="P4089" t="s">
        <v>64</v>
      </c>
      <c r="Q4089" t="s">
        <v>64</v>
      </c>
      <c r="R4089" t="s">
        <v>65</v>
      </c>
      <c r="S4089" t="s">
        <v>66</v>
      </c>
      <c r="T4089" s="4">
        <v>45086</v>
      </c>
      <c r="U4089" t="s">
        <v>67</v>
      </c>
      <c r="V4089" s="4">
        <v>45086</v>
      </c>
      <c r="W4089" t="s">
        <v>67</v>
      </c>
      <c r="X4089" t="s">
        <v>59</v>
      </c>
      <c r="Y4089" s="4">
        <v/>
      </c>
      <c r="Z4089" s="4">
        <v/>
      </c>
      <c r="AA4089" t="s">
        <v>53</v>
      </c>
      <c r="AB4089" t="s">
        <v>54</v>
      </c>
      <c r="AC4089" t="s">
        <v>68</v>
      </c>
      <c r="AD4089" s="4">
        <v>45138</v>
      </c>
      <c r="AE4089" s="4">
        <v>45138</v>
      </c>
      <c r="AF4089" t="s">
        <v>59</v>
      </c>
    </row>
    <row r="4090" spans="1:32">
      <c r="A4090" t="s">
        <v>6016</v>
      </c>
      <c r="B4090" t="s">
        <v>56</v>
      </c>
      <c r="C4090" s="4">
        <v>45017</v>
      </c>
      <c r="D4090" s="4">
        <v>45107</v>
      </c>
      <c r="E4090" t="s">
        <v>319</v>
      </c>
      <c r="F4090" t="s">
        <v>320</v>
      </c>
      <c r="G4090" t="s">
        <v>321</v>
      </c>
      <c r="H4090" t="s">
        <v>38</v>
      </c>
      <c r="I4090" t="s">
        <v>61</v>
      </c>
      <c r="J4090" t="s">
        <v>40</v>
      </c>
      <c r="K4090" t="s">
        <v>59</v>
      </c>
      <c r="L4090" t="s">
        <v>42</v>
      </c>
      <c r="M4090" t="s">
        <v>44</v>
      </c>
      <c r="N4090" t="s">
        <v>62</v>
      </c>
      <c r="O4090" t="s">
        <v>63</v>
      </c>
      <c r="P4090" t="s">
        <v>566</v>
      </c>
      <c r="Q4090" t="s">
        <v>566</v>
      </c>
      <c r="R4090" t="s">
        <v>65</v>
      </c>
      <c r="S4090" t="s">
        <v>66</v>
      </c>
      <c r="T4090" s="4">
        <v>45086</v>
      </c>
      <c r="U4090" t="s">
        <v>67</v>
      </c>
      <c r="V4090" s="4">
        <v>45086</v>
      </c>
      <c r="W4090" t="s">
        <v>67</v>
      </c>
      <c r="X4090" t="s">
        <v>59</v>
      </c>
      <c r="Y4090" s="4">
        <v/>
      </c>
      <c r="Z4090" s="4">
        <v/>
      </c>
      <c r="AA4090" t="s">
        <v>53</v>
      </c>
      <c r="AB4090" t="s">
        <v>54</v>
      </c>
      <c r="AC4090" t="s">
        <v>68</v>
      </c>
      <c r="AD4090" s="4">
        <v>45138</v>
      </c>
      <c r="AE4090" s="4">
        <v>45138</v>
      </c>
      <c r="AF4090" t="s">
        <v>59</v>
      </c>
    </row>
    <row r="4091" spans="1:32">
      <c r="A4091" t="s">
        <v>6017</v>
      </c>
      <c r="B4091" t="s">
        <v>56</v>
      </c>
      <c r="C4091" s="4">
        <v>45017</v>
      </c>
      <c r="D4091" s="4">
        <v>45107</v>
      </c>
      <c r="E4091" t="s">
        <v>689</v>
      </c>
      <c r="F4091" t="s">
        <v>690</v>
      </c>
      <c r="G4091" t="s">
        <v>691</v>
      </c>
      <c r="H4091" t="s">
        <v>38</v>
      </c>
      <c r="I4091" t="s">
        <v>61</v>
      </c>
      <c r="J4091" t="s">
        <v>40</v>
      </c>
      <c r="K4091" t="s">
        <v>59</v>
      </c>
      <c r="L4091" t="s">
        <v>42</v>
      </c>
      <c r="M4091" t="s">
        <v>44</v>
      </c>
      <c r="N4091" t="s">
        <v>62</v>
      </c>
      <c r="O4091" t="s">
        <v>63</v>
      </c>
      <c r="P4091" t="s">
        <v>78</v>
      </c>
      <c r="Q4091" t="s">
        <v>78</v>
      </c>
      <c r="R4091" t="s">
        <v>65</v>
      </c>
      <c r="S4091" t="s">
        <v>66</v>
      </c>
      <c r="T4091" s="4">
        <v>45086</v>
      </c>
      <c r="U4091" t="s">
        <v>67</v>
      </c>
      <c r="V4091" s="4">
        <v>45086</v>
      </c>
      <c r="W4091" t="s">
        <v>67</v>
      </c>
      <c r="X4091" t="s">
        <v>59</v>
      </c>
      <c r="Y4091" s="4">
        <v/>
      </c>
      <c r="Z4091" s="4">
        <v/>
      </c>
      <c r="AA4091" t="s">
        <v>53</v>
      </c>
      <c r="AB4091" t="s">
        <v>54</v>
      </c>
      <c r="AC4091" t="s">
        <v>68</v>
      </c>
      <c r="AD4091" s="4">
        <v>45138</v>
      </c>
      <c r="AE4091" s="4">
        <v>45138</v>
      </c>
      <c r="AF4091" t="s">
        <v>59</v>
      </c>
    </row>
    <row r="4092" spans="1:32">
      <c r="A4092" t="s">
        <v>6018</v>
      </c>
      <c r="B4092" t="s">
        <v>56</v>
      </c>
      <c r="C4092" s="4">
        <v>45017</v>
      </c>
      <c r="D4092" s="4">
        <v>45107</v>
      </c>
      <c r="E4092" t="s">
        <v>1244</v>
      </c>
      <c r="F4092" t="s">
        <v>3455</v>
      </c>
      <c r="G4092" t="s">
        <v>4308</v>
      </c>
      <c r="H4092" t="s">
        <v>39</v>
      </c>
      <c r="I4092" t="s">
        <v>61</v>
      </c>
      <c r="J4092" t="s">
        <v>40</v>
      </c>
      <c r="K4092" t="s">
        <v>59</v>
      </c>
      <c r="L4092" t="s">
        <v>42</v>
      </c>
      <c r="M4092" t="s">
        <v>44</v>
      </c>
      <c r="N4092" t="s">
        <v>62</v>
      </c>
      <c r="O4092" t="s">
        <v>63</v>
      </c>
      <c r="P4092" t="s">
        <v>194</v>
      </c>
      <c r="Q4092" t="s">
        <v>194</v>
      </c>
      <c r="R4092" t="s">
        <v>65</v>
      </c>
      <c r="S4092" t="s">
        <v>66</v>
      </c>
      <c r="T4092" s="4">
        <v>45086</v>
      </c>
      <c r="U4092" t="s">
        <v>67</v>
      </c>
      <c r="V4092" s="4">
        <v>45086</v>
      </c>
      <c r="W4092" t="s">
        <v>67</v>
      </c>
      <c r="X4092" t="s">
        <v>59</v>
      </c>
      <c r="Y4092" s="4">
        <v/>
      </c>
      <c r="Z4092" s="4">
        <v/>
      </c>
      <c r="AA4092" t="s">
        <v>53</v>
      </c>
      <c r="AB4092" t="s">
        <v>54</v>
      </c>
      <c r="AC4092" t="s">
        <v>68</v>
      </c>
      <c r="AD4092" s="4">
        <v>45138</v>
      </c>
      <c r="AE4092" s="4">
        <v>45138</v>
      </c>
      <c r="AF4092" t="s">
        <v>59</v>
      </c>
    </row>
    <row r="4093" spans="1:32">
      <c r="A4093" t="s">
        <v>6019</v>
      </c>
      <c r="B4093" t="s">
        <v>56</v>
      </c>
      <c r="C4093" s="4">
        <v>45017</v>
      </c>
      <c r="D4093" s="4">
        <v>45107</v>
      </c>
      <c r="E4093" t="s">
        <v>327</v>
      </c>
      <c r="F4093" t="s">
        <v>198</v>
      </c>
      <c r="G4093" t="s">
        <v>495</v>
      </c>
      <c r="H4093" t="s">
        <v>39</v>
      </c>
      <c r="I4093" t="s">
        <v>61</v>
      </c>
      <c r="J4093" t="s">
        <v>40</v>
      </c>
      <c r="K4093" t="s">
        <v>59</v>
      </c>
      <c r="L4093" t="s">
        <v>42</v>
      </c>
      <c r="M4093" t="s">
        <v>44</v>
      </c>
      <c r="N4093" t="s">
        <v>62</v>
      </c>
      <c r="O4093" t="s">
        <v>63</v>
      </c>
      <c r="P4093" t="s">
        <v>78</v>
      </c>
      <c r="Q4093" t="s">
        <v>78</v>
      </c>
      <c r="R4093" t="s">
        <v>65</v>
      </c>
      <c r="S4093" t="s">
        <v>66</v>
      </c>
      <c r="T4093" s="4">
        <v>45086</v>
      </c>
      <c r="U4093" t="s">
        <v>67</v>
      </c>
      <c r="V4093" s="4">
        <v>45086</v>
      </c>
      <c r="W4093" t="s">
        <v>67</v>
      </c>
      <c r="X4093" t="s">
        <v>59</v>
      </c>
      <c r="Y4093" s="4">
        <v/>
      </c>
      <c r="Z4093" s="4">
        <v/>
      </c>
      <c r="AA4093" t="s">
        <v>53</v>
      </c>
      <c r="AB4093" t="s">
        <v>54</v>
      </c>
      <c r="AC4093" t="s">
        <v>68</v>
      </c>
      <c r="AD4093" s="4">
        <v>45138</v>
      </c>
      <c r="AE4093" s="4">
        <v>45138</v>
      </c>
      <c r="AF4093" t="s">
        <v>59</v>
      </c>
    </row>
    <row r="4094" spans="1:32">
      <c r="A4094" t="s">
        <v>6020</v>
      </c>
      <c r="B4094" t="s">
        <v>56</v>
      </c>
      <c r="C4094" s="4">
        <v>45017</v>
      </c>
      <c r="D4094" s="4">
        <v>45107</v>
      </c>
      <c r="E4094" t="s">
        <v>722</v>
      </c>
      <c r="F4094" t="s">
        <v>233</v>
      </c>
      <c r="G4094" t="s">
        <v>256</v>
      </c>
      <c r="H4094" t="s">
        <v>38</v>
      </c>
      <c r="I4094" t="s">
        <v>61</v>
      </c>
      <c r="J4094" t="s">
        <v>40</v>
      </c>
      <c r="K4094" t="s">
        <v>59</v>
      </c>
      <c r="L4094" t="s">
        <v>42</v>
      </c>
      <c r="M4094" t="s">
        <v>44</v>
      </c>
      <c r="N4094" t="s">
        <v>62</v>
      </c>
      <c r="O4094" t="s">
        <v>63</v>
      </c>
      <c r="P4094" t="s">
        <v>208</v>
      </c>
      <c r="Q4094" t="s">
        <v>208</v>
      </c>
      <c r="R4094" t="s">
        <v>65</v>
      </c>
      <c r="S4094" t="s">
        <v>66</v>
      </c>
      <c r="T4094" s="4">
        <v>45086</v>
      </c>
      <c r="U4094" t="s">
        <v>67</v>
      </c>
      <c r="V4094" s="4">
        <v>45086</v>
      </c>
      <c r="W4094" t="s">
        <v>67</v>
      </c>
      <c r="X4094" t="s">
        <v>59</v>
      </c>
      <c r="Y4094" s="4">
        <v/>
      </c>
      <c r="Z4094" s="4">
        <v/>
      </c>
      <c r="AA4094" t="s">
        <v>53</v>
      </c>
      <c r="AB4094" t="s">
        <v>54</v>
      </c>
      <c r="AC4094" t="s">
        <v>68</v>
      </c>
      <c r="AD4094" s="4">
        <v>45138</v>
      </c>
      <c r="AE4094" s="4">
        <v>45138</v>
      </c>
      <c r="AF4094" t="s">
        <v>59</v>
      </c>
    </row>
    <row r="4095" spans="1:32">
      <c r="A4095" t="s">
        <v>6021</v>
      </c>
      <c r="B4095" t="s">
        <v>56</v>
      </c>
      <c r="C4095" s="4">
        <v>45017</v>
      </c>
      <c r="D4095" s="4">
        <v>45107</v>
      </c>
      <c r="E4095" t="s">
        <v>333</v>
      </c>
      <c r="F4095" t="s">
        <v>87</v>
      </c>
      <c r="G4095" t="s">
        <v>334</v>
      </c>
      <c r="H4095" t="s">
        <v>39</v>
      </c>
      <c r="I4095" t="s">
        <v>61</v>
      </c>
      <c r="J4095" t="s">
        <v>40</v>
      </c>
      <c r="K4095" t="s">
        <v>59</v>
      </c>
      <c r="L4095" t="s">
        <v>42</v>
      </c>
      <c r="M4095" t="s">
        <v>44</v>
      </c>
      <c r="N4095" t="s">
        <v>62</v>
      </c>
      <c r="O4095" t="s">
        <v>63</v>
      </c>
      <c r="P4095" t="s">
        <v>2019</v>
      </c>
      <c r="Q4095" t="s">
        <v>2019</v>
      </c>
      <c r="R4095" t="s">
        <v>65</v>
      </c>
      <c r="S4095" t="s">
        <v>66</v>
      </c>
      <c r="T4095" s="4">
        <v>45086</v>
      </c>
      <c r="U4095" t="s">
        <v>67</v>
      </c>
      <c r="V4095" s="4">
        <v>45086</v>
      </c>
      <c r="W4095" t="s">
        <v>67</v>
      </c>
      <c r="X4095" t="s">
        <v>59</v>
      </c>
      <c r="Y4095" s="4">
        <v/>
      </c>
      <c r="Z4095" s="4">
        <v/>
      </c>
      <c r="AA4095" t="s">
        <v>53</v>
      </c>
      <c r="AB4095" t="s">
        <v>54</v>
      </c>
      <c r="AC4095" t="s">
        <v>68</v>
      </c>
      <c r="AD4095" s="4">
        <v>45138</v>
      </c>
      <c r="AE4095" s="4">
        <v>45138</v>
      </c>
      <c r="AF4095" t="s">
        <v>59</v>
      </c>
    </row>
    <row r="4096" spans="1:32">
      <c r="A4096" t="s">
        <v>6022</v>
      </c>
      <c r="B4096" t="s">
        <v>56</v>
      </c>
      <c r="C4096" s="4">
        <v>45017</v>
      </c>
      <c r="D4096" s="4">
        <v>45107</v>
      </c>
      <c r="E4096" t="s">
        <v>163</v>
      </c>
      <c r="F4096" t="s">
        <v>164</v>
      </c>
      <c r="G4096" t="s">
        <v>165</v>
      </c>
      <c r="H4096" t="s">
        <v>39</v>
      </c>
      <c r="I4096" t="s">
        <v>61</v>
      </c>
      <c r="J4096" t="s">
        <v>40</v>
      </c>
      <c r="K4096" t="s">
        <v>59</v>
      </c>
      <c r="L4096" t="s">
        <v>42</v>
      </c>
      <c r="M4096" t="s">
        <v>44</v>
      </c>
      <c r="N4096" t="s">
        <v>62</v>
      </c>
      <c r="O4096" t="s">
        <v>63</v>
      </c>
      <c r="P4096" t="s">
        <v>78</v>
      </c>
      <c r="Q4096" t="s">
        <v>78</v>
      </c>
      <c r="R4096" t="s">
        <v>65</v>
      </c>
      <c r="S4096" t="s">
        <v>66</v>
      </c>
      <c r="T4096" s="4">
        <v>45086</v>
      </c>
      <c r="U4096" t="s">
        <v>67</v>
      </c>
      <c r="V4096" s="4">
        <v>45086</v>
      </c>
      <c r="W4096" t="s">
        <v>67</v>
      </c>
      <c r="X4096" t="s">
        <v>59</v>
      </c>
      <c r="Y4096" s="4">
        <v/>
      </c>
      <c r="Z4096" s="4">
        <v/>
      </c>
      <c r="AA4096" t="s">
        <v>53</v>
      </c>
      <c r="AB4096" t="s">
        <v>54</v>
      </c>
      <c r="AC4096" t="s">
        <v>68</v>
      </c>
      <c r="AD4096" s="4">
        <v>45138</v>
      </c>
      <c r="AE4096" s="4">
        <v>45138</v>
      </c>
      <c r="AF4096" t="s">
        <v>59</v>
      </c>
    </row>
    <row r="4097" spans="1:32">
      <c r="A4097" t="s">
        <v>6023</v>
      </c>
      <c r="B4097" t="s">
        <v>56</v>
      </c>
      <c r="C4097" s="4">
        <v>45017</v>
      </c>
      <c r="D4097" s="4">
        <v>45107</v>
      </c>
      <c r="E4097" t="s">
        <v>911</v>
      </c>
      <c r="F4097" t="s">
        <v>298</v>
      </c>
      <c r="G4097" t="s">
        <v>4672</v>
      </c>
      <c r="H4097" t="s">
        <v>39</v>
      </c>
      <c r="I4097" t="s">
        <v>61</v>
      </c>
      <c r="J4097" t="s">
        <v>40</v>
      </c>
      <c r="K4097" t="s">
        <v>59</v>
      </c>
      <c r="L4097" t="s">
        <v>42</v>
      </c>
      <c r="M4097" t="s">
        <v>44</v>
      </c>
      <c r="N4097" t="s">
        <v>62</v>
      </c>
      <c r="O4097" t="s">
        <v>63</v>
      </c>
      <c r="P4097" t="s">
        <v>64</v>
      </c>
      <c r="Q4097" t="s">
        <v>64</v>
      </c>
      <c r="R4097" t="s">
        <v>65</v>
      </c>
      <c r="S4097" t="s">
        <v>66</v>
      </c>
      <c r="T4097" s="4">
        <v>45086</v>
      </c>
      <c r="U4097" t="s">
        <v>67</v>
      </c>
      <c r="V4097" s="4">
        <v>45086</v>
      </c>
      <c r="W4097" t="s">
        <v>67</v>
      </c>
      <c r="X4097" t="s">
        <v>59</v>
      </c>
      <c r="Y4097" s="4">
        <v/>
      </c>
      <c r="Z4097" s="4">
        <v/>
      </c>
      <c r="AA4097" t="s">
        <v>53</v>
      </c>
      <c r="AB4097" t="s">
        <v>54</v>
      </c>
      <c r="AC4097" t="s">
        <v>68</v>
      </c>
      <c r="AD4097" s="4">
        <v>45138</v>
      </c>
      <c r="AE4097" s="4">
        <v>45138</v>
      </c>
      <c r="AF4097" t="s">
        <v>59</v>
      </c>
    </row>
    <row r="4098" spans="1:32">
      <c r="A4098" t="s">
        <v>6024</v>
      </c>
      <c r="B4098" t="s">
        <v>56</v>
      </c>
      <c r="C4098" s="4">
        <v>45017</v>
      </c>
      <c r="D4098" s="4">
        <v>45107</v>
      </c>
      <c r="E4098" t="s">
        <v>2442</v>
      </c>
      <c r="F4098" t="s">
        <v>278</v>
      </c>
      <c r="G4098" t="s">
        <v>2051</v>
      </c>
      <c r="H4098" t="s">
        <v>38</v>
      </c>
      <c r="I4098" t="s">
        <v>61</v>
      </c>
      <c r="J4098" t="s">
        <v>40</v>
      </c>
      <c r="K4098" t="s">
        <v>59</v>
      </c>
      <c r="L4098" t="s">
        <v>42</v>
      </c>
      <c r="M4098" t="s">
        <v>44</v>
      </c>
      <c r="N4098" t="s">
        <v>62</v>
      </c>
      <c r="O4098" t="s">
        <v>63</v>
      </c>
      <c r="P4098" t="s">
        <v>2443</v>
      </c>
      <c r="Q4098" t="s">
        <v>2443</v>
      </c>
      <c r="R4098" t="s">
        <v>65</v>
      </c>
      <c r="S4098" t="s">
        <v>66</v>
      </c>
      <c r="T4098" s="4">
        <v>45086</v>
      </c>
      <c r="U4098" t="s">
        <v>67</v>
      </c>
      <c r="V4098" s="4">
        <v>45086</v>
      </c>
      <c r="W4098" t="s">
        <v>67</v>
      </c>
      <c r="X4098" t="s">
        <v>59</v>
      </c>
      <c r="Y4098" s="4">
        <v/>
      </c>
      <c r="Z4098" s="4">
        <v/>
      </c>
      <c r="AA4098" t="s">
        <v>53</v>
      </c>
      <c r="AB4098" t="s">
        <v>54</v>
      </c>
      <c r="AC4098" t="s">
        <v>68</v>
      </c>
      <c r="AD4098" s="4">
        <v>45138</v>
      </c>
      <c r="AE4098" s="4">
        <v>45138</v>
      </c>
      <c r="AF4098" t="s">
        <v>59</v>
      </c>
    </row>
    <row r="4099" spans="1:32">
      <c r="A4099" t="s">
        <v>6025</v>
      </c>
      <c r="B4099" t="s">
        <v>56</v>
      </c>
      <c r="C4099" s="4">
        <v>45017</v>
      </c>
      <c r="D4099" s="4">
        <v>45107</v>
      </c>
      <c r="E4099" t="s">
        <v>949</v>
      </c>
      <c r="F4099" t="s">
        <v>576</v>
      </c>
      <c r="G4099" t="s">
        <v>950</v>
      </c>
      <c r="H4099" t="s">
        <v>39</v>
      </c>
      <c r="I4099" t="s">
        <v>61</v>
      </c>
      <c r="J4099" t="s">
        <v>40</v>
      </c>
      <c r="K4099" t="s">
        <v>59</v>
      </c>
      <c r="L4099" t="s">
        <v>42</v>
      </c>
      <c r="M4099" t="s">
        <v>44</v>
      </c>
      <c r="N4099" t="s">
        <v>62</v>
      </c>
      <c r="O4099" t="s">
        <v>63</v>
      </c>
      <c r="P4099" t="s">
        <v>78</v>
      </c>
      <c r="Q4099" t="s">
        <v>78</v>
      </c>
      <c r="R4099" t="s">
        <v>65</v>
      </c>
      <c r="S4099" t="s">
        <v>66</v>
      </c>
      <c r="T4099" s="4">
        <v>45086</v>
      </c>
      <c r="U4099" t="s">
        <v>67</v>
      </c>
      <c r="V4099" s="4">
        <v>45086</v>
      </c>
      <c r="W4099" t="s">
        <v>67</v>
      </c>
      <c r="X4099" t="s">
        <v>59</v>
      </c>
      <c r="Y4099" s="4">
        <v/>
      </c>
      <c r="Z4099" s="4">
        <v/>
      </c>
      <c r="AA4099" t="s">
        <v>53</v>
      </c>
      <c r="AB4099" t="s">
        <v>54</v>
      </c>
      <c r="AC4099" t="s">
        <v>68</v>
      </c>
      <c r="AD4099" s="4">
        <v>45138</v>
      </c>
      <c r="AE4099" s="4">
        <v>45138</v>
      </c>
      <c r="AF4099" t="s">
        <v>59</v>
      </c>
    </row>
    <row r="4100" spans="1:32">
      <c r="A4100" t="s">
        <v>6026</v>
      </c>
      <c r="B4100" t="s">
        <v>56</v>
      </c>
      <c r="C4100" s="4">
        <v>45017</v>
      </c>
      <c r="D4100" s="4">
        <v>45107</v>
      </c>
      <c r="E4100" t="s">
        <v>245</v>
      </c>
      <c r="F4100" t="s">
        <v>246</v>
      </c>
      <c r="G4100" t="s">
        <v>207</v>
      </c>
      <c r="H4100" t="s">
        <v>39</v>
      </c>
      <c r="I4100" t="s">
        <v>61</v>
      </c>
      <c r="J4100" t="s">
        <v>40</v>
      </c>
      <c r="K4100" t="s">
        <v>59</v>
      </c>
      <c r="L4100" t="s">
        <v>42</v>
      </c>
      <c r="M4100" t="s">
        <v>44</v>
      </c>
      <c r="N4100" t="s">
        <v>62</v>
      </c>
      <c r="O4100" t="s">
        <v>63</v>
      </c>
      <c r="P4100" t="s">
        <v>97</v>
      </c>
      <c r="Q4100" t="s">
        <v>97</v>
      </c>
      <c r="R4100" t="s">
        <v>65</v>
      </c>
      <c r="S4100" t="s">
        <v>66</v>
      </c>
      <c r="T4100" s="4">
        <v>45086</v>
      </c>
      <c r="U4100" t="s">
        <v>67</v>
      </c>
      <c r="V4100" s="4">
        <v>45086</v>
      </c>
      <c r="W4100" t="s">
        <v>67</v>
      </c>
      <c r="X4100" t="s">
        <v>59</v>
      </c>
      <c r="Y4100" s="4">
        <v/>
      </c>
      <c r="Z4100" s="4">
        <v/>
      </c>
      <c r="AA4100" t="s">
        <v>53</v>
      </c>
      <c r="AB4100" t="s">
        <v>54</v>
      </c>
      <c r="AC4100" t="s">
        <v>68</v>
      </c>
      <c r="AD4100" s="4">
        <v>45138</v>
      </c>
      <c r="AE4100" s="4">
        <v>45138</v>
      </c>
      <c r="AF4100" t="s">
        <v>59</v>
      </c>
    </row>
    <row r="4101" spans="1:32">
      <c r="A4101" t="s">
        <v>6027</v>
      </c>
      <c r="B4101" t="s">
        <v>56</v>
      </c>
      <c r="C4101" s="4">
        <v>45017</v>
      </c>
      <c r="D4101" s="4">
        <v>45107</v>
      </c>
      <c r="E4101" t="s">
        <v>1322</v>
      </c>
      <c r="F4101" t="s">
        <v>701</v>
      </c>
      <c r="G4101" t="s">
        <v>858</v>
      </c>
      <c r="H4101" t="s">
        <v>39</v>
      </c>
      <c r="I4101" t="s">
        <v>61</v>
      </c>
      <c r="J4101" t="s">
        <v>40</v>
      </c>
      <c r="K4101" t="s">
        <v>59</v>
      </c>
      <c r="L4101" t="s">
        <v>42</v>
      </c>
      <c r="M4101" t="s">
        <v>44</v>
      </c>
      <c r="N4101" t="s">
        <v>62</v>
      </c>
      <c r="O4101" t="s">
        <v>63</v>
      </c>
      <c r="P4101" t="s">
        <v>64</v>
      </c>
      <c r="Q4101" t="s">
        <v>64</v>
      </c>
      <c r="R4101" t="s">
        <v>65</v>
      </c>
      <c r="S4101" t="s">
        <v>66</v>
      </c>
      <c r="T4101" s="4">
        <v>45086</v>
      </c>
      <c r="U4101" t="s">
        <v>67</v>
      </c>
      <c r="V4101" s="4">
        <v>45086</v>
      </c>
      <c r="W4101" t="s">
        <v>67</v>
      </c>
      <c r="X4101" t="s">
        <v>59</v>
      </c>
      <c r="Y4101" s="4">
        <v/>
      </c>
      <c r="Z4101" s="4">
        <v/>
      </c>
      <c r="AA4101" t="s">
        <v>53</v>
      </c>
      <c r="AB4101" t="s">
        <v>54</v>
      </c>
      <c r="AC4101" t="s">
        <v>68</v>
      </c>
      <c r="AD4101" s="4">
        <v>45138</v>
      </c>
      <c r="AE4101" s="4">
        <v>45138</v>
      </c>
      <c r="AF4101" t="s">
        <v>59</v>
      </c>
    </row>
    <row r="4102" spans="1:32">
      <c r="A4102" t="s">
        <v>6028</v>
      </c>
      <c r="B4102" t="s">
        <v>56</v>
      </c>
      <c r="C4102" s="4">
        <v>45017</v>
      </c>
      <c r="D4102" s="4">
        <v>45107</v>
      </c>
      <c r="E4102" t="s">
        <v>1110</v>
      </c>
      <c r="F4102" t="s">
        <v>1160</v>
      </c>
      <c r="G4102" t="s">
        <v>1161</v>
      </c>
      <c r="H4102" t="s">
        <v>39</v>
      </c>
      <c r="I4102" t="s">
        <v>61</v>
      </c>
      <c r="J4102" t="s">
        <v>40</v>
      </c>
      <c r="K4102" t="s">
        <v>59</v>
      </c>
      <c r="L4102" t="s">
        <v>42</v>
      </c>
      <c r="M4102" t="s">
        <v>44</v>
      </c>
      <c r="N4102" t="s">
        <v>62</v>
      </c>
      <c r="O4102" t="s">
        <v>63</v>
      </c>
      <c r="P4102" t="s">
        <v>227</v>
      </c>
      <c r="Q4102" t="s">
        <v>227</v>
      </c>
      <c r="R4102" t="s">
        <v>65</v>
      </c>
      <c r="S4102" t="s">
        <v>66</v>
      </c>
      <c r="T4102" s="4">
        <v>45086</v>
      </c>
      <c r="U4102" t="s">
        <v>67</v>
      </c>
      <c r="V4102" s="4">
        <v>45086</v>
      </c>
      <c r="W4102" t="s">
        <v>67</v>
      </c>
      <c r="X4102" t="s">
        <v>59</v>
      </c>
      <c r="Y4102" s="4">
        <v/>
      </c>
      <c r="Z4102" s="4">
        <v/>
      </c>
      <c r="AA4102" t="s">
        <v>53</v>
      </c>
      <c r="AB4102" t="s">
        <v>54</v>
      </c>
      <c r="AC4102" t="s">
        <v>68</v>
      </c>
      <c r="AD4102" s="4">
        <v>45138</v>
      </c>
      <c r="AE4102" s="4">
        <v>45138</v>
      </c>
      <c r="AF4102" t="s">
        <v>59</v>
      </c>
    </row>
    <row r="4103" spans="1:32">
      <c r="A4103" t="s">
        <v>6029</v>
      </c>
      <c r="B4103" t="s">
        <v>56</v>
      </c>
      <c r="C4103" s="4">
        <v>45017</v>
      </c>
      <c r="D4103" s="4">
        <v>45107</v>
      </c>
      <c r="E4103" t="s">
        <v>524</v>
      </c>
      <c r="F4103" t="s">
        <v>58</v>
      </c>
      <c r="G4103" t="s">
        <v>59</v>
      </c>
      <c r="H4103" t="s">
        <v>39</v>
      </c>
      <c r="I4103" t="s">
        <v>61</v>
      </c>
      <c r="J4103" t="s">
        <v>40</v>
      </c>
      <c r="K4103" t="s">
        <v>59</v>
      </c>
      <c r="L4103" t="s">
        <v>42</v>
      </c>
      <c r="M4103" t="s">
        <v>44</v>
      </c>
      <c r="N4103" t="s">
        <v>62</v>
      </c>
      <c r="O4103" t="s">
        <v>63</v>
      </c>
      <c r="P4103" t="s">
        <v>64</v>
      </c>
      <c r="Q4103" t="s">
        <v>64</v>
      </c>
      <c r="R4103" t="s">
        <v>65</v>
      </c>
      <c r="S4103" t="s">
        <v>66</v>
      </c>
      <c r="T4103" s="4">
        <v>45086</v>
      </c>
      <c r="U4103" t="s">
        <v>67</v>
      </c>
      <c r="V4103" s="4">
        <v>45086</v>
      </c>
      <c r="W4103" t="s">
        <v>67</v>
      </c>
      <c r="X4103" t="s">
        <v>59</v>
      </c>
      <c r="Y4103" s="4">
        <v/>
      </c>
      <c r="Z4103" s="4">
        <v/>
      </c>
      <c r="AA4103" t="s">
        <v>53</v>
      </c>
      <c r="AB4103" t="s">
        <v>54</v>
      </c>
      <c r="AC4103" t="s">
        <v>68</v>
      </c>
      <c r="AD4103" s="4">
        <v>45138</v>
      </c>
      <c r="AE4103" s="4">
        <v>45138</v>
      </c>
      <c r="AF4103" t="s">
        <v>59</v>
      </c>
    </row>
    <row r="4104" spans="1:32">
      <c r="A4104" t="s">
        <v>6030</v>
      </c>
      <c r="B4104" t="s">
        <v>56</v>
      </c>
      <c r="C4104" s="4">
        <v>45017</v>
      </c>
      <c r="D4104" s="4">
        <v>45107</v>
      </c>
      <c r="E4104" t="s">
        <v>2067</v>
      </c>
      <c r="F4104" t="s">
        <v>1210</v>
      </c>
      <c r="G4104" t="s">
        <v>929</v>
      </c>
      <c r="H4104" t="s">
        <v>39</v>
      </c>
      <c r="I4104" t="s">
        <v>61</v>
      </c>
      <c r="J4104" t="s">
        <v>40</v>
      </c>
      <c r="K4104" t="s">
        <v>59</v>
      </c>
      <c r="L4104" t="s">
        <v>42</v>
      </c>
      <c r="M4104" t="s">
        <v>44</v>
      </c>
      <c r="N4104" t="s">
        <v>62</v>
      </c>
      <c r="O4104" t="s">
        <v>63</v>
      </c>
      <c r="P4104" t="s">
        <v>460</v>
      </c>
      <c r="Q4104" t="s">
        <v>460</v>
      </c>
      <c r="R4104" t="s">
        <v>65</v>
      </c>
      <c r="S4104" t="s">
        <v>66</v>
      </c>
      <c r="T4104" s="4">
        <v>45086</v>
      </c>
      <c r="U4104" t="s">
        <v>67</v>
      </c>
      <c r="V4104" s="4">
        <v>45086</v>
      </c>
      <c r="W4104" t="s">
        <v>67</v>
      </c>
      <c r="X4104" t="s">
        <v>59</v>
      </c>
      <c r="Y4104" s="4">
        <v/>
      </c>
      <c r="Z4104" s="4">
        <v/>
      </c>
      <c r="AA4104" t="s">
        <v>53</v>
      </c>
      <c r="AB4104" t="s">
        <v>54</v>
      </c>
      <c r="AC4104" t="s">
        <v>68</v>
      </c>
      <c r="AD4104" s="4">
        <v>45138</v>
      </c>
      <c r="AE4104" s="4">
        <v>45138</v>
      </c>
      <c r="AF4104" t="s">
        <v>59</v>
      </c>
    </row>
    <row r="4105" spans="1:32">
      <c r="A4105" t="s">
        <v>6031</v>
      </c>
      <c r="B4105" t="s">
        <v>56</v>
      </c>
      <c r="C4105" s="4">
        <v>45017</v>
      </c>
      <c r="D4105" s="4">
        <v>45107</v>
      </c>
      <c r="E4105" t="s">
        <v>3156</v>
      </c>
      <c r="F4105" t="s">
        <v>233</v>
      </c>
      <c r="G4105" t="s">
        <v>1191</v>
      </c>
      <c r="H4105" t="s">
        <v>39</v>
      </c>
      <c r="I4105" t="s">
        <v>61</v>
      </c>
      <c r="J4105" t="s">
        <v>40</v>
      </c>
      <c r="K4105" t="s">
        <v>59</v>
      </c>
      <c r="L4105" t="s">
        <v>42</v>
      </c>
      <c r="M4105" t="s">
        <v>44</v>
      </c>
      <c r="N4105" t="s">
        <v>62</v>
      </c>
      <c r="O4105" t="s">
        <v>63</v>
      </c>
      <c r="P4105" t="s">
        <v>115</v>
      </c>
      <c r="Q4105" t="s">
        <v>115</v>
      </c>
      <c r="R4105" t="s">
        <v>65</v>
      </c>
      <c r="S4105" t="s">
        <v>66</v>
      </c>
      <c r="T4105" s="4">
        <v>45086</v>
      </c>
      <c r="U4105" t="s">
        <v>67</v>
      </c>
      <c r="V4105" s="4">
        <v>45086</v>
      </c>
      <c r="W4105" t="s">
        <v>67</v>
      </c>
      <c r="X4105" t="s">
        <v>59</v>
      </c>
      <c r="Y4105" s="4">
        <v/>
      </c>
      <c r="Z4105" s="4">
        <v/>
      </c>
      <c r="AA4105" t="s">
        <v>53</v>
      </c>
      <c r="AB4105" t="s">
        <v>54</v>
      </c>
      <c r="AC4105" t="s">
        <v>68</v>
      </c>
      <c r="AD4105" s="4">
        <v>45138</v>
      </c>
      <c r="AE4105" s="4">
        <v>45138</v>
      </c>
      <c r="AF4105" t="s">
        <v>59</v>
      </c>
    </row>
    <row r="4106" spans="1:32">
      <c r="A4106" t="s">
        <v>6032</v>
      </c>
      <c r="B4106" t="s">
        <v>56</v>
      </c>
      <c r="C4106" s="4">
        <v>45017</v>
      </c>
      <c r="D4106" s="4">
        <v>45107</v>
      </c>
      <c r="E4106" t="s">
        <v>760</v>
      </c>
      <c r="F4106" t="s">
        <v>334</v>
      </c>
      <c r="G4106" t="s">
        <v>201</v>
      </c>
      <c r="H4106" t="s">
        <v>39</v>
      </c>
      <c r="I4106" t="s">
        <v>61</v>
      </c>
      <c r="J4106" t="s">
        <v>40</v>
      </c>
      <c r="K4106" t="s">
        <v>59</v>
      </c>
      <c r="L4106" t="s">
        <v>42</v>
      </c>
      <c r="M4106" t="s">
        <v>44</v>
      </c>
      <c r="N4106" t="s">
        <v>62</v>
      </c>
      <c r="O4106" t="s">
        <v>63</v>
      </c>
      <c r="P4106" t="s">
        <v>1367</v>
      </c>
      <c r="Q4106" t="s">
        <v>1367</v>
      </c>
      <c r="R4106" t="s">
        <v>65</v>
      </c>
      <c r="S4106" t="s">
        <v>66</v>
      </c>
      <c r="T4106" s="4">
        <v>45086</v>
      </c>
      <c r="U4106" t="s">
        <v>67</v>
      </c>
      <c r="V4106" s="4">
        <v>45086</v>
      </c>
      <c r="W4106" t="s">
        <v>67</v>
      </c>
      <c r="X4106" t="s">
        <v>59</v>
      </c>
      <c r="Y4106" s="4">
        <v/>
      </c>
      <c r="Z4106" s="4">
        <v/>
      </c>
      <c r="AA4106" t="s">
        <v>53</v>
      </c>
      <c r="AB4106" t="s">
        <v>54</v>
      </c>
      <c r="AC4106" t="s">
        <v>68</v>
      </c>
      <c r="AD4106" s="4">
        <v>45138</v>
      </c>
      <c r="AE4106" s="4">
        <v>45138</v>
      </c>
      <c r="AF4106" t="s">
        <v>59</v>
      </c>
    </row>
    <row r="4107" spans="1:32">
      <c r="A4107" t="s">
        <v>6033</v>
      </c>
      <c r="B4107" t="s">
        <v>56</v>
      </c>
      <c r="C4107" s="4">
        <v>45017</v>
      </c>
      <c r="D4107" s="4">
        <v>45107</v>
      </c>
      <c r="E4107" t="s">
        <v>2262</v>
      </c>
      <c r="F4107" t="s">
        <v>385</v>
      </c>
      <c r="G4107" t="s">
        <v>2263</v>
      </c>
      <c r="H4107" t="s">
        <v>39</v>
      </c>
      <c r="I4107" t="s">
        <v>61</v>
      </c>
      <c r="J4107" t="s">
        <v>40</v>
      </c>
      <c r="K4107" t="s">
        <v>59</v>
      </c>
      <c r="L4107" t="s">
        <v>42</v>
      </c>
      <c r="M4107" t="s">
        <v>44</v>
      </c>
      <c r="N4107" t="s">
        <v>62</v>
      </c>
      <c r="O4107" t="s">
        <v>63</v>
      </c>
      <c r="P4107" t="s">
        <v>227</v>
      </c>
      <c r="Q4107" t="s">
        <v>227</v>
      </c>
      <c r="R4107" t="s">
        <v>65</v>
      </c>
      <c r="S4107" t="s">
        <v>66</v>
      </c>
      <c r="T4107" s="4">
        <v>45086</v>
      </c>
      <c r="U4107" t="s">
        <v>67</v>
      </c>
      <c r="V4107" s="4">
        <v>45086</v>
      </c>
      <c r="W4107" t="s">
        <v>67</v>
      </c>
      <c r="X4107" t="s">
        <v>59</v>
      </c>
      <c r="Y4107" s="4">
        <v/>
      </c>
      <c r="Z4107" s="4">
        <v/>
      </c>
      <c r="AA4107" t="s">
        <v>53</v>
      </c>
      <c r="AB4107" t="s">
        <v>54</v>
      </c>
      <c r="AC4107" t="s">
        <v>68</v>
      </c>
      <c r="AD4107" s="4">
        <v>45138</v>
      </c>
      <c r="AE4107" s="4">
        <v>45138</v>
      </c>
      <c r="AF4107" t="s">
        <v>59</v>
      </c>
    </row>
    <row r="4108" spans="1:32">
      <c r="A4108" t="s">
        <v>6034</v>
      </c>
      <c r="B4108" t="s">
        <v>56</v>
      </c>
      <c r="C4108" s="4">
        <v>45017</v>
      </c>
      <c r="D4108" s="4">
        <v>45107</v>
      </c>
      <c r="E4108" t="s">
        <v>1125</v>
      </c>
      <c r="F4108" t="s">
        <v>800</v>
      </c>
      <c r="G4108" t="s">
        <v>397</v>
      </c>
      <c r="H4108" t="s">
        <v>39</v>
      </c>
      <c r="I4108" t="s">
        <v>61</v>
      </c>
      <c r="J4108" t="s">
        <v>40</v>
      </c>
      <c r="K4108" t="s">
        <v>59</v>
      </c>
      <c r="L4108" t="s">
        <v>42</v>
      </c>
      <c r="M4108" t="s">
        <v>44</v>
      </c>
      <c r="N4108" t="s">
        <v>62</v>
      </c>
      <c r="O4108" t="s">
        <v>63</v>
      </c>
      <c r="P4108" t="s">
        <v>299</v>
      </c>
      <c r="Q4108" t="s">
        <v>299</v>
      </c>
      <c r="R4108" t="s">
        <v>65</v>
      </c>
      <c r="S4108" t="s">
        <v>66</v>
      </c>
      <c r="T4108" s="4">
        <v>45086</v>
      </c>
      <c r="U4108" t="s">
        <v>67</v>
      </c>
      <c r="V4108" s="4">
        <v>45086</v>
      </c>
      <c r="W4108" t="s">
        <v>67</v>
      </c>
      <c r="X4108" t="s">
        <v>59</v>
      </c>
      <c r="Y4108" s="4">
        <v/>
      </c>
      <c r="Z4108" s="4">
        <v/>
      </c>
      <c r="AA4108" t="s">
        <v>53</v>
      </c>
      <c r="AB4108" t="s">
        <v>54</v>
      </c>
      <c r="AC4108" t="s">
        <v>68</v>
      </c>
      <c r="AD4108" s="4">
        <v>45138</v>
      </c>
      <c r="AE4108" s="4">
        <v>45138</v>
      </c>
      <c r="AF4108" t="s">
        <v>59</v>
      </c>
    </row>
    <row r="4109" spans="1:32">
      <c r="A4109" t="s">
        <v>6035</v>
      </c>
      <c r="B4109" t="s">
        <v>56</v>
      </c>
      <c r="C4109" s="4">
        <v>45017</v>
      </c>
      <c r="D4109" s="4">
        <v>45107</v>
      </c>
      <c r="E4109" t="s">
        <v>1653</v>
      </c>
      <c r="F4109" t="s">
        <v>800</v>
      </c>
      <c r="G4109" t="s">
        <v>397</v>
      </c>
      <c r="H4109" t="s">
        <v>38</v>
      </c>
      <c r="I4109" t="s">
        <v>61</v>
      </c>
      <c r="J4109" t="s">
        <v>40</v>
      </c>
      <c r="K4109" t="s">
        <v>59</v>
      </c>
      <c r="L4109" t="s">
        <v>42</v>
      </c>
      <c r="M4109" t="s">
        <v>44</v>
      </c>
      <c r="N4109" t="s">
        <v>62</v>
      </c>
      <c r="O4109" t="s">
        <v>63</v>
      </c>
      <c r="P4109" t="s">
        <v>460</v>
      </c>
      <c r="Q4109" t="s">
        <v>460</v>
      </c>
      <c r="R4109" t="s">
        <v>65</v>
      </c>
      <c r="S4109" t="s">
        <v>66</v>
      </c>
      <c r="T4109" s="4">
        <v>45086</v>
      </c>
      <c r="U4109" t="s">
        <v>67</v>
      </c>
      <c r="V4109" s="4">
        <v>45086</v>
      </c>
      <c r="W4109" t="s">
        <v>67</v>
      </c>
      <c r="X4109" t="s">
        <v>59</v>
      </c>
      <c r="Y4109" s="4">
        <v/>
      </c>
      <c r="Z4109" s="4">
        <v/>
      </c>
      <c r="AA4109" t="s">
        <v>53</v>
      </c>
      <c r="AB4109" t="s">
        <v>54</v>
      </c>
      <c r="AC4109" t="s">
        <v>68</v>
      </c>
      <c r="AD4109" s="4">
        <v>45138</v>
      </c>
      <c r="AE4109" s="4">
        <v>45138</v>
      </c>
      <c r="AF4109" t="s">
        <v>59</v>
      </c>
    </row>
    <row r="4110" spans="1:32">
      <c r="A4110" t="s">
        <v>6036</v>
      </c>
      <c r="B4110" t="s">
        <v>56</v>
      </c>
      <c r="C4110" s="4">
        <v>45017</v>
      </c>
      <c r="D4110" s="4">
        <v>45107</v>
      </c>
      <c r="E4110" t="s">
        <v>2552</v>
      </c>
      <c r="F4110" t="s">
        <v>518</v>
      </c>
      <c r="G4110" t="s">
        <v>143</v>
      </c>
      <c r="H4110" t="s">
        <v>39</v>
      </c>
      <c r="I4110" t="s">
        <v>61</v>
      </c>
      <c r="J4110" t="s">
        <v>40</v>
      </c>
      <c r="K4110" t="s">
        <v>59</v>
      </c>
      <c r="L4110" t="s">
        <v>42</v>
      </c>
      <c r="M4110" t="s">
        <v>44</v>
      </c>
      <c r="N4110" t="s">
        <v>62</v>
      </c>
      <c r="O4110" t="s">
        <v>63</v>
      </c>
      <c r="P4110" t="s">
        <v>1314</v>
      </c>
      <c r="Q4110" t="s">
        <v>1314</v>
      </c>
      <c r="R4110" t="s">
        <v>65</v>
      </c>
      <c r="S4110" t="s">
        <v>66</v>
      </c>
      <c r="T4110" s="4">
        <v>45086</v>
      </c>
      <c r="U4110" t="s">
        <v>67</v>
      </c>
      <c r="V4110" s="4">
        <v>45086</v>
      </c>
      <c r="W4110" t="s">
        <v>67</v>
      </c>
      <c r="X4110" t="s">
        <v>59</v>
      </c>
      <c r="Y4110" s="4">
        <v/>
      </c>
      <c r="Z4110" s="4">
        <v/>
      </c>
      <c r="AA4110" t="s">
        <v>53</v>
      </c>
      <c r="AB4110" t="s">
        <v>54</v>
      </c>
      <c r="AC4110" t="s">
        <v>68</v>
      </c>
      <c r="AD4110" s="4">
        <v>45138</v>
      </c>
      <c r="AE4110" s="4">
        <v>45138</v>
      </c>
      <c r="AF4110" t="s">
        <v>59</v>
      </c>
    </row>
    <row r="4111" spans="1:32">
      <c r="A4111" t="s">
        <v>6037</v>
      </c>
      <c r="B4111" t="s">
        <v>56</v>
      </c>
      <c r="C4111" s="4">
        <v>45017</v>
      </c>
      <c r="D4111" s="4">
        <v>45107</v>
      </c>
      <c r="E4111" t="s">
        <v>2340</v>
      </c>
      <c r="F4111" t="s">
        <v>378</v>
      </c>
      <c r="G4111" t="s">
        <v>324</v>
      </c>
      <c r="H4111" t="s">
        <v>38</v>
      </c>
      <c r="I4111" t="s">
        <v>61</v>
      </c>
      <c r="J4111" t="s">
        <v>40</v>
      </c>
      <c r="K4111" t="s">
        <v>59</v>
      </c>
      <c r="L4111" t="s">
        <v>42</v>
      </c>
      <c r="M4111" t="s">
        <v>44</v>
      </c>
      <c r="N4111" t="s">
        <v>62</v>
      </c>
      <c r="O4111" t="s">
        <v>63</v>
      </c>
      <c r="P4111" t="s">
        <v>566</v>
      </c>
      <c r="Q4111" t="s">
        <v>566</v>
      </c>
      <c r="R4111" t="s">
        <v>65</v>
      </c>
      <c r="S4111" t="s">
        <v>66</v>
      </c>
      <c r="T4111" s="4">
        <v>45086</v>
      </c>
      <c r="U4111" t="s">
        <v>67</v>
      </c>
      <c r="V4111" s="4">
        <v>45086</v>
      </c>
      <c r="W4111" t="s">
        <v>67</v>
      </c>
      <c r="X4111" t="s">
        <v>59</v>
      </c>
      <c r="Y4111" s="4">
        <v/>
      </c>
      <c r="Z4111" s="4">
        <v/>
      </c>
      <c r="AA4111" t="s">
        <v>53</v>
      </c>
      <c r="AB4111" t="s">
        <v>54</v>
      </c>
      <c r="AC4111" t="s">
        <v>68</v>
      </c>
      <c r="AD4111" s="4">
        <v>45138</v>
      </c>
      <c r="AE4111" s="4">
        <v>45138</v>
      </c>
      <c r="AF4111" t="s">
        <v>59</v>
      </c>
    </row>
    <row r="4112" spans="1:32">
      <c r="A4112" t="s">
        <v>6038</v>
      </c>
      <c r="B4112" t="s">
        <v>56</v>
      </c>
      <c r="C4112" s="4">
        <v>45017</v>
      </c>
      <c r="D4112" s="4">
        <v>45107</v>
      </c>
      <c r="E4112" t="s">
        <v>2421</v>
      </c>
      <c r="F4112" t="s">
        <v>2422</v>
      </c>
      <c r="G4112" t="s">
        <v>2423</v>
      </c>
      <c r="H4112" t="s">
        <v>38</v>
      </c>
      <c r="I4112" t="s">
        <v>61</v>
      </c>
      <c r="J4112" t="s">
        <v>40</v>
      </c>
      <c r="K4112" t="s">
        <v>59</v>
      </c>
      <c r="L4112" t="s">
        <v>42</v>
      </c>
      <c r="M4112" t="s">
        <v>44</v>
      </c>
      <c r="N4112" t="s">
        <v>62</v>
      </c>
      <c r="O4112" t="s">
        <v>63</v>
      </c>
      <c r="P4112" t="s">
        <v>78</v>
      </c>
      <c r="Q4112" t="s">
        <v>78</v>
      </c>
      <c r="R4112" t="s">
        <v>65</v>
      </c>
      <c r="S4112" t="s">
        <v>66</v>
      </c>
      <c r="T4112" s="4">
        <v>45086</v>
      </c>
      <c r="U4112" t="s">
        <v>67</v>
      </c>
      <c r="V4112" s="4">
        <v>45086</v>
      </c>
      <c r="W4112" t="s">
        <v>67</v>
      </c>
      <c r="X4112" t="s">
        <v>59</v>
      </c>
      <c r="Y4112" s="4">
        <v/>
      </c>
      <c r="Z4112" s="4">
        <v/>
      </c>
      <c r="AA4112" t="s">
        <v>53</v>
      </c>
      <c r="AB4112" t="s">
        <v>54</v>
      </c>
      <c r="AC4112" t="s">
        <v>68</v>
      </c>
      <c r="AD4112" s="4">
        <v>45138</v>
      </c>
      <c r="AE4112" s="4">
        <v>45138</v>
      </c>
      <c r="AF4112" t="s">
        <v>59</v>
      </c>
    </row>
    <row r="4113" spans="1:32">
      <c r="A4113" t="s">
        <v>6039</v>
      </c>
      <c r="B4113" t="s">
        <v>56</v>
      </c>
      <c r="C4113" s="4">
        <v>45017</v>
      </c>
      <c r="D4113" s="4">
        <v>45107</v>
      </c>
      <c r="E4113" t="s">
        <v>2426</v>
      </c>
      <c r="F4113" t="s">
        <v>183</v>
      </c>
      <c r="G4113" t="s">
        <v>521</v>
      </c>
      <c r="H4113" t="s">
        <v>39</v>
      </c>
      <c r="I4113" t="s">
        <v>61</v>
      </c>
      <c r="J4113" t="s">
        <v>40</v>
      </c>
      <c r="K4113" t="s">
        <v>59</v>
      </c>
      <c r="L4113" t="s">
        <v>42</v>
      </c>
      <c r="M4113" t="s">
        <v>44</v>
      </c>
      <c r="N4113" t="s">
        <v>62</v>
      </c>
      <c r="O4113" t="s">
        <v>63</v>
      </c>
      <c r="P4113" t="s">
        <v>64</v>
      </c>
      <c r="Q4113" t="s">
        <v>64</v>
      </c>
      <c r="R4113" t="s">
        <v>65</v>
      </c>
      <c r="S4113" t="s">
        <v>66</v>
      </c>
      <c r="T4113" s="4">
        <v>45086</v>
      </c>
      <c r="U4113" t="s">
        <v>67</v>
      </c>
      <c r="V4113" s="4">
        <v>45086</v>
      </c>
      <c r="W4113" t="s">
        <v>67</v>
      </c>
      <c r="X4113" t="s">
        <v>59</v>
      </c>
      <c r="Y4113" s="4">
        <v/>
      </c>
      <c r="Z4113" s="4">
        <v/>
      </c>
      <c r="AA4113" t="s">
        <v>53</v>
      </c>
      <c r="AB4113" t="s">
        <v>54</v>
      </c>
      <c r="AC4113" t="s">
        <v>68</v>
      </c>
      <c r="AD4113" s="4">
        <v>45138</v>
      </c>
      <c r="AE4113" s="4">
        <v>45138</v>
      </c>
      <c r="AF4113" t="s">
        <v>59</v>
      </c>
    </row>
    <row r="4114" spans="1:32">
      <c r="A4114" t="s">
        <v>6040</v>
      </c>
      <c r="B4114" t="s">
        <v>56</v>
      </c>
      <c r="C4114" s="4">
        <v>45017</v>
      </c>
      <c r="D4114" s="4">
        <v>45107</v>
      </c>
      <c r="E4114" t="s">
        <v>4122</v>
      </c>
      <c r="F4114" t="s">
        <v>338</v>
      </c>
      <c r="G4114" t="s">
        <v>983</v>
      </c>
      <c r="H4114" t="s">
        <v>39</v>
      </c>
      <c r="I4114" t="s">
        <v>61</v>
      </c>
      <c r="J4114" t="s">
        <v>40</v>
      </c>
      <c r="K4114" t="s">
        <v>59</v>
      </c>
      <c r="L4114" t="s">
        <v>42</v>
      </c>
      <c r="M4114" t="s">
        <v>44</v>
      </c>
      <c r="N4114" t="s">
        <v>62</v>
      </c>
      <c r="O4114" t="s">
        <v>63</v>
      </c>
      <c r="P4114" t="s">
        <v>676</v>
      </c>
      <c r="Q4114" t="s">
        <v>676</v>
      </c>
      <c r="R4114" t="s">
        <v>65</v>
      </c>
      <c r="S4114" t="s">
        <v>66</v>
      </c>
      <c r="T4114" s="4">
        <v>45086</v>
      </c>
      <c r="U4114" t="s">
        <v>67</v>
      </c>
      <c r="V4114" s="4">
        <v>45086</v>
      </c>
      <c r="W4114" t="s">
        <v>67</v>
      </c>
      <c r="X4114" t="s">
        <v>59</v>
      </c>
      <c r="Y4114" s="4">
        <v/>
      </c>
      <c r="Z4114" s="4">
        <v/>
      </c>
      <c r="AA4114" t="s">
        <v>53</v>
      </c>
      <c r="AB4114" t="s">
        <v>54</v>
      </c>
      <c r="AC4114" t="s">
        <v>68</v>
      </c>
      <c r="AD4114" s="4">
        <v>45138</v>
      </c>
      <c r="AE4114" s="4">
        <v>45138</v>
      </c>
      <c r="AF4114" t="s">
        <v>59</v>
      </c>
    </row>
    <row r="4115" spans="1:32">
      <c r="A4115" t="s">
        <v>6041</v>
      </c>
      <c r="B4115" t="s">
        <v>56</v>
      </c>
      <c r="C4115" s="4">
        <v>45017</v>
      </c>
      <c r="D4115" s="4">
        <v>45107</v>
      </c>
      <c r="E4115" t="s">
        <v>1713</v>
      </c>
      <c r="F4115" t="s">
        <v>707</v>
      </c>
      <c r="G4115" t="s">
        <v>1714</v>
      </c>
      <c r="H4115" t="s">
        <v>39</v>
      </c>
      <c r="I4115" t="s">
        <v>61</v>
      </c>
      <c r="J4115" t="s">
        <v>40</v>
      </c>
      <c r="K4115" t="s">
        <v>59</v>
      </c>
      <c r="L4115" t="s">
        <v>42</v>
      </c>
      <c r="M4115" t="s">
        <v>44</v>
      </c>
      <c r="N4115" t="s">
        <v>62</v>
      </c>
      <c r="O4115" t="s">
        <v>63</v>
      </c>
      <c r="P4115" t="s">
        <v>6042</v>
      </c>
      <c r="Q4115" t="s">
        <v>6042</v>
      </c>
      <c r="R4115" t="s">
        <v>65</v>
      </c>
      <c r="S4115" t="s">
        <v>66</v>
      </c>
      <c r="T4115" s="4">
        <v>45086</v>
      </c>
      <c r="U4115" t="s">
        <v>67</v>
      </c>
      <c r="V4115" s="4">
        <v>45086</v>
      </c>
      <c r="W4115" t="s">
        <v>67</v>
      </c>
      <c r="X4115" t="s">
        <v>59</v>
      </c>
      <c r="Y4115" s="4">
        <v/>
      </c>
      <c r="Z4115" s="4">
        <v/>
      </c>
      <c r="AA4115" t="s">
        <v>53</v>
      </c>
      <c r="AB4115" t="s">
        <v>54</v>
      </c>
      <c r="AC4115" t="s">
        <v>68</v>
      </c>
      <c r="AD4115" s="4">
        <v>45138</v>
      </c>
      <c r="AE4115" s="4">
        <v>45138</v>
      </c>
      <c r="AF4115" t="s">
        <v>59</v>
      </c>
    </row>
    <row r="4116" spans="1:32">
      <c r="A4116" t="s">
        <v>6043</v>
      </c>
      <c r="B4116" t="s">
        <v>56</v>
      </c>
      <c r="C4116" s="4">
        <v>45017</v>
      </c>
      <c r="D4116" s="4">
        <v>45107</v>
      </c>
      <c r="E4116" t="s">
        <v>1480</v>
      </c>
      <c r="F4116" t="s">
        <v>685</v>
      </c>
      <c r="G4116" t="s">
        <v>1481</v>
      </c>
      <c r="H4116" t="s">
        <v>38</v>
      </c>
      <c r="I4116" t="s">
        <v>61</v>
      </c>
      <c r="J4116" t="s">
        <v>40</v>
      </c>
      <c r="K4116" t="s">
        <v>59</v>
      </c>
      <c r="L4116" t="s">
        <v>42</v>
      </c>
      <c r="M4116" t="s">
        <v>44</v>
      </c>
      <c r="N4116" t="s">
        <v>62</v>
      </c>
      <c r="O4116" t="s">
        <v>63</v>
      </c>
      <c r="P4116" t="s">
        <v>420</v>
      </c>
      <c r="Q4116" t="s">
        <v>420</v>
      </c>
      <c r="R4116" t="s">
        <v>65</v>
      </c>
      <c r="S4116" t="s">
        <v>66</v>
      </c>
      <c r="T4116" s="4">
        <v>45086</v>
      </c>
      <c r="U4116" t="s">
        <v>67</v>
      </c>
      <c r="V4116" s="4">
        <v>45086</v>
      </c>
      <c r="W4116" t="s">
        <v>67</v>
      </c>
      <c r="X4116" t="s">
        <v>59</v>
      </c>
      <c r="Y4116" s="4">
        <v/>
      </c>
      <c r="Z4116" s="4">
        <v/>
      </c>
      <c r="AA4116" t="s">
        <v>53</v>
      </c>
      <c r="AB4116" t="s">
        <v>54</v>
      </c>
      <c r="AC4116" t="s">
        <v>68</v>
      </c>
      <c r="AD4116" s="4">
        <v>45138</v>
      </c>
      <c r="AE4116" s="4">
        <v>45138</v>
      </c>
      <c r="AF4116" t="s">
        <v>59</v>
      </c>
    </row>
    <row r="4117" spans="1:32">
      <c r="A4117" t="s">
        <v>6044</v>
      </c>
      <c r="B4117" t="s">
        <v>56</v>
      </c>
      <c r="C4117" s="4">
        <v>45017</v>
      </c>
      <c r="D4117" s="4">
        <v>45107</v>
      </c>
      <c r="E4117" t="s">
        <v>1240</v>
      </c>
      <c r="F4117" t="s">
        <v>1241</v>
      </c>
      <c r="G4117" t="s">
        <v>1242</v>
      </c>
      <c r="H4117" t="s">
        <v>39</v>
      </c>
      <c r="I4117" t="s">
        <v>61</v>
      </c>
      <c r="J4117" t="s">
        <v>40</v>
      </c>
      <c r="K4117" t="s">
        <v>59</v>
      </c>
      <c r="L4117" t="s">
        <v>42</v>
      </c>
      <c r="M4117" t="s">
        <v>44</v>
      </c>
      <c r="N4117" t="s">
        <v>62</v>
      </c>
      <c r="O4117" t="s">
        <v>63</v>
      </c>
      <c r="P4117" t="s">
        <v>140</v>
      </c>
      <c r="Q4117" t="s">
        <v>140</v>
      </c>
      <c r="R4117" t="s">
        <v>65</v>
      </c>
      <c r="S4117" t="s">
        <v>66</v>
      </c>
      <c r="T4117" s="4">
        <v>45086</v>
      </c>
      <c r="U4117" t="s">
        <v>67</v>
      </c>
      <c r="V4117" s="4">
        <v>45086</v>
      </c>
      <c r="W4117" t="s">
        <v>67</v>
      </c>
      <c r="X4117" t="s">
        <v>59</v>
      </c>
      <c r="Y4117" s="4">
        <v/>
      </c>
      <c r="Z4117" s="4">
        <v/>
      </c>
      <c r="AA4117" t="s">
        <v>53</v>
      </c>
      <c r="AB4117" t="s">
        <v>54</v>
      </c>
      <c r="AC4117" t="s">
        <v>68</v>
      </c>
      <c r="AD4117" s="4">
        <v>45138</v>
      </c>
      <c r="AE4117" s="4">
        <v>45138</v>
      </c>
      <c r="AF4117" t="s">
        <v>59</v>
      </c>
    </row>
    <row r="4118" spans="1:32">
      <c r="A4118" t="s">
        <v>6045</v>
      </c>
      <c r="B4118" t="s">
        <v>56</v>
      </c>
      <c r="C4118" s="4">
        <v>45017</v>
      </c>
      <c r="D4118" s="4">
        <v>45107</v>
      </c>
      <c r="E4118" t="s">
        <v>979</v>
      </c>
      <c r="F4118" t="s">
        <v>980</v>
      </c>
      <c r="G4118" t="s">
        <v>950</v>
      </c>
      <c r="H4118" t="s">
        <v>39</v>
      </c>
      <c r="I4118" t="s">
        <v>61</v>
      </c>
      <c r="J4118" t="s">
        <v>40</v>
      </c>
      <c r="K4118" t="s">
        <v>59</v>
      </c>
      <c r="L4118" t="s">
        <v>42</v>
      </c>
      <c r="M4118" t="s">
        <v>44</v>
      </c>
      <c r="N4118" t="s">
        <v>62</v>
      </c>
      <c r="O4118" t="s">
        <v>63</v>
      </c>
      <c r="P4118" t="s">
        <v>451</v>
      </c>
      <c r="Q4118" t="s">
        <v>451</v>
      </c>
      <c r="R4118" t="s">
        <v>65</v>
      </c>
      <c r="S4118" t="s">
        <v>66</v>
      </c>
      <c r="T4118" s="4">
        <v>45086</v>
      </c>
      <c r="U4118" t="s">
        <v>67</v>
      </c>
      <c r="V4118" s="4">
        <v>45086</v>
      </c>
      <c r="W4118" t="s">
        <v>67</v>
      </c>
      <c r="X4118" t="s">
        <v>59</v>
      </c>
      <c r="Y4118" s="4">
        <v/>
      </c>
      <c r="Z4118" s="4">
        <v/>
      </c>
      <c r="AA4118" t="s">
        <v>53</v>
      </c>
      <c r="AB4118" t="s">
        <v>54</v>
      </c>
      <c r="AC4118" t="s">
        <v>68</v>
      </c>
      <c r="AD4118" s="4">
        <v>45138</v>
      </c>
      <c r="AE4118" s="4">
        <v>45138</v>
      </c>
      <c r="AF4118" t="s">
        <v>59</v>
      </c>
    </row>
    <row r="4119" spans="1:32">
      <c r="A4119" t="s">
        <v>6046</v>
      </c>
      <c r="B4119" t="s">
        <v>56</v>
      </c>
      <c r="C4119" s="4">
        <v>45017</v>
      </c>
      <c r="D4119" s="4">
        <v>45107</v>
      </c>
      <c r="E4119" t="s">
        <v>3508</v>
      </c>
      <c r="F4119" t="s">
        <v>3509</v>
      </c>
      <c r="G4119" t="s">
        <v>3510</v>
      </c>
      <c r="H4119" t="s">
        <v>39</v>
      </c>
      <c r="I4119" t="s">
        <v>61</v>
      </c>
      <c r="J4119" t="s">
        <v>40</v>
      </c>
      <c r="K4119" t="s">
        <v>59</v>
      </c>
      <c r="L4119" t="s">
        <v>42</v>
      </c>
      <c r="M4119" t="s">
        <v>44</v>
      </c>
      <c r="N4119" t="s">
        <v>62</v>
      </c>
      <c r="O4119" t="s">
        <v>63</v>
      </c>
      <c r="P4119" t="s">
        <v>1984</v>
      </c>
      <c r="Q4119" t="s">
        <v>1984</v>
      </c>
      <c r="R4119" t="s">
        <v>65</v>
      </c>
      <c r="S4119" t="s">
        <v>66</v>
      </c>
      <c r="T4119" s="4">
        <v>45086</v>
      </c>
      <c r="U4119" t="s">
        <v>67</v>
      </c>
      <c r="V4119" s="4">
        <v>45086</v>
      </c>
      <c r="W4119" t="s">
        <v>67</v>
      </c>
      <c r="X4119" t="s">
        <v>59</v>
      </c>
      <c r="Y4119" s="4">
        <v/>
      </c>
      <c r="Z4119" s="4">
        <v/>
      </c>
      <c r="AA4119" t="s">
        <v>53</v>
      </c>
      <c r="AB4119" t="s">
        <v>54</v>
      </c>
      <c r="AC4119" t="s">
        <v>68</v>
      </c>
      <c r="AD4119" s="4">
        <v>45138</v>
      </c>
      <c r="AE4119" s="4">
        <v>45138</v>
      </c>
      <c r="AF4119" t="s">
        <v>59</v>
      </c>
    </row>
    <row r="4120" spans="1:32">
      <c r="A4120" t="s">
        <v>6047</v>
      </c>
      <c r="B4120" t="s">
        <v>56</v>
      </c>
      <c r="C4120" s="4">
        <v>45017</v>
      </c>
      <c r="D4120" s="4">
        <v>45107</v>
      </c>
      <c r="E4120" t="s">
        <v>956</v>
      </c>
      <c r="F4120" t="s">
        <v>160</v>
      </c>
      <c r="G4120" t="s">
        <v>160</v>
      </c>
      <c r="H4120" t="s">
        <v>39</v>
      </c>
      <c r="I4120" t="s">
        <v>61</v>
      </c>
      <c r="J4120" t="s">
        <v>40</v>
      </c>
      <c r="K4120" t="s">
        <v>59</v>
      </c>
      <c r="L4120" t="s">
        <v>42</v>
      </c>
      <c r="M4120" t="s">
        <v>44</v>
      </c>
      <c r="N4120" t="s">
        <v>62</v>
      </c>
      <c r="O4120" t="s">
        <v>63</v>
      </c>
      <c r="P4120" t="s">
        <v>6048</v>
      </c>
      <c r="Q4120" t="s">
        <v>6048</v>
      </c>
      <c r="R4120" t="s">
        <v>65</v>
      </c>
      <c r="S4120" t="s">
        <v>66</v>
      </c>
      <c r="T4120" s="4">
        <v>45086</v>
      </c>
      <c r="U4120" t="s">
        <v>67</v>
      </c>
      <c r="V4120" s="4">
        <v>45086</v>
      </c>
      <c r="W4120" t="s">
        <v>67</v>
      </c>
      <c r="X4120" t="s">
        <v>59</v>
      </c>
      <c r="Y4120" s="4">
        <v/>
      </c>
      <c r="Z4120" s="4">
        <v/>
      </c>
      <c r="AA4120" t="s">
        <v>53</v>
      </c>
      <c r="AB4120" t="s">
        <v>54</v>
      </c>
      <c r="AC4120" t="s">
        <v>68</v>
      </c>
      <c r="AD4120" s="4">
        <v>45138</v>
      </c>
      <c r="AE4120" s="4">
        <v>45138</v>
      </c>
      <c r="AF4120" t="s">
        <v>59</v>
      </c>
    </row>
    <row r="4121" spans="1:32">
      <c r="A4121" t="s">
        <v>6049</v>
      </c>
      <c r="B4121" t="s">
        <v>56</v>
      </c>
      <c r="C4121" s="4">
        <v>45017</v>
      </c>
      <c r="D4121" s="4">
        <v>45107</v>
      </c>
      <c r="E4121" t="s">
        <v>2779</v>
      </c>
      <c r="F4121" t="s">
        <v>2780</v>
      </c>
      <c r="G4121" t="s">
        <v>2056</v>
      </c>
      <c r="H4121" t="s">
        <v>39</v>
      </c>
      <c r="I4121" t="s">
        <v>61</v>
      </c>
      <c r="J4121" t="s">
        <v>40</v>
      </c>
      <c r="K4121" t="s">
        <v>59</v>
      </c>
      <c r="L4121" t="s">
        <v>42</v>
      </c>
      <c r="M4121" t="s">
        <v>44</v>
      </c>
      <c r="N4121" t="s">
        <v>62</v>
      </c>
      <c r="O4121" t="s">
        <v>63</v>
      </c>
      <c r="P4121" t="s">
        <v>97</v>
      </c>
      <c r="Q4121" t="s">
        <v>97</v>
      </c>
      <c r="R4121" t="s">
        <v>65</v>
      </c>
      <c r="S4121" t="s">
        <v>66</v>
      </c>
      <c r="T4121" s="4">
        <v>45086</v>
      </c>
      <c r="U4121" t="s">
        <v>67</v>
      </c>
      <c r="V4121" s="4">
        <v>45086</v>
      </c>
      <c r="W4121" t="s">
        <v>67</v>
      </c>
      <c r="X4121" t="s">
        <v>59</v>
      </c>
      <c r="Y4121" s="4">
        <v/>
      </c>
      <c r="Z4121" s="4">
        <v/>
      </c>
      <c r="AA4121" t="s">
        <v>53</v>
      </c>
      <c r="AB4121" t="s">
        <v>54</v>
      </c>
      <c r="AC4121" t="s">
        <v>68</v>
      </c>
      <c r="AD4121" s="4">
        <v>45138</v>
      </c>
      <c r="AE4121" s="4">
        <v>45138</v>
      </c>
      <c r="AF4121" t="s">
        <v>59</v>
      </c>
    </row>
    <row r="4122" spans="1:32">
      <c r="A4122" t="s">
        <v>6050</v>
      </c>
      <c r="B4122" t="s">
        <v>56</v>
      </c>
      <c r="C4122" s="4">
        <v>45017</v>
      </c>
      <c r="D4122" s="4">
        <v>45107</v>
      </c>
      <c r="E4122" t="s">
        <v>4000</v>
      </c>
      <c r="F4122" t="s">
        <v>929</v>
      </c>
      <c r="G4122" t="s">
        <v>774</v>
      </c>
      <c r="H4122" t="s">
        <v>39</v>
      </c>
      <c r="I4122" t="s">
        <v>61</v>
      </c>
      <c r="J4122" t="s">
        <v>40</v>
      </c>
      <c r="K4122" t="s">
        <v>59</v>
      </c>
      <c r="L4122" t="s">
        <v>42</v>
      </c>
      <c r="M4122" t="s">
        <v>44</v>
      </c>
      <c r="N4122" t="s">
        <v>62</v>
      </c>
      <c r="O4122" t="s">
        <v>63</v>
      </c>
      <c r="P4122" t="s">
        <v>64</v>
      </c>
      <c r="Q4122" t="s">
        <v>64</v>
      </c>
      <c r="R4122" t="s">
        <v>65</v>
      </c>
      <c r="S4122" t="s">
        <v>66</v>
      </c>
      <c r="T4122" s="4">
        <v>45086</v>
      </c>
      <c r="U4122" t="s">
        <v>67</v>
      </c>
      <c r="V4122" s="4">
        <v>45086</v>
      </c>
      <c r="W4122" t="s">
        <v>67</v>
      </c>
      <c r="X4122" t="s">
        <v>59</v>
      </c>
      <c r="Y4122" s="4">
        <v/>
      </c>
      <c r="Z4122" s="4">
        <v/>
      </c>
      <c r="AA4122" t="s">
        <v>53</v>
      </c>
      <c r="AB4122" t="s">
        <v>54</v>
      </c>
      <c r="AC4122" t="s">
        <v>68</v>
      </c>
      <c r="AD4122" s="4">
        <v>45138</v>
      </c>
      <c r="AE4122" s="4">
        <v>45138</v>
      </c>
      <c r="AF4122" t="s">
        <v>59</v>
      </c>
    </row>
    <row r="4123" spans="1:32">
      <c r="A4123" t="s">
        <v>6051</v>
      </c>
      <c r="B4123" t="s">
        <v>56</v>
      </c>
      <c r="C4123" s="4">
        <v>45017</v>
      </c>
      <c r="D4123" s="4">
        <v>45107</v>
      </c>
      <c r="E4123" t="s">
        <v>2923</v>
      </c>
      <c r="F4123" t="s">
        <v>2071</v>
      </c>
      <c r="G4123" t="s">
        <v>233</v>
      </c>
      <c r="H4123" t="s">
        <v>38</v>
      </c>
      <c r="I4123" t="s">
        <v>61</v>
      </c>
      <c r="J4123" t="s">
        <v>40</v>
      </c>
      <c r="K4123" t="s">
        <v>59</v>
      </c>
      <c r="L4123" t="s">
        <v>42</v>
      </c>
      <c r="M4123" t="s">
        <v>44</v>
      </c>
      <c r="N4123" t="s">
        <v>62</v>
      </c>
      <c r="O4123" t="s">
        <v>63</v>
      </c>
      <c r="P4123" t="s">
        <v>188</v>
      </c>
      <c r="Q4123" t="s">
        <v>188</v>
      </c>
      <c r="R4123" t="s">
        <v>65</v>
      </c>
      <c r="S4123" t="s">
        <v>66</v>
      </c>
      <c r="T4123" s="4">
        <v>45086</v>
      </c>
      <c r="U4123" t="s">
        <v>67</v>
      </c>
      <c r="V4123" s="4">
        <v>45086</v>
      </c>
      <c r="W4123" t="s">
        <v>67</v>
      </c>
      <c r="X4123" t="s">
        <v>59</v>
      </c>
      <c r="Y4123" s="4">
        <v/>
      </c>
      <c r="Z4123" s="4">
        <v/>
      </c>
      <c r="AA4123" t="s">
        <v>53</v>
      </c>
      <c r="AB4123" t="s">
        <v>54</v>
      </c>
      <c r="AC4123" t="s">
        <v>68</v>
      </c>
      <c r="AD4123" s="4">
        <v>45138</v>
      </c>
      <c r="AE4123" s="4">
        <v>45138</v>
      </c>
      <c r="AF4123" t="s">
        <v>59</v>
      </c>
    </row>
    <row r="4124" spans="1:32">
      <c r="A4124" t="s">
        <v>6052</v>
      </c>
      <c r="B4124" t="s">
        <v>56</v>
      </c>
      <c r="C4124" s="4">
        <v>45017</v>
      </c>
      <c r="D4124" s="4">
        <v>45107</v>
      </c>
      <c r="E4124" t="s">
        <v>637</v>
      </c>
      <c r="F4124" t="s">
        <v>105</v>
      </c>
      <c r="G4124" t="s">
        <v>106</v>
      </c>
      <c r="H4124" t="s">
        <v>39</v>
      </c>
      <c r="I4124" t="s">
        <v>61</v>
      </c>
      <c r="J4124" t="s">
        <v>40</v>
      </c>
      <c r="K4124" t="s">
        <v>59</v>
      </c>
      <c r="L4124" t="s">
        <v>42</v>
      </c>
      <c r="M4124" t="s">
        <v>44</v>
      </c>
      <c r="N4124" t="s">
        <v>62</v>
      </c>
      <c r="O4124" t="s">
        <v>63</v>
      </c>
      <c r="P4124" t="s">
        <v>6053</v>
      </c>
      <c r="Q4124" t="s">
        <v>6053</v>
      </c>
      <c r="R4124" t="s">
        <v>65</v>
      </c>
      <c r="S4124" t="s">
        <v>66</v>
      </c>
      <c r="T4124" s="4">
        <v>45086</v>
      </c>
      <c r="U4124" t="s">
        <v>67</v>
      </c>
      <c r="V4124" s="4">
        <v>45086</v>
      </c>
      <c r="W4124" t="s">
        <v>67</v>
      </c>
      <c r="X4124" t="s">
        <v>59</v>
      </c>
      <c r="Y4124" s="4">
        <v/>
      </c>
      <c r="Z4124" s="4">
        <v/>
      </c>
      <c r="AA4124" t="s">
        <v>53</v>
      </c>
      <c r="AB4124" t="s">
        <v>54</v>
      </c>
      <c r="AC4124" t="s">
        <v>68</v>
      </c>
      <c r="AD4124" s="4">
        <v>45138</v>
      </c>
      <c r="AE4124" s="4">
        <v>45138</v>
      </c>
      <c r="AF4124" t="s">
        <v>59</v>
      </c>
    </row>
    <row r="4125" spans="1:32">
      <c r="A4125" t="s">
        <v>6054</v>
      </c>
      <c r="B4125" t="s">
        <v>56</v>
      </c>
      <c r="C4125" s="4">
        <v>45017</v>
      </c>
      <c r="D4125" s="4">
        <v>45107</v>
      </c>
      <c r="E4125" t="s">
        <v>3740</v>
      </c>
      <c r="F4125" t="s">
        <v>130</v>
      </c>
      <c r="G4125" t="s">
        <v>1320</v>
      </c>
      <c r="H4125" t="s">
        <v>39</v>
      </c>
      <c r="I4125" t="s">
        <v>61</v>
      </c>
      <c r="J4125" t="s">
        <v>40</v>
      </c>
      <c r="K4125" t="s">
        <v>59</v>
      </c>
      <c r="L4125" t="s">
        <v>42</v>
      </c>
      <c r="M4125" t="s">
        <v>44</v>
      </c>
      <c r="N4125" t="s">
        <v>62</v>
      </c>
      <c r="O4125" t="s">
        <v>63</v>
      </c>
      <c r="P4125" t="s">
        <v>292</v>
      </c>
      <c r="Q4125" t="s">
        <v>292</v>
      </c>
      <c r="R4125" t="s">
        <v>65</v>
      </c>
      <c r="S4125" t="s">
        <v>66</v>
      </c>
      <c r="T4125" s="4">
        <v>45086</v>
      </c>
      <c r="U4125" t="s">
        <v>67</v>
      </c>
      <c r="V4125" s="4">
        <v>45086</v>
      </c>
      <c r="W4125" t="s">
        <v>67</v>
      </c>
      <c r="X4125" t="s">
        <v>59</v>
      </c>
      <c r="Y4125" s="4">
        <v/>
      </c>
      <c r="Z4125" s="4">
        <v/>
      </c>
      <c r="AA4125" t="s">
        <v>53</v>
      </c>
      <c r="AB4125" t="s">
        <v>54</v>
      </c>
      <c r="AC4125" t="s">
        <v>68</v>
      </c>
      <c r="AD4125" s="4">
        <v>45138</v>
      </c>
      <c r="AE4125" s="4">
        <v>45138</v>
      </c>
      <c r="AF4125" t="s">
        <v>59</v>
      </c>
    </row>
    <row r="4126" spans="1:32">
      <c r="A4126" t="s">
        <v>6055</v>
      </c>
      <c r="B4126" t="s">
        <v>56</v>
      </c>
      <c r="C4126" s="4">
        <v>45017</v>
      </c>
      <c r="D4126" s="4">
        <v>45107</v>
      </c>
      <c r="E4126" t="s">
        <v>3466</v>
      </c>
      <c r="F4126" t="s">
        <v>576</v>
      </c>
      <c r="G4126" t="s">
        <v>2236</v>
      </c>
      <c r="H4126" t="s">
        <v>39</v>
      </c>
      <c r="I4126" t="s">
        <v>61</v>
      </c>
      <c r="J4126" t="s">
        <v>40</v>
      </c>
      <c r="K4126" t="s">
        <v>59</v>
      </c>
      <c r="L4126" t="s">
        <v>42</v>
      </c>
      <c r="M4126" t="s">
        <v>44</v>
      </c>
      <c r="N4126" t="s">
        <v>62</v>
      </c>
      <c r="O4126" t="s">
        <v>63</v>
      </c>
      <c r="P4126" t="s">
        <v>97</v>
      </c>
      <c r="Q4126" t="s">
        <v>97</v>
      </c>
      <c r="R4126" t="s">
        <v>65</v>
      </c>
      <c r="S4126" t="s">
        <v>66</v>
      </c>
      <c r="T4126" s="4">
        <v>45086</v>
      </c>
      <c r="U4126" t="s">
        <v>67</v>
      </c>
      <c r="V4126" s="4">
        <v>45086</v>
      </c>
      <c r="W4126" t="s">
        <v>67</v>
      </c>
      <c r="X4126" t="s">
        <v>59</v>
      </c>
      <c r="Y4126" s="4">
        <v/>
      </c>
      <c r="Z4126" s="4">
        <v/>
      </c>
      <c r="AA4126" t="s">
        <v>53</v>
      </c>
      <c r="AB4126" t="s">
        <v>54</v>
      </c>
      <c r="AC4126" t="s">
        <v>68</v>
      </c>
      <c r="AD4126" s="4">
        <v>45138</v>
      </c>
      <c r="AE4126" s="4">
        <v>45138</v>
      </c>
      <c r="AF4126" t="s">
        <v>59</v>
      </c>
    </row>
    <row r="4127" spans="1:32">
      <c r="A4127" t="s">
        <v>6056</v>
      </c>
      <c r="B4127" t="s">
        <v>56</v>
      </c>
      <c r="C4127" s="4">
        <v>45017</v>
      </c>
      <c r="D4127" s="4">
        <v>45107</v>
      </c>
      <c r="E4127" t="s">
        <v>345</v>
      </c>
      <c r="F4127" t="s">
        <v>134</v>
      </c>
      <c r="G4127" t="s">
        <v>346</v>
      </c>
      <c r="H4127" t="s">
        <v>38</v>
      </c>
      <c r="I4127" t="s">
        <v>61</v>
      </c>
      <c r="J4127" t="s">
        <v>40</v>
      </c>
      <c r="K4127" t="s">
        <v>59</v>
      </c>
      <c r="L4127" t="s">
        <v>42</v>
      </c>
      <c r="M4127" t="s">
        <v>44</v>
      </c>
      <c r="N4127" t="s">
        <v>62</v>
      </c>
      <c r="O4127" t="s">
        <v>63</v>
      </c>
      <c r="P4127" t="s">
        <v>1379</v>
      </c>
      <c r="Q4127" t="s">
        <v>1379</v>
      </c>
      <c r="R4127" t="s">
        <v>65</v>
      </c>
      <c r="S4127" t="s">
        <v>66</v>
      </c>
      <c r="T4127" s="4">
        <v>45086</v>
      </c>
      <c r="U4127" t="s">
        <v>67</v>
      </c>
      <c r="V4127" s="4">
        <v>45086</v>
      </c>
      <c r="W4127" t="s">
        <v>67</v>
      </c>
      <c r="X4127" t="s">
        <v>59</v>
      </c>
      <c r="Y4127" s="4">
        <v/>
      </c>
      <c r="Z4127" s="4">
        <v/>
      </c>
      <c r="AA4127" t="s">
        <v>53</v>
      </c>
      <c r="AB4127" t="s">
        <v>54</v>
      </c>
      <c r="AC4127" t="s">
        <v>68</v>
      </c>
      <c r="AD4127" s="4">
        <v>45138</v>
      </c>
      <c r="AE4127" s="4">
        <v>45138</v>
      </c>
      <c r="AF4127" t="s">
        <v>59</v>
      </c>
    </row>
    <row r="4128" spans="1:32">
      <c r="A4128" t="s">
        <v>6057</v>
      </c>
      <c r="B4128" t="s">
        <v>56</v>
      </c>
      <c r="C4128" s="4">
        <v>45017</v>
      </c>
      <c r="D4128" s="4">
        <v>45107</v>
      </c>
      <c r="E4128" t="s">
        <v>2646</v>
      </c>
      <c r="F4128" t="s">
        <v>892</v>
      </c>
      <c r="G4128" t="s">
        <v>324</v>
      </c>
      <c r="H4128" t="s">
        <v>38</v>
      </c>
      <c r="I4128" t="s">
        <v>61</v>
      </c>
      <c r="J4128" t="s">
        <v>40</v>
      </c>
      <c r="K4128" t="s">
        <v>59</v>
      </c>
      <c r="L4128" t="s">
        <v>42</v>
      </c>
      <c r="M4128" t="s">
        <v>44</v>
      </c>
      <c r="N4128" t="s">
        <v>62</v>
      </c>
      <c r="O4128" t="s">
        <v>63</v>
      </c>
      <c r="P4128" t="s">
        <v>212</v>
      </c>
      <c r="Q4128" t="s">
        <v>212</v>
      </c>
      <c r="R4128" t="s">
        <v>65</v>
      </c>
      <c r="S4128" t="s">
        <v>66</v>
      </c>
      <c r="T4128" s="4">
        <v>45086</v>
      </c>
      <c r="U4128" t="s">
        <v>67</v>
      </c>
      <c r="V4128" s="4">
        <v>45086</v>
      </c>
      <c r="W4128" t="s">
        <v>67</v>
      </c>
      <c r="X4128" t="s">
        <v>59</v>
      </c>
      <c r="Y4128" s="4">
        <v/>
      </c>
      <c r="Z4128" s="4">
        <v/>
      </c>
      <c r="AA4128" t="s">
        <v>53</v>
      </c>
      <c r="AB4128" t="s">
        <v>54</v>
      </c>
      <c r="AC4128" t="s">
        <v>68</v>
      </c>
      <c r="AD4128" s="4">
        <v>45138</v>
      </c>
      <c r="AE4128" s="4">
        <v>45138</v>
      </c>
      <c r="AF4128" t="s">
        <v>59</v>
      </c>
    </row>
    <row r="4129" spans="1:32">
      <c r="A4129" t="s">
        <v>6058</v>
      </c>
      <c r="B4129" t="s">
        <v>56</v>
      </c>
      <c r="C4129" s="4">
        <v>45017</v>
      </c>
      <c r="D4129" s="4">
        <v>45107</v>
      </c>
      <c r="E4129" t="s">
        <v>446</v>
      </c>
      <c r="F4129" t="s">
        <v>1700</v>
      </c>
      <c r="G4129" t="s">
        <v>1701</v>
      </c>
      <c r="H4129" t="s">
        <v>38</v>
      </c>
      <c r="I4129" t="s">
        <v>61</v>
      </c>
      <c r="J4129" t="s">
        <v>40</v>
      </c>
      <c r="K4129" t="s">
        <v>59</v>
      </c>
      <c r="L4129" t="s">
        <v>42</v>
      </c>
      <c r="M4129" t="s">
        <v>44</v>
      </c>
      <c r="N4129" t="s">
        <v>62</v>
      </c>
      <c r="O4129" t="s">
        <v>63</v>
      </c>
      <c r="P4129" t="s">
        <v>78</v>
      </c>
      <c r="Q4129" t="s">
        <v>78</v>
      </c>
      <c r="R4129" t="s">
        <v>65</v>
      </c>
      <c r="S4129" t="s">
        <v>66</v>
      </c>
      <c r="T4129" s="4">
        <v>45086</v>
      </c>
      <c r="U4129" t="s">
        <v>67</v>
      </c>
      <c r="V4129" s="4">
        <v>45086</v>
      </c>
      <c r="W4129" t="s">
        <v>67</v>
      </c>
      <c r="X4129" t="s">
        <v>59</v>
      </c>
      <c r="Y4129" s="4">
        <v/>
      </c>
      <c r="Z4129" s="4">
        <v/>
      </c>
      <c r="AA4129" t="s">
        <v>53</v>
      </c>
      <c r="AB4129" t="s">
        <v>54</v>
      </c>
      <c r="AC4129" t="s">
        <v>68</v>
      </c>
      <c r="AD4129" s="4">
        <v>45138</v>
      </c>
      <c r="AE4129" s="4">
        <v>45138</v>
      </c>
      <c r="AF4129" t="s">
        <v>59</v>
      </c>
    </row>
    <row r="4130" spans="1:32">
      <c r="A4130" t="s">
        <v>6059</v>
      </c>
      <c r="B4130" t="s">
        <v>56</v>
      </c>
      <c r="C4130" s="4">
        <v>45017</v>
      </c>
      <c r="D4130" s="4">
        <v>45107</v>
      </c>
      <c r="E4130" t="s">
        <v>277</v>
      </c>
      <c r="F4130" t="s">
        <v>278</v>
      </c>
      <c r="G4130" t="s">
        <v>279</v>
      </c>
      <c r="H4130" t="s">
        <v>39</v>
      </c>
      <c r="I4130" t="s">
        <v>61</v>
      </c>
      <c r="J4130" t="s">
        <v>40</v>
      </c>
      <c r="K4130" t="s">
        <v>59</v>
      </c>
      <c r="L4130" t="s">
        <v>42</v>
      </c>
      <c r="M4130" t="s">
        <v>44</v>
      </c>
      <c r="N4130" t="s">
        <v>62</v>
      </c>
      <c r="O4130" t="s">
        <v>63</v>
      </c>
      <c r="P4130" t="s">
        <v>102</v>
      </c>
      <c r="Q4130" t="s">
        <v>102</v>
      </c>
      <c r="R4130" t="s">
        <v>65</v>
      </c>
      <c r="S4130" t="s">
        <v>66</v>
      </c>
      <c r="T4130" s="4">
        <v>45086</v>
      </c>
      <c r="U4130" t="s">
        <v>67</v>
      </c>
      <c r="V4130" s="4">
        <v>45086</v>
      </c>
      <c r="W4130" t="s">
        <v>67</v>
      </c>
      <c r="X4130" t="s">
        <v>59</v>
      </c>
      <c r="Y4130" s="4">
        <v/>
      </c>
      <c r="Z4130" s="4">
        <v/>
      </c>
      <c r="AA4130" t="s">
        <v>53</v>
      </c>
      <c r="AB4130" t="s">
        <v>54</v>
      </c>
      <c r="AC4130" t="s">
        <v>68</v>
      </c>
      <c r="AD4130" s="4">
        <v>45138</v>
      </c>
      <c r="AE4130" s="4">
        <v>45138</v>
      </c>
      <c r="AF4130" t="s">
        <v>59</v>
      </c>
    </row>
    <row r="4131" spans="1:32">
      <c r="A4131" t="s">
        <v>6060</v>
      </c>
      <c r="B4131" t="s">
        <v>56</v>
      </c>
      <c r="C4131" s="4">
        <v>45017</v>
      </c>
      <c r="D4131" s="4">
        <v>45107</v>
      </c>
      <c r="E4131" t="s">
        <v>544</v>
      </c>
      <c r="F4131" t="s">
        <v>385</v>
      </c>
      <c r="G4131" t="s">
        <v>2263</v>
      </c>
      <c r="H4131" t="s">
        <v>39</v>
      </c>
      <c r="I4131" t="s">
        <v>61</v>
      </c>
      <c r="J4131" t="s">
        <v>40</v>
      </c>
      <c r="K4131" t="s">
        <v>59</v>
      </c>
      <c r="L4131" t="s">
        <v>42</v>
      </c>
      <c r="M4131" t="s">
        <v>44</v>
      </c>
      <c r="N4131" t="s">
        <v>62</v>
      </c>
      <c r="O4131" t="s">
        <v>63</v>
      </c>
      <c r="P4131" t="s">
        <v>78</v>
      </c>
      <c r="Q4131" t="s">
        <v>78</v>
      </c>
      <c r="R4131" t="s">
        <v>65</v>
      </c>
      <c r="S4131" t="s">
        <v>66</v>
      </c>
      <c r="T4131" s="4">
        <v>45086</v>
      </c>
      <c r="U4131" t="s">
        <v>67</v>
      </c>
      <c r="V4131" s="4">
        <v>45086</v>
      </c>
      <c r="W4131" t="s">
        <v>67</v>
      </c>
      <c r="X4131" t="s">
        <v>59</v>
      </c>
      <c r="Y4131" s="4">
        <v/>
      </c>
      <c r="Z4131" s="4">
        <v/>
      </c>
      <c r="AA4131" t="s">
        <v>53</v>
      </c>
      <c r="AB4131" t="s">
        <v>54</v>
      </c>
      <c r="AC4131" t="s">
        <v>68</v>
      </c>
      <c r="AD4131" s="4">
        <v>45138</v>
      </c>
      <c r="AE4131" s="4">
        <v>45138</v>
      </c>
      <c r="AF4131" t="s">
        <v>59</v>
      </c>
    </row>
    <row r="4132" spans="1:32">
      <c r="A4132" t="s">
        <v>6061</v>
      </c>
      <c r="B4132" t="s">
        <v>56</v>
      </c>
      <c r="C4132" s="4">
        <v>45017</v>
      </c>
      <c r="D4132" s="4">
        <v>45107</v>
      </c>
      <c r="E4132" t="s">
        <v>327</v>
      </c>
      <c r="F4132" t="s">
        <v>219</v>
      </c>
      <c r="G4132" t="s">
        <v>564</v>
      </c>
      <c r="H4132" t="s">
        <v>39</v>
      </c>
      <c r="I4132" t="s">
        <v>61</v>
      </c>
      <c r="J4132" t="s">
        <v>40</v>
      </c>
      <c r="K4132" t="s">
        <v>59</v>
      </c>
      <c r="L4132" t="s">
        <v>42</v>
      </c>
      <c r="M4132" t="s">
        <v>44</v>
      </c>
      <c r="N4132" t="s">
        <v>62</v>
      </c>
      <c r="O4132" t="s">
        <v>63</v>
      </c>
      <c r="P4132" t="s">
        <v>566</v>
      </c>
      <c r="Q4132" t="s">
        <v>566</v>
      </c>
      <c r="R4132" t="s">
        <v>65</v>
      </c>
      <c r="S4132" t="s">
        <v>66</v>
      </c>
      <c r="T4132" s="4">
        <v>45086</v>
      </c>
      <c r="U4132" t="s">
        <v>67</v>
      </c>
      <c r="V4132" s="4">
        <v>45086</v>
      </c>
      <c r="W4132" t="s">
        <v>67</v>
      </c>
      <c r="X4132" t="s">
        <v>59</v>
      </c>
      <c r="Y4132" s="4">
        <v/>
      </c>
      <c r="Z4132" s="4">
        <v/>
      </c>
      <c r="AA4132" t="s">
        <v>53</v>
      </c>
      <c r="AB4132" t="s">
        <v>54</v>
      </c>
      <c r="AC4132" t="s">
        <v>68</v>
      </c>
      <c r="AD4132" s="4">
        <v>45138</v>
      </c>
      <c r="AE4132" s="4">
        <v>45138</v>
      </c>
      <c r="AF4132" t="s">
        <v>59</v>
      </c>
    </row>
    <row r="4133" spans="1:32">
      <c r="A4133" t="s">
        <v>6062</v>
      </c>
      <c r="B4133" t="s">
        <v>56</v>
      </c>
      <c r="C4133" s="4">
        <v>45017</v>
      </c>
      <c r="D4133" s="4">
        <v>45107</v>
      </c>
      <c r="E4133" t="s">
        <v>4781</v>
      </c>
      <c r="F4133" t="s">
        <v>1320</v>
      </c>
      <c r="G4133" t="s">
        <v>308</v>
      </c>
      <c r="H4133" t="s">
        <v>38</v>
      </c>
      <c r="I4133" t="s">
        <v>61</v>
      </c>
      <c r="J4133" t="s">
        <v>40</v>
      </c>
      <c r="K4133" t="s">
        <v>59</v>
      </c>
      <c r="L4133" t="s">
        <v>42</v>
      </c>
      <c r="M4133" t="s">
        <v>44</v>
      </c>
      <c r="N4133" t="s">
        <v>62</v>
      </c>
      <c r="O4133" t="s">
        <v>63</v>
      </c>
      <c r="P4133" t="s">
        <v>6063</v>
      </c>
      <c r="Q4133" t="s">
        <v>6063</v>
      </c>
      <c r="R4133" t="s">
        <v>65</v>
      </c>
      <c r="S4133" t="s">
        <v>66</v>
      </c>
      <c r="T4133" s="4">
        <v>45086</v>
      </c>
      <c r="U4133" t="s">
        <v>67</v>
      </c>
      <c r="V4133" s="4">
        <v>45086</v>
      </c>
      <c r="W4133" t="s">
        <v>67</v>
      </c>
      <c r="X4133" t="s">
        <v>59</v>
      </c>
      <c r="Y4133" s="4">
        <v/>
      </c>
      <c r="Z4133" s="4">
        <v/>
      </c>
      <c r="AA4133" t="s">
        <v>53</v>
      </c>
      <c r="AB4133" t="s">
        <v>54</v>
      </c>
      <c r="AC4133" t="s">
        <v>68</v>
      </c>
      <c r="AD4133" s="4">
        <v>45138</v>
      </c>
      <c r="AE4133" s="4">
        <v>45138</v>
      </c>
      <c r="AF4133" t="s">
        <v>59</v>
      </c>
    </row>
    <row r="4134" spans="1:32">
      <c r="A4134" t="s">
        <v>6064</v>
      </c>
      <c r="B4134" t="s">
        <v>56</v>
      </c>
      <c r="C4134" s="4">
        <v>45017</v>
      </c>
      <c r="D4134" s="4">
        <v>45107</v>
      </c>
      <c r="E4134" t="s">
        <v>1150</v>
      </c>
      <c r="F4134" t="s">
        <v>328</v>
      </c>
      <c r="G4134" t="s">
        <v>436</v>
      </c>
      <c r="H4134" t="s">
        <v>38</v>
      </c>
      <c r="I4134" t="s">
        <v>61</v>
      </c>
      <c r="J4134" t="s">
        <v>40</v>
      </c>
      <c r="K4134" t="s">
        <v>59</v>
      </c>
      <c r="L4134" t="s">
        <v>42</v>
      </c>
      <c r="M4134" t="s">
        <v>44</v>
      </c>
      <c r="N4134" t="s">
        <v>62</v>
      </c>
      <c r="O4134" t="s">
        <v>63</v>
      </c>
      <c r="P4134" t="s">
        <v>208</v>
      </c>
      <c r="Q4134" t="s">
        <v>208</v>
      </c>
      <c r="R4134" t="s">
        <v>65</v>
      </c>
      <c r="S4134" t="s">
        <v>66</v>
      </c>
      <c r="T4134" s="4">
        <v>45086</v>
      </c>
      <c r="U4134" t="s">
        <v>67</v>
      </c>
      <c r="V4134" s="4">
        <v>45086</v>
      </c>
      <c r="W4134" t="s">
        <v>67</v>
      </c>
      <c r="X4134" t="s">
        <v>59</v>
      </c>
      <c r="Y4134" s="4">
        <v/>
      </c>
      <c r="Z4134" s="4">
        <v/>
      </c>
      <c r="AA4134" t="s">
        <v>53</v>
      </c>
      <c r="AB4134" t="s">
        <v>54</v>
      </c>
      <c r="AC4134" t="s">
        <v>68</v>
      </c>
      <c r="AD4134" s="4">
        <v>45138</v>
      </c>
      <c r="AE4134" s="4">
        <v>45138</v>
      </c>
      <c r="AF4134" t="s">
        <v>59</v>
      </c>
    </row>
    <row r="4135" spans="1:32">
      <c r="A4135" t="s">
        <v>6065</v>
      </c>
      <c r="B4135" t="s">
        <v>56</v>
      </c>
      <c r="C4135" s="4">
        <v>45017</v>
      </c>
      <c r="D4135" s="4">
        <v>45107</v>
      </c>
      <c r="E4135" t="s">
        <v>979</v>
      </c>
      <c r="F4135" t="s">
        <v>233</v>
      </c>
      <c r="G4135" t="s">
        <v>160</v>
      </c>
      <c r="H4135" t="s">
        <v>39</v>
      </c>
      <c r="I4135" t="s">
        <v>61</v>
      </c>
      <c r="J4135" t="s">
        <v>40</v>
      </c>
      <c r="K4135" t="s">
        <v>59</v>
      </c>
      <c r="L4135" t="s">
        <v>42</v>
      </c>
      <c r="M4135" t="s">
        <v>44</v>
      </c>
      <c r="N4135" t="s">
        <v>62</v>
      </c>
      <c r="O4135" t="s">
        <v>63</v>
      </c>
      <c r="P4135" t="s">
        <v>491</v>
      </c>
      <c r="Q4135" t="s">
        <v>491</v>
      </c>
      <c r="R4135" t="s">
        <v>65</v>
      </c>
      <c r="S4135" t="s">
        <v>66</v>
      </c>
      <c r="T4135" s="4">
        <v>45086</v>
      </c>
      <c r="U4135" t="s">
        <v>67</v>
      </c>
      <c r="V4135" s="4">
        <v>45086</v>
      </c>
      <c r="W4135" t="s">
        <v>67</v>
      </c>
      <c r="X4135" t="s">
        <v>59</v>
      </c>
      <c r="Y4135" s="4">
        <v/>
      </c>
      <c r="Z4135" s="4">
        <v/>
      </c>
      <c r="AA4135" t="s">
        <v>53</v>
      </c>
      <c r="AB4135" t="s">
        <v>54</v>
      </c>
      <c r="AC4135" t="s">
        <v>68</v>
      </c>
      <c r="AD4135" s="4">
        <v>45138</v>
      </c>
      <c r="AE4135" s="4">
        <v>45138</v>
      </c>
      <c r="AF4135" t="s">
        <v>59</v>
      </c>
    </row>
    <row r="4136" spans="1:32">
      <c r="A4136" t="s">
        <v>6066</v>
      </c>
      <c r="B4136" t="s">
        <v>56</v>
      </c>
      <c r="C4136" s="4">
        <v>45017</v>
      </c>
      <c r="D4136" s="4">
        <v>45107</v>
      </c>
      <c r="E4136" t="s">
        <v>2783</v>
      </c>
      <c r="F4136" t="s">
        <v>298</v>
      </c>
      <c r="G4136" t="s">
        <v>201</v>
      </c>
      <c r="H4136" t="s">
        <v>39</v>
      </c>
      <c r="I4136" t="s">
        <v>61</v>
      </c>
      <c r="J4136" t="s">
        <v>40</v>
      </c>
      <c r="K4136" t="s">
        <v>59</v>
      </c>
      <c r="L4136" t="s">
        <v>42</v>
      </c>
      <c r="M4136" t="s">
        <v>44</v>
      </c>
      <c r="N4136" t="s">
        <v>62</v>
      </c>
      <c r="O4136" t="s">
        <v>63</v>
      </c>
      <c r="P4136" t="s">
        <v>227</v>
      </c>
      <c r="Q4136" t="s">
        <v>227</v>
      </c>
      <c r="R4136" t="s">
        <v>65</v>
      </c>
      <c r="S4136" t="s">
        <v>66</v>
      </c>
      <c r="T4136" s="4">
        <v>45086</v>
      </c>
      <c r="U4136" t="s">
        <v>67</v>
      </c>
      <c r="V4136" s="4">
        <v>45086</v>
      </c>
      <c r="W4136" t="s">
        <v>67</v>
      </c>
      <c r="X4136" t="s">
        <v>59</v>
      </c>
      <c r="Y4136" s="4">
        <v/>
      </c>
      <c r="Z4136" s="4">
        <v/>
      </c>
      <c r="AA4136" t="s">
        <v>53</v>
      </c>
      <c r="AB4136" t="s">
        <v>54</v>
      </c>
      <c r="AC4136" t="s">
        <v>68</v>
      </c>
      <c r="AD4136" s="4">
        <v>45138</v>
      </c>
      <c r="AE4136" s="4">
        <v>45138</v>
      </c>
      <c r="AF4136" t="s">
        <v>59</v>
      </c>
    </row>
    <row r="4137" spans="1:32">
      <c r="A4137" t="s">
        <v>6067</v>
      </c>
      <c r="B4137" t="s">
        <v>56</v>
      </c>
      <c r="C4137" s="4">
        <v>45017</v>
      </c>
      <c r="D4137" s="4">
        <v>45107</v>
      </c>
      <c r="E4137" t="s">
        <v>617</v>
      </c>
      <c r="F4137" t="s">
        <v>135</v>
      </c>
      <c r="G4137" t="s">
        <v>618</v>
      </c>
      <c r="H4137" t="s">
        <v>38</v>
      </c>
      <c r="I4137" t="s">
        <v>61</v>
      </c>
      <c r="J4137" t="s">
        <v>40</v>
      </c>
      <c r="K4137" t="s">
        <v>59</v>
      </c>
      <c r="L4137" t="s">
        <v>42</v>
      </c>
      <c r="M4137" t="s">
        <v>44</v>
      </c>
      <c r="N4137" t="s">
        <v>62</v>
      </c>
      <c r="O4137" t="s">
        <v>63</v>
      </c>
      <c r="P4137" t="s">
        <v>212</v>
      </c>
      <c r="Q4137" t="s">
        <v>212</v>
      </c>
      <c r="R4137" t="s">
        <v>65</v>
      </c>
      <c r="S4137" t="s">
        <v>66</v>
      </c>
      <c r="T4137" s="4">
        <v>45086</v>
      </c>
      <c r="U4137" t="s">
        <v>67</v>
      </c>
      <c r="V4137" s="4">
        <v>45086</v>
      </c>
      <c r="W4137" t="s">
        <v>67</v>
      </c>
      <c r="X4137" t="s">
        <v>59</v>
      </c>
      <c r="Y4137" s="4">
        <v/>
      </c>
      <c r="Z4137" s="4">
        <v/>
      </c>
      <c r="AA4137" t="s">
        <v>53</v>
      </c>
      <c r="AB4137" t="s">
        <v>54</v>
      </c>
      <c r="AC4137" t="s">
        <v>68</v>
      </c>
      <c r="AD4137" s="4">
        <v>45138</v>
      </c>
      <c r="AE4137" s="4">
        <v>45138</v>
      </c>
      <c r="AF4137" t="s">
        <v>59</v>
      </c>
    </row>
    <row r="4138" spans="1:32">
      <c r="A4138" t="s">
        <v>6068</v>
      </c>
      <c r="B4138" t="s">
        <v>56</v>
      </c>
      <c r="C4138" s="4">
        <v>45017</v>
      </c>
      <c r="D4138" s="4">
        <v>45107</v>
      </c>
      <c r="E4138" t="s">
        <v>236</v>
      </c>
      <c r="F4138" t="s">
        <v>237</v>
      </c>
      <c r="G4138" t="s">
        <v>238</v>
      </c>
      <c r="H4138" t="s">
        <v>39</v>
      </c>
      <c r="I4138" t="s">
        <v>61</v>
      </c>
      <c r="J4138" t="s">
        <v>40</v>
      </c>
      <c r="K4138" t="s">
        <v>59</v>
      </c>
      <c r="L4138" t="s">
        <v>42</v>
      </c>
      <c r="M4138" t="s">
        <v>44</v>
      </c>
      <c r="N4138" t="s">
        <v>62</v>
      </c>
      <c r="O4138" t="s">
        <v>63</v>
      </c>
      <c r="P4138" t="s">
        <v>64</v>
      </c>
      <c r="Q4138" t="s">
        <v>64</v>
      </c>
      <c r="R4138" t="s">
        <v>65</v>
      </c>
      <c r="S4138" t="s">
        <v>66</v>
      </c>
      <c r="T4138" s="4">
        <v>45086</v>
      </c>
      <c r="U4138" t="s">
        <v>67</v>
      </c>
      <c r="V4138" s="4">
        <v>45086</v>
      </c>
      <c r="W4138" t="s">
        <v>67</v>
      </c>
      <c r="X4138" t="s">
        <v>59</v>
      </c>
      <c r="Y4138" s="4">
        <v/>
      </c>
      <c r="Z4138" s="4">
        <v/>
      </c>
      <c r="AA4138" t="s">
        <v>53</v>
      </c>
      <c r="AB4138" t="s">
        <v>54</v>
      </c>
      <c r="AC4138" t="s">
        <v>68</v>
      </c>
      <c r="AD4138" s="4">
        <v>45138</v>
      </c>
      <c r="AE4138" s="4">
        <v>45138</v>
      </c>
      <c r="AF4138" t="s">
        <v>59</v>
      </c>
    </row>
    <row r="4139" spans="1:32">
      <c r="A4139" t="s">
        <v>6069</v>
      </c>
      <c r="B4139" t="s">
        <v>56</v>
      </c>
      <c r="C4139" s="4">
        <v>45017</v>
      </c>
      <c r="D4139" s="4">
        <v>45107</v>
      </c>
      <c r="E4139" t="s">
        <v>108</v>
      </c>
      <c r="F4139" t="s">
        <v>109</v>
      </c>
      <c r="G4139" t="s">
        <v>110</v>
      </c>
      <c r="H4139" t="s">
        <v>39</v>
      </c>
      <c r="I4139" t="s">
        <v>61</v>
      </c>
      <c r="J4139" t="s">
        <v>40</v>
      </c>
      <c r="K4139" t="s">
        <v>59</v>
      </c>
      <c r="L4139" t="s">
        <v>42</v>
      </c>
      <c r="M4139" t="s">
        <v>44</v>
      </c>
      <c r="N4139" t="s">
        <v>62</v>
      </c>
      <c r="O4139" t="s">
        <v>63</v>
      </c>
      <c r="P4139" t="s">
        <v>64</v>
      </c>
      <c r="Q4139" t="s">
        <v>64</v>
      </c>
      <c r="R4139" t="s">
        <v>65</v>
      </c>
      <c r="S4139" t="s">
        <v>66</v>
      </c>
      <c r="T4139" s="4">
        <v>45086</v>
      </c>
      <c r="U4139" t="s">
        <v>67</v>
      </c>
      <c r="V4139" s="4">
        <v>45086</v>
      </c>
      <c r="W4139" t="s">
        <v>67</v>
      </c>
      <c r="X4139" t="s">
        <v>59</v>
      </c>
      <c r="Y4139" s="4">
        <v/>
      </c>
      <c r="Z4139" s="4">
        <v/>
      </c>
      <c r="AA4139" t="s">
        <v>53</v>
      </c>
      <c r="AB4139" t="s">
        <v>54</v>
      </c>
      <c r="AC4139" t="s">
        <v>68</v>
      </c>
      <c r="AD4139" s="4">
        <v>45138</v>
      </c>
      <c r="AE4139" s="4">
        <v>45138</v>
      </c>
      <c r="AF4139" t="s">
        <v>59</v>
      </c>
    </row>
    <row r="4140" spans="1:32">
      <c r="A4140" t="s">
        <v>6070</v>
      </c>
      <c r="B4140" t="s">
        <v>56</v>
      </c>
      <c r="C4140" s="4">
        <v>45017</v>
      </c>
      <c r="D4140" s="4">
        <v>45107</v>
      </c>
      <c r="E4140" t="s">
        <v>232</v>
      </c>
      <c r="F4140" t="s">
        <v>338</v>
      </c>
      <c r="G4140" t="s">
        <v>604</v>
      </c>
      <c r="H4140" t="s">
        <v>38</v>
      </c>
      <c r="I4140" t="s">
        <v>61</v>
      </c>
      <c r="J4140" t="s">
        <v>40</v>
      </c>
      <c r="K4140" t="s">
        <v>59</v>
      </c>
      <c r="L4140" t="s">
        <v>42</v>
      </c>
      <c r="M4140" t="s">
        <v>44</v>
      </c>
      <c r="N4140" t="s">
        <v>62</v>
      </c>
      <c r="O4140" t="s">
        <v>63</v>
      </c>
      <c r="P4140" t="s">
        <v>64</v>
      </c>
      <c r="Q4140" t="s">
        <v>64</v>
      </c>
      <c r="R4140" t="s">
        <v>65</v>
      </c>
      <c r="S4140" t="s">
        <v>66</v>
      </c>
      <c r="T4140" s="4">
        <v>45086</v>
      </c>
      <c r="U4140" t="s">
        <v>67</v>
      </c>
      <c r="V4140" s="4">
        <v>45086</v>
      </c>
      <c r="W4140" t="s">
        <v>67</v>
      </c>
      <c r="X4140" t="s">
        <v>59</v>
      </c>
      <c r="Y4140" s="4">
        <v/>
      </c>
      <c r="Z4140" s="4">
        <v/>
      </c>
      <c r="AA4140" t="s">
        <v>53</v>
      </c>
      <c r="AB4140" t="s">
        <v>54</v>
      </c>
      <c r="AC4140" t="s">
        <v>68</v>
      </c>
      <c r="AD4140" s="4">
        <v>45138</v>
      </c>
      <c r="AE4140" s="4">
        <v>45138</v>
      </c>
      <c r="AF4140" t="s">
        <v>59</v>
      </c>
    </row>
    <row r="4141" spans="1:32">
      <c r="A4141" t="s">
        <v>6071</v>
      </c>
      <c r="B4141" t="s">
        <v>56</v>
      </c>
      <c r="C4141" s="4">
        <v>45017</v>
      </c>
      <c r="D4141" s="4">
        <v>45107</v>
      </c>
      <c r="E4141" t="s">
        <v>1230</v>
      </c>
      <c r="F4141" t="s">
        <v>139</v>
      </c>
      <c r="G4141" t="s">
        <v>1231</v>
      </c>
      <c r="H4141" t="s">
        <v>39</v>
      </c>
      <c r="I4141" t="s">
        <v>61</v>
      </c>
      <c r="J4141" t="s">
        <v>40</v>
      </c>
      <c r="K4141" t="s">
        <v>59</v>
      </c>
      <c r="L4141" t="s">
        <v>42</v>
      </c>
      <c r="M4141" t="s">
        <v>44</v>
      </c>
      <c r="N4141" t="s">
        <v>62</v>
      </c>
      <c r="O4141" t="s">
        <v>63</v>
      </c>
      <c r="P4141" t="s">
        <v>292</v>
      </c>
      <c r="Q4141" t="s">
        <v>292</v>
      </c>
      <c r="R4141" t="s">
        <v>65</v>
      </c>
      <c r="S4141" t="s">
        <v>66</v>
      </c>
      <c r="T4141" s="4">
        <v>45086</v>
      </c>
      <c r="U4141" t="s">
        <v>67</v>
      </c>
      <c r="V4141" s="4">
        <v>45086</v>
      </c>
      <c r="W4141" t="s">
        <v>67</v>
      </c>
      <c r="X4141" t="s">
        <v>59</v>
      </c>
      <c r="Y4141" s="4">
        <v/>
      </c>
      <c r="Z4141" s="4">
        <v/>
      </c>
      <c r="AA4141" t="s">
        <v>53</v>
      </c>
      <c r="AB4141" t="s">
        <v>54</v>
      </c>
      <c r="AC4141" t="s">
        <v>68</v>
      </c>
      <c r="AD4141" s="4">
        <v>45138</v>
      </c>
      <c r="AE4141" s="4">
        <v>45138</v>
      </c>
      <c r="AF4141" t="s">
        <v>59</v>
      </c>
    </row>
    <row r="4142" spans="1:32">
      <c r="A4142" t="s">
        <v>6072</v>
      </c>
      <c r="B4142" t="s">
        <v>56</v>
      </c>
      <c r="C4142" s="4">
        <v>45017</v>
      </c>
      <c r="D4142" s="4">
        <v>45107</v>
      </c>
      <c r="E4142" t="s">
        <v>340</v>
      </c>
      <c r="F4142" t="s">
        <v>341</v>
      </c>
      <c r="G4142" t="s">
        <v>226</v>
      </c>
      <c r="H4142" t="s">
        <v>39</v>
      </c>
      <c r="I4142" t="s">
        <v>61</v>
      </c>
      <c r="J4142" t="s">
        <v>40</v>
      </c>
      <c r="K4142" t="s">
        <v>59</v>
      </c>
      <c r="L4142" t="s">
        <v>42</v>
      </c>
      <c r="M4142" t="s">
        <v>44</v>
      </c>
      <c r="N4142" t="s">
        <v>62</v>
      </c>
      <c r="O4142" t="s">
        <v>63</v>
      </c>
      <c r="P4142" t="s">
        <v>64</v>
      </c>
      <c r="Q4142" t="s">
        <v>64</v>
      </c>
      <c r="R4142" t="s">
        <v>65</v>
      </c>
      <c r="S4142" t="s">
        <v>66</v>
      </c>
      <c r="T4142" s="4">
        <v>45086</v>
      </c>
      <c r="U4142" t="s">
        <v>67</v>
      </c>
      <c r="V4142" s="4">
        <v>45086</v>
      </c>
      <c r="W4142" t="s">
        <v>67</v>
      </c>
      <c r="X4142" t="s">
        <v>59</v>
      </c>
      <c r="Y4142" s="4">
        <v/>
      </c>
      <c r="Z4142" s="4">
        <v/>
      </c>
      <c r="AA4142" t="s">
        <v>53</v>
      </c>
      <c r="AB4142" t="s">
        <v>54</v>
      </c>
      <c r="AC4142" t="s">
        <v>68</v>
      </c>
      <c r="AD4142" s="4">
        <v>45138</v>
      </c>
      <c r="AE4142" s="4">
        <v>45138</v>
      </c>
      <c r="AF4142" t="s">
        <v>59</v>
      </c>
    </row>
    <row r="4143" spans="1:32">
      <c r="A4143" t="s">
        <v>6073</v>
      </c>
      <c r="B4143" t="s">
        <v>56</v>
      </c>
      <c r="C4143" s="4">
        <v>45017</v>
      </c>
      <c r="D4143" s="4">
        <v>45107</v>
      </c>
      <c r="E4143" t="s">
        <v>1098</v>
      </c>
      <c r="F4143" t="s">
        <v>579</v>
      </c>
      <c r="G4143" t="s">
        <v>230</v>
      </c>
      <c r="H4143" t="s">
        <v>38</v>
      </c>
      <c r="I4143" t="s">
        <v>61</v>
      </c>
      <c r="J4143" t="s">
        <v>40</v>
      </c>
      <c r="K4143" t="s">
        <v>59</v>
      </c>
      <c r="L4143" t="s">
        <v>42</v>
      </c>
      <c r="M4143" t="s">
        <v>44</v>
      </c>
      <c r="N4143" t="s">
        <v>62</v>
      </c>
      <c r="O4143" t="s">
        <v>63</v>
      </c>
      <c r="P4143" t="s">
        <v>676</v>
      </c>
      <c r="Q4143" t="s">
        <v>676</v>
      </c>
      <c r="R4143" t="s">
        <v>65</v>
      </c>
      <c r="S4143" t="s">
        <v>66</v>
      </c>
      <c r="T4143" s="4">
        <v>45086</v>
      </c>
      <c r="U4143" t="s">
        <v>67</v>
      </c>
      <c r="V4143" s="4">
        <v>45086</v>
      </c>
      <c r="W4143" t="s">
        <v>67</v>
      </c>
      <c r="X4143" t="s">
        <v>59</v>
      </c>
      <c r="Y4143" s="4">
        <v/>
      </c>
      <c r="Z4143" s="4">
        <v/>
      </c>
      <c r="AA4143" t="s">
        <v>53</v>
      </c>
      <c r="AB4143" t="s">
        <v>54</v>
      </c>
      <c r="AC4143" t="s">
        <v>68</v>
      </c>
      <c r="AD4143" s="4">
        <v>45138</v>
      </c>
      <c r="AE4143" s="4">
        <v>45138</v>
      </c>
      <c r="AF4143" t="s">
        <v>59</v>
      </c>
    </row>
    <row r="4144" spans="1:32">
      <c r="A4144" t="s">
        <v>6074</v>
      </c>
      <c r="B4144" t="s">
        <v>56</v>
      </c>
      <c r="C4144" s="4">
        <v>45017</v>
      </c>
      <c r="D4144" s="4">
        <v>45107</v>
      </c>
      <c r="E4144" t="s">
        <v>990</v>
      </c>
      <c r="F4144" t="s">
        <v>160</v>
      </c>
      <c r="G4144" t="s">
        <v>418</v>
      </c>
      <c r="H4144" t="s">
        <v>39</v>
      </c>
      <c r="I4144" t="s">
        <v>61</v>
      </c>
      <c r="J4144" t="s">
        <v>40</v>
      </c>
      <c r="K4144" t="s">
        <v>59</v>
      </c>
      <c r="L4144" t="s">
        <v>42</v>
      </c>
      <c r="M4144" t="s">
        <v>44</v>
      </c>
      <c r="N4144" t="s">
        <v>62</v>
      </c>
      <c r="O4144" t="s">
        <v>63</v>
      </c>
      <c r="P4144" t="s">
        <v>92</v>
      </c>
      <c r="Q4144" t="s">
        <v>92</v>
      </c>
      <c r="R4144" t="s">
        <v>65</v>
      </c>
      <c r="S4144" t="s">
        <v>66</v>
      </c>
      <c r="T4144" s="4">
        <v>45086</v>
      </c>
      <c r="U4144" t="s">
        <v>67</v>
      </c>
      <c r="V4144" s="4">
        <v>45086</v>
      </c>
      <c r="W4144" t="s">
        <v>67</v>
      </c>
      <c r="X4144" t="s">
        <v>59</v>
      </c>
      <c r="Y4144" s="4">
        <v/>
      </c>
      <c r="Z4144" s="4">
        <v/>
      </c>
      <c r="AA4144" t="s">
        <v>53</v>
      </c>
      <c r="AB4144" t="s">
        <v>54</v>
      </c>
      <c r="AC4144" t="s">
        <v>68</v>
      </c>
      <c r="AD4144" s="4">
        <v>45138</v>
      </c>
      <c r="AE4144" s="4">
        <v>45138</v>
      </c>
      <c r="AF4144" t="s">
        <v>59</v>
      </c>
    </row>
    <row r="4145" spans="1:32">
      <c r="A4145" t="s">
        <v>6075</v>
      </c>
      <c r="B4145" t="s">
        <v>56</v>
      </c>
      <c r="C4145" s="4">
        <v>45017</v>
      </c>
      <c r="D4145" s="4">
        <v>45107</v>
      </c>
      <c r="E4145" t="s">
        <v>327</v>
      </c>
      <c r="F4145" t="s">
        <v>198</v>
      </c>
      <c r="G4145" t="s">
        <v>495</v>
      </c>
      <c r="H4145" t="s">
        <v>39</v>
      </c>
      <c r="I4145" t="s">
        <v>61</v>
      </c>
      <c r="J4145" t="s">
        <v>40</v>
      </c>
      <c r="K4145" t="s">
        <v>59</v>
      </c>
      <c r="L4145" t="s">
        <v>42</v>
      </c>
      <c r="M4145" t="s">
        <v>44</v>
      </c>
      <c r="N4145" t="s">
        <v>62</v>
      </c>
      <c r="O4145" t="s">
        <v>63</v>
      </c>
      <c r="P4145" t="s">
        <v>78</v>
      </c>
      <c r="Q4145" t="s">
        <v>78</v>
      </c>
      <c r="R4145" t="s">
        <v>65</v>
      </c>
      <c r="S4145" t="s">
        <v>66</v>
      </c>
      <c r="T4145" s="4">
        <v>45086</v>
      </c>
      <c r="U4145" t="s">
        <v>67</v>
      </c>
      <c r="V4145" s="4">
        <v>45086</v>
      </c>
      <c r="W4145" t="s">
        <v>67</v>
      </c>
      <c r="X4145" t="s">
        <v>59</v>
      </c>
      <c r="Y4145" s="4">
        <v/>
      </c>
      <c r="Z4145" s="4">
        <v/>
      </c>
      <c r="AA4145" t="s">
        <v>53</v>
      </c>
      <c r="AB4145" t="s">
        <v>54</v>
      </c>
      <c r="AC4145" t="s">
        <v>68</v>
      </c>
      <c r="AD4145" s="4">
        <v>45138</v>
      </c>
      <c r="AE4145" s="4">
        <v>45138</v>
      </c>
      <c r="AF4145" t="s">
        <v>59</v>
      </c>
    </row>
    <row r="4146" spans="1:32">
      <c r="A4146" t="s">
        <v>6076</v>
      </c>
      <c r="B4146" t="s">
        <v>56</v>
      </c>
      <c r="C4146" s="4">
        <v>45017</v>
      </c>
      <c r="D4146" s="4">
        <v>45107</v>
      </c>
      <c r="E4146" t="s">
        <v>377</v>
      </c>
      <c r="F4146" t="s">
        <v>179</v>
      </c>
      <c r="G4146" t="s">
        <v>378</v>
      </c>
      <c r="H4146" t="s">
        <v>38</v>
      </c>
      <c r="I4146" t="s">
        <v>61</v>
      </c>
      <c r="J4146" t="s">
        <v>40</v>
      </c>
      <c r="K4146" t="s">
        <v>59</v>
      </c>
      <c r="L4146" t="s">
        <v>42</v>
      </c>
      <c r="M4146" t="s">
        <v>44</v>
      </c>
      <c r="N4146" t="s">
        <v>62</v>
      </c>
      <c r="O4146" t="s">
        <v>63</v>
      </c>
      <c r="P4146" t="s">
        <v>78</v>
      </c>
      <c r="Q4146" t="s">
        <v>78</v>
      </c>
      <c r="R4146" t="s">
        <v>65</v>
      </c>
      <c r="S4146" t="s">
        <v>66</v>
      </c>
      <c r="T4146" s="4">
        <v>45086</v>
      </c>
      <c r="U4146" t="s">
        <v>67</v>
      </c>
      <c r="V4146" s="4">
        <v>45086</v>
      </c>
      <c r="W4146" t="s">
        <v>67</v>
      </c>
      <c r="X4146" t="s">
        <v>59</v>
      </c>
      <c r="Y4146" s="4">
        <v/>
      </c>
      <c r="Z4146" s="4">
        <v/>
      </c>
      <c r="AA4146" t="s">
        <v>53</v>
      </c>
      <c r="AB4146" t="s">
        <v>54</v>
      </c>
      <c r="AC4146" t="s">
        <v>68</v>
      </c>
      <c r="AD4146" s="4">
        <v>45138</v>
      </c>
      <c r="AE4146" s="4">
        <v>45138</v>
      </c>
      <c r="AF4146" t="s">
        <v>59</v>
      </c>
    </row>
    <row r="4147" spans="1:32">
      <c r="A4147" t="s">
        <v>6077</v>
      </c>
      <c r="B4147" t="s">
        <v>56</v>
      </c>
      <c r="C4147" s="4">
        <v>45017</v>
      </c>
      <c r="D4147" s="4">
        <v>45107</v>
      </c>
      <c r="E4147" t="s">
        <v>771</v>
      </c>
      <c r="F4147" t="s">
        <v>2056</v>
      </c>
      <c r="G4147" t="s">
        <v>1164</v>
      </c>
      <c r="H4147" t="s">
        <v>39</v>
      </c>
      <c r="I4147" t="s">
        <v>61</v>
      </c>
      <c r="J4147" t="s">
        <v>40</v>
      </c>
      <c r="K4147" t="s">
        <v>59</v>
      </c>
      <c r="L4147" t="s">
        <v>42</v>
      </c>
      <c r="M4147" t="s">
        <v>44</v>
      </c>
      <c r="N4147" t="s">
        <v>62</v>
      </c>
      <c r="O4147" t="s">
        <v>63</v>
      </c>
      <c r="P4147" t="s">
        <v>460</v>
      </c>
      <c r="Q4147" t="s">
        <v>460</v>
      </c>
      <c r="R4147" t="s">
        <v>65</v>
      </c>
      <c r="S4147" t="s">
        <v>66</v>
      </c>
      <c r="T4147" s="4">
        <v>45086</v>
      </c>
      <c r="U4147" t="s">
        <v>67</v>
      </c>
      <c r="V4147" s="4">
        <v>45086</v>
      </c>
      <c r="W4147" t="s">
        <v>67</v>
      </c>
      <c r="X4147" t="s">
        <v>59</v>
      </c>
      <c r="Y4147" s="4">
        <v/>
      </c>
      <c r="Z4147" s="4">
        <v/>
      </c>
      <c r="AA4147" t="s">
        <v>53</v>
      </c>
      <c r="AB4147" t="s">
        <v>54</v>
      </c>
      <c r="AC4147" t="s">
        <v>68</v>
      </c>
      <c r="AD4147" s="4">
        <v>45138</v>
      </c>
      <c r="AE4147" s="4">
        <v>45138</v>
      </c>
      <c r="AF4147" t="s">
        <v>59</v>
      </c>
    </row>
    <row r="4148" spans="1:32">
      <c r="A4148" t="s">
        <v>6078</v>
      </c>
      <c r="B4148" t="s">
        <v>56</v>
      </c>
      <c r="C4148" s="4">
        <v>45017</v>
      </c>
      <c r="D4148" s="4">
        <v>45107</v>
      </c>
      <c r="E4148" t="s">
        <v>2239</v>
      </c>
      <c r="F4148" t="s">
        <v>143</v>
      </c>
      <c r="G4148" t="s">
        <v>219</v>
      </c>
      <c r="H4148" t="s">
        <v>38</v>
      </c>
      <c r="I4148" t="s">
        <v>61</v>
      </c>
      <c r="J4148" t="s">
        <v>40</v>
      </c>
      <c r="K4148" t="s">
        <v>59</v>
      </c>
      <c r="L4148" t="s">
        <v>42</v>
      </c>
      <c r="M4148" t="s">
        <v>44</v>
      </c>
      <c r="N4148" t="s">
        <v>62</v>
      </c>
      <c r="O4148" t="s">
        <v>63</v>
      </c>
      <c r="P4148" t="s">
        <v>299</v>
      </c>
      <c r="Q4148" t="s">
        <v>299</v>
      </c>
      <c r="R4148" t="s">
        <v>65</v>
      </c>
      <c r="S4148" t="s">
        <v>66</v>
      </c>
      <c r="T4148" s="4">
        <v>45086</v>
      </c>
      <c r="U4148" t="s">
        <v>67</v>
      </c>
      <c r="V4148" s="4">
        <v>45086</v>
      </c>
      <c r="W4148" t="s">
        <v>67</v>
      </c>
      <c r="X4148" t="s">
        <v>59</v>
      </c>
      <c r="Y4148" s="4">
        <v/>
      </c>
      <c r="Z4148" s="4">
        <v/>
      </c>
      <c r="AA4148" t="s">
        <v>53</v>
      </c>
      <c r="AB4148" t="s">
        <v>54</v>
      </c>
      <c r="AC4148" t="s">
        <v>68</v>
      </c>
      <c r="AD4148" s="4">
        <v>45138</v>
      </c>
      <c r="AE4148" s="4">
        <v>45138</v>
      </c>
      <c r="AF4148" t="s">
        <v>59</v>
      </c>
    </row>
    <row r="4149" spans="1:32">
      <c r="A4149" t="s">
        <v>6079</v>
      </c>
      <c r="B4149" t="s">
        <v>56</v>
      </c>
      <c r="C4149" s="4">
        <v>45017</v>
      </c>
      <c r="D4149" s="4">
        <v>45107</v>
      </c>
      <c r="E4149" t="s">
        <v>200</v>
      </c>
      <c r="F4149" t="s">
        <v>343</v>
      </c>
      <c r="G4149" t="s">
        <v>139</v>
      </c>
      <c r="H4149" t="s">
        <v>38</v>
      </c>
      <c r="I4149" t="s">
        <v>61</v>
      </c>
      <c r="J4149" t="s">
        <v>40</v>
      </c>
      <c r="K4149" t="s">
        <v>59</v>
      </c>
      <c r="L4149" t="s">
        <v>42</v>
      </c>
      <c r="M4149" t="s">
        <v>44</v>
      </c>
      <c r="N4149" t="s">
        <v>62</v>
      </c>
      <c r="O4149" t="s">
        <v>63</v>
      </c>
      <c r="P4149" t="s">
        <v>78</v>
      </c>
      <c r="Q4149" t="s">
        <v>78</v>
      </c>
      <c r="R4149" t="s">
        <v>65</v>
      </c>
      <c r="S4149" t="s">
        <v>66</v>
      </c>
      <c r="T4149" s="4">
        <v>45086</v>
      </c>
      <c r="U4149" t="s">
        <v>67</v>
      </c>
      <c r="V4149" s="4">
        <v>45086</v>
      </c>
      <c r="W4149" t="s">
        <v>67</v>
      </c>
      <c r="X4149" t="s">
        <v>59</v>
      </c>
      <c r="Y4149" s="4">
        <v/>
      </c>
      <c r="Z4149" s="4">
        <v/>
      </c>
      <c r="AA4149" t="s">
        <v>53</v>
      </c>
      <c r="AB4149" t="s">
        <v>54</v>
      </c>
      <c r="AC4149" t="s">
        <v>68</v>
      </c>
      <c r="AD4149" s="4">
        <v>45138</v>
      </c>
      <c r="AE4149" s="4">
        <v>45138</v>
      </c>
      <c r="AF4149" t="s">
        <v>59</v>
      </c>
    </row>
    <row r="4150" spans="1:32">
      <c r="A4150" t="s">
        <v>6080</v>
      </c>
      <c r="B4150" t="s">
        <v>56</v>
      </c>
      <c r="C4150" s="4">
        <v>45017</v>
      </c>
      <c r="D4150" s="4">
        <v>45107</v>
      </c>
      <c r="E4150" t="s">
        <v>1252</v>
      </c>
      <c r="F4150" t="s">
        <v>381</v>
      </c>
      <c r="G4150" t="s">
        <v>372</v>
      </c>
      <c r="H4150" t="s">
        <v>38</v>
      </c>
      <c r="I4150" t="s">
        <v>61</v>
      </c>
      <c r="J4150" t="s">
        <v>40</v>
      </c>
      <c r="K4150" t="s">
        <v>59</v>
      </c>
      <c r="L4150" t="s">
        <v>42</v>
      </c>
      <c r="M4150" t="s">
        <v>44</v>
      </c>
      <c r="N4150" t="s">
        <v>62</v>
      </c>
      <c r="O4150" t="s">
        <v>63</v>
      </c>
      <c r="P4150" t="s">
        <v>6081</v>
      </c>
      <c r="Q4150" t="s">
        <v>6081</v>
      </c>
      <c r="R4150" t="s">
        <v>65</v>
      </c>
      <c r="S4150" t="s">
        <v>66</v>
      </c>
      <c r="T4150" s="4">
        <v>45086</v>
      </c>
      <c r="U4150" t="s">
        <v>67</v>
      </c>
      <c r="V4150" s="4">
        <v>45086</v>
      </c>
      <c r="W4150" t="s">
        <v>67</v>
      </c>
      <c r="X4150" t="s">
        <v>59</v>
      </c>
      <c r="Y4150" s="4">
        <v/>
      </c>
      <c r="Z4150" s="4">
        <v/>
      </c>
      <c r="AA4150" t="s">
        <v>53</v>
      </c>
      <c r="AB4150" t="s">
        <v>54</v>
      </c>
      <c r="AC4150" t="s">
        <v>68</v>
      </c>
      <c r="AD4150" s="4">
        <v>45138</v>
      </c>
      <c r="AE4150" s="4">
        <v>45138</v>
      </c>
      <c r="AF4150" t="s">
        <v>59</v>
      </c>
    </row>
    <row r="4151" spans="1:32">
      <c r="A4151" t="s">
        <v>6082</v>
      </c>
      <c r="B4151" t="s">
        <v>56</v>
      </c>
      <c r="C4151" s="4">
        <v>45017</v>
      </c>
      <c r="D4151" s="4">
        <v>45107</v>
      </c>
      <c r="E4151" t="s">
        <v>1136</v>
      </c>
      <c r="F4151" t="s">
        <v>1137</v>
      </c>
      <c r="G4151" t="s">
        <v>1138</v>
      </c>
      <c r="H4151" t="s">
        <v>38</v>
      </c>
      <c r="I4151" t="s">
        <v>61</v>
      </c>
      <c r="J4151" t="s">
        <v>40</v>
      </c>
      <c r="K4151" t="s">
        <v>59</v>
      </c>
      <c r="L4151" t="s">
        <v>42</v>
      </c>
      <c r="M4151" t="s">
        <v>44</v>
      </c>
      <c r="N4151" t="s">
        <v>62</v>
      </c>
      <c r="O4151" t="s">
        <v>63</v>
      </c>
      <c r="P4151" t="s">
        <v>188</v>
      </c>
      <c r="Q4151" t="s">
        <v>188</v>
      </c>
      <c r="R4151" t="s">
        <v>65</v>
      </c>
      <c r="S4151" t="s">
        <v>66</v>
      </c>
      <c r="T4151" s="4">
        <v>45086</v>
      </c>
      <c r="U4151" t="s">
        <v>67</v>
      </c>
      <c r="V4151" s="4">
        <v>45086</v>
      </c>
      <c r="W4151" t="s">
        <v>67</v>
      </c>
      <c r="X4151" t="s">
        <v>59</v>
      </c>
      <c r="Y4151" s="4">
        <v/>
      </c>
      <c r="Z4151" s="4">
        <v/>
      </c>
      <c r="AA4151" t="s">
        <v>53</v>
      </c>
      <c r="AB4151" t="s">
        <v>54</v>
      </c>
      <c r="AC4151" t="s">
        <v>68</v>
      </c>
      <c r="AD4151" s="4">
        <v>45138</v>
      </c>
      <c r="AE4151" s="4">
        <v>45138</v>
      </c>
      <c r="AF4151" t="s">
        <v>59</v>
      </c>
    </row>
    <row r="4152" spans="1:32">
      <c r="A4152" t="s">
        <v>6083</v>
      </c>
      <c r="B4152" t="s">
        <v>56</v>
      </c>
      <c r="C4152" s="4">
        <v>45017</v>
      </c>
      <c r="D4152" s="4">
        <v>45107</v>
      </c>
      <c r="E4152" t="s">
        <v>1813</v>
      </c>
      <c r="F4152" t="s">
        <v>211</v>
      </c>
      <c r="G4152" t="s">
        <v>429</v>
      </c>
      <c r="H4152" t="s">
        <v>39</v>
      </c>
      <c r="I4152" t="s">
        <v>61</v>
      </c>
      <c r="J4152" t="s">
        <v>40</v>
      </c>
      <c r="K4152" t="s">
        <v>59</v>
      </c>
      <c r="L4152" t="s">
        <v>42</v>
      </c>
      <c r="M4152" t="s">
        <v>44</v>
      </c>
      <c r="N4152" t="s">
        <v>62</v>
      </c>
      <c r="O4152" t="s">
        <v>63</v>
      </c>
      <c r="P4152" t="s">
        <v>64</v>
      </c>
      <c r="Q4152" t="s">
        <v>64</v>
      </c>
      <c r="R4152" t="s">
        <v>65</v>
      </c>
      <c r="S4152" t="s">
        <v>66</v>
      </c>
      <c r="T4152" s="4">
        <v>45086</v>
      </c>
      <c r="U4152" t="s">
        <v>67</v>
      </c>
      <c r="V4152" s="4">
        <v>45086</v>
      </c>
      <c r="W4152" t="s">
        <v>67</v>
      </c>
      <c r="X4152" t="s">
        <v>59</v>
      </c>
      <c r="Y4152" s="4">
        <v/>
      </c>
      <c r="Z4152" s="4">
        <v/>
      </c>
      <c r="AA4152" t="s">
        <v>53</v>
      </c>
      <c r="AB4152" t="s">
        <v>54</v>
      </c>
      <c r="AC4152" t="s">
        <v>68</v>
      </c>
      <c r="AD4152" s="4">
        <v>45138</v>
      </c>
      <c r="AE4152" s="4">
        <v>45138</v>
      </c>
      <c r="AF4152" t="s">
        <v>59</v>
      </c>
    </row>
    <row r="4153" spans="1:32">
      <c r="A4153" t="s">
        <v>6084</v>
      </c>
      <c r="B4153" t="s">
        <v>56</v>
      </c>
      <c r="C4153" s="4">
        <v>45017</v>
      </c>
      <c r="D4153" s="4">
        <v>45107</v>
      </c>
      <c r="E4153" t="s">
        <v>3875</v>
      </c>
      <c r="F4153" t="s">
        <v>800</v>
      </c>
      <c r="G4153" t="s">
        <v>429</v>
      </c>
      <c r="H4153" t="s">
        <v>38</v>
      </c>
      <c r="I4153" t="s">
        <v>61</v>
      </c>
      <c r="J4153" t="s">
        <v>40</v>
      </c>
      <c r="K4153" t="s">
        <v>59</v>
      </c>
      <c r="L4153" t="s">
        <v>42</v>
      </c>
      <c r="M4153" t="s">
        <v>44</v>
      </c>
      <c r="N4153" t="s">
        <v>62</v>
      </c>
      <c r="O4153" t="s">
        <v>63</v>
      </c>
      <c r="P4153" t="s">
        <v>465</v>
      </c>
      <c r="Q4153" t="s">
        <v>465</v>
      </c>
      <c r="R4153" t="s">
        <v>65</v>
      </c>
      <c r="S4153" t="s">
        <v>66</v>
      </c>
      <c r="T4153" s="4">
        <v>45086</v>
      </c>
      <c r="U4153" t="s">
        <v>67</v>
      </c>
      <c r="V4153" s="4">
        <v>45086</v>
      </c>
      <c r="W4153" t="s">
        <v>67</v>
      </c>
      <c r="X4153" t="s">
        <v>59</v>
      </c>
      <c r="Y4153" s="4">
        <v/>
      </c>
      <c r="Z4153" s="4">
        <v/>
      </c>
      <c r="AA4153" t="s">
        <v>53</v>
      </c>
      <c r="AB4153" t="s">
        <v>54</v>
      </c>
      <c r="AC4153" t="s">
        <v>68</v>
      </c>
      <c r="AD4153" s="4">
        <v>45138</v>
      </c>
      <c r="AE4153" s="4">
        <v>45138</v>
      </c>
      <c r="AF4153" t="s">
        <v>59</v>
      </c>
    </row>
    <row r="4154" spans="1:32">
      <c r="A4154" t="s">
        <v>6085</v>
      </c>
      <c r="B4154" t="s">
        <v>56</v>
      </c>
      <c r="C4154" s="4">
        <v>45017</v>
      </c>
      <c r="D4154" s="4">
        <v>45107</v>
      </c>
      <c r="E4154" t="s">
        <v>3526</v>
      </c>
      <c r="F4154" t="s">
        <v>151</v>
      </c>
      <c r="G4154" t="s">
        <v>139</v>
      </c>
      <c r="H4154" t="s">
        <v>39</v>
      </c>
      <c r="I4154" t="s">
        <v>61</v>
      </c>
      <c r="J4154" t="s">
        <v>40</v>
      </c>
      <c r="K4154" t="s">
        <v>59</v>
      </c>
      <c r="L4154" t="s">
        <v>42</v>
      </c>
      <c r="M4154" t="s">
        <v>44</v>
      </c>
      <c r="N4154" t="s">
        <v>62</v>
      </c>
      <c r="O4154" t="s">
        <v>63</v>
      </c>
      <c r="P4154" t="s">
        <v>420</v>
      </c>
      <c r="Q4154" t="s">
        <v>420</v>
      </c>
      <c r="R4154" t="s">
        <v>65</v>
      </c>
      <c r="S4154" t="s">
        <v>66</v>
      </c>
      <c r="T4154" s="4">
        <v>45086</v>
      </c>
      <c r="U4154" t="s">
        <v>67</v>
      </c>
      <c r="V4154" s="4">
        <v>45086</v>
      </c>
      <c r="W4154" t="s">
        <v>67</v>
      </c>
      <c r="X4154" t="s">
        <v>59</v>
      </c>
      <c r="Y4154" s="4">
        <v/>
      </c>
      <c r="Z4154" s="4">
        <v/>
      </c>
      <c r="AA4154" t="s">
        <v>53</v>
      </c>
      <c r="AB4154" t="s">
        <v>54</v>
      </c>
      <c r="AC4154" t="s">
        <v>68</v>
      </c>
      <c r="AD4154" s="4">
        <v>45138</v>
      </c>
      <c r="AE4154" s="4">
        <v>45138</v>
      </c>
      <c r="AF4154" t="s">
        <v>59</v>
      </c>
    </row>
    <row r="4155" spans="1:32">
      <c r="A4155" t="s">
        <v>6086</v>
      </c>
      <c r="B4155" t="s">
        <v>56</v>
      </c>
      <c r="C4155" s="4">
        <v>45017</v>
      </c>
      <c r="D4155" s="4">
        <v>45107</v>
      </c>
      <c r="E4155" t="s">
        <v>1914</v>
      </c>
      <c r="F4155" t="s">
        <v>591</v>
      </c>
      <c r="G4155" t="s">
        <v>139</v>
      </c>
      <c r="H4155" t="s">
        <v>38</v>
      </c>
      <c r="I4155" t="s">
        <v>61</v>
      </c>
      <c r="J4155" t="s">
        <v>40</v>
      </c>
      <c r="K4155" t="s">
        <v>59</v>
      </c>
      <c r="L4155" t="s">
        <v>42</v>
      </c>
      <c r="M4155" t="s">
        <v>44</v>
      </c>
      <c r="N4155" t="s">
        <v>62</v>
      </c>
      <c r="O4155" t="s">
        <v>63</v>
      </c>
      <c r="P4155" t="s">
        <v>78</v>
      </c>
      <c r="Q4155" t="s">
        <v>78</v>
      </c>
      <c r="R4155" t="s">
        <v>65</v>
      </c>
      <c r="S4155" t="s">
        <v>66</v>
      </c>
      <c r="T4155" s="4">
        <v>45086</v>
      </c>
      <c r="U4155" t="s">
        <v>67</v>
      </c>
      <c r="V4155" s="4">
        <v>45086</v>
      </c>
      <c r="W4155" t="s">
        <v>67</v>
      </c>
      <c r="X4155" t="s">
        <v>59</v>
      </c>
      <c r="Y4155" s="4">
        <v/>
      </c>
      <c r="Z4155" s="4">
        <v/>
      </c>
      <c r="AA4155" t="s">
        <v>53</v>
      </c>
      <c r="AB4155" t="s">
        <v>54</v>
      </c>
      <c r="AC4155" t="s">
        <v>68</v>
      </c>
      <c r="AD4155" s="4">
        <v>45138</v>
      </c>
      <c r="AE4155" s="4">
        <v>45138</v>
      </c>
      <c r="AF4155" t="s">
        <v>59</v>
      </c>
    </row>
    <row r="4156" spans="1:32">
      <c r="A4156" t="s">
        <v>6087</v>
      </c>
      <c r="B4156" t="s">
        <v>56</v>
      </c>
      <c r="C4156" s="4">
        <v>45017</v>
      </c>
      <c r="D4156" s="4">
        <v>45107</v>
      </c>
      <c r="E4156" t="s">
        <v>6088</v>
      </c>
      <c r="F4156" t="s">
        <v>211</v>
      </c>
      <c r="G4156" t="s">
        <v>233</v>
      </c>
      <c r="H4156" t="s">
        <v>38</v>
      </c>
      <c r="I4156" t="s">
        <v>61</v>
      </c>
      <c r="J4156" t="s">
        <v>40</v>
      </c>
      <c r="K4156" t="s">
        <v>59</v>
      </c>
      <c r="L4156" t="s">
        <v>42</v>
      </c>
      <c r="M4156" t="s">
        <v>44</v>
      </c>
      <c r="N4156" t="s">
        <v>62</v>
      </c>
      <c r="O4156" t="s">
        <v>63</v>
      </c>
      <c r="P4156" t="s">
        <v>73</v>
      </c>
      <c r="Q4156" t="s">
        <v>73</v>
      </c>
      <c r="R4156" t="s">
        <v>65</v>
      </c>
      <c r="S4156" t="s">
        <v>66</v>
      </c>
      <c r="T4156" s="4">
        <v>45086</v>
      </c>
      <c r="U4156" t="s">
        <v>67</v>
      </c>
      <c r="V4156" s="4">
        <v>45086</v>
      </c>
      <c r="W4156" t="s">
        <v>67</v>
      </c>
      <c r="X4156" t="s">
        <v>59</v>
      </c>
      <c r="Y4156" s="4">
        <v/>
      </c>
      <c r="Z4156" s="4">
        <v/>
      </c>
      <c r="AA4156" t="s">
        <v>53</v>
      </c>
      <c r="AB4156" t="s">
        <v>54</v>
      </c>
      <c r="AC4156" t="s">
        <v>68</v>
      </c>
      <c r="AD4156" s="4">
        <v>45138</v>
      </c>
      <c r="AE4156" s="4">
        <v>45138</v>
      </c>
      <c r="AF4156" t="s">
        <v>59</v>
      </c>
    </row>
    <row r="4157" spans="1:32">
      <c r="A4157" t="s">
        <v>6089</v>
      </c>
      <c r="B4157" t="s">
        <v>56</v>
      </c>
      <c r="C4157" s="4">
        <v>45017</v>
      </c>
      <c r="D4157" s="4">
        <v>45107</v>
      </c>
      <c r="E4157" t="s">
        <v>756</v>
      </c>
      <c r="F4157" t="s">
        <v>757</v>
      </c>
      <c r="G4157" t="s">
        <v>758</v>
      </c>
      <c r="H4157" t="s">
        <v>39</v>
      </c>
      <c r="I4157" t="s">
        <v>61</v>
      </c>
      <c r="J4157" t="s">
        <v>40</v>
      </c>
      <c r="K4157" t="s">
        <v>59</v>
      </c>
      <c r="L4157" t="s">
        <v>42</v>
      </c>
      <c r="M4157" t="s">
        <v>44</v>
      </c>
      <c r="N4157" t="s">
        <v>62</v>
      </c>
      <c r="O4157" t="s">
        <v>63</v>
      </c>
      <c r="P4157" t="s">
        <v>78</v>
      </c>
      <c r="Q4157" t="s">
        <v>78</v>
      </c>
      <c r="R4157" t="s">
        <v>65</v>
      </c>
      <c r="S4157" t="s">
        <v>66</v>
      </c>
      <c r="T4157" s="4">
        <v>45086</v>
      </c>
      <c r="U4157" t="s">
        <v>67</v>
      </c>
      <c r="V4157" s="4">
        <v>45086</v>
      </c>
      <c r="W4157" t="s">
        <v>67</v>
      </c>
      <c r="X4157" t="s">
        <v>59</v>
      </c>
      <c r="Y4157" s="4">
        <v/>
      </c>
      <c r="Z4157" s="4">
        <v/>
      </c>
      <c r="AA4157" t="s">
        <v>53</v>
      </c>
      <c r="AB4157" t="s">
        <v>54</v>
      </c>
      <c r="AC4157" t="s">
        <v>68</v>
      </c>
      <c r="AD4157" s="4">
        <v>45138</v>
      </c>
      <c r="AE4157" s="4">
        <v>45138</v>
      </c>
      <c r="AF4157" t="s">
        <v>59</v>
      </c>
    </row>
    <row r="4158" spans="1:32">
      <c r="A4158" t="s">
        <v>6090</v>
      </c>
      <c r="B4158" t="s">
        <v>56</v>
      </c>
      <c r="C4158" s="4">
        <v>45017</v>
      </c>
      <c r="D4158" s="4">
        <v>45107</v>
      </c>
      <c r="E4158" t="s">
        <v>1944</v>
      </c>
      <c r="F4158" t="s">
        <v>495</v>
      </c>
      <c r="G4158" t="s">
        <v>774</v>
      </c>
      <c r="H4158" t="s">
        <v>39</v>
      </c>
      <c r="I4158" t="s">
        <v>61</v>
      </c>
      <c r="J4158" t="s">
        <v>40</v>
      </c>
      <c r="K4158" t="s">
        <v>59</v>
      </c>
      <c r="L4158" t="s">
        <v>42</v>
      </c>
      <c r="M4158" t="s">
        <v>44</v>
      </c>
      <c r="N4158" t="s">
        <v>62</v>
      </c>
      <c r="O4158" t="s">
        <v>63</v>
      </c>
      <c r="P4158" t="s">
        <v>292</v>
      </c>
      <c r="Q4158" t="s">
        <v>292</v>
      </c>
      <c r="R4158" t="s">
        <v>65</v>
      </c>
      <c r="S4158" t="s">
        <v>66</v>
      </c>
      <c r="T4158" s="4">
        <v>45086</v>
      </c>
      <c r="U4158" t="s">
        <v>67</v>
      </c>
      <c r="V4158" s="4">
        <v>45086</v>
      </c>
      <c r="W4158" t="s">
        <v>67</v>
      </c>
      <c r="X4158" t="s">
        <v>59</v>
      </c>
      <c r="Y4158" s="4">
        <v/>
      </c>
      <c r="Z4158" s="4">
        <v/>
      </c>
      <c r="AA4158" t="s">
        <v>53</v>
      </c>
      <c r="AB4158" t="s">
        <v>54</v>
      </c>
      <c r="AC4158" t="s">
        <v>68</v>
      </c>
      <c r="AD4158" s="4">
        <v>45138</v>
      </c>
      <c r="AE4158" s="4">
        <v>45138</v>
      </c>
      <c r="AF4158" t="s">
        <v>59</v>
      </c>
    </row>
    <row r="4159" spans="1:32">
      <c r="A4159" t="s">
        <v>6091</v>
      </c>
      <c r="B4159" t="s">
        <v>56</v>
      </c>
      <c r="C4159" s="4">
        <v>45017</v>
      </c>
      <c r="D4159" s="4">
        <v>45107</v>
      </c>
      <c r="E4159" t="s">
        <v>3141</v>
      </c>
      <c r="F4159" t="s">
        <v>725</v>
      </c>
      <c r="G4159" t="s">
        <v>397</v>
      </c>
      <c r="H4159" t="s">
        <v>38</v>
      </c>
      <c r="I4159" t="s">
        <v>61</v>
      </c>
      <c r="J4159" t="s">
        <v>40</v>
      </c>
      <c r="K4159" t="s">
        <v>59</v>
      </c>
      <c r="L4159" t="s">
        <v>42</v>
      </c>
      <c r="M4159" t="s">
        <v>44</v>
      </c>
      <c r="N4159" t="s">
        <v>62</v>
      </c>
      <c r="O4159" t="s">
        <v>63</v>
      </c>
      <c r="P4159" t="s">
        <v>1131</v>
      </c>
      <c r="Q4159" t="s">
        <v>1131</v>
      </c>
      <c r="R4159" t="s">
        <v>65</v>
      </c>
      <c r="S4159" t="s">
        <v>66</v>
      </c>
      <c r="T4159" s="4">
        <v>45086</v>
      </c>
      <c r="U4159" t="s">
        <v>67</v>
      </c>
      <c r="V4159" s="4">
        <v>45086</v>
      </c>
      <c r="W4159" t="s">
        <v>67</v>
      </c>
      <c r="X4159" t="s">
        <v>59</v>
      </c>
      <c r="Y4159" s="4">
        <v/>
      </c>
      <c r="Z4159" s="4">
        <v/>
      </c>
      <c r="AA4159" t="s">
        <v>53</v>
      </c>
      <c r="AB4159" t="s">
        <v>54</v>
      </c>
      <c r="AC4159" t="s">
        <v>68</v>
      </c>
      <c r="AD4159" s="4">
        <v>45138</v>
      </c>
      <c r="AE4159" s="4">
        <v>45138</v>
      </c>
      <c r="AF4159" t="s">
        <v>59</v>
      </c>
    </row>
    <row r="4160" spans="1:32">
      <c r="A4160" t="s">
        <v>6092</v>
      </c>
      <c r="B4160" t="s">
        <v>56</v>
      </c>
      <c r="C4160" s="4">
        <v>45017</v>
      </c>
      <c r="D4160" s="4">
        <v>45107</v>
      </c>
      <c r="E4160" t="s">
        <v>327</v>
      </c>
      <c r="F4160" t="s">
        <v>1164</v>
      </c>
      <c r="G4160" t="s">
        <v>749</v>
      </c>
      <c r="H4160" t="s">
        <v>39</v>
      </c>
      <c r="I4160" t="s">
        <v>61</v>
      </c>
      <c r="J4160" t="s">
        <v>40</v>
      </c>
      <c r="K4160" t="s">
        <v>59</v>
      </c>
      <c r="L4160" t="s">
        <v>42</v>
      </c>
      <c r="M4160" t="s">
        <v>44</v>
      </c>
      <c r="N4160" t="s">
        <v>62</v>
      </c>
      <c r="O4160" t="s">
        <v>63</v>
      </c>
      <c r="P4160" t="s">
        <v>3897</v>
      </c>
      <c r="Q4160" t="s">
        <v>3897</v>
      </c>
      <c r="R4160" t="s">
        <v>65</v>
      </c>
      <c r="S4160" t="s">
        <v>66</v>
      </c>
      <c r="T4160" s="4">
        <v>45086</v>
      </c>
      <c r="U4160" t="s">
        <v>67</v>
      </c>
      <c r="V4160" s="4">
        <v>45086</v>
      </c>
      <c r="W4160" t="s">
        <v>67</v>
      </c>
      <c r="X4160" t="s">
        <v>59</v>
      </c>
      <c r="Y4160" s="4">
        <v/>
      </c>
      <c r="Z4160" s="4">
        <v/>
      </c>
      <c r="AA4160" t="s">
        <v>53</v>
      </c>
      <c r="AB4160" t="s">
        <v>54</v>
      </c>
      <c r="AC4160" t="s">
        <v>68</v>
      </c>
      <c r="AD4160" s="4">
        <v>45138</v>
      </c>
      <c r="AE4160" s="4">
        <v>45138</v>
      </c>
      <c r="AF4160" t="s">
        <v>59</v>
      </c>
    </row>
    <row r="4161" spans="1:32">
      <c r="A4161" t="s">
        <v>6093</v>
      </c>
      <c r="B4161" t="s">
        <v>56</v>
      </c>
      <c r="C4161" s="4">
        <v>45017</v>
      </c>
      <c r="D4161" s="4">
        <v>45107</v>
      </c>
      <c r="E4161" t="s">
        <v>529</v>
      </c>
      <c r="F4161" t="s">
        <v>160</v>
      </c>
      <c r="G4161" t="s">
        <v>160</v>
      </c>
      <c r="H4161" t="s">
        <v>38</v>
      </c>
      <c r="I4161" t="s">
        <v>61</v>
      </c>
      <c r="J4161" t="s">
        <v>40</v>
      </c>
      <c r="K4161" t="s">
        <v>59</v>
      </c>
      <c r="L4161" t="s">
        <v>42</v>
      </c>
      <c r="M4161" t="s">
        <v>44</v>
      </c>
      <c r="N4161" t="s">
        <v>62</v>
      </c>
      <c r="O4161" t="s">
        <v>63</v>
      </c>
      <c r="P4161" t="s">
        <v>243</v>
      </c>
      <c r="Q4161" t="s">
        <v>243</v>
      </c>
      <c r="R4161" t="s">
        <v>65</v>
      </c>
      <c r="S4161" t="s">
        <v>66</v>
      </c>
      <c r="T4161" s="4">
        <v>45086</v>
      </c>
      <c r="U4161" t="s">
        <v>67</v>
      </c>
      <c r="V4161" s="4">
        <v>45086</v>
      </c>
      <c r="W4161" t="s">
        <v>67</v>
      </c>
      <c r="X4161" t="s">
        <v>59</v>
      </c>
      <c r="Y4161" s="4">
        <v/>
      </c>
      <c r="Z4161" s="4">
        <v/>
      </c>
      <c r="AA4161" t="s">
        <v>53</v>
      </c>
      <c r="AB4161" t="s">
        <v>54</v>
      </c>
      <c r="AC4161" t="s">
        <v>68</v>
      </c>
      <c r="AD4161" s="4">
        <v>45138</v>
      </c>
      <c r="AE4161" s="4">
        <v>45138</v>
      </c>
      <c r="AF4161" t="s">
        <v>59</v>
      </c>
    </row>
    <row r="4162" spans="1:32">
      <c r="A4162" t="s">
        <v>6094</v>
      </c>
      <c r="B4162" t="s">
        <v>56</v>
      </c>
      <c r="C4162" s="4">
        <v>45017</v>
      </c>
      <c r="D4162" s="4">
        <v>45107</v>
      </c>
      <c r="E4162" t="s">
        <v>2990</v>
      </c>
      <c r="F4162" t="s">
        <v>950</v>
      </c>
      <c r="G4162" t="s">
        <v>2991</v>
      </c>
      <c r="H4162" t="s">
        <v>38</v>
      </c>
      <c r="I4162" t="s">
        <v>61</v>
      </c>
      <c r="J4162" t="s">
        <v>40</v>
      </c>
      <c r="K4162" t="s">
        <v>59</v>
      </c>
      <c r="L4162" t="s">
        <v>42</v>
      </c>
      <c r="M4162" t="s">
        <v>44</v>
      </c>
      <c r="N4162" t="s">
        <v>62</v>
      </c>
      <c r="O4162" t="s">
        <v>63</v>
      </c>
      <c r="P4162" t="s">
        <v>253</v>
      </c>
      <c r="Q4162" t="s">
        <v>253</v>
      </c>
      <c r="R4162" t="s">
        <v>65</v>
      </c>
      <c r="S4162" t="s">
        <v>66</v>
      </c>
      <c r="T4162" s="4">
        <v>45086</v>
      </c>
      <c r="U4162" t="s">
        <v>67</v>
      </c>
      <c r="V4162" s="4">
        <v>45086</v>
      </c>
      <c r="W4162" t="s">
        <v>67</v>
      </c>
      <c r="X4162" t="s">
        <v>59</v>
      </c>
      <c r="Y4162" s="4">
        <v/>
      </c>
      <c r="Z4162" s="4">
        <v/>
      </c>
      <c r="AA4162" t="s">
        <v>53</v>
      </c>
      <c r="AB4162" t="s">
        <v>54</v>
      </c>
      <c r="AC4162" t="s">
        <v>68</v>
      </c>
      <c r="AD4162" s="4">
        <v>45138</v>
      </c>
      <c r="AE4162" s="4">
        <v>45138</v>
      </c>
      <c r="AF4162" t="s">
        <v>59</v>
      </c>
    </row>
    <row r="4163" spans="1:32">
      <c r="A4163" t="s">
        <v>6095</v>
      </c>
      <c r="B4163" t="s">
        <v>56</v>
      </c>
      <c r="C4163" s="4">
        <v>45017</v>
      </c>
      <c r="D4163" s="4">
        <v>45107</v>
      </c>
      <c r="E4163" t="s">
        <v>896</v>
      </c>
      <c r="F4163" t="s">
        <v>278</v>
      </c>
      <c r="G4163" t="s">
        <v>308</v>
      </c>
      <c r="H4163" t="s">
        <v>38</v>
      </c>
      <c r="I4163" t="s">
        <v>61</v>
      </c>
      <c r="J4163" t="s">
        <v>40</v>
      </c>
      <c r="K4163" t="s">
        <v>59</v>
      </c>
      <c r="L4163" t="s">
        <v>42</v>
      </c>
      <c r="M4163" t="s">
        <v>44</v>
      </c>
      <c r="N4163" t="s">
        <v>62</v>
      </c>
      <c r="O4163" t="s">
        <v>63</v>
      </c>
      <c r="P4163" t="s">
        <v>460</v>
      </c>
      <c r="Q4163" t="s">
        <v>460</v>
      </c>
      <c r="R4163" t="s">
        <v>65</v>
      </c>
      <c r="S4163" t="s">
        <v>66</v>
      </c>
      <c r="T4163" s="4">
        <v>45086</v>
      </c>
      <c r="U4163" t="s">
        <v>67</v>
      </c>
      <c r="V4163" s="4">
        <v>45086</v>
      </c>
      <c r="W4163" t="s">
        <v>67</v>
      </c>
      <c r="X4163" t="s">
        <v>59</v>
      </c>
      <c r="Y4163" s="4">
        <v/>
      </c>
      <c r="Z4163" s="4">
        <v/>
      </c>
      <c r="AA4163" t="s">
        <v>53</v>
      </c>
      <c r="AB4163" t="s">
        <v>54</v>
      </c>
      <c r="AC4163" t="s">
        <v>68</v>
      </c>
      <c r="AD4163" s="4">
        <v>45138</v>
      </c>
      <c r="AE4163" s="4">
        <v>45138</v>
      </c>
      <c r="AF4163" t="s">
        <v>59</v>
      </c>
    </row>
    <row r="4164" spans="1:32">
      <c r="A4164" t="s">
        <v>6096</v>
      </c>
      <c r="B4164" t="s">
        <v>56</v>
      </c>
      <c r="C4164" s="4">
        <v>45017</v>
      </c>
      <c r="D4164" s="4">
        <v>45107</v>
      </c>
      <c r="E4164" t="s">
        <v>1388</v>
      </c>
      <c r="F4164" t="s">
        <v>1389</v>
      </c>
      <c r="G4164" t="s">
        <v>1115</v>
      </c>
      <c r="H4164" t="s">
        <v>38</v>
      </c>
      <c r="I4164" t="s">
        <v>61</v>
      </c>
      <c r="J4164" t="s">
        <v>40</v>
      </c>
      <c r="K4164" t="s">
        <v>59</v>
      </c>
      <c r="L4164" t="s">
        <v>42</v>
      </c>
      <c r="M4164" t="s">
        <v>44</v>
      </c>
      <c r="N4164" t="s">
        <v>62</v>
      </c>
      <c r="O4164" t="s">
        <v>63</v>
      </c>
      <c r="P4164" t="s">
        <v>299</v>
      </c>
      <c r="Q4164" t="s">
        <v>299</v>
      </c>
      <c r="R4164" t="s">
        <v>65</v>
      </c>
      <c r="S4164" t="s">
        <v>66</v>
      </c>
      <c r="T4164" s="4">
        <v>45086</v>
      </c>
      <c r="U4164" t="s">
        <v>67</v>
      </c>
      <c r="V4164" s="4">
        <v>45086</v>
      </c>
      <c r="W4164" t="s">
        <v>67</v>
      </c>
      <c r="X4164" t="s">
        <v>59</v>
      </c>
      <c r="Y4164" s="4">
        <v/>
      </c>
      <c r="Z4164" s="4">
        <v/>
      </c>
      <c r="AA4164" t="s">
        <v>53</v>
      </c>
      <c r="AB4164" t="s">
        <v>54</v>
      </c>
      <c r="AC4164" t="s">
        <v>68</v>
      </c>
      <c r="AD4164" s="4">
        <v>45138</v>
      </c>
      <c r="AE4164" s="4">
        <v>45138</v>
      </c>
      <c r="AF4164" t="s">
        <v>59</v>
      </c>
    </row>
    <row r="4165" spans="1:32">
      <c r="A4165" t="s">
        <v>6097</v>
      </c>
      <c r="B4165" t="s">
        <v>56</v>
      </c>
      <c r="C4165" s="4">
        <v>45017</v>
      </c>
      <c r="D4165" s="4">
        <v>45107</v>
      </c>
      <c r="E4165" t="s">
        <v>1421</v>
      </c>
      <c r="F4165" t="s">
        <v>1422</v>
      </c>
      <c r="G4165" t="s">
        <v>495</v>
      </c>
      <c r="H4165" t="s">
        <v>39</v>
      </c>
      <c r="I4165" t="s">
        <v>61</v>
      </c>
      <c r="J4165" t="s">
        <v>40</v>
      </c>
      <c r="K4165" t="s">
        <v>59</v>
      </c>
      <c r="L4165" t="s">
        <v>42</v>
      </c>
      <c r="M4165" t="s">
        <v>44</v>
      </c>
      <c r="N4165" t="s">
        <v>62</v>
      </c>
      <c r="O4165" t="s">
        <v>63</v>
      </c>
      <c r="P4165" t="s">
        <v>64</v>
      </c>
      <c r="Q4165" t="s">
        <v>64</v>
      </c>
      <c r="R4165" t="s">
        <v>65</v>
      </c>
      <c r="S4165" t="s">
        <v>66</v>
      </c>
      <c r="T4165" s="4">
        <v>45086</v>
      </c>
      <c r="U4165" t="s">
        <v>67</v>
      </c>
      <c r="V4165" s="4">
        <v>45086</v>
      </c>
      <c r="W4165" t="s">
        <v>67</v>
      </c>
      <c r="X4165" t="s">
        <v>59</v>
      </c>
      <c r="Y4165" s="4">
        <v/>
      </c>
      <c r="Z4165" s="4">
        <v/>
      </c>
      <c r="AA4165" t="s">
        <v>53</v>
      </c>
      <c r="AB4165" t="s">
        <v>54</v>
      </c>
      <c r="AC4165" t="s">
        <v>68</v>
      </c>
      <c r="AD4165" s="4">
        <v>45138</v>
      </c>
      <c r="AE4165" s="4">
        <v>45138</v>
      </c>
      <c r="AF4165" t="s">
        <v>59</v>
      </c>
    </row>
    <row r="4166" spans="1:32">
      <c r="A4166" t="s">
        <v>6098</v>
      </c>
      <c r="B4166" t="s">
        <v>56</v>
      </c>
      <c r="C4166" s="4">
        <v>45017</v>
      </c>
      <c r="D4166" s="4">
        <v>45107</v>
      </c>
      <c r="E4166" t="s">
        <v>3539</v>
      </c>
      <c r="F4166" t="s">
        <v>160</v>
      </c>
      <c r="G4166" t="s">
        <v>459</v>
      </c>
      <c r="H4166" t="s">
        <v>39</v>
      </c>
      <c r="I4166" t="s">
        <v>61</v>
      </c>
      <c r="J4166" t="s">
        <v>40</v>
      </c>
      <c r="K4166" t="s">
        <v>59</v>
      </c>
      <c r="L4166" t="s">
        <v>42</v>
      </c>
      <c r="M4166" t="s">
        <v>44</v>
      </c>
      <c r="N4166" t="s">
        <v>62</v>
      </c>
      <c r="O4166" t="s">
        <v>63</v>
      </c>
      <c r="P4166" t="s">
        <v>6099</v>
      </c>
      <c r="Q4166" t="s">
        <v>6099</v>
      </c>
      <c r="R4166" t="s">
        <v>65</v>
      </c>
      <c r="S4166" t="s">
        <v>66</v>
      </c>
      <c r="T4166" s="4">
        <v>45086</v>
      </c>
      <c r="U4166" t="s">
        <v>67</v>
      </c>
      <c r="V4166" s="4">
        <v>45086</v>
      </c>
      <c r="W4166" t="s">
        <v>67</v>
      </c>
      <c r="X4166" t="s">
        <v>59</v>
      </c>
      <c r="Y4166" s="4">
        <v/>
      </c>
      <c r="Z4166" s="4">
        <v/>
      </c>
      <c r="AA4166" t="s">
        <v>53</v>
      </c>
      <c r="AB4166" t="s">
        <v>54</v>
      </c>
      <c r="AC4166" t="s">
        <v>68</v>
      </c>
      <c r="AD4166" s="4">
        <v>45138</v>
      </c>
      <c r="AE4166" s="4">
        <v>45138</v>
      </c>
      <c r="AF4166" t="s">
        <v>59</v>
      </c>
    </row>
    <row r="4167" spans="1:32">
      <c r="A4167" t="s">
        <v>6100</v>
      </c>
      <c r="B4167" t="s">
        <v>56</v>
      </c>
      <c r="C4167" s="4">
        <v>45017</v>
      </c>
      <c r="D4167" s="4">
        <v>45107</v>
      </c>
      <c r="E4167" t="s">
        <v>1177</v>
      </c>
      <c r="F4167" t="s">
        <v>847</v>
      </c>
      <c r="G4167" t="s">
        <v>226</v>
      </c>
      <c r="H4167" t="s">
        <v>39</v>
      </c>
      <c r="I4167" t="s">
        <v>61</v>
      </c>
      <c r="J4167" t="s">
        <v>40</v>
      </c>
      <c r="K4167" t="s">
        <v>59</v>
      </c>
      <c r="L4167" t="s">
        <v>42</v>
      </c>
      <c r="M4167" t="s">
        <v>44</v>
      </c>
      <c r="N4167" t="s">
        <v>62</v>
      </c>
      <c r="O4167" t="s">
        <v>63</v>
      </c>
      <c r="P4167" t="s">
        <v>78</v>
      </c>
      <c r="Q4167" t="s">
        <v>78</v>
      </c>
      <c r="R4167" t="s">
        <v>65</v>
      </c>
      <c r="S4167" t="s">
        <v>66</v>
      </c>
      <c r="T4167" s="4">
        <v>45086</v>
      </c>
      <c r="U4167" t="s">
        <v>67</v>
      </c>
      <c r="V4167" s="4">
        <v>45086</v>
      </c>
      <c r="W4167" t="s">
        <v>67</v>
      </c>
      <c r="X4167" t="s">
        <v>59</v>
      </c>
      <c r="Y4167" s="4">
        <v/>
      </c>
      <c r="Z4167" s="4">
        <v/>
      </c>
      <c r="AA4167" t="s">
        <v>53</v>
      </c>
      <c r="AB4167" t="s">
        <v>54</v>
      </c>
      <c r="AC4167" t="s">
        <v>68</v>
      </c>
      <c r="AD4167" s="4">
        <v>45138</v>
      </c>
      <c r="AE4167" s="4">
        <v>45138</v>
      </c>
      <c r="AF4167" t="s">
        <v>59</v>
      </c>
    </row>
    <row r="4168" spans="1:32">
      <c r="A4168" t="s">
        <v>6101</v>
      </c>
      <c r="B4168" t="s">
        <v>56</v>
      </c>
      <c r="C4168" s="4">
        <v>45017</v>
      </c>
      <c r="D4168" s="4">
        <v>45107</v>
      </c>
      <c r="E4168" t="s">
        <v>5345</v>
      </c>
      <c r="F4168" t="s">
        <v>261</v>
      </c>
      <c r="G4168" t="s">
        <v>1050</v>
      </c>
      <c r="H4168" t="s">
        <v>39</v>
      </c>
      <c r="I4168" t="s">
        <v>61</v>
      </c>
      <c r="J4168" t="s">
        <v>40</v>
      </c>
      <c r="K4168" t="s">
        <v>59</v>
      </c>
      <c r="L4168" t="s">
        <v>42</v>
      </c>
      <c r="M4168" t="s">
        <v>44</v>
      </c>
      <c r="N4168" t="s">
        <v>62</v>
      </c>
      <c r="O4168" t="s">
        <v>63</v>
      </c>
      <c r="P4168" t="s">
        <v>6102</v>
      </c>
      <c r="Q4168" t="s">
        <v>6102</v>
      </c>
      <c r="R4168" t="s">
        <v>65</v>
      </c>
      <c r="S4168" t="s">
        <v>66</v>
      </c>
      <c r="T4168" s="4">
        <v>45086</v>
      </c>
      <c r="U4168" t="s">
        <v>67</v>
      </c>
      <c r="V4168" s="4">
        <v>45086</v>
      </c>
      <c r="W4168" t="s">
        <v>67</v>
      </c>
      <c r="X4168" t="s">
        <v>59</v>
      </c>
      <c r="Y4168" s="4">
        <v/>
      </c>
      <c r="Z4168" s="4">
        <v/>
      </c>
      <c r="AA4168" t="s">
        <v>53</v>
      </c>
      <c r="AB4168" t="s">
        <v>54</v>
      </c>
      <c r="AC4168" t="s">
        <v>68</v>
      </c>
      <c r="AD4168" s="4">
        <v>45138</v>
      </c>
      <c r="AE4168" s="4">
        <v>45138</v>
      </c>
      <c r="AF4168" t="s">
        <v>59</v>
      </c>
    </row>
    <row r="4169" spans="1:32">
      <c r="A4169" t="s">
        <v>6103</v>
      </c>
      <c r="B4169" t="s">
        <v>56</v>
      </c>
      <c r="C4169" s="4">
        <v>45017</v>
      </c>
      <c r="D4169" s="4">
        <v>45107</v>
      </c>
      <c r="E4169" t="s">
        <v>3438</v>
      </c>
      <c r="F4169" t="s">
        <v>1164</v>
      </c>
      <c r="G4169" t="s">
        <v>325</v>
      </c>
      <c r="H4169" t="s">
        <v>38</v>
      </c>
      <c r="I4169" t="s">
        <v>61</v>
      </c>
      <c r="J4169" t="s">
        <v>40</v>
      </c>
      <c r="K4169" t="s">
        <v>59</v>
      </c>
      <c r="L4169" t="s">
        <v>42</v>
      </c>
      <c r="M4169" t="s">
        <v>44</v>
      </c>
      <c r="N4169" t="s">
        <v>62</v>
      </c>
      <c r="O4169" t="s">
        <v>63</v>
      </c>
      <c r="P4169" t="s">
        <v>420</v>
      </c>
      <c r="Q4169" t="s">
        <v>420</v>
      </c>
      <c r="R4169" t="s">
        <v>65</v>
      </c>
      <c r="S4169" t="s">
        <v>66</v>
      </c>
      <c r="T4169" s="4">
        <v>45086</v>
      </c>
      <c r="U4169" t="s">
        <v>67</v>
      </c>
      <c r="V4169" s="4">
        <v>45086</v>
      </c>
      <c r="W4169" t="s">
        <v>67</v>
      </c>
      <c r="X4169" t="s">
        <v>59</v>
      </c>
      <c r="Y4169" s="4">
        <v/>
      </c>
      <c r="Z4169" s="4">
        <v/>
      </c>
      <c r="AA4169" t="s">
        <v>53</v>
      </c>
      <c r="AB4169" t="s">
        <v>54</v>
      </c>
      <c r="AC4169" t="s">
        <v>68</v>
      </c>
      <c r="AD4169" s="4">
        <v>45138</v>
      </c>
      <c r="AE4169" s="4">
        <v>45138</v>
      </c>
      <c r="AF4169" t="s">
        <v>59</v>
      </c>
    </row>
    <row r="4170" spans="1:32">
      <c r="A4170" t="s">
        <v>6104</v>
      </c>
      <c r="B4170" t="s">
        <v>56</v>
      </c>
      <c r="C4170" s="4">
        <v>45017</v>
      </c>
      <c r="D4170" s="4">
        <v>45107</v>
      </c>
      <c r="E4170" t="s">
        <v>2497</v>
      </c>
      <c r="F4170" t="s">
        <v>681</v>
      </c>
      <c r="G4170" t="s">
        <v>2498</v>
      </c>
      <c r="H4170" t="s">
        <v>38</v>
      </c>
      <c r="I4170" t="s">
        <v>61</v>
      </c>
      <c r="J4170" t="s">
        <v>40</v>
      </c>
      <c r="K4170" t="s">
        <v>59</v>
      </c>
      <c r="L4170" t="s">
        <v>42</v>
      </c>
      <c r="M4170" t="s">
        <v>44</v>
      </c>
      <c r="N4170" t="s">
        <v>62</v>
      </c>
      <c r="O4170" t="s">
        <v>63</v>
      </c>
      <c r="P4170" t="s">
        <v>451</v>
      </c>
      <c r="Q4170" t="s">
        <v>451</v>
      </c>
      <c r="R4170" t="s">
        <v>65</v>
      </c>
      <c r="S4170" t="s">
        <v>66</v>
      </c>
      <c r="T4170" s="4">
        <v>45086</v>
      </c>
      <c r="U4170" t="s">
        <v>67</v>
      </c>
      <c r="V4170" s="4">
        <v>45086</v>
      </c>
      <c r="W4170" t="s">
        <v>67</v>
      </c>
      <c r="X4170" t="s">
        <v>59</v>
      </c>
      <c r="Y4170" s="4">
        <v/>
      </c>
      <c r="Z4170" s="4">
        <v/>
      </c>
      <c r="AA4170" t="s">
        <v>53</v>
      </c>
      <c r="AB4170" t="s">
        <v>54</v>
      </c>
      <c r="AC4170" t="s">
        <v>68</v>
      </c>
      <c r="AD4170" s="4">
        <v>45138</v>
      </c>
      <c r="AE4170" s="4">
        <v>45138</v>
      </c>
      <c r="AF4170" t="s">
        <v>59</v>
      </c>
    </row>
    <row r="4171" spans="1:32">
      <c r="A4171" t="s">
        <v>6105</v>
      </c>
      <c r="B4171" t="s">
        <v>56</v>
      </c>
      <c r="C4171" s="4">
        <v>45017</v>
      </c>
      <c r="D4171" s="4">
        <v>45107</v>
      </c>
      <c r="E4171" t="s">
        <v>486</v>
      </c>
      <c r="F4171" t="s">
        <v>429</v>
      </c>
      <c r="G4171" t="s">
        <v>143</v>
      </c>
      <c r="H4171" t="s">
        <v>39</v>
      </c>
      <c r="I4171" t="s">
        <v>61</v>
      </c>
      <c r="J4171" t="s">
        <v>40</v>
      </c>
      <c r="K4171" t="s">
        <v>59</v>
      </c>
      <c r="L4171" t="s">
        <v>42</v>
      </c>
      <c r="M4171" t="s">
        <v>44</v>
      </c>
      <c r="N4171" t="s">
        <v>62</v>
      </c>
      <c r="O4171" t="s">
        <v>63</v>
      </c>
      <c r="P4171" t="s">
        <v>448</v>
      </c>
      <c r="Q4171" t="s">
        <v>448</v>
      </c>
      <c r="R4171" t="s">
        <v>65</v>
      </c>
      <c r="S4171" t="s">
        <v>66</v>
      </c>
      <c r="T4171" s="4">
        <v>45086</v>
      </c>
      <c r="U4171" t="s">
        <v>67</v>
      </c>
      <c r="V4171" s="4">
        <v>45086</v>
      </c>
      <c r="W4171" t="s">
        <v>67</v>
      </c>
      <c r="X4171" t="s">
        <v>59</v>
      </c>
      <c r="Y4171" s="4">
        <v/>
      </c>
      <c r="Z4171" s="4">
        <v/>
      </c>
      <c r="AA4171" t="s">
        <v>53</v>
      </c>
      <c r="AB4171" t="s">
        <v>54</v>
      </c>
      <c r="AC4171" t="s">
        <v>68</v>
      </c>
      <c r="AD4171" s="4">
        <v>45138</v>
      </c>
      <c r="AE4171" s="4">
        <v>45138</v>
      </c>
      <c r="AF4171" t="s">
        <v>59</v>
      </c>
    </row>
    <row r="4172" spans="1:32">
      <c r="A4172" t="s">
        <v>6106</v>
      </c>
      <c r="B4172" t="s">
        <v>56</v>
      </c>
      <c r="C4172" s="4">
        <v>45017</v>
      </c>
      <c r="D4172" s="4">
        <v>45107</v>
      </c>
      <c r="E4172" t="s">
        <v>2671</v>
      </c>
      <c r="F4172" t="s">
        <v>2137</v>
      </c>
      <c r="G4172" t="s">
        <v>2672</v>
      </c>
      <c r="H4172" t="s">
        <v>39</v>
      </c>
      <c r="I4172" t="s">
        <v>61</v>
      </c>
      <c r="J4172" t="s">
        <v>40</v>
      </c>
      <c r="K4172" t="s">
        <v>59</v>
      </c>
      <c r="L4172" t="s">
        <v>42</v>
      </c>
      <c r="M4172" t="s">
        <v>44</v>
      </c>
      <c r="N4172" t="s">
        <v>62</v>
      </c>
      <c r="O4172" t="s">
        <v>63</v>
      </c>
      <c r="P4172" t="s">
        <v>465</v>
      </c>
      <c r="Q4172" t="s">
        <v>465</v>
      </c>
      <c r="R4172" t="s">
        <v>65</v>
      </c>
      <c r="S4172" t="s">
        <v>66</v>
      </c>
      <c r="T4172" s="4">
        <v>45086</v>
      </c>
      <c r="U4172" t="s">
        <v>67</v>
      </c>
      <c r="V4172" s="4">
        <v>45086</v>
      </c>
      <c r="W4172" t="s">
        <v>67</v>
      </c>
      <c r="X4172" t="s">
        <v>59</v>
      </c>
      <c r="Y4172" s="4">
        <v/>
      </c>
      <c r="Z4172" s="4">
        <v/>
      </c>
      <c r="AA4172" t="s">
        <v>53</v>
      </c>
      <c r="AB4172" t="s">
        <v>54</v>
      </c>
      <c r="AC4172" t="s">
        <v>68</v>
      </c>
      <c r="AD4172" s="4">
        <v>45138</v>
      </c>
      <c r="AE4172" s="4">
        <v>45138</v>
      </c>
      <c r="AF4172" t="s">
        <v>59</v>
      </c>
    </row>
    <row r="4173" spans="1:32">
      <c r="A4173" t="s">
        <v>6107</v>
      </c>
      <c r="B4173" t="s">
        <v>56</v>
      </c>
      <c r="C4173" s="4">
        <v>45017</v>
      </c>
      <c r="D4173" s="4">
        <v>45107</v>
      </c>
      <c r="E4173" t="s">
        <v>327</v>
      </c>
      <c r="F4173" t="s">
        <v>429</v>
      </c>
      <c r="G4173" t="s">
        <v>308</v>
      </c>
      <c r="H4173" t="s">
        <v>39</v>
      </c>
      <c r="I4173" t="s">
        <v>61</v>
      </c>
      <c r="J4173" t="s">
        <v>40</v>
      </c>
      <c r="K4173" t="s">
        <v>59</v>
      </c>
      <c r="L4173" t="s">
        <v>42</v>
      </c>
      <c r="M4173" t="s">
        <v>44</v>
      </c>
      <c r="N4173" t="s">
        <v>62</v>
      </c>
      <c r="O4173" t="s">
        <v>63</v>
      </c>
      <c r="P4173" t="s">
        <v>208</v>
      </c>
      <c r="Q4173" t="s">
        <v>208</v>
      </c>
      <c r="R4173" t="s">
        <v>65</v>
      </c>
      <c r="S4173" t="s">
        <v>66</v>
      </c>
      <c r="T4173" s="4">
        <v>45086</v>
      </c>
      <c r="U4173" t="s">
        <v>67</v>
      </c>
      <c r="V4173" s="4">
        <v>45086</v>
      </c>
      <c r="W4173" t="s">
        <v>67</v>
      </c>
      <c r="X4173" t="s">
        <v>59</v>
      </c>
      <c r="Y4173" s="4">
        <v/>
      </c>
      <c r="Z4173" s="4">
        <v/>
      </c>
      <c r="AA4173" t="s">
        <v>53</v>
      </c>
      <c r="AB4173" t="s">
        <v>54</v>
      </c>
      <c r="AC4173" t="s">
        <v>68</v>
      </c>
      <c r="AD4173" s="4">
        <v>45138</v>
      </c>
      <c r="AE4173" s="4">
        <v>45138</v>
      </c>
      <c r="AF4173" t="s">
        <v>59</v>
      </c>
    </row>
    <row r="4174" spans="1:32">
      <c r="A4174" t="s">
        <v>6108</v>
      </c>
      <c r="B4174" t="s">
        <v>56</v>
      </c>
      <c r="C4174" s="4">
        <v>45017</v>
      </c>
      <c r="D4174" s="4">
        <v>45107</v>
      </c>
      <c r="E4174" t="s">
        <v>2646</v>
      </c>
      <c r="F4174" t="s">
        <v>892</v>
      </c>
      <c r="G4174" t="s">
        <v>324</v>
      </c>
      <c r="H4174" t="s">
        <v>38</v>
      </c>
      <c r="I4174" t="s">
        <v>61</v>
      </c>
      <c r="J4174" t="s">
        <v>40</v>
      </c>
      <c r="K4174" t="s">
        <v>59</v>
      </c>
      <c r="L4174" t="s">
        <v>42</v>
      </c>
      <c r="M4174" t="s">
        <v>44</v>
      </c>
      <c r="N4174" t="s">
        <v>62</v>
      </c>
      <c r="O4174" t="s">
        <v>63</v>
      </c>
      <c r="P4174" t="s">
        <v>212</v>
      </c>
      <c r="Q4174" t="s">
        <v>212</v>
      </c>
      <c r="R4174" t="s">
        <v>65</v>
      </c>
      <c r="S4174" t="s">
        <v>66</v>
      </c>
      <c r="T4174" s="4">
        <v>45086</v>
      </c>
      <c r="U4174" t="s">
        <v>67</v>
      </c>
      <c r="V4174" s="4">
        <v>45086</v>
      </c>
      <c r="W4174" t="s">
        <v>67</v>
      </c>
      <c r="X4174" t="s">
        <v>59</v>
      </c>
      <c r="Y4174" s="4">
        <v/>
      </c>
      <c r="Z4174" s="4">
        <v/>
      </c>
      <c r="AA4174" t="s">
        <v>53</v>
      </c>
      <c r="AB4174" t="s">
        <v>54</v>
      </c>
      <c r="AC4174" t="s">
        <v>68</v>
      </c>
      <c r="AD4174" s="4">
        <v>45138</v>
      </c>
      <c r="AE4174" s="4">
        <v>45138</v>
      </c>
      <c r="AF4174" t="s">
        <v>59</v>
      </c>
    </row>
    <row r="4175" spans="1:32">
      <c r="A4175" t="s">
        <v>6109</v>
      </c>
      <c r="B4175" t="s">
        <v>56</v>
      </c>
      <c r="C4175" s="4">
        <v>45017</v>
      </c>
      <c r="D4175" s="4">
        <v>45107</v>
      </c>
      <c r="E4175" t="s">
        <v>6110</v>
      </c>
      <c r="F4175" t="s">
        <v>230</v>
      </c>
      <c r="G4175" t="s">
        <v>324</v>
      </c>
      <c r="H4175" t="s">
        <v>39</v>
      </c>
      <c r="I4175" t="s">
        <v>61</v>
      </c>
      <c r="J4175" t="s">
        <v>40</v>
      </c>
      <c r="K4175" t="s">
        <v>59</v>
      </c>
      <c r="L4175" t="s">
        <v>42</v>
      </c>
      <c r="M4175" t="s">
        <v>44</v>
      </c>
      <c r="N4175" t="s">
        <v>62</v>
      </c>
      <c r="O4175" t="s">
        <v>63</v>
      </c>
      <c r="P4175" t="s">
        <v>73</v>
      </c>
      <c r="Q4175" t="s">
        <v>73</v>
      </c>
      <c r="R4175" t="s">
        <v>65</v>
      </c>
      <c r="S4175" t="s">
        <v>66</v>
      </c>
      <c r="T4175" s="4">
        <v>45086</v>
      </c>
      <c r="U4175" t="s">
        <v>67</v>
      </c>
      <c r="V4175" s="4">
        <v>45086</v>
      </c>
      <c r="W4175" t="s">
        <v>67</v>
      </c>
      <c r="X4175" t="s">
        <v>59</v>
      </c>
      <c r="Y4175" s="4">
        <v/>
      </c>
      <c r="Z4175" s="4">
        <v/>
      </c>
      <c r="AA4175" t="s">
        <v>53</v>
      </c>
      <c r="AB4175" t="s">
        <v>54</v>
      </c>
      <c r="AC4175" t="s">
        <v>68</v>
      </c>
      <c r="AD4175" s="4">
        <v>45138</v>
      </c>
      <c r="AE4175" s="4">
        <v>45138</v>
      </c>
      <c r="AF4175" t="s">
        <v>59</v>
      </c>
    </row>
    <row r="4176" spans="1:32">
      <c r="A4176" t="s">
        <v>6111</v>
      </c>
      <c r="B4176" t="s">
        <v>56</v>
      </c>
      <c r="C4176" s="4">
        <v>45017</v>
      </c>
      <c r="D4176" s="4">
        <v>45107</v>
      </c>
      <c r="E4176" t="s">
        <v>520</v>
      </c>
      <c r="F4176" t="s">
        <v>151</v>
      </c>
      <c r="G4176" t="s">
        <v>582</v>
      </c>
      <c r="H4176" t="s">
        <v>39</v>
      </c>
      <c r="I4176" t="s">
        <v>61</v>
      </c>
      <c r="J4176" t="s">
        <v>40</v>
      </c>
      <c r="K4176" t="s">
        <v>59</v>
      </c>
      <c r="L4176" t="s">
        <v>42</v>
      </c>
      <c r="M4176" t="s">
        <v>44</v>
      </c>
      <c r="N4176" t="s">
        <v>62</v>
      </c>
      <c r="O4176" t="s">
        <v>63</v>
      </c>
      <c r="P4176" t="s">
        <v>78</v>
      </c>
      <c r="Q4176" t="s">
        <v>78</v>
      </c>
      <c r="R4176" t="s">
        <v>65</v>
      </c>
      <c r="S4176" t="s">
        <v>66</v>
      </c>
      <c r="T4176" s="4">
        <v>45086</v>
      </c>
      <c r="U4176" t="s">
        <v>67</v>
      </c>
      <c r="V4176" s="4">
        <v>45086</v>
      </c>
      <c r="W4176" t="s">
        <v>67</v>
      </c>
      <c r="X4176" t="s">
        <v>59</v>
      </c>
      <c r="Y4176" s="4">
        <v/>
      </c>
      <c r="Z4176" s="4">
        <v/>
      </c>
      <c r="AA4176" t="s">
        <v>53</v>
      </c>
      <c r="AB4176" t="s">
        <v>54</v>
      </c>
      <c r="AC4176" t="s">
        <v>68</v>
      </c>
      <c r="AD4176" s="4">
        <v>45138</v>
      </c>
      <c r="AE4176" s="4">
        <v>45138</v>
      </c>
      <c r="AF4176" t="s">
        <v>59</v>
      </c>
    </row>
    <row r="4177" spans="1:32">
      <c r="A4177" t="s">
        <v>6112</v>
      </c>
      <c r="B4177" t="s">
        <v>56</v>
      </c>
      <c r="C4177" s="4">
        <v>45017</v>
      </c>
      <c r="D4177" s="4">
        <v>45107</v>
      </c>
      <c r="E4177" t="s">
        <v>936</v>
      </c>
      <c r="F4177" t="s">
        <v>1401</v>
      </c>
      <c r="G4177" t="s">
        <v>847</v>
      </c>
      <c r="H4177" t="s">
        <v>38</v>
      </c>
      <c r="I4177" t="s">
        <v>61</v>
      </c>
      <c r="J4177" t="s">
        <v>40</v>
      </c>
      <c r="K4177" t="s">
        <v>59</v>
      </c>
      <c r="L4177" t="s">
        <v>42</v>
      </c>
      <c r="M4177" t="s">
        <v>44</v>
      </c>
      <c r="N4177" t="s">
        <v>62</v>
      </c>
      <c r="O4177" t="s">
        <v>63</v>
      </c>
      <c r="P4177" t="s">
        <v>64</v>
      </c>
      <c r="Q4177" t="s">
        <v>64</v>
      </c>
      <c r="R4177" t="s">
        <v>65</v>
      </c>
      <c r="S4177" t="s">
        <v>66</v>
      </c>
      <c r="T4177" s="4">
        <v>45086</v>
      </c>
      <c r="U4177" t="s">
        <v>67</v>
      </c>
      <c r="V4177" s="4">
        <v>45086</v>
      </c>
      <c r="W4177" t="s">
        <v>67</v>
      </c>
      <c r="X4177" t="s">
        <v>59</v>
      </c>
      <c r="Y4177" s="4">
        <v/>
      </c>
      <c r="Z4177" s="4">
        <v/>
      </c>
      <c r="AA4177" t="s">
        <v>53</v>
      </c>
      <c r="AB4177" t="s">
        <v>54</v>
      </c>
      <c r="AC4177" t="s">
        <v>68</v>
      </c>
      <c r="AD4177" s="4">
        <v>45138</v>
      </c>
      <c r="AE4177" s="4">
        <v>45138</v>
      </c>
      <c r="AF4177" t="s">
        <v>59</v>
      </c>
    </row>
    <row r="4178" spans="1:32">
      <c r="A4178" t="s">
        <v>6113</v>
      </c>
      <c r="B4178" t="s">
        <v>56</v>
      </c>
      <c r="C4178" s="4">
        <v>45017</v>
      </c>
      <c r="D4178" s="4">
        <v>45107</v>
      </c>
      <c r="E4178" t="s">
        <v>1136</v>
      </c>
      <c r="F4178" t="s">
        <v>1137</v>
      </c>
      <c r="G4178" t="s">
        <v>1138</v>
      </c>
      <c r="H4178" t="s">
        <v>38</v>
      </c>
      <c r="I4178" t="s">
        <v>61</v>
      </c>
      <c r="J4178" t="s">
        <v>40</v>
      </c>
      <c r="K4178" t="s">
        <v>59</v>
      </c>
      <c r="L4178" t="s">
        <v>42</v>
      </c>
      <c r="M4178" t="s">
        <v>44</v>
      </c>
      <c r="N4178" t="s">
        <v>62</v>
      </c>
      <c r="O4178" t="s">
        <v>63</v>
      </c>
      <c r="P4178" t="s">
        <v>253</v>
      </c>
      <c r="Q4178" t="s">
        <v>253</v>
      </c>
      <c r="R4178" t="s">
        <v>65</v>
      </c>
      <c r="S4178" t="s">
        <v>66</v>
      </c>
      <c r="T4178" s="4">
        <v>45086</v>
      </c>
      <c r="U4178" t="s">
        <v>67</v>
      </c>
      <c r="V4178" s="4">
        <v>45086</v>
      </c>
      <c r="W4178" t="s">
        <v>67</v>
      </c>
      <c r="X4178" t="s">
        <v>59</v>
      </c>
      <c r="Y4178" s="4">
        <v/>
      </c>
      <c r="Z4178" s="4">
        <v/>
      </c>
      <c r="AA4178" t="s">
        <v>53</v>
      </c>
      <c r="AB4178" t="s">
        <v>54</v>
      </c>
      <c r="AC4178" t="s">
        <v>68</v>
      </c>
      <c r="AD4178" s="4">
        <v>45138</v>
      </c>
      <c r="AE4178" s="4">
        <v>45138</v>
      </c>
      <c r="AF4178" t="s">
        <v>59</v>
      </c>
    </row>
    <row r="4179" spans="1:32">
      <c r="A4179" t="s">
        <v>6114</v>
      </c>
      <c r="B4179" t="s">
        <v>56</v>
      </c>
      <c r="C4179" s="4">
        <v>45017</v>
      </c>
      <c r="D4179" s="4">
        <v>45107</v>
      </c>
      <c r="E4179" t="s">
        <v>1542</v>
      </c>
      <c r="F4179" t="s">
        <v>160</v>
      </c>
      <c r="G4179" t="s">
        <v>298</v>
      </c>
      <c r="H4179" t="s">
        <v>39</v>
      </c>
      <c r="I4179" t="s">
        <v>61</v>
      </c>
      <c r="J4179" t="s">
        <v>40</v>
      </c>
      <c r="K4179" t="s">
        <v>59</v>
      </c>
      <c r="L4179" t="s">
        <v>42</v>
      </c>
      <c r="M4179" t="s">
        <v>44</v>
      </c>
      <c r="N4179" t="s">
        <v>62</v>
      </c>
      <c r="O4179" t="s">
        <v>63</v>
      </c>
      <c r="P4179" t="s">
        <v>97</v>
      </c>
      <c r="Q4179" t="s">
        <v>97</v>
      </c>
      <c r="R4179" t="s">
        <v>65</v>
      </c>
      <c r="S4179" t="s">
        <v>66</v>
      </c>
      <c r="T4179" s="4">
        <v>45086</v>
      </c>
      <c r="U4179" t="s">
        <v>67</v>
      </c>
      <c r="V4179" s="4">
        <v>45086</v>
      </c>
      <c r="W4179" t="s">
        <v>67</v>
      </c>
      <c r="X4179" t="s">
        <v>59</v>
      </c>
      <c r="Y4179" s="4">
        <v/>
      </c>
      <c r="Z4179" s="4">
        <v/>
      </c>
      <c r="AA4179" t="s">
        <v>53</v>
      </c>
      <c r="AB4179" t="s">
        <v>54</v>
      </c>
      <c r="AC4179" t="s">
        <v>68</v>
      </c>
      <c r="AD4179" s="4">
        <v>45138</v>
      </c>
      <c r="AE4179" s="4">
        <v>45138</v>
      </c>
      <c r="AF4179" t="s">
        <v>59</v>
      </c>
    </row>
    <row r="4180" spans="1:32">
      <c r="A4180" t="s">
        <v>6115</v>
      </c>
      <c r="B4180" t="s">
        <v>56</v>
      </c>
      <c r="C4180" s="4">
        <v>45017</v>
      </c>
      <c r="D4180" s="4">
        <v>45107</v>
      </c>
      <c r="E4180" t="s">
        <v>1438</v>
      </c>
      <c r="F4180" t="s">
        <v>1439</v>
      </c>
      <c r="G4180" t="s">
        <v>338</v>
      </c>
      <c r="H4180" t="s">
        <v>39</v>
      </c>
      <c r="I4180" t="s">
        <v>61</v>
      </c>
      <c r="J4180" t="s">
        <v>40</v>
      </c>
      <c r="K4180" t="s">
        <v>59</v>
      </c>
      <c r="L4180" t="s">
        <v>42</v>
      </c>
      <c r="M4180" t="s">
        <v>44</v>
      </c>
      <c r="N4180" t="s">
        <v>62</v>
      </c>
      <c r="O4180" t="s">
        <v>63</v>
      </c>
      <c r="P4180" t="s">
        <v>208</v>
      </c>
      <c r="Q4180" t="s">
        <v>208</v>
      </c>
      <c r="R4180" t="s">
        <v>65</v>
      </c>
      <c r="S4180" t="s">
        <v>66</v>
      </c>
      <c r="T4180" s="4">
        <v>45086</v>
      </c>
      <c r="U4180" t="s">
        <v>67</v>
      </c>
      <c r="V4180" s="4">
        <v>45086</v>
      </c>
      <c r="W4180" t="s">
        <v>67</v>
      </c>
      <c r="X4180" t="s">
        <v>59</v>
      </c>
      <c r="Y4180" s="4">
        <v/>
      </c>
      <c r="Z4180" s="4">
        <v/>
      </c>
      <c r="AA4180" t="s">
        <v>53</v>
      </c>
      <c r="AB4180" t="s">
        <v>54</v>
      </c>
      <c r="AC4180" t="s">
        <v>68</v>
      </c>
      <c r="AD4180" s="4">
        <v>45138</v>
      </c>
      <c r="AE4180" s="4">
        <v>45138</v>
      </c>
      <c r="AF4180" t="s">
        <v>59</v>
      </c>
    </row>
    <row r="4181" spans="1:32">
      <c r="A4181" t="s">
        <v>6116</v>
      </c>
      <c r="B4181" t="s">
        <v>56</v>
      </c>
      <c r="C4181" s="4">
        <v>45017</v>
      </c>
      <c r="D4181" s="4">
        <v>45107</v>
      </c>
      <c r="E4181" t="s">
        <v>3174</v>
      </c>
      <c r="F4181" t="s">
        <v>2473</v>
      </c>
      <c r="G4181" t="s">
        <v>165</v>
      </c>
      <c r="H4181" t="s">
        <v>39</v>
      </c>
      <c r="I4181" t="s">
        <v>61</v>
      </c>
      <c r="J4181" t="s">
        <v>40</v>
      </c>
      <c r="K4181" t="s">
        <v>59</v>
      </c>
      <c r="L4181" t="s">
        <v>42</v>
      </c>
      <c r="M4181" t="s">
        <v>44</v>
      </c>
      <c r="N4181" t="s">
        <v>62</v>
      </c>
      <c r="O4181" t="s">
        <v>63</v>
      </c>
      <c r="P4181" t="s">
        <v>73</v>
      </c>
      <c r="Q4181" t="s">
        <v>73</v>
      </c>
      <c r="R4181" t="s">
        <v>65</v>
      </c>
      <c r="S4181" t="s">
        <v>66</v>
      </c>
      <c r="T4181" s="4">
        <v>45086</v>
      </c>
      <c r="U4181" t="s">
        <v>67</v>
      </c>
      <c r="V4181" s="4">
        <v>45086</v>
      </c>
      <c r="W4181" t="s">
        <v>67</v>
      </c>
      <c r="X4181" t="s">
        <v>59</v>
      </c>
      <c r="Y4181" s="4">
        <v/>
      </c>
      <c r="Z4181" s="4">
        <v/>
      </c>
      <c r="AA4181" t="s">
        <v>53</v>
      </c>
      <c r="AB4181" t="s">
        <v>54</v>
      </c>
      <c r="AC4181" t="s">
        <v>68</v>
      </c>
      <c r="AD4181" s="4">
        <v>45138</v>
      </c>
      <c r="AE4181" s="4">
        <v>45138</v>
      </c>
      <c r="AF4181" t="s">
        <v>59</v>
      </c>
    </row>
    <row r="4182" spans="1:32">
      <c r="A4182" t="s">
        <v>6117</v>
      </c>
      <c r="B4182" t="s">
        <v>56</v>
      </c>
      <c r="C4182" s="4">
        <v>45017</v>
      </c>
      <c r="D4182" s="4">
        <v>45107</v>
      </c>
      <c r="E4182" t="s">
        <v>1664</v>
      </c>
      <c r="F4182" t="s">
        <v>160</v>
      </c>
      <c r="G4182" t="s">
        <v>843</v>
      </c>
      <c r="H4182" t="s">
        <v>39</v>
      </c>
      <c r="I4182" t="s">
        <v>61</v>
      </c>
      <c r="J4182" t="s">
        <v>40</v>
      </c>
      <c r="K4182" t="s">
        <v>59</v>
      </c>
      <c r="L4182" t="s">
        <v>42</v>
      </c>
      <c r="M4182" t="s">
        <v>44</v>
      </c>
      <c r="N4182" t="s">
        <v>62</v>
      </c>
      <c r="O4182" t="s">
        <v>63</v>
      </c>
      <c r="P4182" t="s">
        <v>491</v>
      </c>
      <c r="Q4182" t="s">
        <v>491</v>
      </c>
      <c r="R4182" t="s">
        <v>65</v>
      </c>
      <c r="S4182" t="s">
        <v>66</v>
      </c>
      <c r="T4182" s="4">
        <v>45086</v>
      </c>
      <c r="U4182" t="s">
        <v>67</v>
      </c>
      <c r="V4182" s="4">
        <v>45086</v>
      </c>
      <c r="W4182" t="s">
        <v>67</v>
      </c>
      <c r="X4182" t="s">
        <v>59</v>
      </c>
      <c r="Y4182" s="4">
        <v/>
      </c>
      <c r="Z4182" s="4">
        <v/>
      </c>
      <c r="AA4182" t="s">
        <v>53</v>
      </c>
      <c r="AB4182" t="s">
        <v>54</v>
      </c>
      <c r="AC4182" t="s">
        <v>68</v>
      </c>
      <c r="AD4182" s="4">
        <v>45138</v>
      </c>
      <c r="AE4182" s="4">
        <v>45138</v>
      </c>
      <c r="AF4182" t="s">
        <v>59</v>
      </c>
    </row>
    <row r="4183" spans="1:32">
      <c r="A4183" t="s">
        <v>6118</v>
      </c>
      <c r="B4183" t="s">
        <v>56</v>
      </c>
      <c r="C4183" s="4">
        <v>45017</v>
      </c>
      <c r="D4183" s="4">
        <v>45107</v>
      </c>
      <c r="E4183" t="s">
        <v>2405</v>
      </c>
      <c r="F4183" t="s">
        <v>230</v>
      </c>
      <c r="G4183" t="s">
        <v>495</v>
      </c>
      <c r="H4183" t="s">
        <v>39</v>
      </c>
      <c r="I4183" t="s">
        <v>61</v>
      </c>
      <c r="J4183" t="s">
        <v>40</v>
      </c>
      <c r="K4183" t="s">
        <v>59</v>
      </c>
      <c r="L4183" t="s">
        <v>42</v>
      </c>
      <c r="M4183" t="s">
        <v>44</v>
      </c>
      <c r="N4183" t="s">
        <v>62</v>
      </c>
      <c r="O4183" t="s">
        <v>63</v>
      </c>
      <c r="P4183" t="s">
        <v>188</v>
      </c>
      <c r="Q4183" t="s">
        <v>188</v>
      </c>
      <c r="R4183" t="s">
        <v>65</v>
      </c>
      <c r="S4183" t="s">
        <v>66</v>
      </c>
      <c r="T4183" s="4">
        <v>45086</v>
      </c>
      <c r="U4183" t="s">
        <v>67</v>
      </c>
      <c r="V4183" s="4">
        <v>45086</v>
      </c>
      <c r="W4183" t="s">
        <v>67</v>
      </c>
      <c r="X4183" t="s">
        <v>59</v>
      </c>
      <c r="Y4183" s="4">
        <v/>
      </c>
      <c r="Z4183" s="4">
        <v/>
      </c>
      <c r="AA4183" t="s">
        <v>53</v>
      </c>
      <c r="AB4183" t="s">
        <v>54</v>
      </c>
      <c r="AC4183" t="s">
        <v>68</v>
      </c>
      <c r="AD4183" s="4">
        <v>45138</v>
      </c>
      <c r="AE4183" s="4">
        <v>45138</v>
      </c>
      <c r="AF4183" t="s">
        <v>59</v>
      </c>
    </row>
    <row r="4184" spans="1:32">
      <c r="A4184" t="s">
        <v>6119</v>
      </c>
      <c r="B4184" t="s">
        <v>56</v>
      </c>
      <c r="C4184" s="4">
        <v>45017</v>
      </c>
      <c r="D4184" s="4">
        <v>45107</v>
      </c>
      <c r="E4184" t="s">
        <v>3248</v>
      </c>
      <c r="F4184" t="s">
        <v>3249</v>
      </c>
      <c r="G4184" t="s">
        <v>394</v>
      </c>
      <c r="H4184" t="s">
        <v>38</v>
      </c>
      <c r="I4184" t="s">
        <v>61</v>
      </c>
      <c r="J4184" t="s">
        <v>40</v>
      </c>
      <c r="K4184" t="s">
        <v>59</v>
      </c>
      <c r="L4184" t="s">
        <v>42</v>
      </c>
      <c r="M4184" t="s">
        <v>44</v>
      </c>
      <c r="N4184" t="s">
        <v>62</v>
      </c>
      <c r="O4184" t="s">
        <v>63</v>
      </c>
      <c r="P4184" t="s">
        <v>292</v>
      </c>
      <c r="Q4184" t="s">
        <v>292</v>
      </c>
      <c r="R4184" t="s">
        <v>65</v>
      </c>
      <c r="S4184" t="s">
        <v>66</v>
      </c>
      <c r="T4184" s="4">
        <v>45086</v>
      </c>
      <c r="U4184" t="s">
        <v>67</v>
      </c>
      <c r="V4184" s="4">
        <v>45086</v>
      </c>
      <c r="W4184" t="s">
        <v>67</v>
      </c>
      <c r="X4184" t="s">
        <v>59</v>
      </c>
      <c r="Y4184" s="4">
        <v/>
      </c>
      <c r="Z4184" s="4">
        <v/>
      </c>
      <c r="AA4184" t="s">
        <v>53</v>
      </c>
      <c r="AB4184" t="s">
        <v>54</v>
      </c>
      <c r="AC4184" t="s">
        <v>68</v>
      </c>
      <c r="AD4184" s="4">
        <v>45138</v>
      </c>
      <c r="AE4184" s="4">
        <v>45138</v>
      </c>
      <c r="AF4184" t="s">
        <v>59</v>
      </c>
    </row>
    <row r="4185" spans="1:32">
      <c r="A4185" t="s">
        <v>6120</v>
      </c>
      <c r="B4185" t="s">
        <v>56</v>
      </c>
      <c r="C4185" s="4">
        <v>45017</v>
      </c>
      <c r="D4185" s="4">
        <v>45107</v>
      </c>
      <c r="E4185" t="s">
        <v>3578</v>
      </c>
      <c r="F4185" t="s">
        <v>186</v>
      </c>
      <c r="G4185" t="s">
        <v>230</v>
      </c>
      <c r="H4185" t="s">
        <v>38</v>
      </c>
      <c r="I4185" t="s">
        <v>61</v>
      </c>
      <c r="J4185" t="s">
        <v>40</v>
      </c>
      <c r="K4185" t="s">
        <v>59</v>
      </c>
      <c r="L4185" t="s">
        <v>42</v>
      </c>
      <c r="M4185" t="s">
        <v>44</v>
      </c>
      <c r="N4185" t="s">
        <v>62</v>
      </c>
      <c r="O4185" t="s">
        <v>63</v>
      </c>
      <c r="P4185" t="s">
        <v>451</v>
      </c>
      <c r="Q4185" t="s">
        <v>451</v>
      </c>
      <c r="R4185" t="s">
        <v>65</v>
      </c>
      <c r="S4185" t="s">
        <v>66</v>
      </c>
      <c r="T4185" s="4">
        <v>45086</v>
      </c>
      <c r="U4185" t="s">
        <v>67</v>
      </c>
      <c r="V4185" s="4">
        <v>45086</v>
      </c>
      <c r="W4185" t="s">
        <v>67</v>
      </c>
      <c r="X4185" t="s">
        <v>59</v>
      </c>
      <c r="Y4185" s="4">
        <v/>
      </c>
      <c r="Z4185" s="4">
        <v/>
      </c>
      <c r="AA4185" t="s">
        <v>53</v>
      </c>
      <c r="AB4185" t="s">
        <v>54</v>
      </c>
      <c r="AC4185" t="s">
        <v>68</v>
      </c>
      <c r="AD4185" s="4">
        <v>45138</v>
      </c>
      <c r="AE4185" s="4">
        <v>45138</v>
      </c>
      <c r="AF4185" t="s">
        <v>59</v>
      </c>
    </row>
    <row r="4186" spans="1:32">
      <c r="A4186" t="s">
        <v>6121</v>
      </c>
      <c r="B4186" t="s">
        <v>56</v>
      </c>
      <c r="C4186" s="4">
        <v>45017</v>
      </c>
      <c r="D4186" s="4">
        <v>45107</v>
      </c>
      <c r="E4186" t="s">
        <v>1133</v>
      </c>
      <c r="F4186" t="s">
        <v>324</v>
      </c>
      <c r="G4186" t="s">
        <v>1134</v>
      </c>
      <c r="H4186" t="s">
        <v>39</v>
      </c>
      <c r="I4186" t="s">
        <v>61</v>
      </c>
      <c r="J4186" t="s">
        <v>40</v>
      </c>
      <c r="K4186" t="s">
        <v>59</v>
      </c>
      <c r="L4186" t="s">
        <v>42</v>
      </c>
      <c r="M4186" t="s">
        <v>44</v>
      </c>
      <c r="N4186" t="s">
        <v>62</v>
      </c>
      <c r="O4186" t="s">
        <v>63</v>
      </c>
      <c r="P4186" t="s">
        <v>140</v>
      </c>
      <c r="Q4186" t="s">
        <v>140</v>
      </c>
      <c r="R4186" t="s">
        <v>65</v>
      </c>
      <c r="S4186" t="s">
        <v>66</v>
      </c>
      <c r="T4186" s="4">
        <v>45086</v>
      </c>
      <c r="U4186" t="s">
        <v>67</v>
      </c>
      <c r="V4186" s="4">
        <v>45086</v>
      </c>
      <c r="W4186" t="s">
        <v>67</v>
      </c>
      <c r="X4186" t="s">
        <v>59</v>
      </c>
      <c r="Y4186" s="4">
        <v/>
      </c>
      <c r="Z4186" s="4">
        <v/>
      </c>
      <c r="AA4186" t="s">
        <v>53</v>
      </c>
      <c r="AB4186" t="s">
        <v>54</v>
      </c>
      <c r="AC4186" t="s">
        <v>68</v>
      </c>
      <c r="AD4186" s="4">
        <v>45138</v>
      </c>
      <c r="AE4186" s="4">
        <v>45138</v>
      </c>
      <c r="AF4186" t="s">
        <v>59</v>
      </c>
    </row>
    <row r="4187" spans="1:32">
      <c r="A4187" t="s">
        <v>6122</v>
      </c>
      <c r="B4187" t="s">
        <v>56</v>
      </c>
      <c r="C4187" s="4">
        <v>45017</v>
      </c>
      <c r="D4187" s="4">
        <v>45107</v>
      </c>
      <c r="E4187" t="s">
        <v>4213</v>
      </c>
      <c r="F4187" t="s">
        <v>2465</v>
      </c>
      <c r="G4187" t="s">
        <v>4214</v>
      </c>
      <c r="H4187" t="s">
        <v>39</v>
      </c>
      <c r="I4187" t="s">
        <v>61</v>
      </c>
      <c r="J4187" t="s">
        <v>40</v>
      </c>
      <c r="K4187" t="s">
        <v>59</v>
      </c>
      <c r="L4187" t="s">
        <v>42</v>
      </c>
      <c r="M4187" t="s">
        <v>44</v>
      </c>
      <c r="N4187" t="s">
        <v>62</v>
      </c>
      <c r="O4187" t="s">
        <v>63</v>
      </c>
      <c r="P4187" t="s">
        <v>140</v>
      </c>
      <c r="Q4187" t="s">
        <v>140</v>
      </c>
      <c r="R4187" t="s">
        <v>65</v>
      </c>
      <c r="S4187" t="s">
        <v>66</v>
      </c>
      <c r="T4187" s="4">
        <v>45086</v>
      </c>
      <c r="U4187" t="s">
        <v>67</v>
      </c>
      <c r="V4187" s="4">
        <v>45086</v>
      </c>
      <c r="W4187" t="s">
        <v>67</v>
      </c>
      <c r="X4187" t="s">
        <v>59</v>
      </c>
      <c r="Y4187" s="4">
        <v/>
      </c>
      <c r="Z4187" s="4">
        <v/>
      </c>
      <c r="AA4187" t="s">
        <v>53</v>
      </c>
      <c r="AB4187" t="s">
        <v>54</v>
      </c>
      <c r="AC4187" t="s">
        <v>68</v>
      </c>
      <c r="AD4187" s="4">
        <v>45138</v>
      </c>
      <c r="AE4187" s="4">
        <v>45138</v>
      </c>
      <c r="AF4187" t="s">
        <v>59</v>
      </c>
    </row>
    <row r="4188" spans="1:32">
      <c r="A4188" t="s">
        <v>6123</v>
      </c>
      <c r="B4188" t="s">
        <v>56</v>
      </c>
      <c r="C4188" s="4">
        <v>45017</v>
      </c>
      <c r="D4188" s="4">
        <v>45107</v>
      </c>
      <c r="E4188" t="s">
        <v>3494</v>
      </c>
      <c r="F4188" t="s">
        <v>800</v>
      </c>
      <c r="G4188" t="s">
        <v>308</v>
      </c>
      <c r="H4188" t="s">
        <v>39</v>
      </c>
      <c r="I4188" t="s">
        <v>61</v>
      </c>
      <c r="J4188" t="s">
        <v>40</v>
      </c>
      <c r="K4188" t="s">
        <v>59</v>
      </c>
      <c r="L4188" t="s">
        <v>42</v>
      </c>
      <c r="M4188" t="s">
        <v>44</v>
      </c>
      <c r="N4188" t="s">
        <v>62</v>
      </c>
      <c r="O4188" t="s">
        <v>63</v>
      </c>
      <c r="P4188" t="s">
        <v>243</v>
      </c>
      <c r="Q4188" t="s">
        <v>243</v>
      </c>
      <c r="R4188" t="s">
        <v>65</v>
      </c>
      <c r="S4188" t="s">
        <v>66</v>
      </c>
      <c r="T4188" s="4">
        <v>45086</v>
      </c>
      <c r="U4188" t="s">
        <v>67</v>
      </c>
      <c r="V4188" s="4">
        <v>45086</v>
      </c>
      <c r="W4188" t="s">
        <v>67</v>
      </c>
      <c r="X4188" t="s">
        <v>59</v>
      </c>
      <c r="Y4188" s="4">
        <v/>
      </c>
      <c r="Z4188" s="4">
        <v/>
      </c>
      <c r="AA4188" t="s">
        <v>53</v>
      </c>
      <c r="AB4188" t="s">
        <v>54</v>
      </c>
      <c r="AC4188" t="s">
        <v>68</v>
      </c>
      <c r="AD4188" s="4">
        <v>45138</v>
      </c>
      <c r="AE4188" s="4">
        <v>45138</v>
      </c>
      <c r="AF4188" t="s">
        <v>59</v>
      </c>
    </row>
    <row r="4189" spans="1:32">
      <c r="A4189" t="s">
        <v>6124</v>
      </c>
      <c r="B4189" t="s">
        <v>56</v>
      </c>
      <c r="C4189" s="4">
        <v>45017</v>
      </c>
      <c r="D4189" s="4">
        <v>45107</v>
      </c>
      <c r="E4189" t="s">
        <v>975</v>
      </c>
      <c r="F4189" t="s">
        <v>976</v>
      </c>
      <c r="G4189" t="s">
        <v>977</v>
      </c>
      <c r="H4189" t="s">
        <v>39</v>
      </c>
      <c r="I4189" t="s">
        <v>61</v>
      </c>
      <c r="J4189" t="s">
        <v>40</v>
      </c>
      <c r="K4189" t="s">
        <v>59</v>
      </c>
      <c r="L4189" t="s">
        <v>42</v>
      </c>
      <c r="M4189" t="s">
        <v>44</v>
      </c>
      <c r="N4189" t="s">
        <v>62</v>
      </c>
      <c r="O4189" t="s">
        <v>63</v>
      </c>
      <c r="P4189" t="s">
        <v>676</v>
      </c>
      <c r="Q4189" t="s">
        <v>676</v>
      </c>
      <c r="R4189" t="s">
        <v>65</v>
      </c>
      <c r="S4189" t="s">
        <v>66</v>
      </c>
      <c r="T4189" s="4">
        <v>45086</v>
      </c>
      <c r="U4189" t="s">
        <v>67</v>
      </c>
      <c r="V4189" s="4">
        <v>45086</v>
      </c>
      <c r="W4189" t="s">
        <v>67</v>
      </c>
      <c r="X4189" t="s">
        <v>59</v>
      </c>
      <c r="Y4189" s="4">
        <v/>
      </c>
      <c r="Z4189" s="4">
        <v/>
      </c>
      <c r="AA4189" t="s">
        <v>53</v>
      </c>
      <c r="AB4189" t="s">
        <v>54</v>
      </c>
      <c r="AC4189" t="s">
        <v>68</v>
      </c>
      <c r="AD4189" s="4">
        <v>45138</v>
      </c>
      <c r="AE4189" s="4">
        <v>45138</v>
      </c>
      <c r="AF4189" t="s">
        <v>59</v>
      </c>
    </row>
    <row r="4190" spans="1:32">
      <c r="A4190" t="s">
        <v>6125</v>
      </c>
      <c r="B4190" t="s">
        <v>56</v>
      </c>
      <c r="C4190" s="4">
        <v>45017</v>
      </c>
      <c r="D4190" s="4">
        <v>45107</v>
      </c>
      <c r="E4190" t="s">
        <v>4200</v>
      </c>
      <c r="F4190" t="s">
        <v>495</v>
      </c>
      <c r="G4190" t="s">
        <v>1192</v>
      </c>
      <c r="H4190" t="s">
        <v>38</v>
      </c>
      <c r="I4190" t="s">
        <v>61</v>
      </c>
      <c r="J4190" t="s">
        <v>40</v>
      </c>
      <c r="K4190" t="s">
        <v>59</v>
      </c>
      <c r="L4190" t="s">
        <v>42</v>
      </c>
      <c r="M4190" t="s">
        <v>44</v>
      </c>
      <c r="N4190" t="s">
        <v>62</v>
      </c>
      <c r="O4190" t="s">
        <v>63</v>
      </c>
      <c r="P4190" t="s">
        <v>465</v>
      </c>
      <c r="Q4190" t="s">
        <v>465</v>
      </c>
      <c r="R4190" t="s">
        <v>65</v>
      </c>
      <c r="S4190" t="s">
        <v>66</v>
      </c>
      <c r="T4190" s="4">
        <v>45086</v>
      </c>
      <c r="U4190" t="s">
        <v>67</v>
      </c>
      <c r="V4190" s="4">
        <v>45086</v>
      </c>
      <c r="W4190" t="s">
        <v>67</v>
      </c>
      <c r="X4190" t="s">
        <v>59</v>
      </c>
      <c r="Y4190" s="4">
        <v/>
      </c>
      <c r="Z4190" s="4">
        <v/>
      </c>
      <c r="AA4190" t="s">
        <v>53</v>
      </c>
      <c r="AB4190" t="s">
        <v>54</v>
      </c>
      <c r="AC4190" t="s">
        <v>68</v>
      </c>
      <c r="AD4190" s="4">
        <v>45138</v>
      </c>
      <c r="AE4190" s="4">
        <v>45138</v>
      </c>
      <c r="AF4190" t="s">
        <v>59</v>
      </c>
    </row>
    <row r="4191" spans="1:32">
      <c r="A4191" t="s">
        <v>6126</v>
      </c>
      <c r="B4191" t="s">
        <v>56</v>
      </c>
      <c r="C4191" s="4">
        <v>45017</v>
      </c>
      <c r="D4191" s="4">
        <v>45107</v>
      </c>
      <c r="E4191" t="s">
        <v>1805</v>
      </c>
      <c r="F4191" t="s">
        <v>908</v>
      </c>
      <c r="G4191" t="s">
        <v>230</v>
      </c>
      <c r="H4191" t="s">
        <v>39</v>
      </c>
      <c r="I4191" t="s">
        <v>61</v>
      </c>
      <c r="J4191" t="s">
        <v>40</v>
      </c>
      <c r="K4191" t="s">
        <v>59</v>
      </c>
      <c r="L4191" t="s">
        <v>42</v>
      </c>
      <c r="M4191" t="s">
        <v>44</v>
      </c>
      <c r="N4191" t="s">
        <v>62</v>
      </c>
      <c r="O4191" t="s">
        <v>63</v>
      </c>
      <c r="P4191" t="s">
        <v>2709</v>
      </c>
      <c r="Q4191" t="s">
        <v>2709</v>
      </c>
      <c r="R4191" t="s">
        <v>65</v>
      </c>
      <c r="S4191" t="s">
        <v>66</v>
      </c>
      <c r="T4191" s="4">
        <v>45086</v>
      </c>
      <c r="U4191" t="s">
        <v>67</v>
      </c>
      <c r="V4191" s="4">
        <v>45086</v>
      </c>
      <c r="W4191" t="s">
        <v>67</v>
      </c>
      <c r="X4191" t="s">
        <v>59</v>
      </c>
      <c r="Y4191" s="4">
        <v/>
      </c>
      <c r="Z4191" s="4">
        <v/>
      </c>
      <c r="AA4191" t="s">
        <v>53</v>
      </c>
      <c r="AB4191" t="s">
        <v>54</v>
      </c>
      <c r="AC4191" t="s">
        <v>68</v>
      </c>
      <c r="AD4191" s="4">
        <v>45138</v>
      </c>
      <c r="AE4191" s="4">
        <v>45138</v>
      </c>
      <c r="AF4191" t="s">
        <v>59</v>
      </c>
    </row>
    <row r="4192" spans="1:32">
      <c r="A4192" t="s">
        <v>6127</v>
      </c>
      <c r="B4192" t="s">
        <v>56</v>
      </c>
      <c r="C4192" s="4">
        <v>45017</v>
      </c>
      <c r="D4192" s="4">
        <v>45107</v>
      </c>
      <c r="E4192" t="s">
        <v>943</v>
      </c>
      <c r="F4192" t="s">
        <v>1553</v>
      </c>
      <c r="G4192" t="s">
        <v>151</v>
      </c>
      <c r="H4192" t="s">
        <v>38</v>
      </c>
      <c r="I4192" t="s">
        <v>61</v>
      </c>
      <c r="J4192" t="s">
        <v>40</v>
      </c>
      <c r="K4192" t="s">
        <v>59</v>
      </c>
      <c r="L4192" t="s">
        <v>42</v>
      </c>
      <c r="M4192" t="s">
        <v>44</v>
      </c>
      <c r="N4192" t="s">
        <v>62</v>
      </c>
      <c r="O4192" t="s">
        <v>63</v>
      </c>
      <c r="P4192" t="s">
        <v>64</v>
      </c>
      <c r="Q4192" t="s">
        <v>64</v>
      </c>
      <c r="R4192" t="s">
        <v>65</v>
      </c>
      <c r="S4192" t="s">
        <v>66</v>
      </c>
      <c r="T4192" s="4">
        <v>45086</v>
      </c>
      <c r="U4192" t="s">
        <v>67</v>
      </c>
      <c r="V4192" s="4">
        <v>45086</v>
      </c>
      <c r="W4192" t="s">
        <v>67</v>
      </c>
      <c r="X4192" t="s">
        <v>59</v>
      </c>
      <c r="Y4192" s="4">
        <v/>
      </c>
      <c r="Z4192" s="4">
        <v/>
      </c>
      <c r="AA4192" t="s">
        <v>53</v>
      </c>
      <c r="AB4192" t="s">
        <v>54</v>
      </c>
      <c r="AC4192" t="s">
        <v>68</v>
      </c>
      <c r="AD4192" s="4">
        <v>45138</v>
      </c>
      <c r="AE4192" s="4">
        <v>45138</v>
      </c>
      <c r="AF4192" t="s">
        <v>59</v>
      </c>
    </row>
    <row r="4193" spans="1:32">
      <c r="A4193" t="s">
        <v>6128</v>
      </c>
      <c r="B4193" t="s">
        <v>56</v>
      </c>
      <c r="C4193" s="4">
        <v>45017</v>
      </c>
      <c r="D4193" s="4">
        <v>45107</v>
      </c>
      <c r="E4193" t="s">
        <v>3202</v>
      </c>
      <c r="F4193" t="s">
        <v>950</v>
      </c>
      <c r="G4193" t="s">
        <v>139</v>
      </c>
      <c r="H4193" t="s">
        <v>38</v>
      </c>
      <c r="I4193" t="s">
        <v>61</v>
      </c>
      <c r="J4193" t="s">
        <v>40</v>
      </c>
      <c r="K4193" t="s">
        <v>59</v>
      </c>
      <c r="L4193" t="s">
        <v>42</v>
      </c>
      <c r="M4193" t="s">
        <v>44</v>
      </c>
      <c r="N4193" t="s">
        <v>62</v>
      </c>
      <c r="O4193" t="s">
        <v>63</v>
      </c>
      <c r="P4193" t="s">
        <v>78</v>
      </c>
      <c r="Q4193" t="s">
        <v>78</v>
      </c>
      <c r="R4193" t="s">
        <v>65</v>
      </c>
      <c r="S4193" t="s">
        <v>66</v>
      </c>
      <c r="T4193" s="4">
        <v>45086</v>
      </c>
      <c r="U4193" t="s">
        <v>67</v>
      </c>
      <c r="V4193" s="4">
        <v>45086</v>
      </c>
      <c r="W4193" t="s">
        <v>67</v>
      </c>
      <c r="X4193" t="s">
        <v>59</v>
      </c>
      <c r="Y4193" s="4">
        <v/>
      </c>
      <c r="Z4193" s="4">
        <v/>
      </c>
      <c r="AA4193" t="s">
        <v>53</v>
      </c>
      <c r="AB4193" t="s">
        <v>54</v>
      </c>
      <c r="AC4193" t="s">
        <v>68</v>
      </c>
      <c r="AD4193" s="4">
        <v>45138</v>
      </c>
      <c r="AE4193" s="4">
        <v>45138</v>
      </c>
      <c r="AF4193" t="s">
        <v>59</v>
      </c>
    </row>
    <row r="4194" spans="1:32">
      <c r="A4194" t="s">
        <v>6129</v>
      </c>
      <c r="B4194" t="s">
        <v>56</v>
      </c>
      <c r="C4194" s="4">
        <v>45017</v>
      </c>
      <c r="D4194" s="4">
        <v>45107</v>
      </c>
      <c r="E4194" t="s">
        <v>1464</v>
      </c>
      <c r="F4194" t="s">
        <v>4308</v>
      </c>
      <c r="G4194" t="s">
        <v>591</v>
      </c>
      <c r="H4194" t="s">
        <v>39</v>
      </c>
      <c r="I4194" t="s">
        <v>61</v>
      </c>
      <c r="J4194" t="s">
        <v>40</v>
      </c>
      <c r="K4194" t="s">
        <v>59</v>
      </c>
      <c r="L4194" t="s">
        <v>42</v>
      </c>
      <c r="M4194" t="s">
        <v>44</v>
      </c>
      <c r="N4194" t="s">
        <v>62</v>
      </c>
      <c r="O4194" t="s">
        <v>63</v>
      </c>
      <c r="P4194" t="s">
        <v>64</v>
      </c>
      <c r="Q4194" t="s">
        <v>64</v>
      </c>
      <c r="R4194" t="s">
        <v>65</v>
      </c>
      <c r="S4194" t="s">
        <v>66</v>
      </c>
      <c r="T4194" s="4">
        <v>45086</v>
      </c>
      <c r="U4194" t="s">
        <v>67</v>
      </c>
      <c r="V4194" s="4">
        <v>45086</v>
      </c>
      <c r="W4194" t="s">
        <v>67</v>
      </c>
      <c r="X4194" t="s">
        <v>59</v>
      </c>
      <c r="Y4194" s="4">
        <v/>
      </c>
      <c r="Z4194" s="4">
        <v/>
      </c>
      <c r="AA4194" t="s">
        <v>53</v>
      </c>
      <c r="AB4194" t="s">
        <v>54</v>
      </c>
      <c r="AC4194" t="s">
        <v>68</v>
      </c>
      <c r="AD4194" s="4">
        <v>45138</v>
      </c>
      <c r="AE4194" s="4">
        <v>45138</v>
      </c>
      <c r="AF4194" t="s">
        <v>59</v>
      </c>
    </row>
    <row r="4195" spans="1:32">
      <c r="A4195" t="s">
        <v>6130</v>
      </c>
      <c r="B4195" t="s">
        <v>56</v>
      </c>
      <c r="C4195" s="4">
        <v>45017</v>
      </c>
      <c r="D4195" s="4">
        <v>45107</v>
      </c>
      <c r="E4195" t="s">
        <v>5544</v>
      </c>
      <c r="F4195" t="s">
        <v>295</v>
      </c>
      <c r="G4195" t="s">
        <v>160</v>
      </c>
      <c r="H4195" t="s">
        <v>39</v>
      </c>
      <c r="I4195" t="s">
        <v>61</v>
      </c>
      <c r="J4195" t="s">
        <v>40</v>
      </c>
      <c r="K4195" t="s">
        <v>59</v>
      </c>
      <c r="L4195" t="s">
        <v>42</v>
      </c>
      <c r="M4195" t="s">
        <v>44</v>
      </c>
      <c r="N4195" t="s">
        <v>62</v>
      </c>
      <c r="O4195" t="s">
        <v>63</v>
      </c>
      <c r="P4195" t="s">
        <v>64</v>
      </c>
      <c r="Q4195" t="s">
        <v>64</v>
      </c>
      <c r="R4195" t="s">
        <v>65</v>
      </c>
      <c r="S4195" t="s">
        <v>66</v>
      </c>
      <c r="T4195" s="4">
        <v>45086</v>
      </c>
      <c r="U4195" t="s">
        <v>67</v>
      </c>
      <c r="V4195" s="4">
        <v>45086</v>
      </c>
      <c r="W4195" t="s">
        <v>67</v>
      </c>
      <c r="X4195" t="s">
        <v>59</v>
      </c>
      <c r="Y4195" s="4">
        <v/>
      </c>
      <c r="Z4195" s="4">
        <v/>
      </c>
      <c r="AA4195" t="s">
        <v>53</v>
      </c>
      <c r="AB4195" t="s">
        <v>54</v>
      </c>
      <c r="AC4195" t="s">
        <v>68</v>
      </c>
      <c r="AD4195" s="4">
        <v>45138</v>
      </c>
      <c r="AE4195" s="4">
        <v>45138</v>
      </c>
      <c r="AF4195" t="s">
        <v>59</v>
      </c>
    </row>
    <row r="4196" spans="1:32">
      <c r="A4196" t="s">
        <v>6131</v>
      </c>
      <c r="B4196" t="s">
        <v>56</v>
      </c>
      <c r="C4196" s="4">
        <v>45017</v>
      </c>
      <c r="D4196" s="4">
        <v>45107</v>
      </c>
      <c r="E4196" t="s">
        <v>2230</v>
      </c>
      <c r="F4196" t="s">
        <v>967</v>
      </c>
      <c r="G4196" t="s">
        <v>774</v>
      </c>
      <c r="H4196" t="s">
        <v>38</v>
      </c>
      <c r="I4196" t="s">
        <v>61</v>
      </c>
      <c r="J4196" t="s">
        <v>40</v>
      </c>
      <c r="K4196" t="s">
        <v>59</v>
      </c>
      <c r="L4196" t="s">
        <v>42</v>
      </c>
      <c r="M4196" t="s">
        <v>44</v>
      </c>
      <c r="N4196" t="s">
        <v>62</v>
      </c>
      <c r="O4196" t="s">
        <v>63</v>
      </c>
      <c r="P4196" t="s">
        <v>448</v>
      </c>
      <c r="Q4196" t="s">
        <v>448</v>
      </c>
      <c r="R4196" t="s">
        <v>65</v>
      </c>
      <c r="S4196" t="s">
        <v>66</v>
      </c>
      <c r="T4196" s="4">
        <v>45086</v>
      </c>
      <c r="U4196" t="s">
        <v>67</v>
      </c>
      <c r="V4196" s="4">
        <v>45086</v>
      </c>
      <c r="W4196" t="s">
        <v>67</v>
      </c>
      <c r="X4196" t="s">
        <v>59</v>
      </c>
      <c r="Y4196" s="4">
        <v/>
      </c>
      <c r="Z4196" s="4">
        <v/>
      </c>
      <c r="AA4196" t="s">
        <v>53</v>
      </c>
      <c r="AB4196" t="s">
        <v>54</v>
      </c>
      <c r="AC4196" t="s">
        <v>68</v>
      </c>
      <c r="AD4196" s="4">
        <v>45138</v>
      </c>
      <c r="AE4196" s="4">
        <v>45138</v>
      </c>
      <c r="AF4196" t="s">
        <v>59</v>
      </c>
    </row>
    <row r="4197" spans="1:32">
      <c r="A4197" t="s">
        <v>6132</v>
      </c>
      <c r="B4197" t="s">
        <v>56</v>
      </c>
      <c r="C4197" s="4">
        <v>45017</v>
      </c>
      <c r="D4197" s="4">
        <v>45107</v>
      </c>
      <c r="E4197" t="s">
        <v>1328</v>
      </c>
      <c r="F4197" t="s">
        <v>967</v>
      </c>
      <c r="G4197" t="s">
        <v>811</v>
      </c>
      <c r="H4197" t="s">
        <v>38</v>
      </c>
      <c r="I4197" t="s">
        <v>61</v>
      </c>
      <c r="J4197" t="s">
        <v>40</v>
      </c>
      <c r="K4197" t="s">
        <v>59</v>
      </c>
      <c r="L4197" t="s">
        <v>42</v>
      </c>
      <c r="M4197" t="s">
        <v>44</v>
      </c>
      <c r="N4197" t="s">
        <v>62</v>
      </c>
      <c r="O4197" t="s">
        <v>63</v>
      </c>
      <c r="P4197" t="s">
        <v>115</v>
      </c>
      <c r="Q4197" t="s">
        <v>115</v>
      </c>
      <c r="R4197" t="s">
        <v>65</v>
      </c>
      <c r="S4197" t="s">
        <v>66</v>
      </c>
      <c r="T4197" s="4">
        <v>45086</v>
      </c>
      <c r="U4197" t="s">
        <v>67</v>
      </c>
      <c r="V4197" s="4">
        <v>45086</v>
      </c>
      <c r="W4197" t="s">
        <v>67</v>
      </c>
      <c r="X4197" t="s">
        <v>59</v>
      </c>
      <c r="Y4197" s="4">
        <v/>
      </c>
      <c r="Z4197" s="4">
        <v/>
      </c>
      <c r="AA4197" t="s">
        <v>53</v>
      </c>
      <c r="AB4197" t="s">
        <v>54</v>
      </c>
      <c r="AC4197" t="s">
        <v>68</v>
      </c>
      <c r="AD4197" s="4">
        <v>45138</v>
      </c>
      <c r="AE4197" s="4">
        <v>45138</v>
      </c>
      <c r="AF4197" t="s">
        <v>59</v>
      </c>
    </row>
    <row r="4198" spans="1:32">
      <c r="A4198" t="s">
        <v>6133</v>
      </c>
      <c r="B4198" t="s">
        <v>56</v>
      </c>
      <c r="C4198" s="4">
        <v>45017</v>
      </c>
      <c r="D4198" s="4">
        <v>45107</v>
      </c>
      <c r="E4198" t="s">
        <v>2631</v>
      </c>
      <c r="F4198" t="s">
        <v>160</v>
      </c>
      <c r="G4198" t="s">
        <v>320</v>
      </c>
      <c r="H4198" t="s">
        <v>39</v>
      </c>
      <c r="I4198" t="s">
        <v>61</v>
      </c>
      <c r="J4198" t="s">
        <v>40</v>
      </c>
      <c r="K4198" t="s">
        <v>59</v>
      </c>
      <c r="L4198" t="s">
        <v>42</v>
      </c>
      <c r="M4198" t="s">
        <v>44</v>
      </c>
      <c r="N4198" t="s">
        <v>62</v>
      </c>
      <c r="O4198" t="s">
        <v>63</v>
      </c>
      <c r="P4198" t="s">
        <v>148</v>
      </c>
      <c r="Q4198" t="s">
        <v>148</v>
      </c>
      <c r="R4198" t="s">
        <v>65</v>
      </c>
      <c r="S4198" t="s">
        <v>66</v>
      </c>
      <c r="T4198" s="4">
        <v>45086</v>
      </c>
      <c r="U4198" t="s">
        <v>67</v>
      </c>
      <c r="V4198" s="4">
        <v>45086</v>
      </c>
      <c r="W4198" t="s">
        <v>67</v>
      </c>
      <c r="X4198" t="s">
        <v>59</v>
      </c>
      <c r="Y4198" s="4">
        <v/>
      </c>
      <c r="Z4198" s="4">
        <v/>
      </c>
      <c r="AA4198" t="s">
        <v>53</v>
      </c>
      <c r="AB4198" t="s">
        <v>54</v>
      </c>
      <c r="AC4198" t="s">
        <v>68</v>
      </c>
      <c r="AD4198" s="4">
        <v>45138</v>
      </c>
      <c r="AE4198" s="4">
        <v>45138</v>
      </c>
      <c r="AF4198" t="s">
        <v>59</v>
      </c>
    </row>
    <row r="4199" spans="1:32">
      <c r="A4199" t="s">
        <v>6134</v>
      </c>
      <c r="B4199" t="s">
        <v>56</v>
      </c>
      <c r="C4199" s="4">
        <v>45017</v>
      </c>
      <c r="D4199" s="4">
        <v>45107</v>
      </c>
      <c r="E4199" t="s">
        <v>1932</v>
      </c>
      <c r="F4199" t="s">
        <v>1164</v>
      </c>
      <c r="G4199" t="s">
        <v>1180</v>
      </c>
      <c r="H4199" t="s">
        <v>39</v>
      </c>
      <c r="I4199" t="s">
        <v>61</v>
      </c>
      <c r="J4199" t="s">
        <v>40</v>
      </c>
      <c r="K4199" t="s">
        <v>59</v>
      </c>
      <c r="L4199" t="s">
        <v>42</v>
      </c>
      <c r="M4199" t="s">
        <v>44</v>
      </c>
      <c r="N4199" t="s">
        <v>62</v>
      </c>
      <c r="O4199" t="s">
        <v>63</v>
      </c>
      <c r="P4199" t="s">
        <v>78</v>
      </c>
      <c r="Q4199" t="s">
        <v>78</v>
      </c>
      <c r="R4199" t="s">
        <v>65</v>
      </c>
      <c r="S4199" t="s">
        <v>66</v>
      </c>
      <c r="T4199" s="4">
        <v>45086</v>
      </c>
      <c r="U4199" t="s">
        <v>67</v>
      </c>
      <c r="V4199" s="4">
        <v>45086</v>
      </c>
      <c r="W4199" t="s">
        <v>67</v>
      </c>
      <c r="X4199" t="s">
        <v>59</v>
      </c>
      <c r="Y4199" s="4">
        <v/>
      </c>
      <c r="Z4199" s="4">
        <v/>
      </c>
      <c r="AA4199" t="s">
        <v>53</v>
      </c>
      <c r="AB4199" t="s">
        <v>54</v>
      </c>
      <c r="AC4199" t="s">
        <v>68</v>
      </c>
      <c r="AD4199" s="4">
        <v>45138</v>
      </c>
      <c r="AE4199" s="4">
        <v>45138</v>
      </c>
      <c r="AF4199" t="s">
        <v>59</v>
      </c>
    </row>
    <row r="4200" spans="1:32">
      <c r="A4200" t="s">
        <v>6135</v>
      </c>
      <c r="B4200" t="s">
        <v>56</v>
      </c>
      <c r="C4200" s="4">
        <v>45017</v>
      </c>
      <c r="D4200" s="4">
        <v>45107</v>
      </c>
      <c r="E4200" t="s">
        <v>104</v>
      </c>
      <c r="F4200" t="s">
        <v>105</v>
      </c>
      <c r="G4200" t="s">
        <v>106</v>
      </c>
      <c r="H4200" t="s">
        <v>39</v>
      </c>
      <c r="I4200" t="s">
        <v>61</v>
      </c>
      <c r="J4200" t="s">
        <v>40</v>
      </c>
      <c r="K4200" t="s">
        <v>59</v>
      </c>
      <c r="L4200" t="s">
        <v>42</v>
      </c>
      <c r="M4200" t="s">
        <v>44</v>
      </c>
      <c r="N4200" t="s">
        <v>62</v>
      </c>
      <c r="O4200" t="s">
        <v>63</v>
      </c>
      <c r="P4200" t="s">
        <v>64</v>
      </c>
      <c r="Q4200" t="s">
        <v>64</v>
      </c>
      <c r="R4200" t="s">
        <v>65</v>
      </c>
      <c r="S4200" t="s">
        <v>66</v>
      </c>
      <c r="T4200" s="4">
        <v>45086</v>
      </c>
      <c r="U4200" t="s">
        <v>67</v>
      </c>
      <c r="V4200" s="4">
        <v>45086</v>
      </c>
      <c r="W4200" t="s">
        <v>67</v>
      </c>
      <c r="X4200" t="s">
        <v>59</v>
      </c>
      <c r="Y4200" s="4">
        <v/>
      </c>
      <c r="Z4200" s="4">
        <v/>
      </c>
      <c r="AA4200" t="s">
        <v>53</v>
      </c>
      <c r="AB4200" t="s">
        <v>54</v>
      </c>
      <c r="AC4200" t="s">
        <v>68</v>
      </c>
      <c r="AD4200" s="4">
        <v>45138</v>
      </c>
      <c r="AE4200" s="4">
        <v>45138</v>
      </c>
      <c r="AF4200" t="s">
        <v>59</v>
      </c>
    </row>
    <row r="4201" spans="1:32">
      <c r="A4201" t="s">
        <v>6136</v>
      </c>
      <c r="B4201" t="s">
        <v>56</v>
      </c>
      <c r="C4201" s="4">
        <v>45017</v>
      </c>
      <c r="D4201" s="4">
        <v>45107</v>
      </c>
      <c r="E4201" t="s">
        <v>464</v>
      </c>
      <c r="F4201" t="s">
        <v>160</v>
      </c>
      <c r="G4201" t="s">
        <v>429</v>
      </c>
      <c r="H4201" t="s">
        <v>39</v>
      </c>
      <c r="I4201" t="s">
        <v>61</v>
      </c>
      <c r="J4201" t="s">
        <v>40</v>
      </c>
      <c r="K4201" t="s">
        <v>59</v>
      </c>
      <c r="L4201" t="s">
        <v>42</v>
      </c>
      <c r="M4201" t="s">
        <v>44</v>
      </c>
      <c r="N4201" t="s">
        <v>62</v>
      </c>
      <c r="O4201" t="s">
        <v>63</v>
      </c>
      <c r="P4201" t="s">
        <v>208</v>
      </c>
      <c r="Q4201" t="s">
        <v>208</v>
      </c>
      <c r="R4201" t="s">
        <v>65</v>
      </c>
      <c r="S4201" t="s">
        <v>66</v>
      </c>
      <c r="T4201" s="4">
        <v>45086</v>
      </c>
      <c r="U4201" t="s">
        <v>67</v>
      </c>
      <c r="V4201" s="4">
        <v>45086</v>
      </c>
      <c r="W4201" t="s">
        <v>67</v>
      </c>
      <c r="X4201" t="s">
        <v>59</v>
      </c>
      <c r="Y4201" s="4">
        <v/>
      </c>
      <c r="Z4201" s="4">
        <v/>
      </c>
      <c r="AA4201" t="s">
        <v>53</v>
      </c>
      <c r="AB4201" t="s">
        <v>54</v>
      </c>
      <c r="AC4201" t="s">
        <v>68</v>
      </c>
      <c r="AD4201" s="4">
        <v>45138</v>
      </c>
      <c r="AE4201" s="4">
        <v>45138</v>
      </c>
      <c r="AF4201" t="s">
        <v>59</v>
      </c>
    </row>
    <row r="4202" spans="1:32">
      <c r="A4202" t="s">
        <v>6137</v>
      </c>
      <c r="B4202" t="s">
        <v>56</v>
      </c>
      <c r="C4202" s="4">
        <v>45017</v>
      </c>
      <c r="D4202" s="4">
        <v>45107</v>
      </c>
      <c r="E4202" t="s">
        <v>1480</v>
      </c>
      <c r="F4202" t="s">
        <v>685</v>
      </c>
      <c r="G4202" t="s">
        <v>278</v>
      </c>
      <c r="H4202" t="s">
        <v>38</v>
      </c>
      <c r="I4202" t="s">
        <v>61</v>
      </c>
      <c r="J4202" t="s">
        <v>40</v>
      </c>
      <c r="K4202" t="s">
        <v>59</v>
      </c>
      <c r="L4202" t="s">
        <v>42</v>
      </c>
      <c r="M4202" t="s">
        <v>44</v>
      </c>
      <c r="N4202" t="s">
        <v>62</v>
      </c>
      <c r="O4202" t="s">
        <v>63</v>
      </c>
      <c r="P4202" t="s">
        <v>243</v>
      </c>
      <c r="Q4202" t="s">
        <v>243</v>
      </c>
      <c r="R4202" t="s">
        <v>65</v>
      </c>
      <c r="S4202" t="s">
        <v>66</v>
      </c>
      <c r="T4202" s="4">
        <v>45086</v>
      </c>
      <c r="U4202" t="s">
        <v>67</v>
      </c>
      <c r="V4202" s="4">
        <v>45086</v>
      </c>
      <c r="W4202" t="s">
        <v>67</v>
      </c>
      <c r="X4202" t="s">
        <v>59</v>
      </c>
      <c r="Y4202" s="4">
        <v/>
      </c>
      <c r="Z4202" s="4">
        <v/>
      </c>
      <c r="AA4202" t="s">
        <v>53</v>
      </c>
      <c r="AB4202" t="s">
        <v>54</v>
      </c>
      <c r="AC4202" t="s">
        <v>68</v>
      </c>
      <c r="AD4202" s="4">
        <v>45138</v>
      </c>
      <c r="AE4202" s="4">
        <v>45138</v>
      </c>
      <c r="AF4202" t="s">
        <v>59</v>
      </c>
    </row>
    <row r="4203" spans="1:32">
      <c r="A4203" t="s">
        <v>6138</v>
      </c>
      <c r="B4203" t="s">
        <v>56</v>
      </c>
      <c r="C4203" s="4">
        <v>45017</v>
      </c>
      <c r="D4203" s="4">
        <v>45107</v>
      </c>
      <c r="E4203" t="s">
        <v>1503</v>
      </c>
      <c r="F4203" t="s">
        <v>1504</v>
      </c>
      <c r="G4203" t="s">
        <v>139</v>
      </c>
      <c r="H4203" t="s">
        <v>39</v>
      </c>
      <c r="I4203" t="s">
        <v>61</v>
      </c>
      <c r="J4203" t="s">
        <v>40</v>
      </c>
      <c r="K4203" t="s">
        <v>59</v>
      </c>
      <c r="L4203" t="s">
        <v>42</v>
      </c>
      <c r="M4203" t="s">
        <v>44</v>
      </c>
      <c r="N4203" t="s">
        <v>62</v>
      </c>
      <c r="O4203" t="s">
        <v>63</v>
      </c>
      <c r="P4203" t="s">
        <v>420</v>
      </c>
      <c r="Q4203" t="s">
        <v>420</v>
      </c>
      <c r="R4203" t="s">
        <v>65</v>
      </c>
      <c r="S4203" t="s">
        <v>66</v>
      </c>
      <c r="T4203" s="4">
        <v>45086</v>
      </c>
      <c r="U4203" t="s">
        <v>67</v>
      </c>
      <c r="V4203" s="4">
        <v>45086</v>
      </c>
      <c r="W4203" t="s">
        <v>67</v>
      </c>
      <c r="X4203" t="s">
        <v>59</v>
      </c>
      <c r="Y4203" s="4">
        <v/>
      </c>
      <c r="Z4203" s="4">
        <v/>
      </c>
      <c r="AA4203" t="s">
        <v>53</v>
      </c>
      <c r="AB4203" t="s">
        <v>54</v>
      </c>
      <c r="AC4203" t="s">
        <v>68</v>
      </c>
      <c r="AD4203" s="4">
        <v>45138</v>
      </c>
      <c r="AE4203" s="4">
        <v>45138</v>
      </c>
      <c r="AF4203" t="s">
        <v>59</v>
      </c>
    </row>
    <row r="4204" spans="1:32">
      <c r="A4204" t="s">
        <v>6139</v>
      </c>
      <c r="B4204" t="s">
        <v>56</v>
      </c>
      <c r="C4204" s="4">
        <v>45017</v>
      </c>
      <c r="D4204" s="4">
        <v>45107</v>
      </c>
      <c r="E4204" t="s">
        <v>3445</v>
      </c>
      <c r="F4204" t="s">
        <v>799</v>
      </c>
      <c r="G4204" t="s">
        <v>76</v>
      </c>
      <c r="H4204" t="s">
        <v>39</v>
      </c>
      <c r="I4204" t="s">
        <v>61</v>
      </c>
      <c r="J4204" t="s">
        <v>40</v>
      </c>
      <c r="K4204" t="s">
        <v>59</v>
      </c>
      <c r="L4204" t="s">
        <v>42</v>
      </c>
      <c r="M4204" t="s">
        <v>44</v>
      </c>
      <c r="N4204" t="s">
        <v>62</v>
      </c>
      <c r="O4204" t="s">
        <v>63</v>
      </c>
      <c r="P4204" t="s">
        <v>78</v>
      </c>
      <c r="Q4204" t="s">
        <v>78</v>
      </c>
      <c r="R4204" t="s">
        <v>65</v>
      </c>
      <c r="S4204" t="s">
        <v>66</v>
      </c>
      <c r="T4204" s="4">
        <v>45086</v>
      </c>
      <c r="U4204" t="s">
        <v>67</v>
      </c>
      <c r="V4204" s="4">
        <v>45086</v>
      </c>
      <c r="W4204" t="s">
        <v>67</v>
      </c>
      <c r="X4204" t="s">
        <v>59</v>
      </c>
      <c r="Y4204" s="4">
        <v/>
      </c>
      <c r="Z4204" s="4">
        <v/>
      </c>
      <c r="AA4204" t="s">
        <v>53</v>
      </c>
      <c r="AB4204" t="s">
        <v>54</v>
      </c>
      <c r="AC4204" t="s">
        <v>68</v>
      </c>
      <c r="AD4204" s="4">
        <v>45138</v>
      </c>
      <c r="AE4204" s="4">
        <v>45138</v>
      </c>
      <c r="AF4204" t="s">
        <v>59</v>
      </c>
    </row>
    <row r="4205" spans="1:32">
      <c r="A4205" t="s">
        <v>6140</v>
      </c>
      <c r="B4205" t="s">
        <v>56</v>
      </c>
      <c r="C4205" s="4">
        <v>45017</v>
      </c>
      <c r="D4205" s="4">
        <v>45107</v>
      </c>
      <c r="E4205" t="s">
        <v>6141</v>
      </c>
      <c r="F4205" t="s">
        <v>230</v>
      </c>
      <c r="G4205" t="s">
        <v>324</v>
      </c>
      <c r="H4205" t="s">
        <v>38</v>
      </c>
      <c r="I4205" t="s">
        <v>61</v>
      </c>
      <c r="J4205" t="s">
        <v>40</v>
      </c>
      <c r="K4205" t="s">
        <v>59</v>
      </c>
      <c r="L4205" t="s">
        <v>42</v>
      </c>
      <c r="M4205" t="s">
        <v>44</v>
      </c>
      <c r="N4205" t="s">
        <v>62</v>
      </c>
      <c r="O4205" t="s">
        <v>63</v>
      </c>
      <c r="P4205" t="s">
        <v>83</v>
      </c>
      <c r="Q4205" t="s">
        <v>83</v>
      </c>
      <c r="R4205" t="s">
        <v>65</v>
      </c>
      <c r="S4205" t="s">
        <v>66</v>
      </c>
      <c r="T4205" s="4">
        <v>45086</v>
      </c>
      <c r="U4205" t="s">
        <v>67</v>
      </c>
      <c r="V4205" s="4">
        <v>45086</v>
      </c>
      <c r="W4205" t="s">
        <v>67</v>
      </c>
      <c r="X4205" t="s">
        <v>59</v>
      </c>
      <c r="Y4205" s="4">
        <v/>
      </c>
      <c r="Z4205" s="4">
        <v/>
      </c>
      <c r="AA4205" t="s">
        <v>53</v>
      </c>
      <c r="AB4205" t="s">
        <v>54</v>
      </c>
      <c r="AC4205" t="s">
        <v>68</v>
      </c>
      <c r="AD4205" s="4">
        <v>45138</v>
      </c>
      <c r="AE4205" s="4">
        <v>45138</v>
      </c>
      <c r="AF4205" t="s">
        <v>59</v>
      </c>
    </row>
    <row r="4206" spans="1:32">
      <c r="A4206" t="s">
        <v>6142</v>
      </c>
      <c r="B4206" t="s">
        <v>56</v>
      </c>
      <c r="C4206" s="4">
        <v>45017</v>
      </c>
      <c r="D4206" s="4">
        <v>45107</v>
      </c>
      <c r="E4206" t="s">
        <v>414</v>
      </c>
      <c r="F4206" t="s">
        <v>415</v>
      </c>
      <c r="G4206" t="s">
        <v>179</v>
      </c>
      <c r="H4206" t="s">
        <v>38</v>
      </c>
      <c r="I4206" t="s">
        <v>61</v>
      </c>
      <c r="J4206" t="s">
        <v>40</v>
      </c>
      <c r="K4206" t="s">
        <v>59</v>
      </c>
      <c r="L4206" t="s">
        <v>42</v>
      </c>
      <c r="M4206" t="s">
        <v>44</v>
      </c>
      <c r="N4206" t="s">
        <v>62</v>
      </c>
      <c r="O4206" t="s">
        <v>63</v>
      </c>
      <c r="P4206" t="s">
        <v>78</v>
      </c>
      <c r="Q4206" t="s">
        <v>78</v>
      </c>
      <c r="R4206" t="s">
        <v>65</v>
      </c>
      <c r="S4206" t="s">
        <v>66</v>
      </c>
      <c r="T4206" s="4">
        <v>45086</v>
      </c>
      <c r="U4206" t="s">
        <v>67</v>
      </c>
      <c r="V4206" s="4">
        <v>45086</v>
      </c>
      <c r="W4206" t="s">
        <v>67</v>
      </c>
      <c r="X4206" t="s">
        <v>59</v>
      </c>
      <c r="Y4206" s="4">
        <v/>
      </c>
      <c r="Z4206" s="4">
        <v/>
      </c>
      <c r="AA4206" t="s">
        <v>53</v>
      </c>
      <c r="AB4206" t="s">
        <v>54</v>
      </c>
      <c r="AC4206" t="s">
        <v>68</v>
      </c>
      <c r="AD4206" s="4">
        <v>45138</v>
      </c>
      <c r="AE4206" s="4">
        <v>45138</v>
      </c>
      <c r="AF4206" t="s">
        <v>59</v>
      </c>
    </row>
    <row r="4207" spans="1:32">
      <c r="A4207" t="s">
        <v>6143</v>
      </c>
      <c r="B4207" t="s">
        <v>56</v>
      </c>
      <c r="C4207" s="4">
        <v>45017</v>
      </c>
      <c r="D4207" s="4">
        <v>45107</v>
      </c>
      <c r="E4207" t="s">
        <v>5040</v>
      </c>
      <c r="F4207" t="s">
        <v>1161</v>
      </c>
      <c r="G4207" t="s">
        <v>1609</v>
      </c>
      <c r="H4207" t="s">
        <v>39</v>
      </c>
      <c r="I4207" t="s">
        <v>61</v>
      </c>
      <c r="J4207" t="s">
        <v>40</v>
      </c>
      <c r="K4207" t="s">
        <v>59</v>
      </c>
      <c r="L4207" t="s">
        <v>42</v>
      </c>
      <c r="M4207" t="s">
        <v>44</v>
      </c>
      <c r="N4207" t="s">
        <v>62</v>
      </c>
      <c r="O4207" t="s">
        <v>63</v>
      </c>
      <c r="P4207" t="s">
        <v>64</v>
      </c>
      <c r="Q4207" t="s">
        <v>64</v>
      </c>
      <c r="R4207" t="s">
        <v>65</v>
      </c>
      <c r="S4207" t="s">
        <v>66</v>
      </c>
      <c r="T4207" s="4">
        <v>45086</v>
      </c>
      <c r="U4207" t="s">
        <v>67</v>
      </c>
      <c r="V4207" s="4">
        <v>45086</v>
      </c>
      <c r="W4207" t="s">
        <v>67</v>
      </c>
      <c r="X4207" t="s">
        <v>59</v>
      </c>
      <c r="Y4207" s="4">
        <v/>
      </c>
      <c r="Z4207" s="4">
        <v/>
      </c>
      <c r="AA4207" t="s">
        <v>53</v>
      </c>
      <c r="AB4207" t="s">
        <v>54</v>
      </c>
      <c r="AC4207" t="s">
        <v>68</v>
      </c>
      <c r="AD4207" s="4">
        <v>45138</v>
      </c>
      <c r="AE4207" s="4">
        <v>45138</v>
      </c>
      <c r="AF4207" t="s">
        <v>59</v>
      </c>
    </row>
    <row r="4208" spans="1:32">
      <c r="A4208" t="s">
        <v>6144</v>
      </c>
      <c r="B4208" t="s">
        <v>56</v>
      </c>
      <c r="C4208" s="4">
        <v>45017</v>
      </c>
      <c r="D4208" s="4">
        <v>45107</v>
      </c>
      <c r="E4208" t="s">
        <v>952</v>
      </c>
      <c r="F4208" t="s">
        <v>161</v>
      </c>
      <c r="G4208" t="s">
        <v>81</v>
      </c>
      <c r="H4208" t="s">
        <v>39</v>
      </c>
      <c r="I4208" t="s">
        <v>61</v>
      </c>
      <c r="J4208" t="s">
        <v>40</v>
      </c>
      <c r="K4208" t="s">
        <v>59</v>
      </c>
      <c r="L4208" t="s">
        <v>42</v>
      </c>
      <c r="M4208" t="s">
        <v>44</v>
      </c>
      <c r="N4208" t="s">
        <v>62</v>
      </c>
      <c r="O4208" t="s">
        <v>63</v>
      </c>
      <c r="P4208" t="s">
        <v>78</v>
      </c>
      <c r="Q4208" t="s">
        <v>78</v>
      </c>
      <c r="R4208" t="s">
        <v>65</v>
      </c>
      <c r="S4208" t="s">
        <v>66</v>
      </c>
      <c r="T4208" s="4">
        <v>45086</v>
      </c>
      <c r="U4208" t="s">
        <v>67</v>
      </c>
      <c r="V4208" s="4">
        <v>45086</v>
      </c>
      <c r="W4208" t="s">
        <v>67</v>
      </c>
      <c r="X4208" t="s">
        <v>59</v>
      </c>
      <c r="Y4208" s="4">
        <v/>
      </c>
      <c r="Z4208" s="4">
        <v/>
      </c>
      <c r="AA4208" t="s">
        <v>53</v>
      </c>
      <c r="AB4208" t="s">
        <v>54</v>
      </c>
      <c r="AC4208" t="s">
        <v>68</v>
      </c>
      <c r="AD4208" s="4">
        <v>45138</v>
      </c>
      <c r="AE4208" s="4">
        <v>45138</v>
      </c>
      <c r="AF4208" t="s">
        <v>59</v>
      </c>
    </row>
    <row r="4209" spans="1:32">
      <c r="A4209" t="s">
        <v>6145</v>
      </c>
      <c r="B4209" t="s">
        <v>56</v>
      </c>
      <c r="C4209" s="4">
        <v>45017</v>
      </c>
      <c r="D4209" s="4">
        <v>45107</v>
      </c>
      <c r="E4209" t="s">
        <v>4171</v>
      </c>
      <c r="F4209" t="s">
        <v>58</v>
      </c>
      <c r="G4209" t="s">
        <v>4172</v>
      </c>
      <c r="H4209" t="s">
        <v>39</v>
      </c>
      <c r="I4209" t="s">
        <v>61</v>
      </c>
      <c r="J4209" t="s">
        <v>40</v>
      </c>
      <c r="K4209" t="s">
        <v>59</v>
      </c>
      <c r="L4209" t="s">
        <v>42</v>
      </c>
      <c r="M4209" t="s">
        <v>44</v>
      </c>
      <c r="N4209" t="s">
        <v>62</v>
      </c>
      <c r="O4209" t="s">
        <v>63</v>
      </c>
      <c r="P4209" t="s">
        <v>460</v>
      </c>
      <c r="Q4209" t="s">
        <v>460</v>
      </c>
      <c r="R4209" t="s">
        <v>65</v>
      </c>
      <c r="S4209" t="s">
        <v>66</v>
      </c>
      <c r="T4209" s="4">
        <v>45086</v>
      </c>
      <c r="U4209" t="s">
        <v>67</v>
      </c>
      <c r="V4209" s="4">
        <v>45086</v>
      </c>
      <c r="W4209" t="s">
        <v>67</v>
      </c>
      <c r="X4209" t="s">
        <v>59</v>
      </c>
      <c r="Y4209" s="4">
        <v/>
      </c>
      <c r="Z4209" s="4">
        <v/>
      </c>
      <c r="AA4209" t="s">
        <v>53</v>
      </c>
      <c r="AB4209" t="s">
        <v>54</v>
      </c>
      <c r="AC4209" t="s">
        <v>68</v>
      </c>
      <c r="AD4209" s="4">
        <v>45138</v>
      </c>
      <c r="AE4209" s="4">
        <v>45138</v>
      </c>
      <c r="AF4209" t="s">
        <v>59</v>
      </c>
    </row>
    <row r="4210" spans="1:32">
      <c r="A4210" t="s">
        <v>6146</v>
      </c>
      <c r="B4210" t="s">
        <v>56</v>
      </c>
      <c r="C4210" s="4">
        <v>45017</v>
      </c>
      <c r="D4210" s="4">
        <v>45107</v>
      </c>
      <c r="E4210" t="s">
        <v>1280</v>
      </c>
      <c r="F4210" t="s">
        <v>186</v>
      </c>
      <c r="G4210" t="s">
        <v>613</v>
      </c>
      <c r="H4210" t="s">
        <v>38</v>
      </c>
      <c r="I4210" t="s">
        <v>61</v>
      </c>
      <c r="J4210" t="s">
        <v>40</v>
      </c>
      <c r="K4210" t="s">
        <v>59</v>
      </c>
      <c r="L4210" t="s">
        <v>42</v>
      </c>
      <c r="M4210" t="s">
        <v>44</v>
      </c>
      <c r="N4210" t="s">
        <v>62</v>
      </c>
      <c r="O4210" t="s">
        <v>63</v>
      </c>
      <c r="P4210" t="s">
        <v>6147</v>
      </c>
      <c r="Q4210" t="s">
        <v>6147</v>
      </c>
      <c r="R4210" t="s">
        <v>65</v>
      </c>
      <c r="S4210" t="s">
        <v>66</v>
      </c>
      <c r="T4210" s="4">
        <v>45086</v>
      </c>
      <c r="U4210" t="s">
        <v>67</v>
      </c>
      <c r="V4210" s="4">
        <v>45086</v>
      </c>
      <c r="W4210" t="s">
        <v>67</v>
      </c>
      <c r="X4210" t="s">
        <v>59</v>
      </c>
      <c r="Y4210" s="4">
        <v/>
      </c>
      <c r="Z4210" s="4">
        <v/>
      </c>
      <c r="AA4210" t="s">
        <v>53</v>
      </c>
      <c r="AB4210" t="s">
        <v>54</v>
      </c>
      <c r="AC4210" t="s">
        <v>68</v>
      </c>
      <c r="AD4210" s="4">
        <v>45138</v>
      </c>
      <c r="AE4210" s="4">
        <v>45138</v>
      </c>
      <c r="AF4210" t="s">
        <v>59</v>
      </c>
    </row>
    <row r="4211" spans="1:32">
      <c r="A4211" t="s">
        <v>6148</v>
      </c>
      <c r="B4211" t="s">
        <v>56</v>
      </c>
      <c r="C4211" s="4">
        <v>45017</v>
      </c>
      <c r="D4211" s="4">
        <v>45107</v>
      </c>
      <c r="E4211" t="s">
        <v>3120</v>
      </c>
      <c r="F4211" t="s">
        <v>186</v>
      </c>
      <c r="G4211" t="s">
        <v>110</v>
      </c>
      <c r="H4211" t="s">
        <v>38</v>
      </c>
      <c r="I4211" t="s">
        <v>61</v>
      </c>
      <c r="J4211" t="s">
        <v>40</v>
      </c>
      <c r="K4211" t="s">
        <v>59</v>
      </c>
      <c r="L4211" t="s">
        <v>42</v>
      </c>
      <c r="M4211" t="s">
        <v>44</v>
      </c>
      <c r="N4211" t="s">
        <v>62</v>
      </c>
      <c r="O4211" t="s">
        <v>63</v>
      </c>
      <c r="P4211" t="s">
        <v>78</v>
      </c>
      <c r="Q4211" t="s">
        <v>78</v>
      </c>
      <c r="R4211" t="s">
        <v>65</v>
      </c>
      <c r="S4211" t="s">
        <v>66</v>
      </c>
      <c r="T4211" s="4">
        <v>45086</v>
      </c>
      <c r="U4211" t="s">
        <v>67</v>
      </c>
      <c r="V4211" s="4">
        <v>45086</v>
      </c>
      <c r="W4211" t="s">
        <v>67</v>
      </c>
      <c r="X4211" t="s">
        <v>59</v>
      </c>
      <c r="Y4211" s="4">
        <v/>
      </c>
      <c r="Z4211" s="4">
        <v/>
      </c>
      <c r="AA4211" t="s">
        <v>53</v>
      </c>
      <c r="AB4211" t="s">
        <v>54</v>
      </c>
      <c r="AC4211" t="s">
        <v>68</v>
      </c>
      <c r="AD4211" s="4">
        <v>45138</v>
      </c>
      <c r="AE4211" s="4">
        <v>45138</v>
      </c>
      <c r="AF4211" t="s">
        <v>59</v>
      </c>
    </row>
    <row r="4212" spans="1:32">
      <c r="A4212" t="s">
        <v>6149</v>
      </c>
      <c r="B4212" t="s">
        <v>56</v>
      </c>
      <c r="C4212" s="4">
        <v>45017</v>
      </c>
      <c r="D4212" s="4">
        <v>45107</v>
      </c>
      <c r="E4212" t="s">
        <v>1020</v>
      </c>
      <c r="F4212" t="s">
        <v>354</v>
      </c>
      <c r="G4212" t="s">
        <v>174</v>
      </c>
      <c r="H4212" t="s">
        <v>39</v>
      </c>
      <c r="I4212" t="s">
        <v>61</v>
      </c>
      <c r="J4212" t="s">
        <v>40</v>
      </c>
      <c r="K4212" t="s">
        <v>59</v>
      </c>
      <c r="L4212" t="s">
        <v>42</v>
      </c>
      <c r="M4212" t="s">
        <v>44</v>
      </c>
      <c r="N4212" t="s">
        <v>62</v>
      </c>
      <c r="O4212" t="s">
        <v>63</v>
      </c>
      <c r="P4212" t="s">
        <v>227</v>
      </c>
      <c r="Q4212" t="s">
        <v>227</v>
      </c>
      <c r="R4212" t="s">
        <v>65</v>
      </c>
      <c r="S4212" t="s">
        <v>66</v>
      </c>
      <c r="T4212" s="4">
        <v>45086</v>
      </c>
      <c r="U4212" t="s">
        <v>67</v>
      </c>
      <c r="V4212" s="4">
        <v>45086</v>
      </c>
      <c r="W4212" t="s">
        <v>67</v>
      </c>
      <c r="X4212" t="s">
        <v>59</v>
      </c>
      <c r="Y4212" s="4">
        <v/>
      </c>
      <c r="Z4212" s="4">
        <v/>
      </c>
      <c r="AA4212" t="s">
        <v>53</v>
      </c>
      <c r="AB4212" t="s">
        <v>54</v>
      </c>
      <c r="AC4212" t="s">
        <v>68</v>
      </c>
      <c r="AD4212" s="4">
        <v>45138</v>
      </c>
      <c r="AE4212" s="4">
        <v>45138</v>
      </c>
      <c r="AF4212" t="s">
        <v>59</v>
      </c>
    </row>
    <row r="4213" spans="1:32">
      <c r="A4213" t="s">
        <v>6150</v>
      </c>
      <c r="B4213" t="s">
        <v>56</v>
      </c>
      <c r="C4213" s="4">
        <v>45017</v>
      </c>
      <c r="D4213" s="4">
        <v>45107</v>
      </c>
      <c r="E4213" t="s">
        <v>979</v>
      </c>
      <c r="F4213" t="s">
        <v>233</v>
      </c>
      <c r="G4213" t="s">
        <v>160</v>
      </c>
      <c r="H4213" t="s">
        <v>39</v>
      </c>
      <c r="I4213" t="s">
        <v>61</v>
      </c>
      <c r="J4213" t="s">
        <v>40</v>
      </c>
      <c r="K4213" t="s">
        <v>59</v>
      </c>
      <c r="L4213" t="s">
        <v>42</v>
      </c>
      <c r="M4213" t="s">
        <v>44</v>
      </c>
      <c r="N4213" t="s">
        <v>62</v>
      </c>
      <c r="O4213" t="s">
        <v>63</v>
      </c>
      <c r="P4213" t="s">
        <v>566</v>
      </c>
      <c r="Q4213" t="s">
        <v>566</v>
      </c>
      <c r="R4213" t="s">
        <v>65</v>
      </c>
      <c r="S4213" t="s">
        <v>66</v>
      </c>
      <c r="T4213" s="4">
        <v>45086</v>
      </c>
      <c r="U4213" t="s">
        <v>67</v>
      </c>
      <c r="V4213" s="4">
        <v>45086</v>
      </c>
      <c r="W4213" t="s">
        <v>67</v>
      </c>
      <c r="X4213" t="s">
        <v>59</v>
      </c>
      <c r="Y4213" s="4">
        <v/>
      </c>
      <c r="Z4213" s="4">
        <v/>
      </c>
      <c r="AA4213" t="s">
        <v>53</v>
      </c>
      <c r="AB4213" t="s">
        <v>54</v>
      </c>
      <c r="AC4213" t="s">
        <v>68</v>
      </c>
      <c r="AD4213" s="4">
        <v>45138</v>
      </c>
      <c r="AE4213" s="4">
        <v>45138</v>
      </c>
      <c r="AF4213" t="s">
        <v>59</v>
      </c>
    </row>
    <row r="4214" spans="1:32">
      <c r="A4214" t="s">
        <v>6151</v>
      </c>
      <c r="B4214" t="s">
        <v>56</v>
      </c>
      <c r="C4214" s="4">
        <v>45017</v>
      </c>
      <c r="D4214" s="4">
        <v>45107</v>
      </c>
      <c r="E4214" t="s">
        <v>493</v>
      </c>
      <c r="F4214" t="s">
        <v>494</v>
      </c>
      <c r="G4214" t="s">
        <v>495</v>
      </c>
      <c r="H4214" t="s">
        <v>39</v>
      </c>
      <c r="I4214" t="s">
        <v>61</v>
      </c>
      <c r="J4214" t="s">
        <v>40</v>
      </c>
      <c r="K4214" t="s">
        <v>59</v>
      </c>
      <c r="L4214" t="s">
        <v>42</v>
      </c>
      <c r="M4214" t="s">
        <v>44</v>
      </c>
      <c r="N4214" t="s">
        <v>62</v>
      </c>
      <c r="O4214" t="s">
        <v>63</v>
      </c>
      <c r="P4214" t="s">
        <v>243</v>
      </c>
      <c r="Q4214" t="s">
        <v>243</v>
      </c>
      <c r="R4214" t="s">
        <v>65</v>
      </c>
      <c r="S4214" t="s">
        <v>66</v>
      </c>
      <c r="T4214" s="4">
        <v>45086</v>
      </c>
      <c r="U4214" t="s">
        <v>67</v>
      </c>
      <c r="V4214" s="4">
        <v>45086</v>
      </c>
      <c r="W4214" t="s">
        <v>67</v>
      </c>
      <c r="X4214" t="s">
        <v>59</v>
      </c>
      <c r="Y4214" s="4">
        <v/>
      </c>
      <c r="Z4214" s="4">
        <v/>
      </c>
      <c r="AA4214" t="s">
        <v>53</v>
      </c>
      <c r="AB4214" t="s">
        <v>54</v>
      </c>
      <c r="AC4214" t="s">
        <v>68</v>
      </c>
      <c r="AD4214" s="4">
        <v>45138</v>
      </c>
      <c r="AE4214" s="4">
        <v>45138</v>
      </c>
      <c r="AF4214" t="s">
        <v>59</v>
      </c>
    </row>
    <row r="4215" spans="1:32">
      <c r="A4215" t="s">
        <v>6152</v>
      </c>
      <c r="B4215" t="s">
        <v>56</v>
      </c>
      <c r="C4215" s="4">
        <v>45017</v>
      </c>
      <c r="D4215" s="4">
        <v>45107</v>
      </c>
      <c r="E4215" t="s">
        <v>307</v>
      </c>
      <c r="F4215" t="s">
        <v>308</v>
      </c>
      <c r="G4215" t="s">
        <v>309</v>
      </c>
      <c r="H4215" t="s">
        <v>39</v>
      </c>
      <c r="I4215" t="s">
        <v>61</v>
      </c>
      <c r="J4215" t="s">
        <v>40</v>
      </c>
      <c r="K4215" t="s">
        <v>59</v>
      </c>
      <c r="L4215" t="s">
        <v>42</v>
      </c>
      <c r="M4215" t="s">
        <v>44</v>
      </c>
      <c r="N4215" t="s">
        <v>62</v>
      </c>
      <c r="O4215" t="s">
        <v>63</v>
      </c>
      <c r="P4215" t="s">
        <v>64</v>
      </c>
      <c r="Q4215" t="s">
        <v>64</v>
      </c>
      <c r="R4215" t="s">
        <v>65</v>
      </c>
      <c r="S4215" t="s">
        <v>66</v>
      </c>
      <c r="T4215" s="4">
        <v>45086</v>
      </c>
      <c r="U4215" t="s">
        <v>67</v>
      </c>
      <c r="V4215" s="4">
        <v>45086</v>
      </c>
      <c r="W4215" t="s">
        <v>67</v>
      </c>
      <c r="X4215" t="s">
        <v>59</v>
      </c>
      <c r="Y4215" s="4">
        <v/>
      </c>
      <c r="Z4215" s="4">
        <v/>
      </c>
      <c r="AA4215" t="s">
        <v>53</v>
      </c>
      <c r="AB4215" t="s">
        <v>54</v>
      </c>
      <c r="AC4215" t="s">
        <v>68</v>
      </c>
      <c r="AD4215" s="4">
        <v>45138</v>
      </c>
      <c r="AE4215" s="4">
        <v>45138</v>
      </c>
      <c r="AF4215" t="s">
        <v>59</v>
      </c>
    </row>
    <row r="4216" spans="1:32">
      <c r="A4216" t="s">
        <v>6153</v>
      </c>
      <c r="B4216" t="s">
        <v>56</v>
      </c>
      <c r="C4216" s="4">
        <v>45017</v>
      </c>
      <c r="D4216" s="4">
        <v>45107</v>
      </c>
      <c r="E4216" t="s">
        <v>133</v>
      </c>
      <c r="F4216" t="s">
        <v>134</v>
      </c>
      <c r="G4216" t="s">
        <v>135</v>
      </c>
      <c r="H4216" t="s">
        <v>39</v>
      </c>
      <c r="I4216" t="s">
        <v>61</v>
      </c>
      <c r="J4216" t="s">
        <v>40</v>
      </c>
      <c r="K4216" t="s">
        <v>59</v>
      </c>
      <c r="L4216" t="s">
        <v>42</v>
      </c>
      <c r="M4216" t="s">
        <v>44</v>
      </c>
      <c r="N4216" t="s">
        <v>62</v>
      </c>
      <c r="O4216" t="s">
        <v>63</v>
      </c>
      <c r="P4216" t="s">
        <v>491</v>
      </c>
      <c r="Q4216" t="s">
        <v>491</v>
      </c>
      <c r="R4216" t="s">
        <v>65</v>
      </c>
      <c r="S4216" t="s">
        <v>66</v>
      </c>
      <c r="T4216" s="4">
        <v>45086</v>
      </c>
      <c r="U4216" t="s">
        <v>67</v>
      </c>
      <c r="V4216" s="4">
        <v>45086</v>
      </c>
      <c r="W4216" t="s">
        <v>67</v>
      </c>
      <c r="X4216" t="s">
        <v>59</v>
      </c>
      <c r="Y4216" s="4">
        <v/>
      </c>
      <c r="Z4216" s="4">
        <v/>
      </c>
      <c r="AA4216" t="s">
        <v>53</v>
      </c>
      <c r="AB4216" t="s">
        <v>54</v>
      </c>
      <c r="AC4216" t="s">
        <v>68</v>
      </c>
      <c r="AD4216" s="4">
        <v>45138</v>
      </c>
      <c r="AE4216" s="4">
        <v>45138</v>
      </c>
      <c r="AF4216" t="s">
        <v>59</v>
      </c>
    </row>
    <row r="4217" spans="1:32">
      <c r="A4217" t="s">
        <v>6154</v>
      </c>
      <c r="B4217" t="s">
        <v>56</v>
      </c>
      <c r="C4217" s="4">
        <v>45017</v>
      </c>
      <c r="D4217" s="4">
        <v>45107</v>
      </c>
      <c r="E4217" t="s">
        <v>1901</v>
      </c>
      <c r="F4217" t="s">
        <v>58</v>
      </c>
      <c r="G4217" t="s">
        <v>1902</v>
      </c>
      <c r="H4217" t="s">
        <v>39</v>
      </c>
      <c r="I4217" t="s">
        <v>61</v>
      </c>
      <c r="J4217" t="s">
        <v>40</v>
      </c>
      <c r="K4217" t="s">
        <v>59</v>
      </c>
      <c r="L4217" t="s">
        <v>42</v>
      </c>
      <c r="M4217" t="s">
        <v>44</v>
      </c>
      <c r="N4217" t="s">
        <v>62</v>
      </c>
      <c r="O4217" t="s">
        <v>63</v>
      </c>
      <c r="P4217" t="s">
        <v>243</v>
      </c>
      <c r="Q4217" t="s">
        <v>243</v>
      </c>
      <c r="R4217" t="s">
        <v>65</v>
      </c>
      <c r="S4217" t="s">
        <v>66</v>
      </c>
      <c r="T4217" s="4">
        <v>45086</v>
      </c>
      <c r="U4217" t="s">
        <v>67</v>
      </c>
      <c r="V4217" s="4">
        <v>45086</v>
      </c>
      <c r="W4217" t="s">
        <v>67</v>
      </c>
      <c r="X4217" t="s">
        <v>59</v>
      </c>
      <c r="Y4217" s="4">
        <v/>
      </c>
      <c r="Z4217" s="4">
        <v/>
      </c>
      <c r="AA4217" t="s">
        <v>53</v>
      </c>
      <c r="AB4217" t="s">
        <v>54</v>
      </c>
      <c r="AC4217" t="s">
        <v>68</v>
      </c>
      <c r="AD4217" s="4">
        <v>45138</v>
      </c>
      <c r="AE4217" s="4">
        <v>45138</v>
      </c>
      <c r="AF4217" t="s">
        <v>59</v>
      </c>
    </row>
    <row r="4218" spans="1:32">
      <c r="A4218" t="s">
        <v>6155</v>
      </c>
      <c r="B4218" t="s">
        <v>56</v>
      </c>
      <c r="C4218" s="4">
        <v>45017</v>
      </c>
      <c r="D4218" s="4">
        <v>45107</v>
      </c>
      <c r="E4218" t="s">
        <v>1690</v>
      </c>
      <c r="F4218" t="s">
        <v>1504</v>
      </c>
      <c r="G4218" t="s">
        <v>135</v>
      </c>
      <c r="H4218" t="s">
        <v>39</v>
      </c>
      <c r="I4218" t="s">
        <v>61</v>
      </c>
      <c r="J4218" t="s">
        <v>40</v>
      </c>
      <c r="K4218" t="s">
        <v>59</v>
      </c>
      <c r="L4218" t="s">
        <v>42</v>
      </c>
      <c r="M4218" t="s">
        <v>44</v>
      </c>
      <c r="N4218" t="s">
        <v>62</v>
      </c>
      <c r="O4218" t="s">
        <v>63</v>
      </c>
      <c r="P4218" t="s">
        <v>64</v>
      </c>
      <c r="Q4218" t="s">
        <v>64</v>
      </c>
      <c r="R4218" t="s">
        <v>65</v>
      </c>
      <c r="S4218" t="s">
        <v>66</v>
      </c>
      <c r="T4218" s="4">
        <v>45086</v>
      </c>
      <c r="U4218" t="s">
        <v>67</v>
      </c>
      <c r="V4218" s="4">
        <v>45086</v>
      </c>
      <c r="W4218" t="s">
        <v>67</v>
      </c>
      <c r="X4218" t="s">
        <v>59</v>
      </c>
      <c r="Y4218" s="4">
        <v/>
      </c>
      <c r="Z4218" s="4">
        <v/>
      </c>
      <c r="AA4218" t="s">
        <v>53</v>
      </c>
      <c r="AB4218" t="s">
        <v>54</v>
      </c>
      <c r="AC4218" t="s">
        <v>68</v>
      </c>
      <c r="AD4218" s="4">
        <v>45138</v>
      </c>
      <c r="AE4218" s="4">
        <v>45138</v>
      </c>
      <c r="AF4218" t="s">
        <v>59</v>
      </c>
    </row>
    <row r="4219" spans="1:32">
      <c r="A4219" t="s">
        <v>6156</v>
      </c>
      <c r="B4219" t="s">
        <v>56</v>
      </c>
      <c r="C4219" s="4">
        <v>45017</v>
      </c>
      <c r="D4219" s="4">
        <v>45107</v>
      </c>
      <c r="E4219" t="s">
        <v>443</v>
      </c>
      <c r="F4219" t="s">
        <v>459</v>
      </c>
      <c r="G4219" t="s">
        <v>151</v>
      </c>
      <c r="H4219" t="s">
        <v>39</v>
      </c>
      <c r="I4219" t="s">
        <v>61</v>
      </c>
      <c r="J4219" t="s">
        <v>40</v>
      </c>
      <c r="K4219" t="s">
        <v>59</v>
      </c>
      <c r="L4219" t="s">
        <v>42</v>
      </c>
      <c r="M4219" t="s">
        <v>44</v>
      </c>
      <c r="N4219" t="s">
        <v>62</v>
      </c>
      <c r="O4219" t="s">
        <v>63</v>
      </c>
      <c r="P4219" t="s">
        <v>64</v>
      </c>
      <c r="Q4219" t="s">
        <v>64</v>
      </c>
      <c r="R4219" t="s">
        <v>65</v>
      </c>
      <c r="S4219" t="s">
        <v>66</v>
      </c>
      <c r="T4219" s="4">
        <v>45086</v>
      </c>
      <c r="U4219" t="s">
        <v>67</v>
      </c>
      <c r="V4219" s="4">
        <v>45086</v>
      </c>
      <c r="W4219" t="s">
        <v>67</v>
      </c>
      <c r="X4219" t="s">
        <v>59</v>
      </c>
      <c r="Y4219" s="4">
        <v/>
      </c>
      <c r="Z4219" s="4">
        <v/>
      </c>
      <c r="AA4219" t="s">
        <v>53</v>
      </c>
      <c r="AB4219" t="s">
        <v>54</v>
      </c>
      <c r="AC4219" t="s">
        <v>68</v>
      </c>
      <c r="AD4219" s="4">
        <v>45138</v>
      </c>
      <c r="AE4219" s="4">
        <v>45138</v>
      </c>
      <c r="AF4219" t="s">
        <v>59</v>
      </c>
    </row>
    <row r="4220" spans="1:32">
      <c r="A4220" t="s">
        <v>6157</v>
      </c>
      <c r="B4220" t="s">
        <v>56</v>
      </c>
      <c r="C4220" s="4">
        <v>45017</v>
      </c>
      <c r="D4220" s="4">
        <v>45107</v>
      </c>
      <c r="E4220" t="s">
        <v>952</v>
      </c>
      <c r="F4220" t="s">
        <v>233</v>
      </c>
      <c r="G4220" t="s">
        <v>151</v>
      </c>
      <c r="H4220" t="s">
        <v>39</v>
      </c>
      <c r="I4220" t="s">
        <v>61</v>
      </c>
      <c r="J4220" t="s">
        <v>40</v>
      </c>
      <c r="K4220" t="s">
        <v>59</v>
      </c>
      <c r="L4220" t="s">
        <v>42</v>
      </c>
      <c r="M4220" t="s">
        <v>44</v>
      </c>
      <c r="N4220" t="s">
        <v>62</v>
      </c>
      <c r="O4220" t="s">
        <v>63</v>
      </c>
      <c r="P4220" t="s">
        <v>676</v>
      </c>
      <c r="Q4220" t="s">
        <v>676</v>
      </c>
      <c r="R4220" t="s">
        <v>65</v>
      </c>
      <c r="S4220" t="s">
        <v>66</v>
      </c>
      <c r="T4220" s="4">
        <v>45086</v>
      </c>
      <c r="U4220" t="s">
        <v>67</v>
      </c>
      <c r="V4220" s="4">
        <v>45086</v>
      </c>
      <c r="W4220" t="s">
        <v>67</v>
      </c>
      <c r="X4220" t="s">
        <v>59</v>
      </c>
      <c r="Y4220" s="4">
        <v/>
      </c>
      <c r="Z4220" s="4">
        <v/>
      </c>
      <c r="AA4220" t="s">
        <v>53</v>
      </c>
      <c r="AB4220" t="s">
        <v>54</v>
      </c>
      <c r="AC4220" t="s">
        <v>68</v>
      </c>
      <c r="AD4220" s="4">
        <v>45138</v>
      </c>
      <c r="AE4220" s="4">
        <v>45138</v>
      </c>
      <c r="AF4220" t="s">
        <v>59</v>
      </c>
    </row>
    <row r="4221" spans="1:32">
      <c r="A4221" t="s">
        <v>6158</v>
      </c>
      <c r="B4221" t="s">
        <v>56</v>
      </c>
      <c r="C4221" s="4">
        <v>45017</v>
      </c>
      <c r="D4221" s="4">
        <v>45107</v>
      </c>
      <c r="E4221" t="s">
        <v>353</v>
      </c>
      <c r="F4221" t="s">
        <v>354</v>
      </c>
      <c r="G4221" t="s">
        <v>233</v>
      </c>
      <c r="H4221" t="s">
        <v>39</v>
      </c>
      <c r="I4221" t="s">
        <v>61</v>
      </c>
      <c r="J4221" t="s">
        <v>40</v>
      </c>
      <c r="K4221" t="s">
        <v>59</v>
      </c>
      <c r="L4221" t="s">
        <v>42</v>
      </c>
      <c r="M4221" t="s">
        <v>44</v>
      </c>
      <c r="N4221" t="s">
        <v>62</v>
      </c>
      <c r="O4221" t="s">
        <v>63</v>
      </c>
      <c r="P4221" t="s">
        <v>194</v>
      </c>
      <c r="Q4221" t="s">
        <v>194</v>
      </c>
      <c r="R4221" t="s">
        <v>65</v>
      </c>
      <c r="S4221" t="s">
        <v>66</v>
      </c>
      <c r="T4221" s="4">
        <v>45086</v>
      </c>
      <c r="U4221" t="s">
        <v>67</v>
      </c>
      <c r="V4221" s="4">
        <v>45086</v>
      </c>
      <c r="W4221" t="s">
        <v>67</v>
      </c>
      <c r="X4221" t="s">
        <v>59</v>
      </c>
      <c r="Y4221" s="4">
        <v/>
      </c>
      <c r="Z4221" s="4">
        <v/>
      </c>
      <c r="AA4221" t="s">
        <v>53</v>
      </c>
      <c r="AB4221" t="s">
        <v>54</v>
      </c>
      <c r="AC4221" t="s">
        <v>68</v>
      </c>
      <c r="AD4221" s="4">
        <v>45138</v>
      </c>
      <c r="AE4221" s="4">
        <v>45138</v>
      </c>
      <c r="AF4221" t="s">
        <v>59</v>
      </c>
    </row>
    <row r="4222" spans="1:32">
      <c r="A4222" t="s">
        <v>6159</v>
      </c>
      <c r="B4222" t="s">
        <v>56</v>
      </c>
      <c r="C4222" s="4">
        <v>45017</v>
      </c>
      <c r="D4222" s="4">
        <v>45107</v>
      </c>
      <c r="E4222" t="s">
        <v>2397</v>
      </c>
      <c r="F4222" t="s">
        <v>151</v>
      </c>
      <c r="G4222" t="s">
        <v>168</v>
      </c>
      <c r="H4222" t="s">
        <v>39</v>
      </c>
      <c r="I4222" t="s">
        <v>61</v>
      </c>
      <c r="J4222" t="s">
        <v>40</v>
      </c>
      <c r="K4222" t="s">
        <v>59</v>
      </c>
      <c r="L4222" t="s">
        <v>42</v>
      </c>
      <c r="M4222" t="s">
        <v>44</v>
      </c>
      <c r="N4222" t="s">
        <v>62</v>
      </c>
      <c r="O4222" t="s">
        <v>63</v>
      </c>
      <c r="P4222" t="s">
        <v>566</v>
      </c>
      <c r="Q4222" t="s">
        <v>566</v>
      </c>
      <c r="R4222" t="s">
        <v>65</v>
      </c>
      <c r="S4222" t="s">
        <v>66</v>
      </c>
      <c r="T4222" s="4">
        <v>45086</v>
      </c>
      <c r="U4222" t="s">
        <v>67</v>
      </c>
      <c r="V4222" s="4">
        <v>45086</v>
      </c>
      <c r="W4222" t="s">
        <v>67</v>
      </c>
      <c r="X4222" t="s">
        <v>59</v>
      </c>
      <c r="Y4222" s="4">
        <v/>
      </c>
      <c r="Z4222" s="4">
        <v/>
      </c>
      <c r="AA4222" t="s">
        <v>53</v>
      </c>
      <c r="AB4222" t="s">
        <v>54</v>
      </c>
      <c r="AC4222" t="s">
        <v>68</v>
      </c>
      <c r="AD4222" s="4">
        <v>45138</v>
      </c>
      <c r="AE4222" s="4">
        <v>45138</v>
      </c>
      <c r="AF4222" t="s">
        <v>59</v>
      </c>
    </row>
    <row r="4223" spans="1:32">
      <c r="A4223" t="s">
        <v>6160</v>
      </c>
      <c r="B4223" t="s">
        <v>56</v>
      </c>
      <c r="C4223" s="4">
        <v>45017</v>
      </c>
      <c r="D4223" s="4">
        <v>45107</v>
      </c>
      <c r="E4223" t="s">
        <v>2384</v>
      </c>
      <c r="F4223" t="s">
        <v>993</v>
      </c>
      <c r="G4223" t="s">
        <v>261</v>
      </c>
      <c r="H4223" t="s">
        <v>39</v>
      </c>
      <c r="I4223" t="s">
        <v>61</v>
      </c>
      <c r="J4223" t="s">
        <v>40</v>
      </c>
      <c r="K4223" t="s">
        <v>59</v>
      </c>
      <c r="L4223" t="s">
        <v>42</v>
      </c>
      <c r="M4223" t="s">
        <v>44</v>
      </c>
      <c r="N4223" t="s">
        <v>62</v>
      </c>
      <c r="O4223" t="s">
        <v>63</v>
      </c>
      <c r="P4223" t="s">
        <v>420</v>
      </c>
      <c r="Q4223" t="s">
        <v>420</v>
      </c>
      <c r="R4223" t="s">
        <v>65</v>
      </c>
      <c r="S4223" t="s">
        <v>66</v>
      </c>
      <c r="T4223" s="4">
        <v>45086</v>
      </c>
      <c r="U4223" t="s">
        <v>67</v>
      </c>
      <c r="V4223" s="4">
        <v>45086</v>
      </c>
      <c r="W4223" t="s">
        <v>67</v>
      </c>
      <c r="X4223" t="s">
        <v>59</v>
      </c>
      <c r="Y4223" s="4">
        <v/>
      </c>
      <c r="Z4223" s="4">
        <v/>
      </c>
      <c r="AA4223" t="s">
        <v>53</v>
      </c>
      <c r="AB4223" t="s">
        <v>54</v>
      </c>
      <c r="AC4223" t="s">
        <v>68</v>
      </c>
      <c r="AD4223" s="4">
        <v>45138</v>
      </c>
      <c r="AE4223" s="4">
        <v>45138</v>
      </c>
      <c r="AF4223" t="s">
        <v>59</v>
      </c>
    </row>
    <row r="4224" spans="1:32">
      <c r="A4224" t="s">
        <v>6161</v>
      </c>
      <c r="B4224" t="s">
        <v>56</v>
      </c>
      <c r="C4224" s="4">
        <v>45017</v>
      </c>
      <c r="D4224" s="4">
        <v>45107</v>
      </c>
      <c r="E4224" t="s">
        <v>1506</v>
      </c>
      <c r="F4224" t="s">
        <v>1507</v>
      </c>
      <c r="G4224" t="s">
        <v>58</v>
      </c>
      <c r="H4224" t="s">
        <v>39</v>
      </c>
      <c r="I4224" t="s">
        <v>61</v>
      </c>
      <c r="J4224" t="s">
        <v>40</v>
      </c>
      <c r="K4224" t="s">
        <v>59</v>
      </c>
      <c r="L4224" t="s">
        <v>42</v>
      </c>
      <c r="M4224" t="s">
        <v>44</v>
      </c>
      <c r="N4224" t="s">
        <v>62</v>
      </c>
      <c r="O4224" t="s">
        <v>63</v>
      </c>
      <c r="P4224" t="s">
        <v>64</v>
      </c>
      <c r="Q4224" t="s">
        <v>64</v>
      </c>
      <c r="R4224" t="s">
        <v>65</v>
      </c>
      <c r="S4224" t="s">
        <v>66</v>
      </c>
      <c r="T4224" s="4">
        <v>45086</v>
      </c>
      <c r="U4224" t="s">
        <v>67</v>
      </c>
      <c r="V4224" s="4">
        <v>45086</v>
      </c>
      <c r="W4224" t="s">
        <v>67</v>
      </c>
      <c r="X4224" t="s">
        <v>59</v>
      </c>
      <c r="Y4224" s="4">
        <v/>
      </c>
      <c r="Z4224" s="4">
        <v/>
      </c>
      <c r="AA4224" t="s">
        <v>53</v>
      </c>
      <c r="AB4224" t="s">
        <v>54</v>
      </c>
      <c r="AC4224" t="s">
        <v>68</v>
      </c>
      <c r="AD4224" s="4">
        <v>45138</v>
      </c>
      <c r="AE4224" s="4">
        <v>45138</v>
      </c>
      <c r="AF4224" t="s">
        <v>59</v>
      </c>
    </row>
    <row r="4225" spans="1:32">
      <c r="A4225" t="s">
        <v>6162</v>
      </c>
      <c r="B4225" t="s">
        <v>56</v>
      </c>
      <c r="C4225" s="4">
        <v>45017</v>
      </c>
      <c r="D4225" s="4">
        <v>45107</v>
      </c>
      <c r="E4225" t="s">
        <v>1713</v>
      </c>
      <c r="F4225" t="s">
        <v>707</v>
      </c>
      <c r="G4225" t="s">
        <v>1714</v>
      </c>
      <c r="H4225" t="s">
        <v>39</v>
      </c>
      <c r="I4225" t="s">
        <v>61</v>
      </c>
      <c r="J4225" t="s">
        <v>40</v>
      </c>
      <c r="K4225" t="s">
        <v>59</v>
      </c>
      <c r="L4225" t="s">
        <v>42</v>
      </c>
      <c r="M4225" t="s">
        <v>44</v>
      </c>
      <c r="N4225" t="s">
        <v>62</v>
      </c>
      <c r="O4225" t="s">
        <v>63</v>
      </c>
      <c r="P4225" t="s">
        <v>6163</v>
      </c>
      <c r="Q4225" t="s">
        <v>6163</v>
      </c>
      <c r="R4225" t="s">
        <v>65</v>
      </c>
      <c r="S4225" t="s">
        <v>66</v>
      </c>
      <c r="T4225" s="4">
        <v>45086</v>
      </c>
      <c r="U4225" t="s">
        <v>67</v>
      </c>
      <c r="V4225" s="4">
        <v>45086</v>
      </c>
      <c r="W4225" t="s">
        <v>67</v>
      </c>
      <c r="X4225" t="s">
        <v>59</v>
      </c>
      <c r="Y4225" s="4">
        <v/>
      </c>
      <c r="Z4225" s="4">
        <v/>
      </c>
      <c r="AA4225" t="s">
        <v>53</v>
      </c>
      <c r="AB4225" t="s">
        <v>54</v>
      </c>
      <c r="AC4225" t="s">
        <v>68</v>
      </c>
      <c r="AD4225" s="4">
        <v>45138</v>
      </c>
      <c r="AE4225" s="4">
        <v>45138</v>
      </c>
      <c r="AF4225" t="s">
        <v>59</v>
      </c>
    </row>
    <row r="4226" spans="1:32">
      <c r="A4226" t="s">
        <v>6164</v>
      </c>
      <c r="B4226" t="s">
        <v>56</v>
      </c>
      <c r="C4226" s="4">
        <v>45017</v>
      </c>
      <c r="D4226" s="4">
        <v>45107</v>
      </c>
      <c r="E4226" t="s">
        <v>1737</v>
      </c>
      <c r="F4226" t="s">
        <v>249</v>
      </c>
      <c r="G4226" t="s">
        <v>1738</v>
      </c>
      <c r="H4226" t="s">
        <v>38</v>
      </c>
      <c r="I4226" t="s">
        <v>61</v>
      </c>
      <c r="J4226" t="s">
        <v>40</v>
      </c>
      <c r="K4226" t="s">
        <v>59</v>
      </c>
      <c r="L4226" t="s">
        <v>42</v>
      </c>
      <c r="M4226" t="s">
        <v>44</v>
      </c>
      <c r="N4226" t="s">
        <v>62</v>
      </c>
      <c r="O4226" t="s">
        <v>63</v>
      </c>
      <c r="P4226" t="s">
        <v>6165</v>
      </c>
      <c r="Q4226" t="s">
        <v>6165</v>
      </c>
      <c r="R4226" t="s">
        <v>65</v>
      </c>
      <c r="S4226" t="s">
        <v>66</v>
      </c>
      <c r="T4226" s="4">
        <v>45086</v>
      </c>
      <c r="U4226" t="s">
        <v>67</v>
      </c>
      <c r="V4226" s="4">
        <v>45086</v>
      </c>
      <c r="W4226" t="s">
        <v>67</v>
      </c>
      <c r="X4226" t="s">
        <v>59</v>
      </c>
      <c r="Y4226" s="4">
        <v/>
      </c>
      <c r="Z4226" s="4">
        <v/>
      </c>
      <c r="AA4226" t="s">
        <v>53</v>
      </c>
      <c r="AB4226" t="s">
        <v>54</v>
      </c>
      <c r="AC4226" t="s">
        <v>68</v>
      </c>
      <c r="AD4226" s="4">
        <v>45138</v>
      </c>
      <c r="AE4226" s="4">
        <v>45138</v>
      </c>
      <c r="AF4226" t="s">
        <v>59</v>
      </c>
    </row>
    <row r="4227" spans="1:32">
      <c r="A4227" t="s">
        <v>6166</v>
      </c>
      <c r="B4227" t="s">
        <v>56</v>
      </c>
      <c r="C4227" s="4">
        <v>45017</v>
      </c>
      <c r="D4227" s="4">
        <v>45107</v>
      </c>
      <c r="E4227" t="s">
        <v>693</v>
      </c>
      <c r="F4227" t="s">
        <v>160</v>
      </c>
      <c r="G4227" t="s">
        <v>843</v>
      </c>
      <c r="H4227" t="s">
        <v>39</v>
      </c>
      <c r="I4227" t="s">
        <v>61</v>
      </c>
      <c r="J4227" t="s">
        <v>40</v>
      </c>
      <c r="K4227" t="s">
        <v>59</v>
      </c>
      <c r="L4227" t="s">
        <v>42</v>
      </c>
      <c r="M4227" t="s">
        <v>44</v>
      </c>
      <c r="N4227" t="s">
        <v>62</v>
      </c>
      <c r="O4227" t="s">
        <v>63</v>
      </c>
      <c r="P4227" t="s">
        <v>73</v>
      </c>
      <c r="Q4227" t="s">
        <v>73</v>
      </c>
      <c r="R4227" t="s">
        <v>65</v>
      </c>
      <c r="S4227" t="s">
        <v>66</v>
      </c>
      <c r="T4227" s="4">
        <v>45086</v>
      </c>
      <c r="U4227" t="s">
        <v>67</v>
      </c>
      <c r="V4227" s="4">
        <v>45086</v>
      </c>
      <c r="W4227" t="s">
        <v>67</v>
      </c>
      <c r="X4227" t="s">
        <v>59</v>
      </c>
      <c r="Y4227" s="4">
        <v/>
      </c>
      <c r="Z4227" s="4">
        <v/>
      </c>
      <c r="AA4227" t="s">
        <v>53</v>
      </c>
      <c r="AB4227" t="s">
        <v>54</v>
      </c>
      <c r="AC4227" t="s">
        <v>68</v>
      </c>
      <c r="AD4227" s="4">
        <v>45138</v>
      </c>
      <c r="AE4227" s="4">
        <v>45138</v>
      </c>
      <c r="AF4227" t="s">
        <v>59</v>
      </c>
    </row>
    <row r="4228" spans="1:32">
      <c r="A4228" t="s">
        <v>6167</v>
      </c>
      <c r="B4228" t="s">
        <v>56</v>
      </c>
      <c r="C4228" s="4">
        <v>45017</v>
      </c>
      <c r="D4228" s="4">
        <v>45107</v>
      </c>
      <c r="E4228" t="s">
        <v>1664</v>
      </c>
      <c r="F4228" t="s">
        <v>160</v>
      </c>
      <c r="G4228" t="s">
        <v>843</v>
      </c>
      <c r="H4228" t="s">
        <v>39</v>
      </c>
      <c r="I4228" t="s">
        <v>61</v>
      </c>
      <c r="J4228" t="s">
        <v>40</v>
      </c>
      <c r="K4228" t="s">
        <v>59</v>
      </c>
      <c r="L4228" t="s">
        <v>42</v>
      </c>
      <c r="M4228" t="s">
        <v>44</v>
      </c>
      <c r="N4228" t="s">
        <v>62</v>
      </c>
      <c r="O4228" t="s">
        <v>63</v>
      </c>
      <c r="P4228" t="s">
        <v>676</v>
      </c>
      <c r="Q4228" t="s">
        <v>676</v>
      </c>
      <c r="R4228" t="s">
        <v>65</v>
      </c>
      <c r="S4228" t="s">
        <v>66</v>
      </c>
      <c r="T4228" s="4">
        <v>45086</v>
      </c>
      <c r="U4228" t="s">
        <v>67</v>
      </c>
      <c r="V4228" s="4">
        <v>45086</v>
      </c>
      <c r="W4228" t="s">
        <v>67</v>
      </c>
      <c r="X4228" t="s">
        <v>59</v>
      </c>
      <c r="Y4228" s="4">
        <v/>
      </c>
      <c r="Z4228" s="4">
        <v/>
      </c>
      <c r="AA4228" t="s">
        <v>53</v>
      </c>
      <c r="AB4228" t="s">
        <v>54</v>
      </c>
      <c r="AC4228" t="s">
        <v>68</v>
      </c>
      <c r="AD4228" s="4">
        <v>45138</v>
      </c>
      <c r="AE4228" s="4">
        <v>45138</v>
      </c>
      <c r="AF4228" t="s">
        <v>59</v>
      </c>
    </row>
    <row r="4229" spans="1:32">
      <c r="A4229" t="s">
        <v>6168</v>
      </c>
      <c r="B4229" t="s">
        <v>56</v>
      </c>
      <c r="C4229" s="4">
        <v>45017</v>
      </c>
      <c r="D4229" s="4">
        <v>45107</v>
      </c>
      <c r="E4229" t="s">
        <v>3736</v>
      </c>
      <c r="F4229" t="s">
        <v>331</v>
      </c>
      <c r="G4229" t="s">
        <v>233</v>
      </c>
      <c r="H4229" t="s">
        <v>39</v>
      </c>
      <c r="I4229" t="s">
        <v>61</v>
      </c>
      <c r="J4229" t="s">
        <v>40</v>
      </c>
      <c r="K4229" t="s">
        <v>59</v>
      </c>
      <c r="L4229" t="s">
        <v>42</v>
      </c>
      <c r="M4229" t="s">
        <v>44</v>
      </c>
      <c r="N4229" t="s">
        <v>62</v>
      </c>
      <c r="O4229" t="s">
        <v>63</v>
      </c>
      <c r="P4229" t="s">
        <v>491</v>
      </c>
      <c r="Q4229" t="s">
        <v>491</v>
      </c>
      <c r="R4229" t="s">
        <v>65</v>
      </c>
      <c r="S4229" t="s">
        <v>66</v>
      </c>
      <c r="T4229" s="4">
        <v>45086</v>
      </c>
      <c r="U4229" t="s">
        <v>67</v>
      </c>
      <c r="V4229" s="4">
        <v>45086</v>
      </c>
      <c r="W4229" t="s">
        <v>67</v>
      </c>
      <c r="X4229" t="s">
        <v>59</v>
      </c>
      <c r="Y4229" s="4">
        <v/>
      </c>
      <c r="Z4229" s="4">
        <v/>
      </c>
      <c r="AA4229" t="s">
        <v>53</v>
      </c>
      <c r="AB4229" t="s">
        <v>54</v>
      </c>
      <c r="AC4229" t="s">
        <v>68</v>
      </c>
      <c r="AD4229" s="4">
        <v>45138</v>
      </c>
      <c r="AE4229" s="4">
        <v>45138</v>
      </c>
      <c r="AF4229" t="s">
        <v>59</v>
      </c>
    </row>
    <row r="4230" spans="1:32">
      <c r="A4230" t="s">
        <v>6169</v>
      </c>
      <c r="B4230" t="s">
        <v>56</v>
      </c>
      <c r="C4230" s="4">
        <v>45017</v>
      </c>
      <c r="D4230" s="4">
        <v>45107</v>
      </c>
      <c r="E4230" t="s">
        <v>6170</v>
      </c>
      <c r="F4230" t="s">
        <v>565</v>
      </c>
      <c r="G4230" t="s">
        <v>222</v>
      </c>
      <c r="H4230" t="s">
        <v>39</v>
      </c>
      <c r="I4230" t="s">
        <v>61</v>
      </c>
      <c r="J4230" t="s">
        <v>40</v>
      </c>
      <c r="K4230" t="s">
        <v>59</v>
      </c>
      <c r="L4230" t="s">
        <v>42</v>
      </c>
      <c r="M4230" t="s">
        <v>44</v>
      </c>
      <c r="N4230" t="s">
        <v>62</v>
      </c>
      <c r="O4230" t="s">
        <v>63</v>
      </c>
      <c r="P4230" t="s">
        <v>83</v>
      </c>
      <c r="Q4230" t="s">
        <v>83</v>
      </c>
      <c r="R4230" t="s">
        <v>65</v>
      </c>
      <c r="S4230" t="s">
        <v>66</v>
      </c>
      <c r="T4230" s="4">
        <v>45086</v>
      </c>
      <c r="U4230" t="s">
        <v>67</v>
      </c>
      <c r="V4230" s="4">
        <v>45086</v>
      </c>
      <c r="W4230" t="s">
        <v>67</v>
      </c>
      <c r="X4230" t="s">
        <v>59</v>
      </c>
      <c r="Y4230" s="4">
        <v/>
      </c>
      <c r="Z4230" s="4">
        <v/>
      </c>
      <c r="AA4230" t="s">
        <v>53</v>
      </c>
      <c r="AB4230" t="s">
        <v>54</v>
      </c>
      <c r="AC4230" t="s">
        <v>68</v>
      </c>
      <c r="AD4230" s="4">
        <v>45138</v>
      </c>
      <c r="AE4230" s="4">
        <v>45138</v>
      </c>
      <c r="AF4230" t="s">
        <v>59</v>
      </c>
    </row>
    <row r="4231" spans="1:32">
      <c r="A4231" t="s">
        <v>6171</v>
      </c>
      <c r="B4231" t="s">
        <v>56</v>
      </c>
      <c r="C4231" s="4">
        <v>45017</v>
      </c>
      <c r="D4231" s="4">
        <v>45107</v>
      </c>
      <c r="E4231" t="s">
        <v>896</v>
      </c>
      <c r="F4231" t="s">
        <v>233</v>
      </c>
      <c r="G4231" t="s">
        <v>211</v>
      </c>
      <c r="H4231" t="s">
        <v>38</v>
      </c>
      <c r="I4231" t="s">
        <v>61</v>
      </c>
      <c r="J4231" t="s">
        <v>40</v>
      </c>
      <c r="K4231" t="s">
        <v>59</v>
      </c>
      <c r="L4231" t="s">
        <v>42</v>
      </c>
      <c r="M4231" t="s">
        <v>44</v>
      </c>
      <c r="N4231" t="s">
        <v>62</v>
      </c>
      <c r="O4231" t="s">
        <v>63</v>
      </c>
      <c r="P4231" t="s">
        <v>78</v>
      </c>
      <c r="Q4231" t="s">
        <v>78</v>
      </c>
      <c r="R4231" t="s">
        <v>65</v>
      </c>
      <c r="S4231" t="s">
        <v>66</v>
      </c>
      <c r="T4231" s="4">
        <v>45086</v>
      </c>
      <c r="U4231" t="s">
        <v>67</v>
      </c>
      <c r="V4231" s="4">
        <v>45086</v>
      </c>
      <c r="W4231" t="s">
        <v>67</v>
      </c>
      <c r="X4231" t="s">
        <v>59</v>
      </c>
      <c r="Y4231" s="4">
        <v/>
      </c>
      <c r="Z4231" s="4">
        <v/>
      </c>
      <c r="AA4231" t="s">
        <v>53</v>
      </c>
      <c r="AB4231" t="s">
        <v>54</v>
      </c>
      <c r="AC4231" t="s">
        <v>68</v>
      </c>
      <c r="AD4231" s="4">
        <v>45138</v>
      </c>
      <c r="AE4231" s="4">
        <v>45138</v>
      </c>
      <c r="AF4231" t="s">
        <v>59</v>
      </c>
    </row>
    <row r="4232" spans="1:32">
      <c r="A4232" t="s">
        <v>6172</v>
      </c>
      <c r="B4232" t="s">
        <v>56</v>
      </c>
      <c r="C4232" s="4">
        <v>45017</v>
      </c>
      <c r="D4232" s="4">
        <v>45107</v>
      </c>
      <c r="E4232" t="s">
        <v>380</v>
      </c>
      <c r="F4232" t="s">
        <v>354</v>
      </c>
      <c r="G4232" t="s">
        <v>381</v>
      </c>
      <c r="H4232" t="s">
        <v>39</v>
      </c>
      <c r="I4232" t="s">
        <v>61</v>
      </c>
      <c r="J4232" t="s">
        <v>40</v>
      </c>
      <c r="K4232" t="s">
        <v>59</v>
      </c>
      <c r="L4232" t="s">
        <v>42</v>
      </c>
      <c r="M4232" t="s">
        <v>44</v>
      </c>
      <c r="N4232" t="s">
        <v>62</v>
      </c>
      <c r="O4232" t="s">
        <v>63</v>
      </c>
      <c r="P4232" t="s">
        <v>64</v>
      </c>
      <c r="Q4232" t="s">
        <v>64</v>
      </c>
      <c r="R4232" t="s">
        <v>65</v>
      </c>
      <c r="S4232" t="s">
        <v>66</v>
      </c>
      <c r="T4232" s="4">
        <v>45086</v>
      </c>
      <c r="U4232" t="s">
        <v>67</v>
      </c>
      <c r="V4232" s="4">
        <v>45086</v>
      </c>
      <c r="W4232" t="s">
        <v>67</v>
      </c>
      <c r="X4232" t="s">
        <v>59</v>
      </c>
      <c r="Y4232" s="4">
        <v/>
      </c>
      <c r="Z4232" s="4">
        <v/>
      </c>
      <c r="AA4232" t="s">
        <v>53</v>
      </c>
      <c r="AB4232" t="s">
        <v>54</v>
      </c>
      <c r="AC4232" t="s">
        <v>68</v>
      </c>
      <c r="AD4232" s="4">
        <v>45138</v>
      </c>
      <c r="AE4232" s="4">
        <v>45138</v>
      </c>
      <c r="AF4232" t="s">
        <v>59</v>
      </c>
    </row>
    <row r="4233" spans="1:32">
      <c r="A4233" t="s">
        <v>6173</v>
      </c>
      <c r="B4233" t="s">
        <v>56</v>
      </c>
      <c r="C4233" s="4">
        <v>45017</v>
      </c>
      <c r="D4233" s="4">
        <v>45107</v>
      </c>
      <c r="E4233" t="s">
        <v>1786</v>
      </c>
      <c r="F4233" t="s">
        <v>429</v>
      </c>
      <c r="G4233" t="s">
        <v>381</v>
      </c>
      <c r="H4233" t="s">
        <v>39</v>
      </c>
      <c r="I4233" t="s">
        <v>61</v>
      </c>
      <c r="J4233" t="s">
        <v>40</v>
      </c>
      <c r="K4233" t="s">
        <v>59</v>
      </c>
      <c r="L4233" t="s">
        <v>42</v>
      </c>
      <c r="M4233" t="s">
        <v>44</v>
      </c>
      <c r="N4233" t="s">
        <v>62</v>
      </c>
      <c r="O4233" t="s">
        <v>63</v>
      </c>
      <c r="P4233" t="s">
        <v>6174</v>
      </c>
      <c r="Q4233" t="s">
        <v>6174</v>
      </c>
      <c r="R4233" t="s">
        <v>65</v>
      </c>
      <c r="S4233" t="s">
        <v>66</v>
      </c>
      <c r="T4233" s="4">
        <v>45086</v>
      </c>
      <c r="U4233" t="s">
        <v>67</v>
      </c>
      <c r="V4233" s="4">
        <v>45086</v>
      </c>
      <c r="W4233" t="s">
        <v>67</v>
      </c>
      <c r="X4233" t="s">
        <v>59</v>
      </c>
      <c r="Y4233" s="4">
        <v/>
      </c>
      <c r="Z4233" s="4">
        <v/>
      </c>
      <c r="AA4233" t="s">
        <v>53</v>
      </c>
      <c r="AB4233" t="s">
        <v>54</v>
      </c>
      <c r="AC4233" t="s">
        <v>68</v>
      </c>
      <c r="AD4233" s="4">
        <v>45138</v>
      </c>
      <c r="AE4233" s="4">
        <v>45138</v>
      </c>
      <c r="AF4233" t="s">
        <v>59</v>
      </c>
    </row>
    <row r="4234" spans="1:32">
      <c r="A4234" t="s">
        <v>6175</v>
      </c>
      <c r="B4234" t="s">
        <v>56</v>
      </c>
      <c r="C4234" s="4">
        <v>45017</v>
      </c>
      <c r="D4234" s="4">
        <v>45107</v>
      </c>
      <c r="E4234" t="s">
        <v>6176</v>
      </c>
      <c r="F4234" t="s">
        <v>338</v>
      </c>
      <c r="G4234" t="s">
        <v>119</v>
      </c>
      <c r="H4234" t="s">
        <v>38</v>
      </c>
      <c r="I4234" t="s">
        <v>61</v>
      </c>
      <c r="J4234" t="s">
        <v>40</v>
      </c>
      <c r="K4234" t="s">
        <v>59</v>
      </c>
      <c r="L4234" t="s">
        <v>42</v>
      </c>
      <c r="M4234" t="s">
        <v>44</v>
      </c>
      <c r="N4234" t="s">
        <v>62</v>
      </c>
      <c r="O4234" t="s">
        <v>63</v>
      </c>
      <c r="P4234" t="s">
        <v>6177</v>
      </c>
      <c r="Q4234" t="s">
        <v>6177</v>
      </c>
      <c r="R4234" t="s">
        <v>65</v>
      </c>
      <c r="S4234" t="s">
        <v>66</v>
      </c>
      <c r="T4234" s="4">
        <v>45086</v>
      </c>
      <c r="U4234" t="s">
        <v>67</v>
      </c>
      <c r="V4234" s="4">
        <v>45086</v>
      </c>
      <c r="W4234" t="s">
        <v>67</v>
      </c>
      <c r="X4234" t="s">
        <v>59</v>
      </c>
      <c r="Y4234" s="4">
        <v/>
      </c>
      <c r="Z4234" s="4">
        <v/>
      </c>
      <c r="AA4234" t="s">
        <v>53</v>
      </c>
      <c r="AB4234" t="s">
        <v>54</v>
      </c>
      <c r="AC4234" t="s">
        <v>68</v>
      </c>
      <c r="AD4234" s="4">
        <v>45138</v>
      </c>
      <c r="AE4234" s="4">
        <v>45138</v>
      </c>
      <c r="AF4234" t="s">
        <v>59</v>
      </c>
    </row>
    <row r="4235" spans="1:32">
      <c r="A4235" t="s">
        <v>6178</v>
      </c>
      <c r="B4235" t="s">
        <v>56</v>
      </c>
      <c r="C4235" s="4">
        <v>45017</v>
      </c>
      <c r="D4235" s="4">
        <v>45107</v>
      </c>
      <c r="E4235" t="s">
        <v>3909</v>
      </c>
      <c r="F4235" t="s">
        <v>233</v>
      </c>
      <c r="G4235" t="s">
        <v>419</v>
      </c>
      <c r="H4235" t="s">
        <v>39</v>
      </c>
      <c r="I4235" t="s">
        <v>61</v>
      </c>
      <c r="J4235" t="s">
        <v>40</v>
      </c>
      <c r="K4235" t="s">
        <v>59</v>
      </c>
      <c r="L4235" t="s">
        <v>42</v>
      </c>
      <c r="M4235" t="s">
        <v>44</v>
      </c>
      <c r="N4235" t="s">
        <v>62</v>
      </c>
      <c r="O4235" t="s">
        <v>63</v>
      </c>
      <c r="P4235" t="s">
        <v>299</v>
      </c>
      <c r="Q4235" t="s">
        <v>299</v>
      </c>
      <c r="R4235" t="s">
        <v>65</v>
      </c>
      <c r="S4235" t="s">
        <v>66</v>
      </c>
      <c r="T4235" s="4">
        <v>45086</v>
      </c>
      <c r="U4235" t="s">
        <v>67</v>
      </c>
      <c r="V4235" s="4">
        <v>45086</v>
      </c>
      <c r="W4235" t="s">
        <v>67</v>
      </c>
      <c r="X4235" t="s">
        <v>59</v>
      </c>
      <c r="Y4235" s="4">
        <v/>
      </c>
      <c r="Z4235" s="4">
        <v/>
      </c>
      <c r="AA4235" t="s">
        <v>53</v>
      </c>
      <c r="AB4235" t="s">
        <v>54</v>
      </c>
      <c r="AC4235" t="s">
        <v>68</v>
      </c>
      <c r="AD4235" s="4">
        <v>45138</v>
      </c>
      <c r="AE4235" s="4">
        <v>45138</v>
      </c>
      <c r="AF4235" t="s">
        <v>59</v>
      </c>
    </row>
    <row r="4236" spans="1:32">
      <c r="A4236" t="s">
        <v>6179</v>
      </c>
      <c r="B4236" t="s">
        <v>56</v>
      </c>
      <c r="C4236" s="4">
        <v>45017</v>
      </c>
      <c r="D4236" s="4">
        <v>45107</v>
      </c>
      <c r="E4236" t="s">
        <v>2274</v>
      </c>
      <c r="F4236" t="s">
        <v>429</v>
      </c>
      <c r="G4236" t="s">
        <v>249</v>
      </c>
      <c r="H4236" t="s">
        <v>39</v>
      </c>
      <c r="I4236" t="s">
        <v>61</v>
      </c>
      <c r="J4236" t="s">
        <v>40</v>
      </c>
      <c r="K4236" t="s">
        <v>59</v>
      </c>
      <c r="L4236" t="s">
        <v>42</v>
      </c>
      <c r="M4236" t="s">
        <v>44</v>
      </c>
      <c r="N4236" t="s">
        <v>62</v>
      </c>
      <c r="O4236" t="s">
        <v>63</v>
      </c>
      <c r="P4236" t="s">
        <v>73</v>
      </c>
      <c r="Q4236" t="s">
        <v>73</v>
      </c>
      <c r="R4236" t="s">
        <v>65</v>
      </c>
      <c r="S4236" t="s">
        <v>66</v>
      </c>
      <c r="T4236" s="4">
        <v>45086</v>
      </c>
      <c r="U4236" t="s">
        <v>67</v>
      </c>
      <c r="V4236" s="4">
        <v>45086</v>
      </c>
      <c r="W4236" t="s">
        <v>67</v>
      </c>
      <c r="X4236" t="s">
        <v>59</v>
      </c>
      <c r="Y4236" s="4">
        <v/>
      </c>
      <c r="Z4236" s="4">
        <v/>
      </c>
      <c r="AA4236" t="s">
        <v>53</v>
      </c>
      <c r="AB4236" t="s">
        <v>54</v>
      </c>
      <c r="AC4236" t="s">
        <v>68</v>
      </c>
      <c r="AD4236" s="4">
        <v>45138</v>
      </c>
      <c r="AE4236" s="4">
        <v>45138</v>
      </c>
      <c r="AF4236" t="s">
        <v>59</v>
      </c>
    </row>
    <row r="4237" spans="1:32">
      <c r="A4237" t="s">
        <v>6180</v>
      </c>
      <c r="B4237" t="s">
        <v>56</v>
      </c>
      <c r="C4237" s="4">
        <v>45017</v>
      </c>
      <c r="D4237" s="4">
        <v>45107</v>
      </c>
      <c r="E4237" t="s">
        <v>2162</v>
      </c>
      <c r="F4237" t="s">
        <v>811</v>
      </c>
      <c r="G4237" t="s">
        <v>77</v>
      </c>
      <c r="H4237" t="s">
        <v>39</v>
      </c>
      <c r="I4237" t="s">
        <v>61</v>
      </c>
      <c r="J4237" t="s">
        <v>40</v>
      </c>
      <c r="K4237" t="s">
        <v>59</v>
      </c>
      <c r="L4237" t="s">
        <v>42</v>
      </c>
      <c r="M4237" t="s">
        <v>44</v>
      </c>
      <c r="N4237" t="s">
        <v>62</v>
      </c>
      <c r="O4237" t="s">
        <v>63</v>
      </c>
      <c r="P4237" t="s">
        <v>78</v>
      </c>
      <c r="Q4237" t="s">
        <v>78</v>
      </c>
      <c r="R4237" t="s">
        <v>65</v>
      </c>
      <c r="S4237" t="s">
        <v>66</v>
      </c>
      <c r="T4237" s="4">
        <v>45086</v>
      </c>
      <c r="U4237" t="s">
        <v>67</v>
      </c>
      <c r="V4237" s="4">
        <v>45086</v>
      </c>
      <c r="W4237" t="s">
        <v>67</v>
      </c>
      <c r="X4237" t="s">
        <v>59</v>
      </c>
      <c r="Y4237" s="4">
        <v/>
      </c>
      <c r="Z4237" s="4">
        <v/>
      </c>
      <c r="AA4237" t="s">
        <v>53</v>
      </c>
      <c r="AB4237" t="s">
        <v>54</v>
      </c>
      <c r="AC4237" t="s">
        <v>68</v>
      </c>
      <c r="AD4237" s="4">
        <v>45138</v>
      </c>
      <c r="AE4237" s="4">
        <v>45138</v>
      </c>
      <c r="AF4237" t="s">
        <v>59</v>
      </c>
    </row>
    <row r="4238" spans="1:32">
      <c r="A4238" t="s">
        <v>6181</v>
      </c>
      <c r="B4238" t="s">
        <v>56</v>
      </c>
      <c r="C4238" s="4">
        <v>45017</v>
      </c>
      <c r="D4238" s="4">
        <v>45107</v>
      </c>
      <c r="E4238" t="s">
        <v>6182</v>
      </c>
      <c r="F4238" t="s">
        <v>1571</v>
      </c>
      <c r="G4238" t="s">
        <v>206</v>
      </c>
      <c r="H4238" t="s">
        <v>39</v>
      </c>
      <c r="I4238" t="s">
        <v>61</v>
      </c>
      <c r="J4238" t="s">
        <v>40</v>
      </c>
      <c r="K4238" t="s">
        <v>59</v>
      </c>
      <c r="L4238" t="s">
        <v>42</v>
      </c>
      <c r="M4238" t="s">
        <v>44</v>
      </c>
      <c r="N4238" t="s">
        <v>62</v>
      </c>
      <c r="O4238" t="s">
        <v>63</v>
      </c>
      <c r="P4238" t="s">
        <v>4145</v>
      </c>
      <c r="Q4238" t="s">
        <v>4145</v>
      </c>
      <c r="R4238" t="s">
        <v>65</v>
      </c>
      <c r="S4238" t="s">
        <v>66</v>
      </c>
      <c r="T4238" s="4">
        <v>45086</v>
      </c>
      <c r="U4238" t="s">
        <v>67</v>
      </c>
      <c r="V4238" s="4">
        <v>45086</v>
      </c>
      <c r="W4238" t="s">
        <v>67</v>
      </c>
      <c r="X4238" t="s">
        <v>59</v>
      </c>
      <c r="Y4238" s="4">
        <v/>
      </c>
      <c r="Z4238" s="4">
        <v/>
      </c>
      <c r="AA4238" t="s">
        <v>53</v>
      </c>
      <c r="AB4238" t="s">
        <v>54</v>
      </c>
      <c r="AC4238" t="s">
        <v>68</v>
      </c>
      <c r="AD4238" s="4">
        <v>45138</v>
      </c>
      <c r="AE4238" s="4">
        <v>45138</v>
      </c>
      <c r="AF4238" t="s">
        <v>59</v>
      </c>
    </row>
    <row r="4239" spans="1:32">
      <c r="A4239" t="s">
        <v>6183</v>
      </c>
      <c r="B4239" t="s">
        <v>56</v>
      </c>
      <c r="C4239" s="4">
        <v>45017</v>
      </c>
      <c r="D4239" s="4">
        <v>45107</v>
      </c>
      <c r="E4239" t="s">
        <v>544</v>
      </c>
      <c r="F4239" t="s">
        <v>444</v>
      </c>
      <c r="G4239" t="s">
        <v>429</v>
      </c>
      <c r="H4239" t="s">
        <v>39</v>
      </c>
      <c r="I4239" t="s">
        <v>61</v>
      </c>
      <c r="J4239" t="s">
        <v>40</v>
      </c>
      <c r="K4239" t="s">
        <v>59</v>
      </c>
      <c r="L4239" t="s">
        <v>42</v>
      </c>
      <c r="M4239" t="s">
        <v>44</v>
      </c>
      <c r="N4239" t="s">
        <v>62</v>
      </c>
      <c r="O4239" t="s">
        <v>63</v>
      </c>
      <c r="P4239" t="s">
        <v>227</v>
      </c>
      <c r="Q4239" t="s">
        <v>227</v>
      </c>
      <c r="R4239" t="s">
        <v>65</v>
      </c>
      <c r="S4239" t="s">
        <v>66</v>
      </c>
      <c r="T4239" s="4">
        <v>45086</v>
      </c>
      <c r="U4239" t="s">
        <v>67</v>
      </c>
      <c r="V4239" s="4">
        <v>45086</v>
      </c>
      <c r="W4239" t="s">
        <v>67</v>
      </c>
      <c r="X4239" t="s">
        <v>59</v>
      </c>
      <c r="Y4239" s="4">
        <v/>
      </c>
      <c r="Z4239" s="4">
        <v/>
      </c>
      <c r="AA4239" t="s">
        <v>53</v>
      </c>
      <c r="AB4239" t="s">
        <v>54</v>
      </c>
      <c r="AC4239" t="s">
        <v>68</v>
      </c>
      <c r="AD4239" s="4">
        <v>45138</v>
      </c>
      <c r="AE4239" s="4">
        <v>45138</v>
      </c>
      <c r="AF4239" t="s">
        <v>59</v>
      </c>
    </row>
    <row r="4240" spans="1:32">
      <c r="A4240" t="s">
        <v>6184</v>
      </c>
      <c r="B4240" t="s">
        <v>56</v>
      </c>
      <c r="C4240" s="4">
        <v>45017</v>
      </c>
      <c r="D4240" s="4">
        <v>45107</v>
      </c>
      <c r="E4240" t="s">
        <v>992</v>
      </c>
      <c r="F4240" t="s">
        <v>993</v>
      </c>
      <c r="G4240" t="s">
        <v>334</v>
      </c>
      <c r="H4240" t="s">
        <v>39</v>
      </c>
      <c r="I4240" t="s">
        <v>61</v>
      </c>
      <c r="J4240" t="s">
        <v>40</v>
      </c>
      <c r="K4240" t="s">
        <v>59</v>
      </c>
      <c r="L4240" t="s">
        <v>42</v>
      </c>
      <c r="M4240" t="s">
        <v>44</v>
      </c>
      <c r="N4240" t="s">
        <v>62</v>
      </c>
      <c r="O4240" t="s">
        <v>63</v>
      </c>
      <c r="P4240" t="s">
        <v>97</v>
      </c>
      <c r="Q4240" t="s">
        <v>97</v>
      </c>
      <c r="R4240" t="s">
        <v>65</v>
      </c>
      <c r="S4240" t="s">
        <v>66</v>
      </c>
      <c r="T4240" s="4">
        <v>45086</v>
      </c>
      <c r="U4240" t="s">
        <v>67</v>
      </c>
      <c r="V4240" s="4">
        <v>45086</v>
      </c>
      <c r="W4240" t="s">
        <v>67</v>
      </c>
      <c r="X4240" t="s">
        <v>59</v>
      </c>
      <c r="Y4240" s="4">
        <v/>
      </c>
      <c r="Z4240" s="4">
        <v/>
      </c>
      <c r="AA4240" t="s">
        <v>53</v>
      </c>
      <c r="AB4240" t="s">
        <v>54</v>
      </c>
      <c r="AC4240" t="s">
        <v>68</v>
      </c>
      <c r="AD4240" s="4">
        <v>45138</v>
      </c>
      <c r="AE4240" s="4">
        <v>45138</v>
      </c>
      <c r="AF4240" t="s">
        <v>59</v>
      </c>
    </row>
    <row r="4241" spans="1:32">
      <c r="A4241" t="s">
        <v>6185</v>
      </c>
      <c r="B4241" t="s">
        <v>56</v>
      </c>
      <c r="C4241" s="4">
        <v>45017</v>
      </c>
      <c r="D4241" s="4">
        <v>45107</v>
      </c>
      <c r="E4241" t="s">
        <v>2121</v>
      </c>
      <c r="F4241" t="s">
        <v>81</v>
      </c>
      <c r="G4241" t="s">
        <v>432</v>
      </c>
      <c r="H4241" t="s">
        <v>39</v>
      </c>
      <c r="I4241" t="s">
        <v>61</v>
      </c>
      <c r="J4241" t="s">
        <v>40</v>
      </c>
      <c r="K4241" t="s">
        <v>59</v>
      </c>
      <c r="L4241" t="s">
        <v>42</v>
      </c>
      <c r="M4241" t="s">
        <v>44</v>
      </c>
      <c r="N4241" t="s">
        <v>62</v>
      </c>
      <c r="O4241" t="s">
        <v>63</v>
      </c>
      <c r="P4241" t="s">
        <v>188</v>
      </c>
      <c r="Q4241" t="s">
        <v>188</v>
      </c>
      <c r="R4241" t="s">
        <v>65</v>
      </c>
      <c r="S4241" t="s">
        <v>66</v>
      </c>
      <c r="T4241" s="4">
        <v>45086</v>
      </c>
      <c r="U4241" t="s">
        <v>67</v>
      </c>
      <c r="V4241" s="4">
        <v>45086</v>
      </c>
      <c r="W4241" t="s">
        <v>67</v>
      </c>
      <c r="X4241" t="s">
        <v>59</v>
      </c>
      <c r="Y4241" s="4">
        <v/>
      </c>
      <c r="Z4241" s="4">
        <v/>
      </c>
      <c r="AA4241" t="s">
        <v>53</v>
      </c>
      <c r="AB4241" t="s">
        <v>54</v>
      </c>
      <c r="AC4241" t="s">
        <v>68</v>
      </c>
      <c r="AD4241" s="4">
        <v>45138</v>
      </c>
      <c r="AE4241" s="4">
        <v>45138</v>
      </c>
      <c r="AF4241" t="s">
        <v>59</v>
      </c>
    </row>
    <row r="4242" spans="1:32">
      <c r="A4242" t="s">
        <v>6186</v>
      </c>
      <c r="B4242" t="s">
        <v>56</v>
      </c>
      <c r="C4242" s="4">
        <v>45017</v>
      </c>
      <c r="D4242" s="4">
        <v>45107</v>
      </c>
      <c r="E4242" t="s">
        <v>337</v>
      </c>
      <c r="F4242" t="s">
        <v>338</v>
      </c>
      <c r="G4242" t="s">
        <v>119</v>
      </c>
      <c r="H4242" t="s">
        <v>39</v>
      </c>
      <c r="I4242" t="s">
        <v>61</v>
      </c>
      <c r="J4242" t="s">
        <v>40</v>
      </c>
      <c r="K4242" t="s">
        <v>59</v>
      </c>
      <c r="L4242" t="s">
        <v>42</v>
      </c>
      <c r="M4242" t="s">
        <v>44</v>
      </c>
      <c r="N4242" t="s">
        <v>62</v>
      </c>
      <c r="O4242" t="s">
        <v>63</v>
      </c>
      <c r="P4242" t="s">
        <v>227</v>
      </c>
      <c r="Q4242" t="s">
        <v>227</v>
      </c>
      <c r="R4242" t="s">
        <v>65</v>
      </c>
      <c r="S4242" t="s">
        <v>66</v>
      </c>
      <c r="T4242" s="4">
        <v>45086</v>
      </c>
      <c r="U4242" t="s">
        <v>67</v>
      </c>
      <c r="V4242" s="4">
        <v>45086</v>
      </c>
      <c r="W4242" t="s">
        <v>67</v>
      </c>
      <c r="X4242" t="s">
        <v>59</v>
      </c>
      <c r="Y4242" s="4">
        <v/>
      </c>
      <c r="Z4242" s="4">
        <v/>
      </c>
      <c r="AA4242" t="s">
        <v>53</v>
      </c>
      <c r="AB4242" t="s">
        <v>54</v>
      </c>
      <c r="AC4242" t="s">
        <v>68</v>
      </c>
      <c r="AD4242" s="4">
        <v>45138</v>
      </c>
      <c r="AE4242" s="4">
        <v>45138</v>
      </c>
      <c r="AF4242" t="s">
        <v>59</v>
      </c>
    </row>
    <row r="4243" spans="1:32">
      <c r="A4243" t="s">
        <v>6187</v>
      </c>
      <c r="B4243" t="s">
        <v>56</v>
      </c>
      <c r="C4243" s="4">
        <v>45017</v>
      </c>
      <c r="D4243" s="4">
        <v>45107</v>
      </c>
      <c r="E4243" t="s">
        <v>911</v>
      </c>
      <c r="F4243" t="s">
        <v>143</v>
      </c>
      <c r="G4243" t="s">
        <v>274</v>
      </c>
      <c r="H4243" t="s">
        <v>39</v>
      </c>
      <c r="I4243" t="s">
        <v>61</v>
      </c>
      <c r="J4243" t="s">
        <v>40</v>
      </c>
      <c r="K4243" t="s">
        <v>59</v>
      </c>
      <c r="L4243" t="s">
        <v>42</v>
      </c>
      <c r="M4243" t="s">
        <v>44</v>
      </c>
      <c r="N4243" t="s">
        <v>62</v>
      </c>
      <c r="O4243" t="s">
        <v>63</v>
      </c>
      <c r="P4243" t="s">
        <v>6188</v>
      </c>
      <c r="Q4243" t="s">
        <v>6188</v>
      </c>
      <c r="R4243" t="s">
        <v>65</v>
      </c>
      <c r="S4243" t="s">
        <v>66</v>
      </c>
      <c r="T4243" s="4">
        <v>45086</v>
      </c>
      <c r="U4243" t="s">
        <v>67</v>
      </c>
      <c r="V4243" s="4">
        <v>45086</v>
      </c>
      <c r="W4243" t="s">
        <v>67</v>
      </c>
      <c r="X4243" t="s">
        <v>59</v>
      </c>
      <c r="Y4243" s="4">
        <v/>
      </c>
      <c r="Z4243" s="4">
        <v/>
      </c>
      <c r="AA4243" t="s">
        <v>53</v>
      </c>
      <c r="AB4243" t="s">
        <v>54</v>
      </c>
      <c r="AC4243" t="s">
        <v>68</v>
      </c>
      <c r="AD4243" s="4">
        <v>45138</v>
      </c>
      <c r="AE4243" s="4">
        <v>45138</v>
      </c>
      <c r="AF4243" t="s">
        <v>59</v>
      </c>
    </row>
    <row r="4244" spans="1:32">
      <c r="A4244" t="s">
        <v>6189</v>
      </c>
      <c r="B4244" t="s">
        <v>56</v>
      </c>
      <c r="C4244" s="4">
        <v>45017</v>
      </c>
      <c r="D4244" s="4">
        <v>45107</v>
      </c>
      <c r="E4244" t="s">
        <v>1349</v>
      </c>
      <c r="F4244" t="s">
        <v>324</v>
      </c>
      <c r="G4244" t="s">
        <v>6190</v>
      </c>
      <c r="H4244" t="s">
        <v>39</v>
      </c>
      <c r="I4244" t="s">
        <v>61</v>
      </c>
      <c r="J4244" t="s">
        <v>40</v>
      </c>
      <c r="K4244" t="s">
        <v>59</v>
      </c>
      <c r="L4244" t="s">
        <v>42</v>
      </c>
      <c r="M4244" t="s">
        <v>44</v>
      </c>
      <c r="N4244" t="s">
        <v>62</v>
      </c>
      <c r="O4244" t="s">
        <v>63</v>
      </c>
      <c r="P4244" t="s">
        <v>64</v>
      </c>
      <c r="Q4244" t="s">
        <v>64</v>
      </c>
      <c r="R4244" t="s">
        <v>65</v>
      </c>
      <c r="S4244" t="s">
        <v>66</v>
      </c>
      <c r="T4244" s="4">
        <v>45086</v>
      </c>
      <c r="U4244" t="s">
        <v>67</v>
      </c>
      <c r="V4244" s="4">
        <v>45086</v>
      </c>
      <c r="W4244" t="s">
        <v>67</v>
      </c>
      <c r="X4244" t="s">
        <v>59</v>
      </c>
      <c r="Y4244" s="4">
        <v/>
      </c>
      <c r="Z4244" s="4">
        <v/>
      </c>
      <c r="AA4244" t="s">
        <v>53</v>
      </c>
      <c r="AB4244" t="s">
        <v>54</v>
      </c>
      <c r="AC4244" t="s">
        <v>68</v>
      </c>
      <c r="AD4244" s="4">
        <v>45138</v>
      </c>
      <c r="AE4244" s="4">
        <v>45138</v>
      </c>
      <c r="AF4244" t="s">
        <v>59</v>
      </c>
    </row>
    <row r="4245" spans="1:32">
      <c r="A4245" t="s">
        <v>6191</v>
      </c>
      <c r="B4245" t="s">
        <v>56</v>
      </c>
      <c r="C4245" s="4">
        <v>45017</v>
      </c>
      <c r="D4245" s="4">
        <v>45107</v>
      </c>
      <c r="E4245" t="s">
        <v>1713</v>
      </c>
      <c r="F4245" t="s">
        <v>707</v>
      </c>
      <c r="G4245" t="s">
        <v>1714</v>
      </c>
      <c r="H4245" t="s">
        <v>39</v>
      </c>
      <c r="I4245" t="s">
        <v>61</v>
      </c>
      <c r="J4245" t="s">
        <v>40</v>
      </c>
      <c r="K4245" t="s">
        <v>59</v>
      </c>
      <c r="L4245" t="s">
        <v>42</v>
      </c>
      <c r="M4245" t="s">
        <v>44</v>
      </c>
      <c r="N4245" t="s">
        <v>62</v>
      </c>
      <c r="O4245" t="s">
        <v>63</v>
      </c>
      <c r="P4245" t="s">
        <v>2288</v>
      </c>
      <c r="Q4245" t="s">
        <v>2288</v>
      </c>
      <c r="R4245" t="s">
        <v>65</v>
      </c>
      <c r="S4245" t="s">
        <v>66</v>
      </c>
      <c r="T4245" s="4">
        <v>45086</v>
      </c>
      <c r="U4245" t="s">
        <v>67</v>
      </c>
      <c r="V4245" s="4">
        <v>45086</v>
      </c>
      <c r="W4245" t="s">
        <v>67</v>
      </c>
      <c r="X4245" t="s">
        <v>59</v>
      </c>
      <c r="Y4245" s="4">
        <v/>
      </c>
      <c r="Z4245" s="4">
        <v/>
      </c>
      <c r="AA4245" t="s">
        <v>53</v>
      </c>
      <c r="AB4245" t="s">
        <v>54</v>
      </c>
      <c r="AC4245" t="s">
        <v>68</v>
      </c>
      <c r="AD4245" s="4">
        <v>45138</v>
      </c>
      <c r="AE4245" s="4">
        <v>45138</v>
      </c>
      <c r="AF4245" t="s">
        <v>59</v>
      </c>
    </row>
    <row r="4246" spans="1:32">
      <c r="A4246" t="s">
        <v>6192</v>
      </c>
      <c r="B4246" t="s">
        <v>56</v>
      </c>
      <c r="C4246" s="4">
        <v>45017</v>
      </c>
      <c r="D4246" s="4">
        <v>45107</v>
      </c>
      <c r="E4246" t="s">
        <v>1823</v>
      </c>
      <c r="F4246" t="s">
        <v>160</v>
      </c>
      <c r="G4246" t="s">
        <v>1320</v>
      </c>
      <c r="H4246" t="s">
        <v>38</v>
      </c>
      <c r="I4246" t="s">
        <v>61</v>
      </c>
      <c r="J4246" t="s">
        <v>40</v>
      </c>
      <c r="K4246" t="s">
        <v>59</v>
      </c>
      <c r="L4246" t="s">
        <v>42</v>
      </c>
      <c r="M4246" t="s">
        <v>44</v>
      </c>
      <c r="N4246" t="s">
        <v>62</v>
      </c>
      <c r="O4246" t="s">
        <v>63</v>
      </c>
      <c r="P4246" t="s">
        <v>171</v>
      </c>
      <c r="Q4246" t="s">
        <v>171</v>
      </c>
      <c r="R4246" t="s">
        <v>65</v>
      </c>
      <c r="S4246" t="s">
        <v>66</v>
      </c>
      <c r="T4246" s="4">
        <v>45086</v>
      </c>
      <c r="U4246" t="s">
        <v>67</v>
      </c>
      <c r="V4246" s="4">
        <v>45086</v>
      </c>
      <c r="W4246" t="s">
        <v>67</v>
      </c>
      <c r="X4246" t="s">
        <v>59</v>
      </c>
      <c r="Y4246" s="4">
        <v/>
      </c>
      <c r="Z4246" s="4">
        <v/>
      </c>
      <c r="AA4246" t="s">
        <v>53</v>
      </c>
      <c r="AB4246" t="s">
        <v>54</v>
      </c>
      <c r="AC4246" t="s">
        <v>68</v>
      </c>
      <c r="AD4246" s="4">
        <v>45138</v>
      </c>
      <c r="AE4246" s="4">
        <v>45138</v>
      </c>
      <c r="AF4246" t="s">
        <v>59</v>
      </c>
    </row>
    <row r="4247" spans="1:32">
      <c r="A4247" t="s">
        <v>6193</v>
      </c>
      <c r="B4247" t="s">
        <v>56</v>
      </c>
      <c r="C4247" s="4">
        <v>45017</v>
      </c>
      <c r="D4247" s="4">
        <v>45107</v>
      </c>
      <c r="E4247" t="s">
        <v>1890</v>
      </c>
      <c r="F4247" t="s">
        <v>324</v>
      </c>
      <c r="G4247" t="s">
        <v>1389</v>
      </c>
      <c r="H4247" t="s">
        <v>38</v>
      </c>
      <c r="I4247" t="s">
        <v>61</v>
      </c>
      <c r="J4247" t="s">
        <v>40</v>
      </c>
      <c r="K4247" t="s">
        <v>59</v>
      </c>
      <c r="L4247" t="s">
        <v>42</v>
      </c>
      <c r="M4247" t="s">
        <v>44</v>
      </c>
      <c r="N4247" t="s">
        <v>62</v>
      </c>
      <c r="O4247" t="s">
        <v>63</v>
      </c>
      <c r="P4247" t="s">
        <v>6194</v>
      </c>
      <c r="Q4247" t="s">
        <v>6194</v>
      </c>
      <c r="R4247" t="s">
        <v>65</v>
      </c>
      <c r="S4247" t="s">
        <v>66</v>
      </c>
      <c r="T4247" s="4">
        <v>45086</v>
      </c>
      <c r="U4247" t="s">
        <v>67</v>
      </c>
      <c r="V4247" s="4">
        <v>45086</v>
      </c>
      <c r="W4247" t="s">
        <v>67</v>
      </c>
      <c r="X4247" t="s">
        <v>59</v>
      </c>
      <c r="Y4247" s="4">
        <v/>
      </c>
      <c r="Z4247" s="4">
        <v/>
      </c>
      <c r="AA4247" t="s">
        <v>53</v>
      </c>
      <c r="AB4247" t="s">
        <v>54</v>
      </c>
      <c r="AC4247" t="s">
        <v>68</v>
      </c>
      <c r="AD4247" s="4">
        <v>45138</v>
      </c>
      <c r="AE4247" s="4">
        <v>45138</v>
      </c>
      <c r="AF4247" t="s">
        <v>59</v>
      </c>
    </row>
    <row r="4248" spans="1:32">
      <c r="A4248" t="s">
        <v>6195</v>
      </c>
      <c r="B4248" t="s">
        <v>56</v>
      </c>
      <c r="C4248" s="4">
        <v>45017</v>
      </c>
      <c r="D4248" s="4">
        <v>45107</v>
      </c>
      <c r="E4248" t="s">
        <v>802</v>
      </c>
      <c r="F4248" t="s">
        <v>495</v>
      </c>
      <c r="G4248" t="s">
        <v>803</v>
      </c>
      <c r="H4248" t="s">
        <v>38</v>
      </c>
      <c r="I4248" t="s">
        <v>61</v>
      </c>
      <c r="J4248" t="s">
        <v>40</v>
      </c>
      <c r="K4248" t="s">
        <v>59</v>
      </c>
      <c r="L4248" t="s">
        <v>42</v>
      </c>
      <c r="M4248" t="s">
        <v>44</v>
      </c>
      <c r="N4248" t="s">
        <v>62</v>
      </c>
      <c r="O4248" t="s">
        <v>63</v>
      </c>
      <c r="P4248" t="s">
        <v>78</v>
      </c>
      <c r="Q4248" t="s">
        <v>78</v>
      </c>
      <c r="R4248" t="s">
        <v>65</v>
      </c>
      <c r="S4248" t="s">
        <v>66</v>
      </c>
      <c r="T4248" s="4">
        <v>45086</v>
      </c>
      <c r="U4248" t="s">
        <v>67</v>
      </c>
      <c r="V4248" s="4">
        <v>45086</v>
      </c>
      <c r="W4248" t="s">
        <v>67</v>
      </c>
      <c r="X4248" t="s">
        <v>59</v>
      </c>
      <c r="Y4248" s="4">
        <v/>
      </c>
      <c r="Z4248" s="4">
        <v/>
      </c>
      <c r="AA4248" t="s">
        <v>53</v>
      </c>
      <c r="AB4248" t="s">
        <v>54</v>
      </c>
      <c r="AC4248" t="s">
        <v>68</v>
      </c>
      <c r="AD4248" s="4">
        <v>45138</v>
      </c>
      <c r="AE4248" s="4">
        <v>45138</v>
      </c>
      <c r="AF4248" t="s">
        <v>59</v>
      </c>
    </row>
    <row r="4249" spans="1:32">
      <c r="A4249" t="s">
        <v>6196</v>
      </c>
      <c r="B4249" t="s">
        <v>56</v>
      </c>
      <c r="C4249" s="4">
        <v>45017</v>
      </c>
      <c r="D4249" s="4">
        <v>45107</v>
      </c>
      <c r="E4249" t="s">
        <v>1952</v>
      </c>
      <c r="F4249" t="s">
        <v>308</v>
      </c>
      <c r="G4249" t="s">
        <v>341</v>
      </c>
      <c r="H4249" t="s">
        <v>39</v>
      </c>
      <c r="I4249" t="s">
        <v>61</v>
      </c>
      <c r="J4249" t="s">
        <v>40</v>
      </c>
      <c r="K4249" t="s">
        <v>59</v>
      </c>
      <c r="L4249" t="s">
        <v>42</v>
      </c>
      <c r="M4249" t="s">
        <v>44</v>
      </c>
      <c r="N4249" t="s">
        <v>62</v>
      </c>
      <c r="O4249" t="s">
        <v>63</v>
      </c>
      <c r="P4249" t="s">
        <v>64</v>
      </c>
      <c r="Q4249" t="s">
        <v>64</v>
      </c>
      <c r="R4249" t="s">
        <v>65</v>
      </c>
      <c r="S4249" t="s">
        <v>66</v>
      </c>
      <c r="T4249" s="4">
        <v>45086</v>
      </c>
      <c r="U4249" t="s">
        <v>67</v>
      </c>
      <c r="V4249" s="4">
        <v>45086</v>
      </c>
      <c r="W4249" t="s">
        <v>67</v>
      </c>
      <c r="X4249" t="s">
        <v>59</v>
      </c>
      <c r="Y4249" s="4">
        <v/>
      </c>
      <c r="Z4249" s="4">
        <v/>
      </c>
      <c r="AA4249" t="s">
        <v>53</v>
      </c>
      <c r="AB4249" t="s">
        <v>54</v>
      </c>
      <c r="AC4249" t="s">
        <v>68</v>
      </c>
      <c r="AD4249" s="4">
        <v>45138</v>
      </c>
      <c r="AE4249" s="4">
        <v>45138</v>
      </c>
      <c r="AF4249" t="s">
        <v>59</v>
      </c>
    </row>
    <row r="4250" spans="1:32">
      <c r="A4250" t="s">
        <v>6197</v>
      </c>
      <c r="B4250" t="s">
        <v>56</v>
      </c>
      <c r="C4250" s="4">
        <v>45017</v>
      </c>
      <c r="D4250" s="4">
        <v>45107</v>
      </c>
      <c r="E4250" t="s">
        <v>2626</v>
      </c>
      <c r="F4250" t="s">
        <v>730</v>
      </c>
      <c r="G4250" t="s">
        <v>752</v>
      </c>
      <c r="H4250" t="s">
        <v>39</v>
      </c>
      <c r="I4250" t="s">
        <v>61</v>
      </c>
      <c r="J4250" t="s">
        <v>40</v>
      </c>
      <c r="K4250" t="s">
        <v>59</v>
      </c>
      <c r="L4250" t="s">
        <v>42</v>
      </c>
      <c r="M4250" t="s">
        <v>44</v>
      </c>
      <c r="N4250" t="s">
        <v>62</v>
      </c>
      <c r="O4250" t="s">
        <v>63</v>
      </c>
      <c r="P4250" t="s">
        <v>491</v>
      </c>
      <c r="Q4250" t="s">
        <v>491</v>
      </c>
      <c r="R4250" t="s">
        <v>65</v>
      </c>
      <c r="S4250" t="s">
        <v>66</v>
      </c>
      <c r="T4250" s="4">
        <v>45086</v>
      </c>
      <c r="U4250" t="s">
        <v>67</v>
      </c>
      <c r="V4250" s="4">
        <v>45086</v>
      </c>
      <c r="W4250" t="s">
        <v>67</v>
      </c>
      <c r="X4250" t="s">
        <v>59</v>
      </c>
      <c r="Y4250" s="4">
        <v/>
      </c>
      <c r="Z4250" s="4">
        <v/>
      </c>
      <c r="AA4250" t="s">
        <v>53</v>
      </c>
      <c r="AB4250" t="s">
        <v>54</v>
      </c>
      <c r="AC4250" t="s">
        <v>68</v>
      </c>
      <c r="AD4250" s="4">
        <v>45138</v>
      </c>
      <c r="AE4250" s="4">
        <v>45138</v>
      </c>
      <c r="AF4250" t="s">
        <v>59</v>
      </c>
    </row>
    <row r="4251" spans="1:32">
      <c r="A4251" t="s">
        <v>6198</v>
      </c>
      <c r="B4251" t="s">
        <v>56</v>
      </c>
      <c r="C4251" s="4">
        <v>45017</v>
      </c>
      <c r="D4251" s="4">
        <v>45107</v>
      </c>
      <c r="E4251" t="s">
        <v>689</v>
      </c>
      <c r="F4251" t="s">
        <v>690</v>
      </c>
      <c r="G4251" t="s">
        <v>691</v>
      </c>
      <c r="H4251" t="s">
        <v>39</v>
      </c>
      <c r="I4251" t="s">
        <v>61</v>
      </c>
      <c r="J4251" t="s">
        <v>40</v>
      </c>
      <c r="K4251" t="s">
        <v>59</v>
      </c>
      <c r="L4251" t="s">
        <v>42</v>
      </c>
      <c r="M4251" t="s">
        <v>44</v>
      </c>
      <c r="N4251" t="s">
        <v>62</v>
      </c>
      <c r="O4251" t="s">
        <v>63</v>
      </c>
      <c r="P4251" t="s">
        <v>78</v>
      </c>
      <c r="Q4251" t="s">
        <v>78</v>
      </c>
      <c r="R4251" t="s">
        <v>65</v>
      </c>
      <c r="S4251" t="s">
        <v>66</v>
      </c>
      <c r="T4251" s="4">
        <v>45086</v>
      </c>
      <c r="U4251" t="s">
        <v>67</v>
      </c>
      <c r="V4251" s="4">
        <v>45086</v>
      </c>
      <c r="W4251" t="s">
        <v>67</v>
      </c>
      <c r="X4251" t="s">
        <v>59</v>
      </c>
      <c r="Y4251" s="4">
        <v/>
      </c>
      <c r="Z4251" s="4">
        <v/>
      </c>
      <c r="AA4251" t="s">
        <v>53</v>
      </c>
      <c r="AB4251" t="s">
        <v>54</v>
      </c>
      <c r="AC4251" t="s">
        <v>68</v>
      </c>
      <c r="AD4251" s="4">
        <v>45138</v>
      </c>
      <c r="AE4251" s="4">
        <v>45138</v>
      </c>
      <c r="AF4251" t="s">
        <v>59</v>
      </c>
    </row>
    <row r="4252" spans="1:32">
      <c r="A4252" t="s">
        <v>6199</v>
      </c>
      <c r="B4252" t="s">
        <v>56</v>
      </c>
      <c r="C4252" s="4">
        <v>45017</v>
      </c>
      <c r="D4252" s="4">
        <v>45107</v>
      </c>
      <c r="E4252" t="s">
        <v>173</v>
      </c>
      <c r="F4252" t="s">
        <v>174</v>
      </c>
      <c r="G4252" t="s">
        <v>139</v>
      </c>
      <c r="H4252" t="s">
        <v>39</v>
      </c>
      <c r="I4252" t="s">
        <v>61</v>
      </c>
      <c r="J4252" t="s">
        <v>40</v>
      </c>
      <c r="K4252" t="s">
        <v>59</v>
      </c>
      <c r="L4252" t="s">
        <v>42</v>
      </c>
      <c r="M4252" t="s">
        <v>44</v>
      </c>
      <c r="N4252" t="s">
        <v>62</v>
      </c>
      <c r="O4252" t="s">
        <v>63</v>
      </c>
      <c r="P4252" t="s">
        <v>78</v>
      </c>
      <c r="Q4252" t="s">
        <v>78</v>
      </c>
      <c r="R4252" t="s">
        <v>65</v>
      </c>
      <c r="S4252" t="s">
        <v>66</v>
      </c>
      <c r="T4252" s="4">
        <v>45086</v>
      </c>
      <c r="U4252" t="s">
        <v>67</v>
      </c>
      <c r="V4252" s="4">
        <v>45086</v>
      </c>
      <c r="W4252" t="s">
        <v>67</v>
      </c>
      <c r="X4252" t="s">
        <v>59</v>
      </c>
      <c r="Y4252" s="4">
        <v/>
      </c>
      <c r="Z4252" s="4">
        <v/>
      </c>
      <c r="AA4252" t="s">
        <v>53</v>
      </c>
      <c r="AB4252" t="s">
        <v>54</v>
      </c>
      <c r="AC4252" t="s">
        <v>68</v>
      </c>
      <c r="AD4252" s="4">
        <v>45138</v>
      </c>
      <c r="AE4252" s="4">
        <v>45138</v>
      </c>
      <c r="AF4252" t="s">
        <v>59</v>
      </c>
    </row>
    <row r="4253" spans="1:32">
      <c r="A4253" t="s">
        <v>6200</v>
      </c>
      <c r="B4253" t="s">
        <v>56</v>
      </c>
      <c r="C4253" s="4">
        <v>45017</v>
      </c>
      <c r="D4253" s="4">
        <v>45107</v>
      </c>
      <c r="E4253" t="s">
        <v>1268</v>
      </c>
      <c r="F4253" t="s">
        <v>514</v>
      </c>
      <c r="G4253" t="s">
        <v>110</v>
      </c>
      <c r="H4253" t="s">
        <v>38</v>
      </c>
      <c r="I4253" t="s">
        <v>61</v>
      </c>
      <c r="J4253" t="s">
        <v>40</v>
      </c>
      <c r="K4253" t="s">
        <v>59</v>
      </c>
      <c r="L4253" t="s">
        <v>42</v>
      </c>
      <c r="M4253" t="s">
        <v>44</v>
      </c>
      <c r="N4253" t="s">
        <v>62</v>
      </c>
      <c r="O4253" t="s">
        <v>63</v>
      </c>
      <c r="P4253" t="s">
        <v>78</v>
      </c>
      <c r="Q4253" t="s">
        <v>78</v>
      </c>
      <c r="R4253" t="s">
        <v>65</v>
      </c>
      <c r="S4253" t="s">
        <v>66</v>
      </c>
      <c r="T4253" s="4">
        <v>45086</v>
      </c>
      <c r="U4253" t="s">
        <v>67</v>
      </c>
      <c r="V4253" s="4">
        <v>45086</v>
      </c>
      <c r="W4253" t="s">
        <v>67</v>
      </c>
      <c r="X4253" t="s">
        <v>59</v>
      </c>
      <c r="Y4253" s="4">
        <v/>
      </c>
      <c r="Z4253" s="4">
        <v/>
      </c>
      <c r="AA4253" t="s">
        <v>53</v>
      </c>
      <c r="AB4253" t="s">
        <v>54</v>
      </c>
      <c r="AC4253" t="s">
        <v>68</v>
      </c>
      <c r="AD4253" s="4">
        <v>45138</v>
      </c>
      <c r="AE4253" s="4">
        <v>45138</v>
      </c>
      <c r="AF4253" t="s">
        <v>59</v>
      </c>
    </row>
    <row r="4254" spans="1:32">
      <c r="A4254" t="s">
        <v>6201</v>
      </c>
      <c r="B4254" t="s">
        <v>56</v>
      </c>
      <c r="C4254" s="4">
        <v>45017</v>
      </c>
      <c r="D4254" s="4">
        <v>45107</v>
      </c>
      <c r="E4254" t="s">
        <v>1713</v>
      </c>
      <c r="F4254" t="s">
        <v>6202</v>
      </c>
      <c r="G4254" t="s">
        <v>372</v>
      </c>
      <c r="H4254" t="s">
        <v>39</v>
      </c>
      <c r="I4254" t="s">
        <v>61</v>
      </c>
      <c r="J4254" t="s">
        <v>40</v>
      </c>
      <c r="K4254" t="s">
        <v>59</v>
      </c>
      <c r="L4254" t="s">
        <v>42</v>
      </c>
      <c r="M4254" t="s">
        <v>44</v>
      </c>
      <c r="N4254" t="s">
        <v>62</v>
      </c>
      <c r="O4254" t="s">
        <v>63</v>
      </c>
      <c r="P4254" t="s">
        <v>420</v>
      </c>
      <c r="Q4254" t="s">
        <v>420</v>
      </c>
      <c r="R4254" t="s">
        <v>65</v>
      </c>
      <c r="S4254" t="s">
        <v>66</v>
      </c>
      <c r="T4254" s="4">
        <v>45086</v>
      </c>
      <c r="U4254" t="s">
        <v>67</v>
      </c>
      <c r="V4254" s="4">
        <v>45086</v>
      </c>
      <c r="W4254" t="s">
        <v>67</v>
      </c>
      <c r="X4254" t="s">
        <v>59</v>
      </c>
      <c r="Y4254" s="4">
        <v/>
      </c>
      <c r="Z4254" s="4">
        <v/>
      </c>
      <c r="AA4254" t="s">
        <v>53</v>
      </c>
      <c r="AB4254" t="s">
        <v>54</v>
      </c>
      <c r="AC4254" t="s">
        <v>68</v>
      </c>
      <c r="AD4254" s="4">
        <v>45138</v>
      </c>
      <c r="AE4254" s="4">
        <v>45138</v>
      </c>
      <c r="AF4254" t="s">
        <v>59</v>
      </c>
    </row>
    <row r="4255" spans="1:32">
      <c r="A4255" t="s">
        <v>6203</v>
      </c>
      <c r="B4255" t="s">
        <v>56</v>
      </c>
      <c r="C4255" s="4">
        <v>45017</v>
      </c>
      <c r="D4255" s="4">
        <v>45107</v>
      </c>
      <c r="E4255" t="s">
        <v>846</v>
      </c>
      <c r="F4255" t="s">
        <v>4062</v>
      </c>
      <c r="G4255" t="s">
        <v>230</v>
      </c>
      <c r="H4255" t="s">
        <v>39</v>
      </c>
      <c r="I4255" t="s">
        <v>61</v>
      </c>
      <c r="J4255" t="s">
        <v>40</v>
      </c>
      <c r="K4255" t="s">
        <v>59</v>
      </c>
      <c r="L4255" t="s">
        <v>42</v>
      </c>
      <c r="M4255" t="s">
        <v>44</v>
      </c>
      <c r="N4255" t="s">
        <v>62</v>
      </c>
      <c r="O4255" t="s">
        <v>63</v>
      </c>
      <c r="P4255" t="s">
        <v>1048</v>
      </c>
      <c r="Q4255" t="s">
        <v>1048</v>
      </c>
      <c r="R4255" t="s">
        <v>65</v>
      </c>
      <c r="S4255" t="s">
        <v>66</v>
      </c>
      <c r="T4255" s="4">
        <v>45086</v>
      </c>
      <c r="U4255" t="s">
        <v>67</v>
      </c>
      <c r="V4255" s="4">
        <v>45086</v>
      </c>
      <c r="W4255" t="s">
        <v>67</v>
      </c>
      <c r="X4255" t="s">
        <v>59</v>
      </c>
      <c r="Y4255" s="4">
        <v/>
      </c>
      <c r="Z4255" s="4">
        <v/>
      </c>
      <c r="AA4255" t="s">
        <v>53</v>
      </c>
      <c r="AB4255" t="s">
        <v>54</v>
      </c>
      <c r="AC4255" t="s">
        <v>68</v>
      </c>
      <c r="AD4255" s="4">
        <v>45138</v>
      </c>
      <c r="AE4255" s="4">
        <v>45138</v>
      </c>
      <c r="AF4255" t="s">
        <v>59</v>
      </c>
    </row>
    <row r="4256" spans="1:32">
      <c r="A4256" t="s">
        <v>6204</v>
      </c>
      <c r="B4256" t="s">
        <v>56</v>
      </c>
      <c r="C4256" s="4">
        <v>45017</v>
      </c>
      <c r="D4256" s="4">
        <v>45107</v>
      </c>
      <c r="E4256" t="s">
        <v>2735</v>
      </c>
      <c r="F4256" t="s">
        <v>782</v>
      </c>
      <c r="G4256" t="s">
        <v>2736</v>
      </c>
      <c r="H4256" t="s">
        <v>38</v>
      </c>
      <c r="I4256" t="s">
        <v>61</v>
      </c>
      <c r="J4256" t="s">
        <v>40</v>
      </c>
      <c r="K4256" t="s">
        <v>59</v>
      </c>
      <c r="L4256" t="s">
        <v>42</v>
      </c>
      <c r="M4256" t="s">
        <v>44</v>
      </c>
      <c r="N4256" t="s">
        <v>62</v>
      </c>
      <c r="O4256" t="s">
        <v>63</v>
      </c>
      <c r="P4256" t="s">
        <v>78</v>
      </c>
      <c r="Q4256" t="s">
        <v>78</v>
      </c>
      <c r="R4256" t="s">
        <v>65</v>
      </c>
      <c r="S4256" t="s">
        <v>66</v>
      </c>
      <c r="T4256" s="4">
        <v>45086</v>
      </c>
      <c r="U4256" t="s">
        <v>67</v>
      </c>
      <c r="V4256" s="4">
        <v>45086</v>
      </c>
      <c r="W4256" t="s">
        <v>67</v>
      </c>
      <c r="X4256" t="s">
        <v>59</v>
      </c>
      <c r="Y4256" s="4">
        <v/>
      </c>
      <c r="Z4256" s="4">
        <v/>
      </c>
      <c r="AA4256" t="s">
        <v>53</v>
      </c>
      <c r="AB4256" t="s">
        <v>54</v>
      </c>
      <c r="AC4256" t="s">
        <v>68</v>
      </c>
      <c r="AD4256" s="4">
        <v>45138</v>
      </c>
      <c r="AE4256" s="4">
        <v>45138</v>
      </c>
      <c r="AF4256" t="s">
        <v>59</v>
      </c>
    </row>
    <row r="4257" spans="1:32">
      <c r="A4257" t="s">
        <v>6205</v>
      </c>
      <c r="B4257" t="s">
        <v>56</v>
      </c>
      <c r="C4257" s="4">
        <v>45017</v>
      </c>
      <c r="D4257" s="4">
        <v>45107</v>
      </c>
      <c r="E4257" t="s">
        <v>5787</v>
      </c>
      <c r="F4257" t="s">
        <v>459</v>
      </c>
      <c r="G4257" t="s">
        <v>5788</v>
      </c>
      <c r="H4257" t="s">
        <v>39</v>
      </c>
      <c r="I4257" t="s">
        <v>61</v>
      </c>
      <c r="J4257" t="s">
        <v>40</v>
      </c>
      <c r="K4257" t="s">
        <v>59</v>
      </c>
      <c r="L4257" t="s">
        <v>42</v>
      </c>
      <c r="M4257" t="s">
        <v>44</v>
      </c>
      <c r="N4257" t="s">
        <v>62</v>
      </c>
      <c r="O4257" t="s">
        <v>63</v>
      </c>
      <c r="P4257" t="s">
        <v>227</v>
      </c>
      <c r="Q4257" t="s">
        <v>227</v>
      </c>
      <c r="R4257" t="s">
        <v>65</v>
      </c>
      <c r="S4257" t="s">
        <v>66</v>
      </c>
      <c r="T4257" s="4">
        <v>45086</v>
      </c>
      <c r="U4257" t="s">
        <v>67</v>
      </c>
      <c r="V4257" s="4">
        <v>45086</v>
      </c>
      <c r="W4257" t="s">
        <v>67</v>
      </c>
      <c r="X4257" t="s">
        <v>59</v>
      </c>
      <c r="Y4257" s="4">
        <v/>
      </c>
      <c r="Z4257" s="4">
        <v/>
      </c>
      <c r="AA4257" t="s">
        <v>53</v>
      </c>
      <c r="AB4257" t="s">
        <v>54</v>
      </c>
      <c r="AC4257" t="s">
        <v>68</v>
      </c>
      <c r="AD4257" s="4">
        <v>45138</v>
      </c>
      <c r="AE4257" s="4">
        <v>45138</v>
      </c>
      <c r="AF4257" t="s">
        <v>59</v>
      </c>
    </row>
    <row r="4258" spans="1:32">
      <c r="A4258" t="s">
        <v>6206</v>
      </c>
      <c r="B4258" t="s">
        <v>56</v>
      </c>
      <c r="C4258" s="4">
        <v>45017</v>
      </c>
      <c r="D4258" s="4">
        <v>45107</v>
      </c>
      <c r="E4258" t="s">
        <v>1717</v>
      </c>
      <c r="F4258" t="s">
        <v>690</v>
      </c>
      <c r="G4258" t="s">
        <v>691</v>
      </c>
      <c r="H4258" t="s">
        <v>38</v>
      </c>
      <c r="I4258" t="s">
        <v>61</v>
      </c>
      <c r="J4258" t="s">
        <v>40</v>
      </c>
      <c r="K4258" t="s">
        <v>59</v>
      </c>
      <c r="L4258" t="s">
        <v>42</v>
      </c>
      <c r="M4258" t="s">
        <v>44</v>
      </c>
      <c r="N4258" t="s">
        <v>62</v>
      </c>
      <c r="O4258" t="s">
        <v>63</v>
      </c>
      <c r="P4258" t="s">
        <v>227</v>
      </c>
      <c r="Q4258" t="s">
        <v>227</v>
      </c>
      <c r="R4258" t="s">
        <v>65</v>
      </c>
      <c r="S4258" t="s">
        <v>66</v>
      </c>
      <c r="T4258" s="4">
        <v>45086</v>
      </c>
      <c r="U4258" t="s">
        <v>67</v>
      </c>
      <c r="V4258" s="4">
        <v>45086</v>
      </c>
      <c r="W4258" t="s">
        <v>67</v>
      </c>
      <c r="X4258" t="s">
        <v>59</v>
      </c>
      <c r="Y4258" s="4">
        <v/>
      </c>
      <c r="Z4258" s="4">
        <v/>
      </c>
      <c r="AA4258" t="s">
        <v>53</v>
      </c>
      <c r="AB4258" t="s">
        <v>54</v>
      </c>
      <c r="AC4258" t="s">
        <v>68</v>
      </c>
      <c r="AD4258" s="4">
        <v>45138</v>
      </c>
      <c r="AE4258" s="4">
        <v>45138</v>
      </c>
      <c r="AF4258" t="s">
        <v>59</v>
      </c>
    </row>
    <row r="4259" spans="1:32">
      <c r="A4259" t="s">
        <v>6207</v>
      </c>
      <c r="B4259" t="s">
        <v>56</v>
      </c>
      <c r="C4259" s="4">
        <v>45017</v>
      </c>
      <c r="D4259" s="4">
        <v>45107</v>
      </c>
      <c r="E4259" t="s">
        <v>142</v>
      </c>
      <c r="F4259" t="s">
        <v>143</v>
      </c>
      <c r="G4259" t="s">
        <v>81</v>
      </c>
      <c r="H4259" t="s">
        <v>38</v>
      </c>
      <c r="I4259" t="s">
        <v>61</v>
      </c>
      <c r="J4259" t="s">
        <v>40</v>
      </c>
      <c r="K4259" t="s">
        <v>59</v>
      </c>
      <c r="L4259" t="s">
        <v>42</v>
      </c>
      <c r="M4259" t="s">
        <v>44</v>
      </c>
      <c r="N4259" t="s">
        <v>62</v>
      </c>
      <c r="O4259" t="s">
        <v>63</v>
      </c>
      <c r="P4259" t="s">
        <v>78</v>
      </c>
      <c r="Q4259" t="s">
        <v>78</v>
      </c>
      <c r="R4259" t="s">
        <v>65</v>
      </c>
      <c r="S4259" t="s">
        <v>66</v>
      </c>
      <c r="T4259" s="4">
        <v>45086</v>
      </c>
      <c r="U4259" t="s">
        <v>67</v>
      </c>
      <c r="V4259" s="4">
        <v>45086</v>
      </c>
      <c r="W4259" t="s">
        <v>67</v>
      </c>
      <c r="X4259" t="s">
        <v>59</v>
      </c>
      <c r="Y4259" s="4">
        <v/>
      </c>
      <c r="Z4259" s="4">
        <v/>
      </c>
      <c r="AA4259" t="s">
        <v>53</v>
      </c>
      <c r="AB4259" t="s">
        <v>54</v>
      </c>
      <c r="AC4259" t="s">
        <v>68</v>
      </c>
      <c r="AD4259" s="4">
        <v>45138</v>
      </c>
      <c r="AE4259" s="4">
        <v>45138</v>
      </c>
      <c r="AF4259" t="s">
        <v>59</v>
      </c>
    </row>
    <row r="4260" spans="1:32">
      <c r="A4260" t="s">
        <v>6208</v>
      </c>
      <c r="B4260" t="s">
        <v>56</v>
      </c>
      <c r="C4260" s="4">
        <v>45017</v>
      </c>
      <c r="D4260" s="4">
        <v>45107</v>
      </c>
      <c r="E4260" t="s">
        <v>977</v>
      </c>
      <c r="F4260" t="s">
        <v>432</v>
      </c>
      <c r="G4260" t="s">
        <v>226</v>
      </c>
      <c r="H4260" t="s">
        <v>38</v>
      </c>
      <c r="I4260" t="s">
        <v>61</v>
      </c>
      <c r="J4260" t="s">
        <v>40</v>
      </c>
      <c r="K4260" t="s">
        <v>59</v>
      </c>
      <c r="L4260" t="s">
        <v>42</v>
      </c>
      <c r="M4260" t="s">
        <v>44</v>
      </c>
      <c r="N4260" t="s">
        <v>62</v>
      </c>
      <c r="O4260" t="s">
        <v>63</v>
      </c>
      <c r="P4260" t="s">
        <v>208</v>
      </c>
      <c r="Q4260" t="s">
        <v>208</v>
      </c>
      <c r="R4260" t="s">
        <v>65</v>
      </c>
      <c r="S4260" t="s">
        <v>66</v>
      </c>
      <c r="T4260" s="4">
        <v>45086</v>
      </c>
      <c r="U4260" t="s">
        <v>67</v>
      </c>
      <c r="V4260" s="4">
        <v>45086</v>
      </c>
      <c r="W4260" t="s">
        <v>67</v>
      </c>
      <c r="X4260" t="s">
        <v>59</v>
      </c>
      <c r="Y4260" s="4">
        <v/>
      </c>
      <c r="Z4260" s="4">
        <v/>
      </c>
      <c r="AA4260" t="s">
        <v>53</v>
      </c>
      <c r="AB4260" t="s">
        <v>54</v>
      </c>
      <c r="AC4260" t="s">
        <v>68</v>
      </c>
      <c r="AD4260" s="4">
        <v>45138</v>
      </c>
      <c r="AE4260" s="4">
        <v>45138</v>
      </c>
      <c r="AF4260" t="s">
        <v>59</v>
      </c>
    </row>
    <row r="4261" spans="1:32">
      <c r="A4261" t="s">
        <v>6209</v>
      </c>
      <c r="B4261" t="s">
        <v>56</v>
      </c>
      <c r="C4261" s="4">
        <v>45017</v>
      </c>
      <c r="D4261" s="4">
        <v>45107</v>
      </c>
      <c r="E4261" t="s">
        <v>587</v>
      </c>
      <c r="F4261" t="s">
        <v>135</v>
      </c>
      <c r="G4261" t="s">
        <v>588</v>
      </c>
      <c r="H4261" t="s">
        <v>38</v>
      </c>
      <c r="I4261" t="s">
        <v>61</v>
      </c>
      <c r="J4261" t="s">
        <v>40</v>
      </c>
      <c r="K4261" t="s">
        <v>59</v>
      </c>
      <c r="L4261" t="s">
        <v>42</v>
      </c>
      <c r="M4261" t="s">
        <v>44</v>
      </c>
      <c r="N4261" t="s">
        <v>62</v>
      </c>
      <c r="O4261" t="s">
        <v>63</v>
      </c>
      <c r="P4261" t="s">
        <v>243</v>
      </c>
      <c r="Q4261" t="s">
        <v>243</v>
      </c>
      <c r="R4261" t="s">
        <v>65</v>
      </c>
      <c r="S4261" t="s">
        <v>66</v>
      </c>
      <c r="T4261" s="4">
        <v>45086</v>
      </c>
      <c r="U4261" t="s">
        <v>67</v>
      </c>
      <c r="V4261" s="4">
        <v>45086</v>
      </c>
      <c r="W4261" t="s">
        <v>67</v>
      </c>
      <c r="X4261" t="s">
        <v>59</v>
      </c>
      <c r="Y4261" s="4">
        <v/>
      </c>
      <c r="Z4261" s="4">
        <v/>
      </c>
      <c r="AA4261" t="s">
        <v>53</v>
      </c>
      <c r="AB4261" t="s">
        <v>54</v>
      </c>
      <c r="AC4261" t="s">
        <v>68</v>
      </c>
      <c r="AD4261" s="4">
        <v>45138</v>
      </c>
      <c r="AE4261" s="4">
        <v>45138</v>
      </c>
      <c r="AF4261" t="s">
        <v>59</v>
      </c>
    </row>
    <row r="4262" spans="1:32">
      <c r="A4262" t="s">
        <v>6210</v>
      </c>
      <c r="B4262" t="s">
        <v>56</v>
      </c>
      <c r="C4262" s="4">
        <v>45017</v>
      </c>
      <c r="D4262" s="4">
        <v>45107</v>
      </c>
      <c r="E4262" t="s">
        <v>5072</v>
      </c>
      <c r="F4262" t="s">
        <v>5073</v>
      </c>
      <c r="G4262" t="s">
        <v>1389</v>
      </c>
      <c r="H4262" t="s">
        <v>39</v>
      </c>
      <c r="I4262" t="s">
        <v>61</v>
      </c>
      <c r="J4262" t="s">
        <v>40</v>
      </c>
      <c r="K4262" t="s">
        <v>59</v>
      </c>
      <c r="L4262" t="s">
        <v>42</v>
      </c>
      <c r="M4262" t="s">
        <v>44</v>
      </c>
      <c r="N4262" t="s">
        <v>62</v>
      </c>
      <c r="O4262" t="s">
        <v>63</v>
      </c>
      <c r="P4262" t="s">
        <v>227</v>
      </c>
      <c r="Q4262" t="s">
        <v>227</v>
      </c>
      <c r="R4262" t="s">
        <v>65</v>
      </c>
      <c r="S4262" t="s">
        <v>66</v>
      </c>
      <c r="T4262" s="4">
        <v>45086</v>
      </c>
      <c r="U4262" t="s">
        <v>67</v>
      </c>
      <c r="V4262" s="4">
        <v>45086</v>
      </c>
      <c r="W4262" t="s">
        <v>67</v>
      </c>
      <c r="X4262" t="s">
        <v>59</v>
      </c>
      <c r="Y4262" s="4">
        <v/>
      </c>
      <c r="Z4262" s="4">
        <v/>
      </c>
      <c r="AA4262" t="s">
        <v>53</v>
      </c>
      <c r="AB4262" t="s">
        <v>54</v>
      </c>
      <c r="AC4262" t="s">
        <v>68</v>
      </c>
      <c r="AD4262" s="4">
        <v>45138</v>
      </c>
      <c r="AE4262" s="4">
        <v>45138</v>
      </c>
      <c r="AF4262" t="s">
        <v>59</v>
      </c>
    </row>
    <row r="4263" spans="1:32">
      <c r="A4263" t="s">
        <v>6211</v>
      </c>
      <c r="B4263" t="s">
        <v>56</v>
      </c>
      <c r="C4263" s="4">
        <v>45017</v>
      </c>
      <c r="D4263" s="4">
        <v>45107</v>
      </c>
      <c r="E4263" t="s">
        <v>1533</v>
      </c>
      <c r="F4263" t="s">
        <v>459</v>
      </c>
      <c r="G4263" t="s">
        <v>197</v>
      </c>
      <c r="H4263" t="s">
        <v>39</v>
      </c>
      <c r="I4263" t="s">
        <v>61</v>
      </c>
      <c r="J4263" t="s">
        <v>40</v>
      </c>
      <c r="K4263" t="s">
        <v>59</v>
      </c>
      <c r="L4263" t="s">
        <v>42</v>
      </c>
      <c r="M4263" t="s">
        <v>44</v>
      </c>
      <c r="N4263" t="s">
        <v>62</v>
      </c>
      <c r="O4263" t="s">
        <v>63</v>
      </c>
      <c r="P4263" t="s">
        <v>373</v>
      </c>
      <c r="Q4263" t="s">
        <v>373</v>
      </c>
      <c r="R4263" t="s">
        <v>65</v>
      </c>
      <c r="S4263" t="s">
        <v>66</v>
      </c>
      <c r="T4263" s="4">
        <v>45086</v>
      </c>
      <c r="U4263" t="s">
        <v>67</v>
      </c>
      <c r="V4263" s="4">
        <v>45086</v>
      </c>
      <c r="W4263" t="s">
        <v>67</v>
      </c>
      <c r="X4263" t="s">
        <v>59</v>
      </c>
      <c r="Y4263" s="4">
        <v/>
      </c>
      <c r="Z4263" s="4">
        <v/>
      </c>
      <c r="AA4263" t="s">
        <v>53</v>
      </c>
      <c r="AB4263" t="s">
        <v>54</v>
      </c>
      <c r="AC4263" t="s">
        <v>68</v>
      </c>
      <c r="AD4263" s="4">
        <v>45138</v>
      </c>
      <c r="AE4263" s="4">
        <v>45138</v>
      </c>
      <c r="AF4263" t="s">
        <v>59</v>
      </c>
    </row>
    <row r="4264" spans="1:32">
      <c r="A4264" t="s">
        <v>6212</v>
      </c>
      <c r="B4264" t="s">
        <v>56</v>
      </c>
      <c r="C4264" s="4">
        <v>45017</v>
      </c>
      <c r="D4264" s="4">
        <v>45107</v>
      </c>
      <c r="E4264" t="s">
        <v>57</v>
      </c>
      <c r="F4264" t="s">
        <v>58</v>
      </c>
      <c r="G4264" t="s">
        <v>59</v>
      </c>
      <c r="H4264" t="s">
        <v>39</v>
      </c>
      <c r="I4264" t="s">
        <v>61</v>
      </c>
      <c r="J4264" t="s">
        <v>40</v>
      </c>
      <c r="K4264" t="s">
        <v>59</v>
      </c>
      <c r="L4264" t="s">
        <v>42</v>
      </c>
      <c r="M4264" t="s">
        <v>44</v>
      </c>
      <c r="N4264" t="s">
        <v>62</v>
      </c>
      <c r="O4264" t="s">
        <v>63</v>
      </c>
      <c r="P4264" t="s">
        <v>64</v>
      </c>
      <c r="Q4264" t="s">
        <v>64</v>
      </c>
      <c r="R4264" t="s">
        <v>65</v>
      </c>
      <c r="S4264" t="s">
        <v>66</v>
      </c>
      <c r="T4264" s="4">
        <v>45086</v>
      </c>
      <c r="U4264" t="s">
        <v>67</v>
      </c>
      <c r="V4264" s="4">
        <v>45086</v>
      </c>
      <c r="W4264" t="s">
        <v>67</v>
      </c>
      <c r="X4264" t="s">
        <v>59</v>
      </c>
      <c r="Y4264" s="4">
        <v/>
      </c>
      <c r="Z4264" s="4">
        <v/>
      </c>
      <c r="AA4264" t="s">
        <v>53</v>
      </c>
      <c r="AB4264" t="s">
        <v>54</v>
      </c>
      <c r="AC4264" t="s">
        <v>68</v>
      </c>
      <c r="AD4264" s="4">
        <v>45138</v>
      </c>
      <c r="AE4264" s="4">
        <v>45138</v>
      </c>
      <c r="AF4264" t="s">
        <v>59</v>
      </c>
    </row>
    <row r="4265" spans="1:32">
      <c r="A4265" t="s">
        <v>6213</v>
      </c>
      <c r="B4265" t="s">
        <v>56</v>
      </c>
      <c r="C4265" s="4">
        <v>45017</v>
      </c>
      <c r="D4265" s="4">
        <v>45107</v>
      </c>
      <c r="E4265" t="s">
        <v>450</v>
      </c>
      <c r="F4265" t="s">
        <v>110</v>
      </c>
      <c r="G4265" t="s">
        <v>5658</v>
      </c>
      <c r="H4265" t="s">
        <v>39</v>
      </c>
      <c r="I4265" t="s">
        <v>61</v>
      </c>
      <c r="J4265" t="s">
        <v>40</v>
      </c>
      <c r="K4265" t="s">
        <v>59</v>
      </c>
      <c r="L4265" t="s">
        <v>42</v>
      </c>
      <c r="M4265" t="s">
        <v>44</v>
      </c>
      <c r="N4265" t="s">
        <v>62</v>
      </c>
      <c r="O4265" t="s">
        <v>63</v>
      </c>
      <c r="P4265" t="s">
        <v>78</v>
      </c>
      <c r="Q4265" t="s">
        <v>78</v>
      </c>
      <c r="R4265" t="s">
        <v>65</v>
      </c>
      <c r="S4265" t="s">
        <v>66</v>
      </c>
      <c r="T4265" s="4">
        <v>45086</v>
      </c>
      <c r="U4265" t="s">
        <v>67</v>
      </c>
      <c r="V4265" s="4">
        <v>45086</v>
      </c>
      <c r="W4265" t="s">
        <v>67</v>
      </c>
      <c r="X4265" t="s">
        <v>59</v>
      </c>
      <c r="Y4265" s="4">
        <v/>
      </c>
      <c r="Z4265" s="4">
        <v/>
      </c>
      <c r="AA4265" t="s">
        <v>53</v>
      </c>
      <c r="AB4265" t="s">
        <v>54</v>
      </c>
      <c r="AC4265" t="s">
        <v>68</v>
      </c>
      <c r="AD4265" s="4">
        <v>45138</v>
      </c>
      <c r="AE4265" s="4">
        <v>45138</v>
      </c>
      <c r="AF4265" t="s">
        <v>59</v>
      </c>
    </row>
    <row r="4266" spans="1:32">
      <c r="A4266" t="s">
        <v>6214</v>
      </c>
      <c r="B4266" t="s">
        <v>56</v>
      </c>
      <c r="C4266" s="4">
        <v>45017</v>
      </c>
      <c r="D4266" s="4">
        <v>45107</v>
      </c>
      <c r="E4266" t="s">
        <v>405</v>
      </c>
      <c r="F4266" t="s">
        <v>233</v>
      </c>
      <c r="G4266" t="s">
        <v>406</v>
      </c>
      <c r="H4266" t="s">
        <v>39</v>
      </c>
      <c r="I4266" t="s">
        <v>61</v>
      </c>
      <c r="J4266" t="s">
        <v>40</v>
      </c>
      <c r="K4266" t="s">
        <v>59</v>
      </c>
      <c r="L4266" t="s">
        <v>42</v>
      </c>
      <c r="M4266" t="s">
        <v>44</v>
      </c>
      <c r="N4266" t="s">
        <v>62</v>
      </c>
      <c r="O4266" t="s">
        <v>63</v>
      </c>
      <c r="P4266" t="s">
        <v>64</v>
      </c>
      <c r="Q4266" t="s">
        <v>64</v>
      </c>
      <c r="R4266" t="s">
        <v>65</v>
      </c>
      <c r="S4266" t="s">
        <v>66</v>
      </c>
      <c r="T4266" s="4">
        <v>45086</v>
      </c>
      <c r="U4266" t="s">
        <v>67</v>
      </c>
      <c r="V4266" s="4">
        <v>45086</v>
      </c>
      <c r="W4266" t="s">
        <v>67</v>
      </c>
      <c r="X4266" t="s">
        <v>59</v>
      </c>
      <c r="Y4266" s="4">
        <v/>
      </c>
      <c r="Z4266" s="4">
        <v/>
      </c>
      <c r="AA4266" t="s">
        <v>53</v>
      </c>
      <c r="AB4266" t="s">
        <v>54</v>
      </c>
      <c r="AC4266" t="s">
        <v>68</v>
      </c>
      <c r="AD4266" s="4">
        <v>45138</v>
      </c>
      <c r="AE4266" s="4">
        <v>45138</v>
      </c>
      <c r="AF4266" t="s">
        <v>59</v>
      </c>
    </row>
    <row r="4267" spans="1:32">
      <c r="A4267" t="s">
        <v>6215</v>
      </c>
      <c r="B4267" t="s">
        <v>56</v>
      </c>
      <c r="C4267" s="4">
        <v>45017</v>
      </c>
      <c r="D4267" s="4">
        <v>45107</v>
      </c>
      <c r="E4267" t="s">
        <v>411</v>
      </c>
      <c r="F4267" t="s">
        <v>412</v>
      </c>
      <c r="G4267" t="s">
        <v>165</v>
      </c>
      <c r="H4267" t="s">
        <v>39</v>
      </c>
      <c r="I4267" t="s">
        <v>61</v>
      </c>
      <c r="J4267" t="s">
        <v>40</v>
      </c>
      <c r="K4267" t="s">
        <v>59</v>
      </c>
      <c r="L4267" t="s">
        <v>42</v>
      </c>
      <c r="M4267" t="s">
        <v>44</v>
      </c>
      <c r="N4267" t="s">
        <v>62</v>
      </c>
      <c r="O4267" t="s">
        <v>63</v>
      </c>
      <c r="P4267" t="s">
        <v>78</v>
      </c>
      <c r="Q4267" t="s">
        <v>78</v>
      </c>
      <c r="R4267" t="s">
        <v>65</v>
      </c>
      <c r="S4267" t="s">
        <v>66</v>
      </c>
      <c r="T4267" s="4">
        <v>45086</v>
      </c>
      <c r="U4267" t="s">
        <v>67</v>
      </c>
      <c r="V4267" s="4">
        <v>45086</v>
      </c>
      <c r="W4267" t="s">
        <v>67</v>
      </c>
      <c r="X4267" t="s">
        <v>59</v>
      </c>
      <c r="Y4267" s="4">
        <v/>
      </c>
      <c r="Z4267" s="4">
        <v/>
      </c>
      <c r="AA4267" t="s">
        <v>53</v>
      </c>
      <c r="AB4267" t="s">
        <v>54</v>
      </c>
      <c r="AC4267" t="s">
        <v>68</v>
      </c>
      <c r="AD4267" s="4">
        <v>45138</v>
      </c>
      <c r="AE4267" s="4">
        <v>45138</v>
      </c>
      <c r="AF4267" t="s">
        <v>59</v>
      </c>
    </row>
    <row r="4268" spans="1:32">
      <c r="A4268" t="s">
        <v>6216</v>
      </c>
      <c r="B4268" t="s">
        <v>56</v>
      </c>
      <c r="C4268" s="4">
        <v>45017</v>
      </c>
      <c r="D4268" s="4">
        <v>45107</v>
      </c>
      <c r="E4268" t="s">
        <v>3576</v>
      </c>
      <c r="F4268" t="s">
        <v>186</v>
      </c>
      <c r="G4268" t="s">
        <v>222</v>
      </c>
      <c r="H4268" t="s">
        <v>39</v>
      </c>
      <c r="I4268" t="s">
        <v>61</v>
      </c>
      <c r="J4268" t="s">
        <v>40</v>
      </c>
      <c r="K4268" t="s">
        <v>59</v>
      </c>
      <c r="L4268" t="s">
        <v>42</v>
      </c>
      <c r="M4268" t="s">
        <v>44</v>
      </c>
      <c r="N4268" t="s">
        <v>62</v>
      </c>
      <c r="O4268" t="s">
        <v>63</v>
      </c>
      <c r="P4268" t="s">
        <v>299</v>
      </c>
      <c r="Q4268" t="s">
        <v>299</v>
      </c>
      <c r="R4268" t="s">
        <v>65</v>
      </c>
      <c r="S4268" t="s">
        <v>66</v>
      </c>
      <c r="T4268" s="4">
        <v>45086</v>
      </c>
      <c r="U4268" t="s">
        <v>67</v>
      </c>
      <c r="V4268" s="4">
        <v>45086</v>
      </c>
      <c r="W4268" t="s">
        <v>67</v>
      </c>
      <c r="X4268" t="s">
        <v>59</v>
      </c>
      <c r="Y4268" s="4">
        <v/>
      </c>
      <c r="Z4268" s="4">
        <v/>
      </c>
      <c r="AA4268" t="s">
        <v>53</v>
      </c>
      <c r="AB4268" t="s">
        <v>54</v>
      </c>
      <c r="AC4268" t="s">
        <v>68</v>
      </c>
      <c r="AD4268" s="4">
        <v>45138</v>
      </c>
      <c r="AE4268" s="4">
        <v>45138</v>
      </c>
      <c r="AF4268" t="s">
        <v>59</v>
      </c>
    </row>
    <row r="4269" spans="1:32">
      <c r="A4269" t="s">
        <v>6217</v>
      </c>
      <c r="B4269" t="s">
        <v>56</v>
      </c>
      <c r="C4269" s="4">
        <v>45017</v>
      </c>
      <c r="D4269" s="4">
        <v>45107</v>
      </c>
      <c r="E4269" t="s">
        <v>4249</v>
      </c>
      <c r="F4269" t="s">
        <v>1317</v>
      </c>
      <c r="G4269" t="s">
        <v>324</v>
      </c>
      <c r="H4269" t="s">
        <v>39</v>
      </c>
      <c r="I4269" t="s">
        <v>61</v>
      </c>
      <c r="J4269" t="s">
        <v>40</v>
      </c>
      <c r="K4269" t="s">
        <v>59</v>
      </c>
      <c r="L4269" t="s">
        <v>42</v>
      </c>
      <c r="M4269" t="s">
        <v>44</v>
      </c>
      <c r="N4269" t="s">
        <v>62</v>
      </c>
      <c r="O4269" t="s">
        <v>63</v>
      </c>
      <c r="P4269" t="s">
        <v>491</v>
      </c>
      <c r="Q4269" t="s">
        <v>491</v>
      </c>
      <c r="R4269" t="s">
        <v>65</v>
      </c>
      <c r="S4269" t="s">
        <v>66</v>
      </c>
      <c r="T4269" s="4">
        <v>45086</v>
      </c>
      <c r="U4269" t="s">
        <v>67</v>
      </c>
      <c r="V4269" s="4">
        <v>45086</v>
      </c>
      <c r="W4269" t="s">
        <v>67</v>
      </c>
      <c r="X4269" t="s">
        <v>59</v>
      </c>
      <c r="Y4269" s="4">
        <v/>
      </c>
      <c r="Z4269" s="4">
        <v/>
      </c>
      <c r="AA4269" t="s">
        <v>53</v>
      </c>
      <c r="AB4269" t="s">
        <v>54</v>
      </c>
      <c r="AC4269" t="s">
        <v>68</v>
      </c>
      <c r="AD4269" s="4">
        <v>45138</v>
      </c>
      <c r="AE4269" s="4">
        <v>45138</v>
      </c>
      <c r="AF4269" t="s">
        <v>59</v>
      </c>
    </row>
    <row r="4270" spans="1:32">
      <c r="A4270" t="s">
        <v>6218</v>
      </c>
      <c r="B4270" t="s">
        <v>56</v>
      </c>
      <c r="C4270" s="4">
        <v>45017</v>
      </c>
      <c r="D4270" s="4">
        <v>45107</v>
      </c>
      <c r="E4270" t="s">
        <v>674</v>
      </c>
      <c r="F4270" t="s">
        <v>1115</v>
      </c>
      <c r="G4270" t="s">
        <v>187</v>
      </c>
      <c r="H4270" t="s">
        <v>38</v>
      </c>
      <c r="I4270" t="s">
        <v>61</v>
      </c>
      <c r="J4270" t="s">
        <v>40</v>
      </c>
      <c r="K4270" t="s">
        <v>59</v>
      </c>
      <c r="L4270" t="s">
        <v>42</v>
      </c>
      <c r="M4270" t="s">
        <v>44</v>
      </c>
      <c r="N4270" t="s">
        <v>62</v>
      </c>
      <c r="O4270" t="s">
        <v>63</v>
      </c>
      <c r="P4270" t="s">
        <v>78</v>
      </c>
      <c r="Q4270" t="s">
        <v>78</v>
      </c>
      <c r="R4270" t="s">
        <v>65</v>
      </c>
      <c r="S4270" t="s">
        <v>66</v>
      </c>
      <c r="T4270" s="4">
        <v>45086</v>
      </c>
      <c r="U4270" t="s">
        <v>67</v>
      </c>
      <c r="V4270" s="4">
        <v>45086</v>
      </c>
      <c r="W4270" t="s">
        <v>67</v>
      </c>
      <c r="X4270" t="s">
        <v>59</v>
      </c>
      <c r="Y4270" s="4">
        <v/>
      </c>
      <c r="Z4270" s="4">
        <v/>
      </c>
      <c r="AA4270" t="s">
        <v>53</v>
      </c>
      <c r="AB4270" t="s">
        <v>54</v>
      </c>
      <c r="AC4270" t="s">
        <v>68</v>
      </c>
      <c r="AD4270" s="4">
        <v>45138</v>
      </c>
      <c r="AE4270" s="4">
        <v>45138</v>
      </c>
      <c r="AF4270" t="s">
        <v>59</v>
      </c>
    </row>
    <row r="4271" spans="1:32">
      <c r="A4271" t="s">
        <v>6219</v>
      </c>
      <c r="B4271" t="s">
        <v>56</v>
      </c>
      <c r="C4271" s="4">
        <v>45017</v>
      </c>
      <c r="D4271" s="4">
        <v>45107</v>
      </c>
      <c r="E4271" t="s">
        <v>1289</v>
      </c>
      <c r="F4271" t="s">
        <v>429</v>
      </c>
      <c r="G4271" t="s">
        <v>160</v>
      </c>
      <c r="H4271" t="s">
        <v>38</v>
      </c>
      <c r="I4271" t="s">
        <v>61</v>
      </c>
      <c r="J4271" t="s">
        <v>40</v>
      </c>
      <c r="K4271" t="s">
        <v>59</v>
      </c>
      <c r="L4271" t="s">
        <v>42</v>
      </c>
      <c r="M4271" t="s">
        <v>44</v>
      </c>
      <c r="N4271" t="s">
        <v>62</v>
      </c>
      <c r="O4271" t="s">
        <v>63</v>
      </c>
      <c r="P4271" t="s">
        <v>64</v>
      </c>
      <c r="Q4271" t="s">
        <v>64</v>
      </c>
      <c r="R4271" t="s">
        <v>65</v>
      </c>
      <c r="S4271" t="s">
        <v>66</v>
      </c>
      <c r="T4271" s="4">
        <v>45086</v>
      </c>
      <c r="U4271" t="s">
        <v>67</v>
      </c>
      <c r="V4271" s="4">
        <v>45086</v>
      </c>
      <c r="W4271" t="s">
        <v>67</v>
      </c>
      <c r="X4271" t="s">
        <v>59</v>
      </c>
      <c r="Y4271" s="4">
        <v/>
      </c>
      <c r="Z4271" s="4">
        <v/>
      </c>
      <c r="AA4271" t="s">
        <v>53</v>
      </c>
      <c r="AB4271" t="s">
        <v>54</v>
      </c>
      <c r="AC4271" t="s">
        <v>68</v>
      </c>
      <c r="AD4271" s="4">
        <v>45138</v>
      </c>
      <c r="AE4271" s="4">
        <v>45138</v>
      </c>
      <c r="AF4271" t="s">
        <v>59</v>
      </c>
    </row>
    <row r="4272" spans="1:32">
      <c r="A4272" t="s">
        <v>6220</v>
      </c>
      <c r="B4272" t="s">
        <v>56</v>
      </c>
      <c r="C4272" s="4">
        <v>45017</v>
      </c>
      <c r="D4272" s="4">
        <v>45107</v>
      </c>
      <c r="E4272" t="s">
        <v>255</v>
      </c>
      <c r="F4272" t="s">
        <v>233</v>
      </c>
      <c r="G4272" t="s">
        <v>256</v>
      </c>
      <c r="H4272" t="s">
        <v>39</v>
      </c>
      <c r="I4272" t="s">
        <v>61</v>
      </c>
      <c r="J4272" t="s">
        <v>40</v>
      </c>
      <c r="K4272" t="s">
        <v>59</v>
      </c>
      <c r="L4272" t="s">
        <v>42</v>
      </c>
      <c r="M4272" t="s">
        <v>44</v>
      </c>
      <c r="N4272" t="s">
        <v>62</v>
      </c>
      <c r="O4272" t="s">
        <v>63</v>
      </c>
      <c r="P4272" t="s">
        <v>64</v>
      </c>
      <c r="Q4272" t="s">
        <v>64</v>
      </c>
      <c r="R4272" t="s">
        <v>65</v>
      </c>
      <c r="S4272" t="s">
        <v>66</v>
      </c>
      <c r="T4272" s="4">
        <v>45086</v>
      </c>
      <c r="U4272" t="s">
        <v>67</v>
      </c>
      <c r="V4272" s="4">
        <v>45086</v>
      </c>
      <c r="W4272" t="s">
        <v>67</v>
      </c>
      <c r="X4272" t="s">
        <v>59</v>
      </c>
      <c r="Y4272" s="4">
        <v/>
      </c>
      <c r="Z4272" s="4">
        <v/>
      </c>
      <c r="AA4272" t="s">
        <v>53</v>
      </c>
      <c r="AB4272" t="s">
        <v>54</v>
      </c>
      <c r="AC4272" t="s">
        <v>68</v>
      </c>
      <c r="AD4272" s="4">
        <v>45138</v>
      </c>
      <c r="AE4272" s="4">
        <v>45138</v>
      </c>
      <c r="AF4272" t="s">
        <v>59</v>
      </c>
    </row>
    <row r="4273" spans="1:32">
      <c r="A4273" t="s">
        <v>6221</v>
      </c>
      <c r="B4273" t="s">
        <v>56</v>
      </c>
      <c r="C4273" s="4">
        <v>45017</v>
      </c>
      <c r="D4273" s="4">
        <v>45107</v>
      </c>
      <c r="E4273" t="s">
        <v>1564</v>
      </c>
      <c r="F4273" t="s">
        <v>967</v>
      </c>
      <c r="G4273" t="s">
        <v>454</v>
      </c>
      <c r="H4273" t="s">
        <v>39</v>
      </c>
      <c r="I4273" t="s">
        <v>61</v>
      </c>
      <c r="J4273" t="s">
        <v>40</v>
      </c>
      <c r="K4273" t="s">
        <v>59</v>
      </c>
      <c r="L4273" t="s">
        <v>42</v>
      </c>
      <c r="M4273" t="s">
        <v>44</v>
      </c>
      <c r="N4273" t="s">
        <v>62</v>
      </c>
      <c r="O4273" t="s">
        <v>63</v>
      </c>
      <c r="P4273" t="s">
        <v>465</v>
      </c>
      <c r="Q4273" t="s">
        <v>465</v>
      </c>
      <c r="R4273" t="s">
        <v>65</v>
      </c>
      <c r="S4273" t="s">
        <v>66</v>
      </c>
      <c r="T4273" s="4">
        <v>45086</v>
      </c>
      <c r="U4273" t="s">
        <v>67</v>
      </c>
      <c r="V4273" s="4">
        <v>45086</v>
      </c>
      <c r="W4273" t="s">
        <v>67</v>
      </c>
      <c r="X4273" t="s">
        <v>59</v>
      </c>
      <c r="Y4273" s="4">
        <v/>
      </c>
      <c r="Z4273" s="4">
        <v/>
      </c>
      <c r="AA4273" t="s">
        <v>53</v>
      </c>
      <c r="AB4273" t="s">
        <v>54</v>
      </c>
      <c r="AC4273" t="s">
        <v>68</v>
      </c>
      <c r="AD4273" s="4">
        <v>45138</v>
      </c>
      <c r="AE4273" s="4">
        <v>45138</v>
      </c>
      <c r="AF4273" t="s">
        <v>59</v>
      </c>
    </row>
    <row r="4274" spans="1:32">
      <c r="A4274" t="s">
        <v>6222</v>
      </c>
      <c r="B4274" t="s">
        <v>56</v>
      </c>
      <c r="C4274" s="4">
        <v>45017</v>
      </c>
      <c r="D4274" s="4">
        <v>45107</v>
      </c>
      <c r="E4274" t="s">
        <v>245</v>
      </c>
      <c r="F4274" t="s">
        <v>246</v>
      </c>
      <c r="G4274" t="s">
        <v>207</v>
      </c>
      <c r="H4274" t="s">
        <v>39</v>
      </c>
      <c r="I4274" t="s">
        <v>61</v>
      </c>
      <c r="J4274" t="s">
        <v>40</v>
      </c>
      <c r="K4274" t="s">
        <v>59</v>
      </c>
      <c r="L4274" t="s">
        <v>42</v>
      </c>
      <c r="M4274" t="s">
        <v>44</v>
      </c>
      <c r="N4274" t="s">
        <v>62</v>
      </c>
      <c r="O4274" t="s">
        <v>63</v>
      </c>
      <c r="P4274" t="s">
        <v>566</v>
      </c>
      <c r="Q4274" t="s">
        <v>566</v>
      </c>
      <c r="R4274" t="s">
        <v>65</v>
      </c>
      <c r="S4274" t="s">
        <v>66</v>
      </c>
      <c r="T4274" s="4">
        <v>45086</v>
      </c>
      <c r="U4274" t="s">
        <v>67</v>
      </c>
      <c r="V4274" s="4">
        <v>45086</v>
      </c>
      <c r="W4274" t="s">
        <v>67</v>
      </c>
      <c r="X4274" t="s">
        <v>59</v>
      </c>
      <c r="Y4274" s="4">
        <v/>
      </c>
      <c r="Z4274" s="4">
        <v/>
      </c>
      <c r="AA4274" t="s">
        <v>53</v>
      </c>
      <c r="AB4274" t="s">
        <v>54</v>
      </c>
      <c r="AC4274" t="s">
        <v>68</v>
      </c>
      <c r="AD4274" s="4">
        <v>45138</v>
      </c>
      <c r="AE4274" s="4">
        <v>45138</v>
      </c>
      <c r="AF4274" t="s">
        <v>59</v>
      </c>
    </row>
    <row r="4275" spans="1:32">
      <c r="A4275" t="s">
        <v>6223</v>
      </c>
      <c r="B4275" t="s">
        <v>56</v>
      </c>
      <c r="C4275" s="4">
        <v>45017</v>
      </c>
      <c r="D4275" s="4">
        <v>45107</v>
      </c>
      <c r="E4275" t="s">
        <v>388</v>
      </c>
      <c r="F4275" t="s">
        <v>252</v>
      </c>
      <c r="G4275" t="s">
        <v>694</v>
      </c>
      <c r="H4275" t="s">
        <v>38</v>
      </c>
      <c r="I4275" t="s">
        <v>61</v>
      </c>
      <c r="J4275" t="s">
        <v>40</v>
      </c>
      <c r="K4275" t="s">
        <v>59</v>
      </c>
      <c r="L4275" t="s">
        <v>42</v>
      </c>
      <c r="M4275" t="s">
        <v>44</v>
      </c>
      <c r="N4275" t="s">
        <v>62</v>
      </c>
      <c r="O4275" t="s">
        <v>63</v>
      </c>
      <c r="P4275" t="s">
        <v>64</v>
      </c>
      <c r="Q4275" t="s">
        <v>64</v>
      </c>
      <c r="R4275" t="s">
        <v>65</v>
      </c>
      <c r="S4275" t="s">
        <v>66</v>
      </c>
      <c r="T4275" s="4">
        <v>45086</v>
      </c>
      <c r="U4275" t="s">
        <v>67</v>
      </c>
      <c r="V4275" s="4">
        <v>45086</v>
      </c>
      <c r="W4275" t="s">
        <v>67</v>
      </c>
      <c r="X4275" t="s">
        <v>59</v>
      </c>
      <c r="Y4275" s="4">
        <v/>
      </c>
      <c r="Z4275" s="4">
        <v/>
      </c>
      <c r="AA4275" t="s">
        <v>53</v>
      </c>
      <c r="AB4275" t="s">
        <v>54</v>
      </c>
      <c r="AC4275" t="s">
        <v>68</v>
      </c>
      <c r="AD4275" s="4">
        <v>45138</v>
      </c>
      <c r="AE4275" s="4">
        <v>45138</v>
      </c>
      <c r="AF4275" t="s">
        <v>59</v>
      </c>
    </row>
    <row r="4276" spans="1:32">
      <c r="A4276" t="s">
        <v>6224</v>
      </c>
      <c r="B4276" t="s">
        <v>56</v>
      </c>
      <c r="C4276" s="4">
        <v>45017</v>
      </c>
      <c r="D4276" s="4">
        <v>45107</v>
      </c>
      <c r="E4276" t="s">
        <v>2558</v>
      </c>
      <c r="F4276" t="s">
        <v>613</v>
      </c>
      <c r="G4276" t="s">
        <v>521</v>
      </c>
      <c r="H4276" t="s">
        <v>39</v>
      </c>
      <c r="I4276" t="s">
        <v>61</v>
      </c>
      <c r="J4276" t="s">
        <v>40</v>
      </c>
      <c r="K4276" t="s">
        <v>59</v>
      </c>
      <c r="L4276" t="s">
        <v>42</v>
      </c>
      <c r="M4276" t="s">
        <v>44</v>
      </c>
      <c r="N4276" t="s">
        <v>62</v>
      </c>
      <c r="O4276" t="s">
        <v>63</v>
      </c>
      <c r="P4276" t="s">
        <v>78</v>
      </c>
      <c r="Q4276" t="s">
        <v>78</v>
      </c>
      <c r="R4276" t="s">
        <v>65</v>
      </c>
      <c r="S4276" t="s">
        <v>66</v>
      </c>
      <c r="T4276" s="4">
        <v>45086</v>
      </c>
      <c r="U4276" t="s">
        <v>67</v>
      </c>
      <c r="V4276" s="4">
        <v>45086</v>
      </c>
      <c r="W4276" t="s">
        <v>67</v>
      </c>
      <c r="X4276" t="s">
        <v>59</v>
      </c>
      <c r="Y4276" s="4">
        <v/>
      </c>
      <c r="Z4276" s="4">
        <v/>
      </c>
      <c r="AA4276" t="s">
        <v>53</v>
      </c>
      <c r="AB4276" t="s">
        <v>54</v>
      </c>
      <c r="AC4276" t="s">
        <v>68</v>
      </c>
      <c r="AD4276" s="4">
        <v>45138</v>
      </c>
      <c r="AE4276" s="4">
        <v>45138</v>
      </c>
      <c r="AF4276" t="s">
        <v>59</v>
      </c>
    </row>
    <row r="4277" spans="1:32">
      <c r="A4277" t="s">
        <v>6225</v>
      </c>
      <c r="B4277" t="s">
        <v>56</v>
      </c>
      <c r="C4277" s="4">
        <v>45017</v>
      </c>
      <c r="D4277" s="4">
        <v>45107</v>
      </c>
      <c r="E4277" t="s">
        <v>3719</v>
      </c>
      <c r="F4277" t="s">
        <v>151</v>
      </c>
      <c r="G4277" t="s">
        <v>249</v>
      </c>
      <c r="H4277" t="s">
        <v>38</v>
      </c>
      <c r="I4277" t="s">
        <v>61</v>
      </c>
      <c r="J4277" t="s">
        <v>40</v>
      </c>
      <c r="K4277" t="s">
        <v>59</v>
      </c>
      <c r="L4277" t="s">
        <v>42</v>
      </c>
      <c r="M4277" t="s">
        <v>44</v>
      </c>
      <c r="N4277" t="s">
        <v>62</v>
      </c>
      <c r="O4277" t="s">
        <v>63</v>
      </c>
      <c r="P4277" t="s">
        <v>78</v>
      </c>
      <c r="Q4277" t="s">
        <v>78</v>
      </c>
      <c r="R4277" t="s">
        <v>65</v>
      </c>
      <c r="S4277" t="s">
        <v>66</v>
      </c>
      <c r="T4277" s="4">
        <v>45086</v>
      </c>
      <c r="U4277" t="s">
        <v>67</v>
      </c>
      <c r="V4277" s="4">
        <v>45086</v>
      </c>
      <c r="W4277" t="s">
        <v>67</v>
      </c>
      <c r="X4277" t="s">
        <v>59</v>
      </c>
      <c r="Y4277" s="4">
        <v/>
      </c>
      <c r="Z4277" s="4">
        <v/>
      </c>
      <c r="AA4277" t="s">
        <v>53</v>
      </c>
      <c r="AB4277" t="s">
        <v>54</v>
      </c>
      <c r="AC4277" t="s">
        <v>68</v>
      </c>
      <c r="AD4277" s="4">
        <v>45138</v>
      </c>
      <c r="AE4277" s="4">
        <v>45138</v>
      </c>
      <c r="AF4277" t="s">
        <v>59</v>
      </c>
    </row>
    <row r="4278" spans="1:32">
      <c r="A4278" t="s">
        <v>6226</v>
      </c>
      <c r="B4278" t="s">
        <v>56</v>
      </c>
      <c r="C4278" s="4">
        <v>45017</v>
      </c>
      <c r="D4278" s="4">
        <v>45107</v>
      </c>
      <c r="E4278" t="s">
        <v>5040</v>
      </c>
      <c r="F4278" t="s">
        <v>1161</v>
      </c>
      <c r="G4278" t="s">
        <v>1609</v>
      </c>
      <c r="H4278" t="s">
        <v>39</v>
      </c>
      <c r="I4278" t="s">
        <v>61</v>
      </c>
      <c r="J4278" t="s">
        <v>40</v>
      </c>
      <c r="K4278" t="s">
        <v>59</v>
      </c>
      <c r="L4278" t="s">
        <v>42</v>
      </c>
      <c r="M4278" t="s">
        <v>44</v>
      </c>
      <c r="N4278" t="s">
        <v>62</v>
      </c>
      <c r="O4278" t="s">
        <v>63</v>
      </c>
      <c r="P4278" t="s">
        <v>1697</v>
      </c>
      <c r="Q4278" t="s">
        <v>1697</v>
      </c>
      <c r="R4278" t="s">
        <v>65</v>
      </c>
      <c r="S4278" t="s">
        <v>66</v>
      </c>
      <c r="T4278" s="4">
        <v>45086</v>
      </c>
      <c r="U4278" t="s">
        <v>67</v>
      </c>
      <c r="V4278" s="4">
        <v>45086</v>
      </c>
      <c r="W4278" t="s">
        <v>67</v>
      </c>
      <c r="X4278" t="s">
        <v>59</v>
      </c>
      <c r="Y4278" s="4">
        <v/>
      </c>
      <c r="Z4278" s="4">
        <v/>
      </c>
      <c r="AA4278" t="s">
        <v>53</v>
      </c>
      <c r="AB4278" t="s">
        <v>54</v>
      </c>
      <c r="AC4278" t="s">
        <v>68</v>
      </c>
      <c r="AD4278" s="4">
        <v>45138</v>
      </c>
      <c r="AE4278" s="4">
        <v>45138</v>
      </c>
      <c r="AF4278" t="s">
        <v>59</v>
      </c>
    </row>
    <row r="4279" spans="1:32">
      <c r="A4279" t="s">
        <v>6227</v>
      </c>
      <c r="B4279" t="s">
        <v>56</v>
      </c>
      <c r="C4279" s="4">
        <v>45017</v>
      </c>
      <c r="D4279" s="4">
        <v>45107</v>
      </c>
      <c r="E4279" t="s">
        <v>443</v>
      </c>
      <c r="F4279" t="s">
        <v>444</v>
      </c>
      <c r="G4279" t="s">
        <v>429</v>
      </c>
      <c r="H4279" t="s">
        <v>39</v>
      </c>
      <c r="I4279" t="s">
        <v>61</v>
      </c>
      <c r="J4279" t="s">
        <v>40</v>
      </c>
      <c r="K4279" t="s">
        <v>59</v>
      </c>
      <c r="L4279" t="s">
        <v>42</v>
      </c>
      <c r="M4279" t="s">
        <v>44</v>
      </c>
      <c r="N4279" t="s">
        <v>62</v>
      </c>
      <c r="O4279" t="s">
        <v>63</v>
      </c>
      <c r="P4279" t="s">
        <v>78</v>
      </c>
      <c r="Q4279" t="s">
        <v>78</v>
      </c>
      <c r="R4279" t="s">
        <v>65</v>
      </c>
      <c r="S4279" t="s">
        <v>66</v>
      </c>
      <c r="T4279" s="4">
        <v>45086</v>
      </c>
      <c r="U4279" t="s">
        <v>67</v>
      </c>
      <c r="V4279" s="4">
        <v>45086</v>
      </c>
      <c r="W4279" t="s">
        <v>67</v>
      </c>
      <c r="X4279" t="s">
        <v>59</v>
      </c>
      <c r="Y4279" s="4">
        <v/>
      </c>
      <c r="Z4279" s="4">
        <v/>
      </c>
      <c r="AA4279" t="s">
        <v>53</v>
      </c>
      <c r="AB4279" t="s">
        <v>54</v>
      </c>
      <c r="AC4279" t="s">
        <v>68</v>
      </c>
      <c r="AD4279" s="4">
        <v>45138</v>
      </c>
      <c r="AE4279" s="4">
        <v>45138</v>
      </c>
      <c r="AF4279" t="s">
        <v>59</v>
      </c>
    </row>
    <row r="4280" spans="1:32">
      <c r="A4280" t="s">
        <v>6228</v>
      </c>
      <c r="B4280" t="s">
        <v>56</v>
      </c>
      <c r="C4280" s="4">
        <v>45017</v>
      </c>
      <c r="D4280" s="4">
        <v>45107</v>
      </c>
      <c r="E4280" t="s">
        <v>2194</v>
      </c>
      <c r="F4280" t="s">
        <v>131</v>
      </c>
      <c r="G4280" t="s">
        <v>717</v>
      </c>
      <c r="H4280" t="s">
        <v>39</v>
      </c>
      <c r="I4280" t="s">
        <v>61</v>
      </c>
      <c r="J4280" t="s">
        <v>40</v>
      </c>
      <c r="K4280" t="s">
        <v>59</v>
      </c>
      <c r="L4280" t="s">
        <v>42</v>
      </c>
      <c r="M4280" t="s">
        <v>44</v>
      </c>
      <c r="N4280" t="s">
        <v>62</v>
      </c>
      <c r="O4280" t="s">
        <v>63</v>
      </c>
      <c r="P4280" t="s">
        <v>64</v>
      </c>
      <c r="Q4280" t="s">
        <v>64</v>
      </c>
      <c r="R4280" t="s">
        <v>65</v>
      </c>
      <c r="S4280" t="s">
        <v>66</v>
      </c>
      <c r="T4280" s="4">
        <v>45086</v>
      </c>
      <c r="U4280" t="s">
        <v>67</v>
      </c>
      <c r="V4280" s="4">
        <v>45086</v>
      </c>
      <c r="W4280" t="s">
        <v>67</v>
      </c>
      <c r="X4280" t="s">
        <v>59</v>
      </c>
      <c r="Y4280" s="4">
        <v/>
      </c>
      <c r="Z4280" s="4">
        <v/>
      </c>
      <c r="AA4280" t="s">
        <v>53</v>
      </c>
      <c r="AB4280" t="s">
        <v>54</v>
      </c>
      <c r="AC4280" t="s">
        <v>68</v>
      </c>
      <c r="AD4280" s="4">
        <v>45138</v>
      </c>
      <c r="AE4280" s="4">
        <v>45138</v>
      </c>
      <c r="AF4280" t="s">
        <v>59</v>
      </c>
    </row>
    <row r="4281" spans="1:32">
      <c r="A4281" t="s">
        <v>6229</v>
      </c>
      <c r="B4281" t="s">
        <v>56</v>
      </c>
      <c r="C4281" s="4">
        <v>45017</v>
      </c>
      <c r="D4281" s="4">
        <v>45107</v>
      </c>
      <c r="E4281" t="s">
        <v>1230</v>
      </c>
      <c r="F4281" t="s">
        <v>139</v>
      </c>
      <c r="G4281" t="s">
        <v>1231</v>
      </c>
      <c r="H4281" t="s">
        <v>39</v>
      </c>
      <c r="I4281" t="s">
        <v>61</v>
      </c>
      <c r="J4281" t="s">
        <v>40</v>
      </c>
      <c r="K4281" t="s">
        <v>59</v>
      </c>
      <c r="L4281" t="s">
        <v>42</v>
      </c>
      <c r="M4281" t="s">
        <v>44</v>
      </c>
      <c r="N4281" t="s">
        <v>62</v>
      </c>
      <c r="O4281" t="s">
        <v>63</v>
      </c>
      <c r="P4281" t="s">
        <v>253</v>
      </c>
      <c r="Q4281" t="s">
        <v>253</v>
      </c>
      <c r="R4281" t="s">
        <v>65</v>
      </c>
      <c r="S4281" t="s">
        <v>66</v>
      </c>
      <c r="T4281" s="4">
        <v>45086</v>
      </c>
      <c r="U4281" t="s">
        <v>67</v>
      </c>
      <c r="V4281" s="4">
        <v>45086</v>
      </c>
      <c r="W4281" t="s">
        <v>67</v>
      </c>
      <c r="X4281" t="s">
        <v>59</v>
      </c>
      <c r="Y4281" s="4">
        <v/>
      </c>
      <c r="Z4281" s="4">
        <v/>
      </c>
      <c r="AA4281" t="s">
        <v>53</v>
      </c>
      <c r="AB4281" t="s">
        <v>54</v>
      </c>
      <c r="AC4281" t="s">
        <v>68</v>
      </c>
      <c r="AD4281" s="4">
        <v>45138</v>
      </c>
      <c r="AE4281" s="4">
        <v>45138</v>
      </c>
      <c r="AF4281" t="s">
        <v>59</v>
      </c>
    </row>
    <row r="4282" spans="1:32">
      <c r="A4282" t="s">
        <v>6230</v>
      </c>
      <c r="B4282" t="s">
        <v>56</v>
      </c>
      <c r="C4282" s="4">
        <v>45017</v>
      </c>
      <c r="D4282" s="4">
        <v>45107</v>
      </c>
      <c r="E4282" t="s">
        <v>1707</v>
      </c>
      <c r="F4282" t="s">
        <v>1575</v>
      </c>
      <c r="G4282" t="s">
        <v>1576</v>
      </c>
      <c r="H4282" t="s">
        <v>39</v>
      </c>
      <c r="I4282" t="s">
        <v>61</v>
      </c>
      <c r="J4282" t="s">
        <v>40</v>
      </c>
      <c r="K4282" t="s">
        <v>59</v>
      </c>
      <c r="L4282" t="s">
        <v>42</v>
      </c>
      <c r="M4282" t="s">
        <v>44</v>
      </c>
      <c r="N4282" t="s">
        <v>62</v>
      </c>
      <c r="O4282" t="s">
        <v>63</v>
      </c>
      <c r="P4282" t="s">
        <v>78</v>
      </c>
      <c r="Q4282" t="s">
        <v>78</v>
      </c>
      <c r="R4282" t="s">
        <v>65</v>
      </c>
      <c r="S4282" t="s">
        <v>66</v>
      </c>
      <c r="T4282" s="4">
        <v>45086</v>
      </c>
      <c r="U4282" t="s">
        <v>67</v>
      </c>
      <c r="V4282" s="4">
        <v>45086</v>
      </c>
      <c r="W4282" t="s">
        <v>67</v>
      </c>
      <c r="X4282" t="s">
        <v>59</v>
      </c>
      <c r="Y4282" s="4">
        <v/>
      </c>
      <c r="Z4282" s="4">
        <v/>
      </c>
      <c r="AA4282" t="s">
        <v>53</v>
      </c>
      <c r="AB4282" t="s">
        <v>54</v>
      </c>
      <c r="AC4282" t="s">
        <v>68</v>
      </c>
      <c r="AD4282" s="4">
        <v>45138</v>
      </c>
      <c r="AE4282" s="4">
        <v>45138</v>
      </c>
      <c r="AF4282" t="s">
        <v>59</v>
      </c>
    </row>
    <row r="4283" spans="1:32">
      <c r="A4283" t="s">
        <v>6231</v>
      </c>
      <c r="B4283" t="s">
        <v>56</v>
      </c>
      <c r="C4283" s="4">
        <v>45017</v>
      </c>
      <c r="D4283" s="4">
        <v>45107</v>
      </c>
      <c r="E4283" t="s">
        <v>89</v>
      </c>
      <c r="F4283" t="s">
        <v>90</v>
      </c>
      <c r="G4283" t="s">
        <v>91</v>
      </c>
      <c r="H4283" t="s">
        <v>39</v>
      </c>
      <c r="I4283" t="s">
        <v>61</v>
      </c>
      <c r="J4283" t="s">
        <v>40</v>
      </c>
      <c r="K4283" t="s">
        <v>59</v>
      </c>
      <c r="L4283" t="s">
        <v>42</v>
      </c>
      <c r="M4283" t="s">
        <v>44</v>
      </c>
      <c r="N4283" t="s">
        <v>62</v>
      </c>
      <c r="O4283" t="s">
        <v>63</v>
      </c>
      <c r="P4283" t="s">
        <v>140</v>
      </c>
      <c r="Q4283" t="s">
        <v>140</v>
      </c>
      <c r="R4283" t="s">
        <v>65</v>
      </c>
      <c r="S4283" t="s">
        <v>66</v>
      </c>
      <c r="T4283" s="4">
        <v>45086</v>
      </c>
      <c r="U4283" t="s">
        <v>67</v>
      </c>
      <c r="V4283" s="4">
        <v>45086</v>
      </c>
      <c r="W4283" t="s">
        <v>67</v>
      </c>
      <c r="X4283" t="s">
        <v>59</v>
      </c>
      <c r="Y4283" s="4">
        <v/>
      </c>
      <c r="Z4283" s="4">
        <v/>
      </c>
      <c r="AA4283" t="s">
        <v>53</v>
      </c>
      <c r="AB4283" t="s">
        <v>54</v>
      </c>
      <c r="AC4283" t="s">
        <v>68</v>
      </c>
      <c r="AD4283" s="4">
        <v>45138</v>
      </c>
      <c r="AE4283" s="4">
        <v>45138</v>
      </c>
      <c r="AF4283" t="s">
        <v>59</v>
      </c>
    </row>
    <row r="4284" spans="1:32">
      <c r="A4284" t="s">
        <v>6232</v>
      </c>
      <c r="B4284" t="s">
        <v>56</v>
      </c>
      <c r="C4284" s="4">
        <v>45017</v>
      </c>
      <c r="D4284" s="4">
        <v>45107</v>
      </c>
      <c r="E4284" t="s">
        <v>4067</v>
      </c>
      <c r="F4284" t="s">
        <v>233</v>
      </c>
      <c r="G4284" t="s">
        <v>87</v>
      </c>
      <c r="H4284" t="s">
        <v>38</v>
      </c>
      <c r="I4284" t="s">
        <v>61</v>
      </c>
      <c r="J4284" t="s">
        <v>40</v>
      </c>
      <c r="K4284" t="s">
        <v>59</v>
      </c>
      <c r="L4284" t="s">
        <v>42</v>
      </c>
      <c r="M4284" t="s">
        <v>44</v>
      </c>
      <c r="N4284" t="s">
        <v>62</v>
      </c>
      <c r="O4284" t="s">
        <v>63</v>
      </c>
      <c r="P4284" t="s">
        <v>78</v>
      </c>
      <c r="Q4284" t="s">
        <v>78</v>
      </c>
      <c r="R4284" t="s">
        <v>65</v>
      </c>
      <c r="S4284" t="s">
        <v>66</v>
      </c>
      <c r="T4284" s="4">
        <v>45086</v>
      </c>
      <c r="U4284" t="s">
        <v>67</v>
      </c>
      <c r="V4284" s="4">
        <v>45086</v>
      </c>
      <c r="W4284" t="s">
        <v>67</v>
      </c>
      <c r="X4284" t="s">
        <v>59</v>
      </c>
      <c r="Y4284" s="4">
        <v/>
      </c>
      <c r="Z4284" s="4">
        <v/>
      </c>
      <c r="AA4284" t="s">
        <v>53</v>
      </c>
      <c r="AB4284" t="s">
        <v>54</v>
      </c>
      <c r="AC4284" t="s">
        <v>68</v>
      </c>
      <c r="AD4284" s="4">
        <v>45138</v>
      </c>
      <c r="AE4284" s="4">
        <v>45138</v>
      </c>
      <c r="AF4284" t="s">
        <v>59</v>
      </c>
    </row>
    <row r="4285" spans="1:32">
      <c r="A4285" t="s">
        <v>6233</v>
      </c>
      <c r="B4285" t="s">
        <v>56</v>
      </c>
      <c r="C4285" s="4">
        <v>45017</v>
      </c>
      <c r="D4285" s="4">
        <v>45107</v>
      </c>
      <c r="E4285" t="s">
        <v>6234</v>
      </c>
      <c r="F4285" t="s">
        <v>3236</v>
      </c>
      <c r="G4285" t="s">
        <v>3237</v>
      </c>
      <c r="H4285" t="s">
        <v>38</v>
      </c>
      <c r="I4285" t="s">
        <v>61</v>
      </c>
      <c r="J4285" t="s">
        <v>40</v>
      </c>
      <c r="K4285" t="s">
        <v>59</v>
      </c>
      <c r="L4285" t="s">
        <v>42</v>
      </c>
      <c r="M4285" t="s">
        <v>44</v>
      </c>
      <c r="N4285" t="s">
        <v>62</v>
      </c>
      <c r="O4285" t="s">
        <v>63</v>
      </c>
      <c r="P4285" t="s">
        <v>78</v>
      </c>
      <c r="Q4285" t="s">
        <v>78</v>
      </c>
      <c r="R4285" t="s">
        <v>65</v>
      </c>
      <c r="S4285" t="s">
        <v>66</v>
      </c>
      <c r="T4285" s="4">
        <v>45086</v>
      </c>
      <c r="U4285" t="s">
        <v>67</v>
      </c>
      <c r="V4285" s="4">
        <v>45086</v>
      </c>
      <c r="W4285" t="s">
        <v>67</v>
      </c>
      <c r="X4285" t="s">
        <v>59</v>
      </c>
      <c r="Y4285" s="4">
        <v/>
      </c>
      <c r="Z4285" s="4">
        <v/>
      </c>
      <c r="AA4285" t="s">
        <v>53</v>
      </c>
      <c r="AB4285" t="s">
        <v>54</v>
      </c>
      <c r="AC4285" t="s">
        <v>68</v>
      </c>
      <c r="AD4285" s="4">
        <v>45138</v>
      </c>
      <c r="AE4285" s="4">
        <v>45138</v>
      </c>
      <c r="AF4285" t="s">
        <v>59</v>
      </c>
    </row>
    <row r="4286" spans="1:32">
      <c r="A4286" t="s">
        <v>6235</v>
      </c>
      <c r="B4286" t="s">
        <v>56</v>
      </c>
      <c r="C4286" s="4">
        <v>45017</v>
      </c>
      <c r="D4286" s="4">
        <v>45107</v>
      </c>
      <c r="E4286" t="s">
        <v>671</v>
      </c>
      <c r="F4286" t="s">
        <v>160</v>
      </c>
      <c r="G4286" t="s">
        <v>429</v>
      </c>
      <c r="H4286" t="s">
        <v>39</v>
      </c>
      <c r="I4286" t="s">
        <v>61</v>
      </c>
      <c r="J4286" t="s">
        <v>40</v>
      </c>
      <c r="K4286" t="s">
        <v>59</v>
      </c>
      <c r="L4286" t="s">
        <v>42</v>
      </c>
      <c r="M4286" t="s">
        <v>44</v>
      </c>
      <c r="N4286" t="s">
        <v>62</v>
      </c>
      <c r="O4286" t="s">
        <v>63</v>
      </c>
      <c r="P4286" t="s">
        <v>704</v>
      </c>
      <c r="Q4286" t="s">
        <v>704</v>
      </c>
      <c r="R4286" t="s">
        <v>65</v>
      </c>
      <c r="S4286" t="s">
        <v>66</v>
      </c>
      <c r="T4286" s="4">
        <v>45086</v>
      </c>
      <c r="U4286" t="s">
        <v>67</v>
      </c>
      <c r="V4286" s="4">
        <v>45086</v>
      </c>
      <c r="W4286" t="s">
        <v>67</v>
      </c>
      <c r="X4286" t="s">
        <v>59</v>
      </c>
      <c r="Y4286" s="4">
        <v/>
      </c>
      <c r="Z4286" s="4">
        <v/>
      </c>
      <c r="AA4286" t="s">
        <v>53</v>
      </c>
      <c r="AB4286" t="s">
        <v>54</v>
      </c>
      <c r="AC4286" t="s">
        <v>68</v>
      </c>
      <c r="AD4286" s="4">
        <v>45138</v>
      </c>
      <c r="AE4286" s="4">
        <v>45138</v>
      </c>
      <c r="AF4286" t="s">
        <v>59</v>
      </c>
    </row>
    <row r="4287" spans="1:32">
      <c r="A4287" t="s">
        <v>6236</v>
      </c>
      <c r="B4287" t="s">
        <v>56</v>
      </c>
      <c r="C4287" s="4">
        <v>45017</v>
      </c>
      <c r="D4287" s="4">
        <v>45107</v>
      </c>
      <c r="E4287" t="s">
        <v>977</v>
      </c>
      <c r="F4287" t="s">
        <v>432</v>
      </c>
      <c r="G4287" t="s">
        <v>226</v>
      </c>
      <c r="H4287" t="s">
        <v>38</v>
      </c>
      <c r="I4287" t="s">
        <v>61</v>
      </c>
      <c r="J4287" t="s">
        <v>40</v>
      </c>
      <c r="K4287" t="s">
        <v>59</v>
      </c>
      <c r="L4287" t="s">
        <v>42</v>
      </c>
      <c r="M4287" t="s">
        <v>44</v>
      </c>
      <c r="N4287" t="s">
        <v>62</v>
      </c>
      <c r="O4287" t="s">
        <v>63</v>
      </c>
      <c r="P4287" t="s">
        <v>420</v>
      </c>
      <c r="Q4287" t="s">
        <v>420</v>
      </c>
      <c r="R4287" t="s">
        <v>65</v>
      </c>
      <c r="S4287" t="s">
        <v>66</v>
      </c>
      <c r="T4287" s="4">
        <v>45086</v>
      </c>
      <c r="U4287" t="s">
        <v>67</v>
      </c>
      <c r="V4287" s="4">
        <v>45086</v>
      </c>
      <c r="W4287" t="s">
        <v>67</v>
      </c>
      <c r="X4287" t="s">
        <v>59</v>
      </c>
      <c r="Y4287" s="4">
        <v/>
      </c>
      <c r="Z4287" s="4">
        <v/>
      </c>
      <c r="AA4287" t="s">
        <v>53</v>
      </c>
      <c r="AB4287" t="s">
        <v>54</v>
      </c>
      <c r="AC4287" t="s">
        <v>68</v>
      </c>
      <c r="AD4287" s="4">
        <v>45138</v>
      </c>
      <c r="AE4287" s="4">
        <v>45138</v>
      </c>
      <c r="AF4287" t="s">
        <v>59</v>
      </c>
    </row>
    <row r="4288" spans="1:32">
      <c r="A4288" t="s">
        <v>6237</v>
      </c>
      <c r="B4288" t="s">
        <v>56</v>
      </c>
      <c r="C4288" s="4">
        <v>45017</v>
      </c>
      <c r="D4288" s="4">
        <v>45107</v>
      </c>
      <c r="E4288" t="s">
        <v>1197</v>
      </c>
      <c r="F4288" t="s">
        <v>372</v>
      </c>
      <c r="G4288" t="s">
        <v>160</v>
      </c>
      <c r="H4288" t="s">
        <v>38</v>
      </c>
      <c r="I4288" t="s">
        <v>61</v>
      </c>
      <c r="J4288" t="s">
        <v>40</v>
      </c>
      <c r="K4288" t="s">
        <v>59</v>
      </c>
      <c r="L4288" t="s">
        <v>42</v>
      </c>
      <c r="M4288" t="s">
        <v>44</v>
      </c>
      <c r="N4288" t="s">
        <v>62</v>
      </c>
      <c r="O4288" t="s">
        <v>63</v>
      </c>
      <c r="P4288" t="s">
        <v>64</v>
      </c>
      <c r="Q4288" t="s">
        <v>64</v>
      </c>
      <c r="R4288" t="s">
        <v>65</v>
      </c>
      <c r="S4288" t="s">
        <v>66</v>
      </c>
      <c r="T4288" s="4">
        <v>45086</v>
      </c>
      <c r="U4288" t="s">
        <v>67</v>
      </c>
      <c r="V4288" s="4">
        <v>45086</v>
      </c>
      <c r="W4288" t="s">
        <v>67</v>
      </c>
      <c r="X4288" t="s">
        <v>59</v>
      </c>
      <c r="Y4288" s="4">
        <v/>
      </c>
      <c r="Z4288" s="4">
        <v/>
      </c>
      <c r="AA4288" t="s">
        <v>53</v>
      </c>
      <c r="AB4288" t="s">
        <v>54</v>
      </c>
      <c r="AC4288" t="s">
        <v>68</v>
      </c>
      <c r="AD4288" s="4">
        <v>45138</v>
      </c>
      <c r="AE4288" s="4">
        <v>45138</v>
      </c>
      <c r="AF4288" t="s">
        <v>59</v>
      </c>
    </row>
    <row r="4289" spans="1:32">
      <c r="A4289" t="s">
        <v>6238</v>
      </c>
      <c r="B4289" t="s">
        <v>56</v>
      </c>
      <c r="C4289" s="4">
        <v>45017</v>
      </c>
      <c r="D4289" s="4">
        <v>45107</v>
      </c>
      <c r="E4289" t="s">
        <v>277</v>
      </c>
      <c r="F4289" t="s">
        <v>278</v>
      </c>
      <c r="G4289" t="s">
        <v>279</v>
      </c>
      <c r="H4289" t="s">
        <v>39</v>
      </c>
      <c r="I4289" t="s">
        <v>61</v>
      </c>
      <c r="J4289" t="s">
        <v>40</v>
      </c>
      <c r="K4289" t="s">
        <v>59</v>
      </c>
      <c r="L4289" t="s">
        <v>42</v>
      </c>
      <c r="M4289" t="s">
        <v>44</v>
      </c>
      <c r="N4289" t="s">
        <v>62</v>
      </c>
      <c r="O4289" t="s">
        <v>63</v>
      </c>
      <c r="P4289" t="s">
        <v>208</v>
      </c>
      <c r="Q4289" t="s">
        <v>208</v>
      </c>
      <c r="R4289" t="s">
        <v>65</v>
      </c>
      <c r="S4289" t="s">
        <v>66</v>
      </c>
      <c r="T4289" s="4">
        <v>45086</v>
      </c>
      <c r="U4289" t="s">
        <v>67</v>
      </c>
      <c r="V4289" s="4">
        <v>45086</v>
      </c>
      <c r="W4289" t="s">
        <v>67</v>
      </c>
      <c r="X4289" t="s">
        <v>59</v>
      </c>
      <c r="Y4289" s="4">
        <v/>
      </c>
      <c r="Z4289" s="4">
        <v/>
      </c>
      <c r="AA4289" t="s">
        <v>53</v>
      </c>
      <c r="AB4289" t="s">
        <v>54</v>
      </c>
      <c r="AC4289" t="s">
        <v>68</v>
      </c>
      <c r="AD4289" s="4">
        <v>45138</v>
      </c>
      <c r="AE4289" s="4">
        <v>45138</v>
      </c>
      <c r="AF4289" t="s">
        <v>59</v>
      </c>
    </row>
    <row r="4290" spans="1:32">
      <c r="A4290" t="s">
        <v>6239</v>
      </c>
      <c r="B4290" t="s">
        <v>56</v>
      </c>
      <c r="C4290" s="4">
        <v>45017</v>
      </c>
      <c r="D4290" s="4">
        <v>45107</v>
      </c>
      <c r="E4290" t="s">
        <v>6240</v>
      </c>
      <c r="F4290" t="s">
        <v>226</v>
      </c>
      <c r="G4290" t="s">
        <v>233</v>
      </c>
      <c r="H4290" t="s">
        <v>38</v>
      </c>
      <c r="I4290" t="s">
        <v>61</v>
      </c>
      <c r="J4290" t="s">
        <v>40</v>
      </c>
      <c r="K4290" t="s">
        <v>59</v>
      </c>
      <c r="L4290" t="s">
        <v>42</v>
      </c>
      <c r="M4290" t="s">
        <v>44</v>
      </c>
      <c r="N4290" t="s">
        <v>62</v>
      </c>
      <c r="O4290" t="s">
        <v>63</v>
      </c>
      <c r="P4290" t="s">
        <v>208</v>
      </c>
      <c r="Q4290" t="s">
        <v>208</v>
      </c>
      <c r="R4290" t="s">
        <v>65</v>
      </c>
      <c r="S4290" t="s">
        <v>66</v>
      </c>
      <c r="T4290" s="4">
        <v>45086</v>
      </c>
      <c r="U4290" t="s">
        <v>67</v>
      </c>
      <c r="V4290" s="4">
        <v>45086</v>
      </c>
      <c r="W4290" t="s">
        <v>67</v>
      </c>
      <c r="X4290" t="s">
        <v>59</v>
      </c>
      <c r="Y4290" s="4">
        <v/>
      </c>
      <c r="Z4290" s="4">
        <v/>
      </c>
      <c r="AA4290" t="s">
        <v>53</v>
      </c>
      <c r="AB4290" t="s">
        <v>54</v>
      </c>
      <c r="AC4290" t="s">
        <v>68</v>
      </c>
      <c r="AD4290" s="4">
        <v>45138</v>
      </c>
      <c r="AE4290" s="4">
        <v>45138</v>
      </c>
      <c r="AF4290" t="s">
        <v>59</v>
      </c>
    </row>
    <row r="4291" spans="1:32">
      <c r="A4291" t="s">
        <v>6241</v>
      </c>
      <c r="B4291" t="s">
        <v>56</v>
      </c>
      <c r="C4291" s="4">
        <v>45017</v>
      </c>
      <c r="D4291" s="4">
        <v>45107</v>
      </c>
      <c r="E4291" t="s">
        <v>1236</v>
      </c>
      <c r="F4291" t="s">
        <v>1167</v>
      </c>
      <c r="G4291" t="s">
        <v>87</v>
      </c>
      <c r="H4291" t="s">
        <v>39</v>
      </c>
      <c r="I4291" t="s">
        <v>61</v>
      </c>
      <c r="J4291" t="s">
        <v>40</v>
      </c>
      <c r="K4291" t="s">
        <v>59</v>
      </c>
      <c r="L4291" t="s">
        <v>42</v>
      </c>
      <c r="M4291" t="s">
        <v>44</v>
      </c>
      <c r="N4291" t="s">
        <v>62</v>
      </c>
      <c r="O4291" t="s">
        <v>63</v>
      </c>
      <c r="P4291" t="s">
        <v>676</v>
      </c>
      <c r="Q4291" t="s">
        <v>676</v>
      </c>
      <c r="R4291" t="s">
        <v>65</v>
      </c>
      <c r="S4291" t="s">
        <v>66</v>
      </c>
      <c r="T4291" s="4">
        <v>45086</v>
      </c>
      <c r="U4291" t="s">
        <v>67</v>
      </c>
      <c r="V4291" s="4">
        <v>45086</v>
      </c>
      <c r="W4291" t="s">
        <v>67</v>
      </c>
      <c r="X4291" t="s">
        <v>59</v>
      </c>
      <c r="Y4291" s="4">
        <v/>
      </c>
      <c r="Z4291" s="4">
        <v/>
      </c>
      <c r="AA4291" t="s">
        <v>53</v>
      </c>
      <c r="AB4291" t="s">
        <v>54</v>
      </c>
      <c r="AC4291" t="s">
        <v>68</v>
      </c>
      <c r="AD4291" s="4">
        <v>45138</v>
      </c>
      <c r="AE4291" s="4">
        <v>45138</v>
      </c>
      <c r="AF4291" t="s">
        <v>59</v>
      </c>
    </row>
    <row r="4292" spans="1:32">
      <c r="A4292" t="s">
        <v>6242</v>
      </c>
      <c r="B4292" t="s">
        <v>56</v>
      </c>
      <c r="C4292" s="4">
        <v>45017</v>
      </c>
      <c r="D4292" s="4">
        <v>45107</v>
      </c>
      <c r="E4292" t="s">
        <v>3625</v>
      </c>
      <c r="F4292" t="s">
        <v>151</v>
      </c>
      <c r="G4292" t="s">
        <v>261</v>
      </c>
      <c r="H4292" t="s">
        <v>39</v>
      </c>
      <c r="I4292" t="s">
        <v>61</v>
      </c>
      <c r="J4292" t="s">
        <v>40</v>
      </c>
      <c r="K4292" t="s">
        <v>59</v>
      </c>
      <c r="L4292" t="s">
        <v>42</v>
      </c>
      <c r="M4292" t="s">
        <v>44</v>
      </c>
      <c r="N4292" t="s">
        <v>62</v>
      </c>
      <c r="O4292" t="s">
        <v>63</v>
      </c>
      <c r="P4292" t="s">
        <v>208</v>
      </c>
      <c r="Q4292" t="s">
        <v>208</v>
      </c>
      <c r="R4292" t="s">
        <v>65</v>
      </c>
      <c r="S4292" t="s">
        <v>66</v>
      </c>
      <c r="T4292" s="4">
        <v>45086</v>
      </c>
      <c r="U4292" t="s">
        <v>67</v>
      </c>
      <c r="V4292" s="4">
        <v>45086</v>
      </c>
      <c r="W4292" t="s">
        <v>67</v>
      </c>
      <c r="X4292" t="s">
        <v>59</v>
      </c>
      <c r="Y4292" s="4">
        <v/>
      </c>
      <c r="Z4292" s="4">
        <v/>
      </c>
      <c r="AA4292" t="s">
        <v>53</v>
      </c>
      <c r="AB4292" t="s">
        <v>54</v>
      </c>
      <c r="AC4292" t="s">
        <v>68</v>
      </c>
      <c r="AD4292" s="4">
        <v>45138</v>
      </c>
      <c r="AE4292" s="4">
        <v>45138</v>
      </c>
      <c r="AF4292" t="s">
        <v>59</v>
      </c>
    </row>
    <row r="4293" spans="1:32">
      <c r="A4293" t="s">
        <v>6243</v>
      </c>
      <c r="B4293" t="s">
        <v>56</v>
      </c>
      <c r="C4293" s="4">
        <v>45017</v>
      </c>
      <c r="D4293" s="4">
        <v>45107</v>
      </c>
      <c r="E4293" t="s">
        <v>155</v>
      </c>
      <c r="F4293" t="s">
        <v>156</v>
      </c>
      <c r="G4293" t="s">
        <v>157</v>
      </c>
      <c r="H4293" t="s">
        <v>39</v>
      </c>
      <c r="I4293" t="s">
        <v>61</v>
      </c>
      <c r="J4293" t="s">
        <v>40</v>
      </c>
      <c r="K4293" t="s">
        <v>59</v>
      </c>
      <c r="L4293" t="s">
        <v>42</v>
      </c>
      <c r="M4293" t="s">
        <v>44</v>
      </c>
      <c r="N4293" t="s">
        <v>62</v>
      </c>
      <c r="O4293" t="s">
        <v>63</v>
      </c>
      <c r="P4293" t="s">
        <v>78</v>
      </c>
      <c r="Q4293" t="s">
        <v>78</v>
      </c>
      <c r="R4293" t="s">
        <v>65</v>
      </c>
      <c r="S4293" t="s">
        <v>66</v>
      </c>
      <c r="T4293" s="4">
        <v>45086</v>
      </c>
      <c r="U4293" t="s">
        <v>67</v>
      </c>
      <c r="V4293" s="4">
        <v>45086</v>
      </c>
      <c r="W4293" t="s">
        <v>67</v>
      </c>
      <c r="X4293" t="s">
        <v>59</v>
      </c>
      <c r="Y4293" s="4">
        <v/>
      </c>
      <c r="Z4293" s="4">
        <v/>
      </c>
      <c r="AA4293" t="s">
        <v>53</v>
      </c>
      <c r="AB4293" t="s">
        <v>54</v>
      </c>
      <c r="AC4293" t="s">
        <v>68</v>
      </c>
      <c r="AD4293" s="4">
        <v>45138</v>
      </c>
      <c r="AE4293" s="4">
        <v>45138</v>
      </c>
      <c r="AF4293" t="s">
        <v>59</v>
      </c>
    </row>
    <row r="4294" spans="1:32">
      <c r="A4294" t="s">
        <v>6244</v>
      </c>
      <c r="B4294" t="s">
        <v>56</v>
      </c>
      <c r="C4294" s="4">
        <v>45017</v>
      </c>
      <c r="D4294" s="4">
        <v>45107</v>
      </c>
      <c r="E4294" t="s">
        <v>2450</v>
      </c>
      <c r="F4294" t="s">
        <v>110</v>
      </c>
      <c r="G4294" t="s">
        <v>2451</v>
      </c>
      <c r="H4294" t="s">
        <v>39</v>
      </c>
      <c r="I4294" t="s">
        <v>61</v>
      </c>
      <c r="J4294" t="s">
        <v>40</v>
      </c>
      <c r="K4294" t="s">
        <v>59</v>
      </c>
      <c r="L4294" t="s">
        <v>42</v>
      </c>
      <c r="M4294" t="s">
        <v>44</v>
      </c>
      <c r="N4294" t="s">
        <v>62</v>
      </c>
      <c r="O4294" t="s">
        <v>63</v>
      </c>
      <c r="P4294" t="s">
        <v>64</v>
      </c>
      <c r="Q4294" t="s">
        <v>64</v>
      </c>
      <c r="R4294" t="s">
        <v>65</v>
      </c>
      <c r="S4294" t="s">
        <v>66</v>
      </c>
      <c r="T4294" s="4">
        <v>45086</v>
      </c>
      <c r="U4294" t="s">
        <v>67</v>
      </c>
      <c r="V4294" s="4">
        <v>45086</v>
      </c>
      <c r="W4294" t="s">
        <v>67</v>
      </c>
      <c r="X4294" t="s">
        <v>59</v>
      </c>
      <c r="Y4294" s="4">
        <v/>
      </c>
      <c r="Z4294" s="4">
        <v/>
      </c>
      <c r="AA4294" t="s">
        <v>53</v>
      </c>
      <c r="AB4294" t="s">
        <v>54</v>
      </c>
      <c r="AC4294" t="s">
        <v>68</v>
      </c>
      <c r="AD4294" s="4">
        <v>45138</v>
      </c>
      <c r="AE4294" s="4">
        <v>45138</v>
      </c>
      <c r="AF4294" t="s">
        <v>59</v>
      </c>
    </row>
    <row r="4295" spans="1:32">
      <c r="A4295" t="s">
        <v>6245</v>
      </c>
      <c r="B4295" t="s">
        <v>56</v>
      </c>
      <c r="C4295" s="4">
        <v>45017</v>
      </c>
      <c r="D4295" s="4">
        <v>45107</v>
      </c>
      <c r="E4295" t="s">
        <v>3368</v>
      </c>
      <c r="F4295" t="s">
        <v>139</v>
      </c>
      <c r="G4295" t="s">
        <v>2112</v>
      </c>
      <c r="H4295" t="s">
        <v>39</v>
      </c>
      <c r="I4295" t="s">
        <v>61</v>
      </c>
      <c r="J4295" t="s">
        <v>40</v>
      </c>
      <c r="K4295" t="s">
        <v>59</v>
      </c>
      <c r="L4295" t="s">
        <v>42</v>
      </c>
      <c r="M4295" t="s">
        <v>44</v>
      </c>
      <c r="N4295" t="s">
        <v>62</v>
      </c>
      <c r="O4295" t="s">
        <v>63</v>
      </c>
      <c r="P4295" t="s">
        <v>64</v>
      </c>
      <c r="Q4295" t="s">
        <v>64</v>
      </c>
      <c r="R4295" t="s">
        <v>65</v>
      </c>
      <c r="S4295" t="s">
        <v>66</v>
      </c>
      <c r="T4295" s="4">
        <v>45086</v>
      </c>
      <c r="U4295" t="s">
        <v>67</v>
      </c>
      <c r="V4295" s="4">
        <v>45086</v>
      </c>
      <c r="W4295" t="s">
        <v>67</v>
      </c>
      <c r="X4295" t="s">
        <v>59</v>
      </c>
      <c r="Y4295" s="4">
        <v/>
      </c>
      <c r="Z4295" s="4">
        <v/>
      </c>
      <c r="AA4295" t="s">
        <v>53</v>
      </c>
      <c r="AB4295" t="s">
        <v>54</v>
      </c>
      <c r="AC4295" t="s">
        <v>68</v>
      </c>
      <c r="AD4295" s="4">
        <v>45138</v>
      </c>
      <c r="AE4295" s="4">
        <v>45138</v>
      </c>
      <c r="AF4295" t="s">
        <v>59</v>
      </c>
    </row>
    <row r="4296" spans="1:32">
      <c r="A4296" t="s">
        <v>6246</v>
      </c>
      <c r="B4296" t="s">
        <v>56</v>
      </c>
      <c r="C4296" s="4">
        <v>45017</v>
      </c>
      <c r="D4296" s="4">
        <v>45107</v>
      </c>
      <c r="E4296" t="s">
        <v>2531</v>
      </c>
      <c r="F4296" t="s">
        <v>1058</v>
      </c>
      <c r="G4296" t="s">
        <v>2532</v>
      </c>
      <c r="H4296" t="s">
        <v>39</v>
      </c>
      <c r="I4296" t="s">
        <v>61</v>
      </c>
      <c r="J4296" t="s">
        <v>40</v>
      </c>
      <c r="K4296" t="s">
        <v>59</v>
      </c>
      <c r="L4296" t="s">
        <v>42</v>
      </c>
      <c r="M4296" t="s">
        <v>44</v>
      </c>
      <c r="N4296" t="s">
        <v>62</v>
      </c>
      <c r="O4296" t="s">
        <v>63</v>
      </c>
      <c r="P4296" t="s">
        <v>391</v>
      </c>
      <c r="Q4296" t="s">
        <v>391</v>
      </c>
      <c r="R4296" t="s">
        <v>65</v>
      </c>
      <c r="S4296" t="s">
        <v>66</v>
      </c>
      <c r="T4296" s="4">
        <v>45086</v>
      </c>
      <c r="U4296" t="s">
        <v>67</v>
      </c>
      <c r="V4296" s="4">
        <v>45086</v>
      </c>
      <c r="W4296" t="s">
        <v>67</v>
      </c>
      <c r="X4296" t="s">
        <v>59</v>
      </c>
      <c r="Y4296" s="4">
        <v/>
      </c>
      <c r="Z4296" s="4">
        <v/>
      </c>
      <c r="AA4296" t="s">
        <v>53</v>
      </c>
      <c r="AB4296" t="s">
        <v>54</v>
      </c>
      <c r="AC4296" t="s">
        <v>68</v>
      </c>
      <c r="AD4296" s="4">
        <v>45138</v>
      </c>
      <c r="AE4296" s="4">
        <v>45138</v>
      </c>
      <c r="AF4296" t="s">
        <v>59</v>
      </c>
    </row>
    <row r="4297" spans="1:32">
      <c r="A4297" t="s">
        <v>6247</v>
      </c>
      <c r="B4297" t="s">
        <v>56</v>
      </c>
      <c r="C4297" s="4">
        <v>45017</v>
      </c>
      <c r="D4297" s="4">
        <v>45107</v>
      </c>
      <c r="E4297" t="s">
        <v>1086</v>
      </c>
      <c r="F4297" t="s">
        <v>398</v>
      </c>
      <c r="G4297" t="s">
        <v>151</v>
      </c>
      <c r="H4297" t="s">
        <v>38</v>
      </c>
      <c r="I4297" t="s">
        <v>61</v>
      </c>
      <c r="J4297" t="s">
        <v>40</v>
      </c>
      <c r="K4297" t="s">
        <v>59</v>
      </c>
      <c r="L4297" t="s">
        <v>42</v>
      </c>
      <c r="M4297" t="s">
        <v>44</v>
      </c>
      <c r="N4297" t="s">
        <v>62</v>
      </c>
      <c r="O4297" t="s">
        <v>63</v>
      </c>
      <c r="P4297" t="s">
        <v>78</v>
      </c>
      <c r="Q4297" t="s">
        <v>78</v>
      </c>
      <c r="R4297" t="s">
        <v>65</v>
      </c>
      <c r="S4297" t="s">
        <v>66</v>
      </c>
      <c r="T4297" s="4">
        <v>45086</v>
      </c>
      <c r="U4297" t="s">
        <v>67</v>
      </c>
      <c r="V4297" s="4">
        <v>45086</v>
      </c>
      <c r="W4297" t="s">
        <v>67</v>
      </c>
      <c r="X4297" t="s">
        <v>59</v>
      </c>
      <c r="Y4297" s="4">
        <v/>
      </c>
      <c r="Z4297" s="4">
        <v/>
      </c>
      <c r="AA4297" t="s">
        <v>53</v>
      </c>
      <c r="AB4297" t="s">
        <v>54</v>
      </c>
      <c r="AC4297" t="s">
        <v>68</v>
      </c>
      <c r="AD4297" s="4">
        <v>45138</v>
      </c>
      <c r="AE4297" s="4">
        <v>45138</v>
      </c>
      <c r="AF4297" t="s">
        <v>59</v>
      </c>
    </row>
    <row r="4298" spans="1:32">
      <c r="A4298" t="s">
        <v>6248</v>
      </c>
      <c r="B4298" t="s">
        <v>56</v>
      </c>
      <c r="C4298" s="4">
        <v>45017</v>
      </c>
      <c r="D4298" s="4">
        <v>45107</v>
      </c>
      <c r="E4298" t="s">
        <v>5438</v>
      </c>
      <c r="F4298" t="s">
        <v>106</v>
      </c>
      <c r="G4298" t="s">
        <v>165</v>
      </c>
      <c r="H4298" t="s">
        <v>38</v>
      </c>
      <c r="I4298" t="s">
        <v>61</v>
      </c>
      <c r="J4298" t="s">
        <v>40</v>
      </c>
      <c r="K4298" t="s">
        <v>59</v>
      </c>
      <c r="L4298" t="s">
        <v>42</v>
      </c>
      <c r="M4298" t="s">
        <v>44</v>
      </c>
      <c r="N4298" t="s">
        <v>62</v>
      </c>
      <c r="O4298" t="s">
        <v>63</v>
      </c>
      <c r="P4298" t="s">
        <v>6249</v>
      </c>
      <c r="Q4298" t="s">
        <v>6249</v>
      </c>
      <c r="R4298" t="s">
        <v>65</v>
      </c>
      <c r="S4298" t="s">
        <v>66</v>
      </c>
      <c r="T4298" s="4">
        <v>45086</v>
      </c>
      <c r="U4298" t="s">
        <v>67</v>
      </c>
      <c r="V4298" s="4">
        <v>45086</v>
      </c>
      <c r="W4298" t="s">
        <v>67</v>
      </c>
      <c r="X4298" t="s">
        <v>59</v>
      </c>
      <c r="Y4298" s="4">
        <v/>
      </c>
      <c r="Z4298" s="4">
        <v/>
      </c>
      <c r="AA4298" t="s">
        <v>53</v>
      </c>
      <c r="AB4298" t="s">
        <v>54</v>
      </c>
      <c r="AC4298" t="s">
        <v>68</v>
      </c>
      <c r="AD4298" s="4">
        <v>45138</v>
      </c>
      <c r="AE4298" s="4">
        <v>45138</v>
      </c>
      <c r="AF4298" t="s">
        <v>59</v>
      </c>
    </row>
    <row r="4299" spans="1:32">
      <c r="A4299" t="s">
        <v>6250</v>
      </c>
      <c r="B4299" t="s">
        <v>56</v>
      </c>
      <c r="C4299" s="4">
        <v>45017</v>
      </c>
      <c r="D4299" s="4">
        <v>45107</v>
      </c>
      <c r="E4299" t="s">
        <v>2674</v>
      </c>
      <c r="F4299" t="s">
        <v>207</v>
      </c>
      <c r="G4299" t="s">
        <v>2675</v>
      </c>
      <c r="H4299" t="s">
        <v>38</v>
      </c>
      <c r="I4299" t="s">
        <v>61</v>
      </c>
      <c r="J4299" t="s">
        <v>40</v>
      </c>
      <c r="K4299" t="s">
        <v>59</v>
      </c>
      <c r="L4299" t="s">
        <v>42</v>
      </c>
      <c r="M4299" t="s">
        <v>44</v>
      </c>
      <c r="N4299" t="s">
        <v>62</v>
      </c>
      <c r="O4299" t="s">
        <v>63</v>
      </c>
      <c r="P4299" t="s">
        <v>373</v>
      </c>
      <c r="Q4299" t="s">
        <v>373</v>
      </c>
      <c r="R4299" t="s">
        <v>65</v>
      </c>
      <c r="S4299" t="s">
        <v>66</v>
      </c>
      <c r="T4299" s="4">
        <v>45086</v>
      </c>
      <c r="U4299" t="s">
        <v>67</v>
      </c>
      <c r="V4299" s="4">
        <v>45086</v>
      </c>
      <c r="W4299" t="s">
        <v>67</v>
      </c>
      <c r="X4299" t="s">
        <v>59</v>
      </c>
      <c r="Y4299" s="4">
        <v/>
      </c>
      <c r="Z4299" s="4">
        <v/>
      </c>
      <c r="AA4299" t="s">
        <v>53</v>
      </c>
      <c r="AB4299" t="s">
        <v>54</v>
      </c>
      <c r="AC4299" t="s">
        <v>68</v>
      </c>
      <c r="AD4299" s="4">
        <v>45138</v>
      </c>
      <c r="AE4299" s="4">
        <v>45138</v>
      </c>
      <c r="AF4299" t="s">
        <v>59</v>
      </c>
    </row>
    <row r="4300" spans="1:32">
      <c r="A4300" t="s">
        <v>6251</v>
      </c>
      <c r="B4300" t="s">
        <v>56</v>
      </c>
      <c r="C4300" s="4">
        <v>45017</v>
      </c>
      <c r="D4300" s="4">
        <v>45107</v>
      </c>
      <c r="E4300" t="s">
        <v>1274</v>
      </c>
      <c r="F4300" t="s">
        <v>1275</v>
      </c>
      <c r="G4300" t="s">
        <v>459</v>
      </c>
      <c r="H4300" t="s">
        <v>39</v>
      </c>
      <c r="I4300" t="s">
        <v>61</v>
      </c>
      <c r="J4300" t="s">
        <v>40</v>
      </c>
      <c r="K4300" t="s">
        <v>59</v>
      </c>
      <c r="L4300" t="s">
        <v>42</v>
      </c>
      <c r="M4300" t="s">
        <v>44</v>
      </c>
      <c r="N4300" t="s">
        <v>62</v>
      </c>
      <c r="O4300" t="s">
        <v>63</v>
      </c>
      <c r="P4300" t="s">
        <v>253</v>
      </c>
      <c r="Q4300" t="s">
        <v>253</v>
      </c>
      <c r="R4300" t="s">
        <v>65</v>
      </c>
      <c r="S4300" t="s">
        <v>66</v>
      </c>
      <c r="T4300" s="4">
        <v>45086</v>
      </c>
      <c r="U4300" t="s">
        <v>67</v>
      </c>
      <c r="V4300" s="4">
        <v>45086</v>
      </c>
      <c r="W4300" t="s">
        <v>67</v>
      </c>
      <c r="X4300" t="s">
        <v>59</v>
      </c>
      <c r="Y4300" s="4">
        <v/>
      </c>
      <c r="Z4300" s="4">
        <v/>
      </c>
      <c r="AA4300" t="s">
        <v>53</v>
      </c>
      <c r="AB4300" t="s">
        <v>54</v>
      </c>
      <c r="AC4300" t="s">
        <v>68</v>
      </c>
      <c r="AD4300" s="4">
        <v>45138</v>
      </c>
      <c r="AE4300" s="4">
        <v>45138</v>
      </c>
      <c r="AF4300" t="s">
        <v>59</v>
      </c>
    </row>
    <row r="4301" spans="1:32">
      <c r="A4301" t="s">
        <v>6252</v>
      </c>
      <c r="B4301" t="s">
        <v>56</v>
      </c>
      <c r="C4301" s="4">
        <v>45017</v>
      </c>
      <c r="D4301" s="4">
        <v>45107</v>
      </c>
      <c r="E4301" t="s">
        <v>1661</v>
      </c>
      <c r="F4301" t="s">
        <v>1662</v>
      </c>
      <c r="G4301" t="s">
        <v>341</v>
      </c>
      <c r="H4301" t="s">
        <v>39</v>
      </c>
      <c r="I4301" t="s">
        <v>61</v>
      </c>
      <c r="J4301" t="s">
        <v>40</v>
      </c>
      <c r="K4301" t="s">
        <v>59</v>
      </c>
      <c r="L4301" t="s">
        <v>42</v>
      </c>
      <c r="M4301" t="s">
        <v>44</v>
      </c>
      <c r="N4301" t="s">
        <v>62</v>
      </c>
      <c r="O4301" t="s">
        <v>63</v>
      </c>
      <c r="P4301" t="s">
        <v>64</v>
      </c>
      <c r="Q4301" t="s">
        <v>64</v>
      </c>
      <c r="R4301" t="s">
        <v>65</v>
      </c>
      <c r="S4301" t="s">
        <v>66</v>
      </c>
      <c r="T4301" s="4">
        <v>45086</v>
      </c>
      <c r="U4301" t="s">
        <v>67</v>
      </c>
      <c r="V4301" s="4">
        <v>45086</v>
      </c>
      <c r="W4301" t="s">
        <v>67</v>
      </c>
      <c r="X4301" t="s">
        <v>59</v>
      </c>
      <c r="Y4301" s="4">
        <v/>
      </c>
      <c r="Z4301" s="4">
        <v/>
      </c>
      <c r="AA4301" t="s">
        <v>53</v>
      </c>
      <c r="AB4301" t="s">
        <v>54</v>
      </c>
      <c r="AC4301" t="s">
        <v>68</v>
      </c>
      <c r="AD4301" s="4">
        <v>45138</v>
      </c>
      <c r="AE4301" s="4">
        <v>45138</v>
      </c>
      <c r="AF4301" t="s">
        <v>59</v>
      </c>
    </row>
    <row r="4302" spans="1:32">
      <c r="A4302" t="s">
        <v>6253</v>
      </c>
      <c r="B4302" t="s">
        <v>56</v>
      </c>
      <c r="C4302" s="4">
        <v>45017</v>
      </c>
      <c r="D4302" s="4">
        <v>45107</v>
      </c>
      <c r="E4302" t="s">
        <v>585</v>
      </c>
      <c r="F4302" t="s">
        <v>324</v>
      </c>
      <c r="G4302" t="s">
        <v>429</v>
      </c>
      <c r="H4302" t="s">
        <v>39</v>
      </c>
      <c r="I4302" t="s">
        <v>61</v>
      </c>
      <c r="J4302" t="s">
        <v>40</v>
      </c>
      <c r="K4302" t="s">
        <v>59</v>
      </c>
      <c r="L4302" t="s">
        <v>42</v>
      </c>
      <c r="M4302" t="s">
        <v>44</v>
      </c>
      <c r="N4302" t="s">
        <v>62</v>
      </c>
      <c r="O4302" t="s">
        <v>63</v>
      </c>
      <c r="P4302" t="s">
        <v>299</v>
      </c>
      <c r="Q4302" t="s">
        <v>299</v>
      </c>
      <c r="R4302" t="s">
        <v>65</v>
      </c>
      <c r="S4302" t="s">
        <v>66</v>
      </c>
      <c r="T4302" s="4">
        <v>45086</v>
      </c>
      <c r="U4302" t="s">
        <v>67</v>
      </c>
      <c r="V4302" s="4">
        <v>45086</v>
      </c>
      <c r="W4302" t="s">
        <v>67</v>
      </c>
      <c r="X4302" t="s">
        <v>59</v>
      </c>
      <c r="Y4302" s="4">
        <v/>
      </c>
      <c r="Z4302" s="4">
        <v/>
      </c>
      <c r="AA4302" t="s">
        <v>53</v>
      </c>
      <c r="AB4302" t="s">
        <v>54</v>
      </c>
      <c r="AC4302" t="s">
        <v>68</v>
      </c>
      <c r="AD4302" s="4">
        <v>45138</v>
      </c>
      <c r="AE4302" s="4">
        <v>45138</v>
      </c>
      <c r="AF4302" t="s">
        <v>59</v>
      </c>
    </row>
    <row r="4303" spans="1:32">
      <c r="A4303" t="s">
        <v>6254</v>
      </c>
      <c r="B4303" t="s">
        <v>56</v>
      </c>
      <c r="C4303" s="4">
        <v>45017</v>
      </c>
      <c r="D4303" s="4">
        <v>45107</v>
      </c>
      <c r="E4303" t="s">
        <v>411</v>
      </c>
      <c r="F4303" t="s">
        <v>412</v>
      </c>
      <c r="G4303" t="s">
        <v>165</v>
      </c>
      <c r="H4303" t="s">
        <v>39</v>
      </c>
      <c r="I4303" t="s">
        <v>61</v>
      </c>
      <c r="J4303" t="s">
        <v>40</v>
      </c>
      <c r="K4303" t="s">
        <v>59</v>
      </c>
      <c r="L4303" t="s">
        <v>42</v>
      </c>
      <c r="M4303" t="s">
        <v>44</v>
      </c>
      <c r="N4303" t="s">
        <v>62</v>
      </c>
      <c r="O4303" t="s">
        <v>63</v>
      </c>
      <c r="P4303" t="s">
        <v>78</v>
      </c>
      <c r="Q4303" t="s">
        <v>78</v>
      </c>
      <c r="R4303" t="s">
        <v>65</v>
      </c>
      <c r="S4303" t="s">
        <v>66</v>
      </c>
      <c r="T4303" s="4">
        <v>45086</v>
      </c>
      <c r="U4303" t="s">
        <v>67</v>
      </c>
      <c r="V4303" s="4">
        <v>45086</v>
      </c>
      <c r="W4303" t="s">
        <v>67</v>
      </c>
      <c r="X4303" t="s">
        <v>59</v>
      </c>
      <c r="Y4303" s="4">
        <v/>
      </c>
      <c r="Z4303" s="4">
        <v/>
      </c>
      <c r="AA4303" t="s">
        <v>53</v>
      </c>
      <c r="AB4303" t="s">
        <v>54</v>
      </c>
      <c r="AC4303" t="s">
        <v>68</v>
      </c>
      <c r="AD4303" s="4">
        <v>45138</v>
      </c>
      <c r="AE4303" s="4">
        <v>45138</v>
      </c>
      <c r="AF4303" t="s">
        <v>59</v>
      </c>
    </row>
    <row r="4304" spans="1:32">
      <c r="A4304" t="s">
        <v>6255</v>
      </c>
      <c r="B4304" t="s">
        <v>56</v>
      </c>
      <c r="C4304" s="4">
        <v>45017</v>
      </c>
      <c r="D4304" s="4">
        <v>45107</v>
      </c>
      <c r="E4304" t="s">
        <v>537</v>
      </c>
      <c r="F4304" t="s">
        <v>81</v>
      </c>
      <c r="G4304" t="s">
        <v>538</v>
      </c>
      <c r="H4304" t="s">
        <v>39</v>
      </c>
      <c r="I4304" t="s">
        <v>61</v>
      </c>
      <c r="J4304" t="s">
        <v>40</v>
      </c>
      <c r="K4304" t="s">
        <v>59</v>
      </c>
      <c r="L4304" t="s">
        <v>42</v>
      </c>
      <c r="M4304" t="s">
        <v>44</v>
      </c>
      <c r="N4304" t="s">
        <v>62</v>
      </c>
      <c r="O4304" t="s">
        <v>63</v>
      </c>
      <c r="P4304" t="s">
        <v>78</v>
      </c>
      <c r="Q4304" t="s">
        <v>78</v>
      </c>
      <c r="R4304" t="s">
        <v>65</v>
      </c>
      <c r="S4304" t="s">
        <v>66</v>
      </c>
      <c r="T4304" s="4">
        <v>45086</v>
      </c>
      <c r="U4304" t="s">
        <v>67</v>
      </c>
      <c r="V4304" s="4">
        <v>45086</v>
      </c>
      <c r="W4304" t="s">
        <v>67</v>
      </c>
      <c r="X4304" t="s">
        <v>59</v>
      </c>
      <c r="Y4304" s="4">
        <v/>
      </c>
      <c r="Z4304" s="4">
        <v/>
      </c>
      <c r="AA4304" t="s">
        <v>53</v>
      </c>
      <c r="AB4304" t="s">
        <v>54</v>
      </c>
      <c r="AC4304" t="s">
        <v>68</v>
      </c>
      <c r="AD4304" s="4">
        <v>45138</v>
      </c>
      <c r="AE4304" s="4">
        <v>45138</v>
      </c>
      <c r="AF4304" t="s">
        <v>59</v>
      </c>
    </row>
    <row r="4305" spans="1:32">
      <c r="A4305" t="s">
        <v>6256</v>
      </c>
      <c r="B4305" t="s">
        <v>56</v>
      </c>
      <c r="C4305" s="4">
        <v>45017</v>
      </c>
      <c r="D4305" s="4">
        <v>45107</v>
      </c>
      <c r="E4305" t="s">
        <v>508</v>
      </c>
      <c r="F4305" t="s">
        <v>193</v>
      </c>
      <c r="G4305" t="s">
        <v>95</v>
      </c>
      <c r="H4305" t="s">
        <v>39</v>
      </c>
      <c r="I4305" t="s">
        <v>61</v>
      </c>
      <c r="J4305" t="s">
        <v>40</v>
      </c>
      <c r="K4305" t="s">
        <v>59</v>
      </c>
      <c r="L4305" t="s">
        <v>42</v>
      </c>
      <c r="M4305" t="s">
        <v>44</v>
      </c>
      <c r="N4305" t="s">
        <v>62</v>
      </c>
      <c r="O4305" t="s">
        <v>63</v>
      </c>
      <c r="P4305" t="s">
        <v>227</v>
      </c>
      <c r="Q4305" t="s">
        <v>227</v>
      </c>
      <c r="R4305" t="s">
        <v>65</v>
      </c>
      <c r="S4305" t="s">
        <v>66</v>
      </c>
      <c r="T4305" s="4">
        <v>45086</v>
      </c>
      <c r="U4305" t="s">
        <v>67</v>
      </c>
      <c r="V4305" s="4">
        <v>45086</v>
      </c>
      <c r="W4305" t="s">
        <v>67</v>
      </c>
      <c r="X4305" t="s">
        <v>59</v>
      </c>
      <c r="Y4305" s="4">
        <v/>
      </c>
      <c r="Z4305" s="4">
        <v/>
      </c>
      <c r="AA4305" t="s">
        <v>53</v>
      </c>
      <c r="AB4305" t="s">
        <v>54</v>
      </c>
      <c r="AC4305" t="s">
        <v>68</v>
      </c>
      <c r="AD4305" s="4">
        <v>45138</v>
      </c>
      <c r="AE4305" s="4">
        <v>45138</v>
      </c>
      <c r="AF4305" t="s">
        <v>59</v>
      </c>
    </row>
    <row r="4306" spans="1:32">
      <c r="A4306" t="s">
        <v>6257</v>
      </c>
      <c r="B4306" t="s">
        <v>56</v>
      </c>
      <c r="C4306" s="4">
        <v>45017</v>
      </c>
      <c r="D4306" s="4">
        <v>45107</v>
      </c>
      <c r="E4306" t="s">
        <v>559</v>
      </c>
      <c r="F4306" t="s">
        <v>308</v>
      </c>
      <c r="G4306" t="s">
        <v>135</v>
      </c>
      <c r="H4306" t="s">
        <v>38</v>
      </c>
      <c r="I4306" t="s">
        <v>61</v>
      </c>
      <c r="J4306" t="s">
        <v>40</v>
      </c>
      <c r="K4306" t="s">
        <v>59</v>
      </c>
      <c r="L4306" t="s">
        <v>42</v>
      </c>
      <c r="M4306" t="s">
        <v>44</v>
      </c>
      <c r="N4306" t="s">
        <v>62</v>
      </c>
      <c r="O4306" t="s">
        <v>63</v>
      </c>
      <c r="P4306" t="s">
        <v>227</v>
      </c>
      <c r="Q4306" t="s">
        <v>227</v>
      </c>
      <c r="R4306" t="s">
        <v>65</v>
      </c>
      <c r="S4306" t="s">
        <v>66</v>
      </c>
      <c r="T4306" s="4">
        <v>45086</v>
      </c>
      <c r="U4306" t="s">
        <v>67</v>
      </c>
      <c r="V4306" s="4">
        <v>45086</v>
      </c>
      <c r="W4306" t="s">
        <v>67</v>
      </c>
      <c r="X4306" t="s">
        <v>59</v>
      </c>
      <c r="Y4306" s="4">
        <v/>
      </c>
      <c r="Z4306" s="4">
        <v/>
      </c>
      <c r="AA4306" t="s">
        <v>53</v>
      </c>
      <c r="AB4306" t="s">
        <v>54</v>
      </c>
      <c r="AC4306" t="s">
        <v>68</v>
      </c>
      <c r="AD4306" s="4">
        <v>45138</v>
      </c>
      <c r="AE4306" s="4">
        <v>45138</v>
      </c>
      <c r="AF4306" t="s">
        <v>59</v>
      </c>
    </row>
    <row r="4307" spans="1:32">
      <c r="A4307" t="s">
        <v>6258</v>
      </c>
      <c r="B4307" t="s">
        <v>56</v>
      </c>
      <c r="C4307" s="4">
        <v>45017</v>
      </c>
      <c r="D4307" s="4">
        <v>45107</v>
      </c>
      <c r="E4307" t="s">
        <v>3515</v>
      </c>
      <c r="F4307" t="s">
        <v>604</v>
      </c>
      <c r="G4307" t="s">
        <v>1042</v>
      </c>
      <c r="H4307" t="s">
        <v>39</v>
      </c>
      <c r="I4307" t="s">
        <v>61</v>
      </c>
      <c r="J4307" t="s">
        <v>40</v>
      </c>
      <c r="K4307" t="s">
        <v>59</v>
      </c>
      <c r="L4307" t="s">
        <v>42</v>
      </c>
      <c r="M4307" t="s">
        <v>44</v>
      </c>
      <c r="N4307" t="s">
        <v>62</v>
      </c>
      <c r="O4307" t="s">
        <v>63</v>
      </c>
      <c r="P4307" t="s">
        <v>2443</v>
      </c>
      <c r="Q4307" t="s">
        <v>2443</v>
      </c>
      <c r="R4307" t="s">
        <v>65</v>
      </c>
      <c r="S4307" t="s">
        <v>66</v>
      </c>
      <c r="T4307" s="4">
        <v>45086</v>
      </c>
      <c r="U4307" t="s">
        <v>67</v>
      </c>
      <c r="V4307" s="4">
        <v>45086</v>
      </c>
      <c r="W4307" t="s">
        <v>67</v>
      </c>
      <c r="X4307" t="s">
        <v>59</v>
      </c>
      <c r="Y4307" s="4">
        <v/>
      </c>
      <c r="Z4307" s="4">
        <v/>
      </c>
      <c r="AA4307" t="s">
        <v>53</v>
      </c>
      <c r="AB4307" t="s">
        <v>54</v>
      </c>
      <c r="AC4307" t="s">
        <v>68</v>
      </c>
      <c r="AD4307" s="4">
        <v>45138</v>
      </c>
      <c r="AE4307" s="4">
        <v>45138</v>
      </c>
      <c r="AF4307" t="s">
        <v>59</v>
      </c>
    </row>
    <row r="4308" spans="1:32">
      <c r="A4308" t="s">
        <v>6259</v>
      </c>
      <c r="B4308" t="s">
        <v>56</v>
      </c>
      <c r="C4308" s="4">
        <v>45017</v>
      </c>
      <c r="D4308" s="4">
        <v>45107</v>
      </c>
      <c r="E4308" t="s">
        <v>340</v>
      </c>
      <c r="F4308" t="s">
        <v>341</v>
      </c>
      <c r="G4308" t="s">
        <v>226</v>
      </c>
      <c r="H4308" t="s">
        <v>39</v>
      </c>
      <c r="I4308" t="s">
        <v>61</v>
      </c>
      <c r="J4308" t="s">
        <v>40</v>
      </c>
      <c r="K4308" t="s">
        <v>59</v>
      </c>
      <c r="L4308" t="s">
        <v>42</v>
      </c>
      <c r="M4308" t="s">
        <v>44</v>
      </c>
      <c r="N4308" t="s">
        <v>62</v>
      </c>
      <c r="O4308" t="s">
        <v>63</v>
      </c>
      <c r="P4308" t="s">
        <v>64</v>
      </c>
      <c r="Q4308" t="s">
        <v>64</v>
      </c>
      <c r="R4308" t="s">
        <v>65</v>
      </c>
      <c r="S4308" t="s">
        <v>66</v>
      </c>
      <c r="T4308" s="4">
        <v>45086</v>
      </c>
      <c r="U4308" t="s">
        <v>67</v>
      </c>
      <c r="V4308" s="4">
        <v>45086</v>
      </c>
      <c r="W4308" t="s">
        <v>67</v>
      </c>
      <c r="X4308" t="s">
        <v>59</v>
      </c>
      <c r="Y4308" s="4">
        <v/>
      </c>
      <c r="Z4308" s="4">
        <v/>
      </c>
      <c r="AA4308" t="s">
        <v>53</v>
      </c>
      <c r="AB4308" t="s">
        <v>54</v>
      </c>
      <c r="AC4308" t="s">
        <v>68</v>
      </c>
      <c r="AD4308" s="4">
        <v>45138</v>
      </c>
      <c r="AE4308" s="4">
        <v>45138</v>
      </c>
      <c r="AF4308" t="s">
        <v>59</v>
      </c>
    </row>
    <row r="4309" spans="1:32">
      <c r="A4309" t="s">
        <v>6260</v>
      </c>
      <c r="B4309" t="s">
        <v>56</v>
      </c>
      <c r="C4309" s="4">
        <v>45017</v>
      </c>
      <c r="D4309" s="4">
        <v>45107</v>
      </c>
      <c r="E4309" t="s">
        <v>2061</v>
      </c>
      <c r="F4309" t="s">
        <v>843</v>
      </c>
      <c r="G4309" t="s">
        <v>1164</v>
      </c>
      <c r="H4309" t="s">
        <v>39</v>
      </c>
      <c r="I4309" t="s">
        <v>61</v>
      </c>
      <c r="J4309" t="s">
        <v>40</v>
      </c>
      <c r="K4309" t="s">
        <v>59</v>
      </c>
      <c r="L4309" t="s">
        <v>42</v>
      </c>
      <c r="M4309" t="s">
        <v>44</v>
      </c>
      <c r="N4309" t="s">
        <v>62</v>
      </c>
      <c r="O4309" t="s">
        <v>63</v>
      </c>
      <c r="P4309" t="s">
        <v>227</v>
      </c>
      <c r="Q4309" t="s">
        <v>227</v>
      </c>
      <c r="R4309" t="s">
        <v>65</v>
      </c>
      <c r="S4309" t="s">
        <v>66</v>
      </c>
      <c r="T4309" s="4">
        <v>45086</v>
      </c>
      <c r="U4309" t="s">
        <v>67</v>
      </c>
      <c r="V4309" s="4">
        <v>45086</v>
      </c>
      <c r="W4309" t="s">
        <v>67</v>
      </c>
      <c r="X4309" t="s">
        <v>59</v>
      </c>
      <c r="Y4309" s="4">
        <v/>
      </c>
      <c r="Z4309" s="4">
        <v/>
      </c>
      <c r="AA4309" t="s">
        <v>53</v>
      </c>
      <c r="AB4309" t="s">
        <v>54</v>
      </c>
      <c r="AC4309" t="s">
        <v>68</v>
      </c>
      <c r="AD4309" s="4">
        <v>45138</v>
      </c>
      <c r="AE4309" s="4">
        <v>45138</v>
      </c>
      <c r="AF4309" t="s">
        <v>59</v>
      </c>
    </row>
    <row r="4310" spans="1:32">
      <c r="A4310" t="s">
        <v>6261</v>
      </c>
      <c r="B4310" t="s">
        <v>56</v>
      </c>
      <c r="C4310" s="4">
        <v>45017</v>
      </c>
      <c r="D4310" s="4">
        <v>45107</v>
      </c>
      <c r="E4310" t="s">
        <v>486</v>
      </c>
      <c r="F4310" t="s">
        <v>429</v>
      </c>
      <c r="G4310" t="s">
        <v>143</v>
      </c>
      <c r="H4310" t="s">
        <v>39</v>
      </c>
      <c r="I4310" t="s">
        <v>61</v>
      </c>
      <c r="J4310" t="s">
        <v>40</v>
      </c>
      <c r="K4310" t="s">
        <v>59</v>
      </c>
      <c r="L4310" t="s">
        <v>42</v>
      </c>
      <c r="M4310" t="s">
        <v>44</v>
      </c>
      <c r="N4310" t="s">
        <v>62</v>
      </c>
      <c r="O4310" t="s">
        <v>63</v>
      </c>
      <c r="P4310" t="s">
        <v>448</v>
      </c>
      <c r="Q4310" t="s">
        <v>448</v>
      </c>
      <c r="R4310" t="s">
        <v>65</v>
      </c>
      <c r="S4310" t="s">
        <v>66</v>
      </c>
      <c r="T4310" s="4">
        <v>45086</v>
      </c>
      <c r="U4310" t="s">
        <v>67</v>
      </c>
      <c r="V4310" s="4">
        <v>45086</v>
      </c>
      <c r="W4310" t="s">
        <v>67</v>
      </c>
      <c r="X4310" t="s">
        <v>59</v>
      </c>
      <c r="Y4310" s="4">
        <v/>
      </c>
      <c r="Z4310" s="4">
        <v/>
      </c>
      <c r="AA4310" t="s">
        <v>53</v>
      </c>
      <c r="AB4310" t="s">
        <v>54</v>
      </c>
      <c r="AC4310" t="s">
        <v>68</v>
      </c>
      <c r="AD4310" s="4">
        <v>45138</v>
      </c>
      <c r="AE4310" s="4">
        <v>45138</v>
      </c>
      <c r="AF4310" t="s">
        <v>59</v>
      </c>
    </row>
    <row r="4311" spans="1:32">
      <c r="A4311" t="s">
        <v>6262</v>
      </c>
      <c r="B4311" t="s">
        <v>56</v>
      </c>
      <c r="C4311" s="4">
        <v>45017</v>
      </c>
      <c r="D4311" s="4">
        <v>45107</v>
      </c>
      <c r="E4311" t="s">
        <v>3609</v>
      </c>
      <c r="F4311" t="s">
        <v>634</v>
      </c>
      <c r="G4311" t="s">
        <v>3610</v>
      </c>
      <c r="H4311" t="s">
        <v>39</v>
      </c>
      <c r="I4311" t="s">
        <v>61</v>
      </c>
      <c r="J4311" t="s">
        <v>40</v>
      </c>
      <c r="K4311" t="s">
        <v>59</v>
      </c>
      <c r="L4311" t="s">
        <v>42</v>
      </c>
      <c r="M4311" t="s">
        <v>44</v>
      </c>
      <c r="N4311" t="s">
        <v>62</v>
      </c>
      <c r="O4311" t="s">
        <v>63</v>
      </c>
      <c r="P4311" t="s">
        <v>64</v>
      </c>
      <c r="Q4311" t="s">
        <v>64</v>
      </c>
      <c r="R4311" t="s">
        <v>65</v>
      </c>
      <c r="S4311" t="s">
        <v>66</v>
      </c>
      <c r="T4311" s="4">
        <v>45086</v>
      </c>
      <c r="U4311" t="s">
        <v>67</v>
      </c>
      <c r="V4311" s="4">
        <v>45086</v>
      </c>
      <c r="W4311" t="s">
        <v>67</v>
      </c>
      <c r="X4311" t="s">
        <v>59</v>
      </c>
      <c r="Y4311" s="4">
        <v/>
      </c>
      <c r="Z4311" s="4">
        <v/>
      </c>
      <c r="AA4311" t="s">
        <v>53</v>
      </c>
      <c r="AB4311" t="s">
        <v>54</v>
      </c>
      <c r="AC4311" t="s">
        <v>68</v>
      </c>
      <c r="AD4311" s="4">
        <v>45138</v>
      </c>
      <c r="AE4311" s="4">
        <v>45138</v>
      </c>
      <c r="AF4311" t="s">
        <v>59</v>
      </c>
    </row>
    <row r="4312" spans="1:32">
      <c r="A4312" t="s">
        <v>6263</v>
      </c>
      <c r="B4312" t="s">
        <v>56</v>
      </c>
      <c r="C4312" s="4">
        <v>45017</v>
      </c>
      <c r="D4312" s="4">
        <v>45107</v>
      </c>
      <c r="E4312" t="s">
        <v>891</v>
      </c>
      <c r="F4312" t="s">
        <v>892</v>
      </c>
      <c r="G4312" t="s">
        <v>249</v>
      </c>
      <c r="H4312" t="s">
        <v>39</v>
      </c>
      <c r="I4312" t="s">
        <v>61</v>
      </c>
      <c r="J4312" t="s">
        <v>40</v>
      </c>
      <c r="K4312" t="s">
        <v>59</v>
      </c>
      <c r="L4312" t="s">
        <v>42</v>
      </c>
      <c r="M4312" t="s">
        <v>44</v>
      </c>
      <c r="N4312" t="s">
        <v>62</v>
      </c>
      <c r="O4312" t="s">
        <v>63</v>
      </c>
      <c r="P4312" t="s">
        <v>460</v>
      </c>
      <c r="Q4312" t="s">
        <v>460</v>
      </c>
      <c r="R4312" t="s">
        <v>65</v>
      </c>
      <c r="S4312" t="s">
        <v>66</v>
      </c>
      <c r="T4312" s="4">
        <v>45086</v>
      </c>
      <c r="U4312" t="s">
        <v>67</v>
      </c>
      <c r="V4312" s="4">
        <v>45086</v>
      </c>
      <c r="W4312" t="s">
        <v>67</v>
      </c>
      <c r="X4312" t="s">
        <v>59</v>
      </c>
      <c r="Y4312" s="4">
        <v/>
      </c>
      <c r="Z4312" s="4">
        <v/>
      </c>
      <c r="AA4312" t="s">
        <v>53</v>
      </c>
      <c r="AB4312" t="s">
        <v>54</v>
      </c>
      <c r="AC4312" t="s">
        <v>68</v>
      </c>
      <c r="AD4312" s="4">
        <v>45138</v>
      </c>
      <c r="AE4312" s="4">
        <v>45138</v>
      </c>
      <c r="AF4312" t="s">
        <v>59</v>
      </c>
    </row>
    <row r="4313" spans="1:32">
      <c r="A4313" t="s">
        <v>6264</v>
      </c>
      <c r="B4313" t="s">
        <v>56</v>
      </c>
      <c r="C4313" s="4">
        <v>45017</v>
      </c>
      <c r="D4313" s="4">
        <v>45107</v>
      </c>
      <c r="E4313" t="s">
        <v>70</v>
      </c>
      <c r="F4313" t="s">
        <v>71</v>
      </c>
      <c r="G4313" t="s">
        <v>72</v>
      </c>
      <c r="H4313" t="s">
        <v>38</v>
      </c>
      <c r="I4313" t="s">
        <v>61</v>
      </c>
      <c r="J4313" t="s">
        <v>40</v>
      </c>
      <c r="K4313" t="s">
        <v>59</v>
      </c>
      <c r="L4313" t="s">
        <v>42</v>
      </c>
      <c r="M4313" t="s">
        <v>44</v>
      </c>
      <c r="N4313" t="s">
        <v>62</v>
      </c>
      <c r="O4313" t="s">
        <v>63</v>
      </c>
      <c r="P4313" t="s">
        <v>73</v>
      </c>
      <c r="Q4313" t="s">
        <v>73</v>
      </c>
      <c r="R4313" t="s">
        <v>65</v>
      </c>
      <c r="S4313" t="s">
        <v>66</v>
      </c>
      <c r="T4313" s="4">
        <v>45086</v>
      </c>
      <c r="U4313" t="s">
        <v>67</v>
      </c>
      <c r="V4313" s="4">
        <v>45086</v>
      </c>
      <c r="W4313" t="s">
        <v>67</v>
      </c>
      <c r="X4313" t="s">
        <v>59</v>
      </c>
      <c r="Y4313" s="4">
        <v/>
      </c>
      <c r="Z4313" s="4">
        <v/>
      </c>
      <c r="AA4313" t="s">
        <v>53</v>
      </c>
      <c r="AB4313" t="s">
        <v>54</v>
      </c>
      <c r="AC4313" t="s">
        <v>68</v>
      </c>
      <c r="AD4313" s="4">
        <v>45138</v>
      </c>
      <c r="AE4313" s="4">
        <v>45138</v>
      </c>
      <c r="AF4313" t="s">
        <v>59</v>
      </c>
    </row>
    <row r="4314" spans="1:32">
      <c r="A4314" t="s">
        <v>6265</v>
      </c>
      <c r="B4314" t="s">
        <v>56</v>
      </c>
      <c r="C4314" s="4">
        <v>45017</v>
      </c>
      <c r="D4314" s="4">
        <v>45107</v>
      </c>
      <c r="E4314" t="s">
        <v>900</v>
      </c>
      <c r="F4314" t="s">
        <v>151</v>
      </c>
      <c r="G4314" t="s">
        <v>618</v>
      </c>
      <c r="H4314" t="s">
        <v>38</v>
      </c>
      <c r="I4314" t="s">
        <v>61</v>
      </c>
      <c r="J4314" t="s">
        <v>40</v>
      </c>
      <c r="K4314" t="s">
        <v>59</v>
      </c>
      <c r="L4314" t="s">
        <v>42</v>
      </c>
      <c r="M4314" t="s">
        <v>44</v>
      </c>
      <c r="N4314" t="s">
        <v>62</v>
      </c>
      <c r="O4314" t="s">
        <v>63</v>
      </c>
      <c r="P4314" t="s">
        <v>299</v>
      </c>
      <c r="Q4314" t="s">
        <v>299</v>
      </c>
      <c r="R4314" t="s">
        <v>65</v>
      </c>
      <c r="S4314" t="s">
        <v>66</v>
      </c>
      <c r="T4314" s="4">
        <v>45086</v>
      </c>
      <c r="U4314" t="s">
        <v>67</v>
      </c>
      <c r="V4314" s="4">
        <v>45086</v>
      </c>
      <c r="W4314" t="s">
        <v>67</v>
      </c>
      <c r="X4314" t="s">
        <v>59</v>
      </c>
      <c r="Y4314" s="4">
        <v/>
      </c>
      <c r="Z4314" s="4">
        <v/>
      </c>
      <c r="AA4314" t="s">
        <v>53</v>
      </c>
      <c r="AB4314" t="s">
        <v>54</v>
      </c>
      <c r="AC4314" t="s">
        <v>68</v>
      </c>
      <c r="AD4314" s="4">
        <v>45138</v>
      </c>
      <c r="AE4314" s="4">
        <v>45138</v>
      </c>
      <c r="AF4314" t="s">
        <v>59</v>
      </c>
    </row>
    <row r="4315" spans="1:32">
      <c r="A4315" t="s">
        <v>6266</v>
      </c>
      <c r="B4315" t="s">
        <v>56</v>
      </c>
      <c r="C4315" s="4">
        <v>45017</v>
      </c>
      <c r="D4315" s="4">
        <v>45107</v>
      </c>
      <c r="E4315" t="s">
        <v>3443</v>
      </c>
      <c r="F4315" t="s">
        <v>681</v>
      </c>
      <c r="G4315" t="s">
        <v>976</v>
      </c>
      <c r="H4315" t="s">
        <v>39</v>
      </c>
      <c r="I4315" t="s">
        <v>61</v>
      </c>
      <c r="J4315" t="s">
        <v>40</v>
      </c>
      <c r="K4315" t="s">
        <v>59</v>
      </c>
      <c r="L4315" t="s">
        <v>42</v>
      </c>
      <c r="M4315" t="s">
        <v>44</v>
      </c>
      <c r="N4315" t="s">
        <v>62</v>
      </c>
      <c r="O4315" t="s">
        <v>63</v>
      </c>
      <c r="P4315" t="s">
        <v>566</v>
      </c>
      <c r="Q4315" t="s">
        <v>566</v>
      </c>
      <c r="R4315" t="s">
        <v>65</v>
      </c>
      <c r="S4315" t="s">
        <v>66</v>
      </c>
      <c r="T4315" s="4">
        <v>45086</v>
      </c>
      <c r="U4315" t="s">
        <v>67</v>
      </c>
      <c r="V4315" s="4">
        <v>45086</v>
      </c>
      <c r="W4315" t="s">
        <v>67</v>
      </c>
      <c r="X4315" t="s">
        <v>59</v>
      </c>
      <c r="Y4315" s="4">
        <v/>
      </c>
      <c r="Z4315" s="4">
        <v/>
      </c>
      <c r="AA4315" t="s">
        <v>53</v>
      </c>
      <c r="AB4315" t="s">
        <v>54</v>
      </c>
      <c r="AC4315" t="s">
        <v>68</v>
      </c>
      <c r="AD4315" s="4">
        <v>45138</v>
      </c>
      <c r="AE4315" s="4">
        <v>45138</v>
      </c>
      <c r="AF4315" t="s">
        <v>59</v>
      </c>
    </row>
    <row r="4316" spans="1:32">
      <c r="A4316" t="s">
        <v>6267</v>
      </c>
      <c r="B4316" t="s">
        <v>56</v>
      </c>
      <c r="C4316" s="4">
        <v>45017</v>
      </c>
      <c r="D4316" s="4">
        <v>45107</v>
      </c>
      <c r="E4316" t="s">
        <v>356</v>
      </c>
      <c r="F4316" t="s">
        <v>160</v>
      </c>
      <c r="G4316" t="s">
        <v>119</v>
      </c>
      <c r="H4316" t="s">
        <v>39</v>
      </c>
      <c r="I4316" t="s">
        <v>61</v>
      </c>
      <c r="J4316" t="s">
        <v>40</v>
      </c>
      <c r="K4316" t="s">
        <v>59</v>
      </c>
      <c r="L4316" t="s">
        <v>42</v>
      </c>
      <c r="M4316" t="s">
        <v>44</v>
      </c>
      <c r="N4316" t="s">
        <v>62</v>
      </c>
      <c r="O4316" t="s">
        <v>63</v>
      </c>
      <c r="P4316" t="s">
        <v>448</v>
      </c>
      <c r="Q4316" t="s">
        <v>448</v>
      </c>
      <c r="R4316" t="s">
        <v>65</v>
      </c>
      <c r="S4316" t="s">
        <v>66</v>
      </c>
      <c r="T4316" s="4">
        <v>45086</v>
      </c>
      <c r="U4316" t="s">
        <v>67</v>
      </c>
      <c r="V4316" s="4">
        <v>45086</v>
      </c>
      <c r="W4316" t="s">
        <v>67</v>
      </c>
      <c r="X4316" t="s">
        <v>59</v>
      </c>
      <c r="Y4316" s="4">
        <v/>
      </c>
      <c r="Z4316" s="4">
        <v/>
      </c>
      <c r="AA4316" t="s">
        <v>53</v>
      </c>
      <c r="AB4316" t="s">
        <v>54</v>
      </c>
      <c r="AC4316" t="s">
        <v>68</v>
      </c>
      <c r="AD4316" s="4">
        <v>45138</v>
      </c>
      <c r="AE4316" s="4">
        <v>45138</v>
      </c>
      <c r="AF4316" t="s">
        <v>59</v>
      </c>
    </row>
    <row r="4317" spans="1:32">
      <c r="A4317" t="s">
        <v>6268</v>
      </c>
      <c r="B4317" t="s">
        <v>56</v>
      </c>
      <c r="C4317" s="4">
        <v>45017</v>
      </c>
      <c r="D4317" s="4">
        <v>45107</v>
      </c>
      <c r="E4317" t="s">
        <v>1100</v>
      </c>
      <c r="F4317" t="s">
        <v>1137</v>
      </c>
      <c r="G4317" t="s">
        <v>1138</v>
      </c>
      <c r="H4317" t="s">
        <v>38</v>
      </c>
      <c r="I4317" t="s">
        <v>61</v>
      </c>
      <c r="J4317" t="s">
        <v>40</v>
      </c>
      <c r="K4317" t="s">
        <v>59</v>
      </c>
      <c r="L4317" t="s">
        <v>42</v>
      </c>
      <c r="M4317" t="s">
        <v>44</v>
      </c>
      <c r="N4317" t="s">
        <v>62</v>
      </c>
      <c r="O4317" t="s">
        <v>63</v>
      </c>
      <c r="P4317" t="s">
        <v>373</v>
      </c>
      <c r="Q4317" t="s">
        <v>373</v>
      </c>
      <c r="R4317" t="s">
        <v>65</v>
      </c>
      <c r="S4317" t="s">
        <v>66</v>
      </c>
      <c r="T4317" s="4">
        <v>45086</v>
      </c>
      <c r="U4317" t="s">
        <v>67</v>
      </c>
      <c r="V4317" s="4">
        <v>45086</v>
      </c>
      <c r="W4317" t="s">
        <v>67</v>
      </c>
      <c r="X4317" t="s">
        <v>59</v>
      </c>
      <c r="Y4317" s="4">
        <v/>
      </c>
      <c r="Z4317" s="4">
        <v/>
      </c>
      <c r="AA4317" t="s">
        <v>53</v>
      </c>
      <c r="AB4317" t="s">
        <v>54</v>
      </c>
      <c r="AC4317" t="s">
        <v>68</v>
      </c>
      <c r="AD4317" s="4">
        <v>45138</v>
      </c>
      <c r="AE4317" s="4">
        <v>45138</v>
      </c>
      <c r="AF4317" t="s">
        <v>59</v>
      </c>
    </row>
    <row r="4318" spans="1:32">
      <c r="A4318" t="s">
        <v>6269</v>
      </c>
      <c r="B4318" t="s">
        <v>56</v>
      </c>
      <c r="C4318" s="4">
        <v>45017</v>
      </c>
      <c r="D4318" s="4">
        <v>45107</v>
      </c>
      <c r="E4318" t="s">
        <v>796</v>
      </c>
      <c r="F4318" t="s">
        <v>2600</v>
      </c>
      <c r="G4318" t="s">
        <v>139</v>
      </c>
      <c r="H4318" t="s">
        <v>39</v>
      </c>
      <c r="I4318" t="s">
        <v>61</v>
      </c>
      <c r="J4318" t="s">
        <v>40</v>
      </c>
      <c r="K4318" t="s">
        <v>59</v>
      </c>
      <c r="L4318" t="s">
        <v>42</v>
      </c>
      <c r="M4318" t="s">
        <v>44</v>
      </c>
      <c r="N4318" t="s">
        <v>62</v>
      </c>
      <c r="O4318" t="s">
        <v>63</v>
      </c>
      <c r="P4318" t="s">
        <v>64</v>
      </c>
      <c r="Q4318" t="s">
        <v>64</v>
      </c>
      <c r="R4318" t="s">
        <v>65</v>
      </c>
      <c r="S4318" t="s">
        <v>66</v>
      </c>
      <c r="T4318" s="4">
        <v>45086</v>
      </c>
      <c r="U4318" t="s">
        <v>67</v>
      </c>
      <c r="V4318" s="4">
        <v>45086</v>
      </c>
      <c r="W4318" t="s">
        <v>67</v>
      </c>
      <c r="X4318" t="s">
        <v>59</v>
      </c>
      <c r="Y4318" s="4">
        <v/>
      </c>
      <c r="Z4318" s="4">
        <v/>
      </c>
      <c r="AA4318" t="s">
        <v>53</v>
      </c>
      <c r="AB4318" t="s">
        <v>54</v>
      </c>
      <c r="AC4318" t="s">
        <v>68</v>
      </c>
      <c r="AD4318" s="4">
        <v>45138</v>
      </c>
      <c r="AE4318" s="4">
        <v>45138</v>
      </c>
      <c r="AF4318" t="s">
        <v>59</v>
      </c>
    </row>
    <row r="4319" spans="1:32">
      <c r="A4319" t="s">
        <v>6270</v>
      </c>
      <c r="B4319" t="s">
        <v>56</v>
      </c>
      <c r="C4319" s="4">
        <v>45017</v>
      </c>
      <c r="D4319" s="4">
        <v>45107</v>
      </c>
      <c r="E4319" t="s">
        <v>952</v>
      </c>
      <c r="F4319" t="s">
        <v>515</v>
      </c>
      <c r="G4319" t="s">
        <v>495</v>
      </c>
      <c r="H4319" t="s">
        <v>39</v>
      </c>
      <c r="I4319" t="s">
        <v>61</v>
      </c>
      <c r="J4319" t="s">
        <v>40</v>
      </c>
      <c r="K4319" t="s">
        <v>59</v>
      </c>
      <c r="L4319" t="s">
        <v>42</v>
      </c>
      <c r="M4319" t="s">
        <v>44</v>
      </c>
      <c r="N4319" t="s">
        <v>62</v>
      </c>
      <c r="O4319" t="s">
        <v>63</v>
      </c>
      <c r="P4319" t="s">
        <v>78</v>
      </c>
      <c r="Q4319" t="s">
        <v>78</v>
      </c>
      <c r="R4319" t="s">
        <v>65</v>
      </c>
      <c r="S4319" t="s">
        <v>66</v>
      </c>
      <c r="T4319" s="4">
        <v>45086</v>
      </c>
      <c r="U4319" t="s">
        <v>67</v>
      </c>
      <c r="V4319" s="4">
        <v>45086</v>
      </c>
      <c r="W4319" t="s">
        <v>67</v>
      </c>
      <c r="X4319" t="s">
        <v>59</v>
      </c>
      <c r="Y4319" s="4">
        <v/>
      </c>
      <c r="Z4319" s="4">
        <v/>
      </c>
      <c r="AA4319" t="s">
        <v>53</v>
      </c>
      <c r="AB4319" t="s">
        <v>54</v>
      </c>
      <c r="AC4319" t="s">
        <v>68</v>
      </c>
      <c r="AD4319" s="4">
        <v>45138</v>
      </c>
      <c r="AE4319" s="4">
        <v>45138</v>
      </c>
      <c r="AF4319" t="s">
        <v>59</v>
      </c>
    </row>
    <row r="4320" spans="1:32">
      <c r="A4320" t="s">
        <v>6271</v>
      </c>
      <c r="B4320" t="s">
        <v>56</v>
      </c>
      <c r="C4320" s="4">
        <v>45017</v>
      </c>
      <c r="D4320" s="4">
        <v>45107</v>
      </c>
      <c r="E4320" t="s">
        <v>411</v>
      </c>
      <c r="F4320" t="s">
        <v>412</v>
      </c>
      <c r="G4320" t="s">
        <v>165</v>
      </c>
      <c r="H4320" t="s">
        <v>39</v>
      </c>
      <c r="I4320" t="s">
        <v>61</v>
      </c>
      <c r="J4320" t="s">
        <v>40</v>
      </c>
      <c r="K4320" t="s">
        <v>59</v>
      </c>
      <c r="L4320" t="s">
        <v>42</v>
      </c>
      <c r="M4320" t="s">
        <v>44</v>
      </c>
      <c r="N4320" t="s">
        <v>62</v>
      </c>
      <c r="O4320" t="s">
        <v>63</v>
      </c>
      <c r="P4320" t="s">
        <v>78</v>
      </c>
      <c r="Q4320" t="s">
        <v>78</v>
      </c>
      <c r="R4320" t="s">
        <v>65</v>
      </c>
      <c r="S4320" t="s">
        <v>66</v>
      </c>
      <c r="T4320" s="4">
        <v>45086</v>
      </c>
      <c r="U4320" t="s">
        <v>67</v>
      </c>
      <c r="V4320" s="4">
        <v>45086</v>
      </c>
      <c r="W4320" t="s">
        <v>67</v>
      </c>
      <c r="X4320" t="s">
        <v>59</v>
      </c>
      <c r="Y4320" s="4">
        <v/>
      </c>
      <c r="Z4320" s="4">
        <v/>
      </c>
      <c r="AA4320" t="s">
        <v>53</v>
      </c>
      <c r="AB4320" t="s">
        <v>54</v>
      </c>
      <c r="AC4320" t="s">
        <v>68</v>
      </c>
      <c r="AD4320" s="4">
        <v>45138</v>
      </c>
      <c r="AE4320" s="4">
        <v>45138</v>
      </c>
      <c r="AF4320" t="s">
        <v>59</v>
      </c>
    </row>
    <row r="4321" spans="1:32">
      <c r="A4321" t="s">
        <v>6272</v>
      </c>
      <c r="B4321" t="s">
        <v>56</v>
      </c>
      <c r="C4321" s="4">
        <v>45017</v>
      </c>
      <c r="D4321" s="4">
        <v>45107</v>
      </c>
      <c r="E4321" t="s">
        <v>446</v>
      </c>
      <c r="F4321" t="s">
        <v>1700</v>
      </c>
      <c r="G4321" t="s">
        <v>1701</v>
      </c>
      <c r="H4321" t="s">
        <v>38</v>
      </c>
      <c r="I4321" t="s">
        <v>61</v>
      </c>
      <c r="J4321" t="s">
        <v>40</v>
      </c>
      <c r="K4321" t="s">
        <v>59</v>
      </c>
      <c r="L4321" t="s">
        <v>42</v>
      </c>
      <c r="M4321" t="s">
        <v>44</v>
      </c>
      <c r="N4321" t="s">
        <v>62</v>
      </c>
      <c r="O4321" t="s">
        <v>63</v>
      </c>
      <c r="P4321" t="s">
        <v>78</v>
      </c>
      <c r="Q4321" t="s">
        <v>78</v>
      </c>
      <c r="R4321" t="s">
        <v>65</v>
      </c>
      <c r="S4321" t="s">
        <v>66</v>
      </c>
      <c r="T4321" s="4">
        <v>45086</v>
      </c>
      <c r="U4321" t="s">
        <v>67</v>
      </c>
      <c r="V4321" s="4">
        <v>45086</v>
      </c>
      <c r="W4321" t="s">
        <v>67</v>
      </c>
      <c r="X4321" t="s">
        <v>59</v>
      </c>
      <c r="Y4321" s="4">
        <v/>
      </c>
      <c r="Z4321" s="4">
        <v/>
      </c>
      <c r="AA4321" t="s">
        <v>53</v>
      </c>
      <c r="AB4321" t="s">
        <v>54</v>
      </c>
      <c r="AC4321" t="s">
        <v>68</v>
      </c>
      <c r="AD4321" s="4">
        <v>45138</v>
      </c>
      <c r="AE4321" s="4">
        <v>45138</v>
      </c>
      <c r="AF4321" t="s">
        <v>59</v>
      </c>
    </row>
    <row r="4322" spans="1:32">
      <c r="A4322" t="s">
        <v>6273</v>
      </c>
      <c r="B4322" t="s">
        <v>56</v>
      </c>
      <c r="C4322" s="4">
        <v>45017</v>
      </c>
      <c r="D4322" s="4">
        <v>45107</v>
      </c>
      <c r="E4322" t="s">
        <v>1100</v>
      </c>
      <c r="F4322" t="s">
        <v>436</v>
      </c>
      <c r="G4322" t="s">
        <v>1101</v>
      </c>
      <c r="H4322" t="s">
        <v>38</v>
      </c>
      <c r="I4322" t="s">
        <v>61</v>
      </c>
      <c r="J4322" t="s">
        <v>40</v>
      </c>
      <c r="K4322" t="s">
        <v>59</v>
      </c>
      <c r="L4322" t="s">
        <v>42</v>
      </c>
      <c r="M4322" t="s">
        <v>44</v>
      </c>
      <c r="N4322" t="s">
        <v>62</v>
      </c>
      <c r="O4322" t="s">
        <v>63</v>
      </c>
      <c r="P4322" t="s">
        <v>460</v>
      </c>
      <c r="Q4322" t="s">
        <v>460</v>
      </c>
      <c r="R4322" t="s">
        <v>65</v>
      </c>
      <c r="S4322" t="s">
        <v>66</v>
      </c>
      <c r="T4322" s="4">
        <v>45086</v>
      </c>
      <c r="U4322" t="s">
        <v>67</v>
      </c>
      <c r="V4322" s="4">
        <v>45086</v>
      </c>
      <c r="W4322" t="s">
        <v>67</v>
      </c>
      <c r="X4322" t="s">
        <v>59</v>
      </c>
      <c r="Y4322" s="4">
        <v/>
      </c>
      <c r="Z4322" s="4">
        <v/>
      </c>
      <c r="AA4322" t="s">
        <v>53</v>
      </c>
      <c r="AB4322" t="s">
        <v>54</v>
      </c>
      <c r="AC4322" t="s">
        <v>68</v>
      </c>
      <c r="AD4322" s="4">
        <v>45138</v>
      </c>
      <c r="AE4322" s="4">
        <v>45138</v>
      </c>
      <c r="AF4322" t="s">
        <v>59</v>
      </c>
    </row>
    <row r="4323" spans="1:32">
      <c r="A4323" t="s">
        <v>6274</v>
      </c>
      <c r="B4323" t="s">
        <v>56</v>
      </c>
      <c r="C4323" s="4">
        <v>45017</v>
      </c>
      <c r="D4323" s="4">
        <v>45107</v>
      </c>
      <c r="E4323" t="s">
        <v>2546</v>
      </c>
      <c r="F4323" t="s">
        <v>81</v>
      </c>
      <c r="G4323" t="s">
        <v>1576</v>
      </c>
      <c r="H4323" t="s">
        <v>39</v>
      </c>
      <c r="I4323" t="s">
        <v>61</v>
      </c>
      <c r="J4323" t="s">
        <v>40</v>
      </c>
      <c r="K4323" t="s">
        <v>59</v>
      </c>
      <c r="L4323" t="s">
        <v>42</v>
      </c>
      <c r="M4323" t="s">
        <v>44</v>
      </c>
      <c r="N4323" t="s">
        <v>62</v>
      </c>
      <c r="O4323" t="s">
        <v>63</v>
      </c>
      <c r="P4323" t="s">
        <v>465</v>
      </c>
      <c r="Q4323" t="s">
        <v>465</v>
      </c>
      <c r="R4323" t="s">
        <v>65</v>
      </c>
      <c r="S4323" t="s">
        <v>66</v>
      </c>
      <c r="T4323" s="4">
        <v>45086</v>
      </c>
      <c r="U4323" t="s">
        <v>67</v>
      </c>
      <c r="V4323" s="4">
        <v>45086</v>
      </c>
      <c r="W4323" t="s">
        <v>67</v>
      </c>
      <c r="X4323" t="s">
        <v>59</v>
      </c>
      <c r="Y4323" s="4">
        <v/>
      </c>
      <c r="Z4323" s="4">
        <v/>
      </c>
      <c r="AA4323" t="s">
        <v>53</v>
      </c>
      <c r="AB4323" t="s">
        <v>54</v>
      </c>
      <c r="AC4323" t="s">
        <v>68</v>
      </c>
      <c r="AD4323" s="4">
        <v>45138</v>
      </c>
      <c r="AE4323" s="4">
        <v>45138</v>
      </c>
      <c r="AF4323" t="s">
        <v>59</v>
      </c>
    </row>
    <row r="4324" spans="1:32">
      <c r="A4324" t="s">
        <v>6275</v>
      </c>
      <c r="B4324" t="s">
        <v>56</v>
      </c>
      <c r="C4324" s="4">
        <v>45017</v>
      </c>
      <c r="D4324" s="4">
        <v>45107</v>
      </c>
      <c r="E4324" t="s">
        <v>900</v>
      </c>
      <c r="F4324" t="s">
        <v>2485</v>
      </c>
      <c r="G4324" t="s">
        <v>288</v>
      </c>
      <c r="H4324" t="s">
        <v>38</v>
      </c>
      <c r="I4324" t="s">
        <v>61</v>
      </c>
      <c r="J4324" t="s">
        <v>40</v>
      </c>
      <c r="K4324" t="s">
        <v>59</v>
      </c>
      <c r="L4324" t="s">
        <v>42</v>
      </c>
      <c r="M4324" t="s">
        <v>44</v>
      </c>
      <c r="N4324" t="s">
        <v>62</v>
      </c>
      <c r="O4324" t="s">
        <v>63</v>
      </c>
      <c r="P4324" t="s">
        <v>1143</v>
      </c>
      <c r="Q4324" t="s">
        <v>1143</v>
      </c>
      <c r="R4324" t="s">
        <v>65</v>
      </c>
      <c r="S4324" t="s">
        <v>66</v>
      </c>
      <c r="T4324" s="4">
        <v>45086</v>
      </c>
      <c r="U4324" t="s">
        <v>67</v>
      </c>
      <c r="V4324" s="4">
        <v>45086</v>
      </c>
      <c r="W4324" t="s">
        <v>67</v>
      </c>
      <c r="X4324" t="s">
        <v>59</v>
      </c>
      <c r="Y4324" s="4">
        <v/>
      </c>
      <c r="Z4324" s="4">
        <v/>
      </c>
      <c r="AA4324" t="s">
        <v>53</v>
      </c>
      <c r="AB4324" t="s">
        <v>54</v>
      </c>
      <c r="AC4324" t="s">
        <v>68</v>
      </c>
      <c r="AD4324" s="4">
        <v>45138</v>
      </c>
      <c r="AE4324" s="4">
        <v>45138</v>
      </c>
      <c r="AF4324" t="s">
        <v>59</v>
      </c>
    </row>
    <row r="4325" spans="1:32">
      <c r="A4325" t="s">
        <v>6276</v>
      </c>
      <c r="B4325" t="s">
        <v>56</v>
      </c>
      <c r="C4325" s="4">
        <v>45017</v>
      </c>
      <c r="D4325" s="4">
        <v>45107</v>
      </c>
      <c r="E4325" t="s">
        <v>375</v>
      </c>
      <c r="F4325" t="s">
        <v>130</v>
      </c>
      <c r="G4325" t="s">
        <v>135</v>
      </c>
      <c r="H4325" t="s">
        <v>38</v>
      </c>
      <c r="I4325" t="s">
        <v>61</v>
      </c>
      <c r="J4325" t="s">
        <v>40</v>
      </c>
      <c r="K4325" t="s">
        <v>59</v>
      </c>
      <c r="L4325" t="s">
        <v>42</v>
      </c>
      <c r="M4325" t="s">
        <v>44</v>
      </c>
      <c r="N4325" t="s">
        <v>62</v>
      </c>
      <c r="O4325" t="s">
        <v>63</v>
      </c>
      <c r="P4325" t="s">
        <v>420</v>
      </c>
      <c r="Q4325" t="s">
        <v>420</v>
      </c>
      <c r="R4325" t="s">
        <v>65</v>
      </c>
      <c r="S4325" t="s">
        <v>66</v>
      </c>
      <c r="T4325" s="4">
        <v>45086</v>
      </c>
      <c r="U4325" t="s">
        <v>67</v>
      </c>
      <c r="V4325" s="4">
        <v>45086</v>
      </c>
      <c r="W4325" t="s">
        <v>67</v>
      </c>
      <c r="X4325" t="s">
        <v>59</v>
      </c>
      <c r="Y4325" s="4">
        <v/>
      </c>
      <c r="Z4325" s="4">
        <v/>
      </c>
      <c r="AA4325" t="s">
        <v>53</v>
      </c>
      <c r="AB4325" t="s">
        <v>54</v>
      </c>
      <c r="AC4325" t="s">
        <v>68</v>
      </c>
      <c r="AD4325" s="4">
        <v>45138</v>
      </c>
      <c r="AE4325" s="4">
        <v>45138</v>
      </c>
      <c r="AF4325" t="s">
        <v>59</v>
      </c>
    </row>
    <row r="4326" spans="1:32">
      <c r="A4326" t="s">
        <v>6277</v>
      </c>
      <c r="B4326" t="s">
        <v>56</v>
      </c>
      <c r="C4326" s="4">
        <v>45017</v>
      </c>
      <c r="D4326" s="4">
        <v>45107</v>
      </c>
      <c r="E4326" t="s">
        <v>526</v>
      </c>
      <c r="F4326" t="s">
        <v>527</v>
      </c>
      <c r="G4326" t="s">
        <v>459</v>
      </c>
      <c r="H4326" t="s">
        <v>39</v>
      </c>
      <c r="I4326" t="s">
        <v>61</v>
      </c>
      <c r="J4326" t="s">
        <v>40</v>
      </c>
      <c r="K4326" t="s">
        <v>59</v>
      </c>
      <c r="L4326" t="s">
        <v>42</v>
      </c>
      <c r="M4326" t="s">
        <v>44</v>
      </c>
      <c r="N4326" t="s">
        <v>62</v>
      </c>
      <c r="O4326" t="s">
        <v>63</v>
      </c>
      <c r="P4326" t="s">
        <v>64</v>
      </c>
      <c r="Q4326" t="s">
        <v>64</v>
      </c>
      <c r="R4326" t="s">
        <v>65</v>
      </c>
      <c r="S4326" t="s">
        <v>66</v>
      </c>
      <c r="T4326" s="4">
        <v>45086</v>
      </c>
      <c r="U4326" t="s">
        <v>67</v>
      </c>
      <c r="V4326" s="4">
        <v>45086</v>
      </c>
      <c r="W4326" t="s">
        <v>67</v>
      </c>
      <c r="X4326" t="s">
        <v>59</v>
      </c>
      <c r="Y4326" s="4">
        <v/>
      </c>
      <c r="Z4326" s="4">
        <v/>
      </c>
      <c r="AA4326" t="s">
        <v>53</v>
      </c>
      <c r="AB4326" t="s">
        <v>54</v>
      </c>
      <c r="AC4326" t="s">
        <v>68</v>
      </c>
      <c r="AD4326" s="4">
        <v>45138</v>
      </c>
      <c r="AE4326" s="4">
        <v>45138</v>
      </c>
      <c r="AF4326" t="s">
        <v>59</v>
      </c>
    </row>
    <row r="4327" spans="1:32">
      <c r="A4327" t="s">
        <v>6278</v>
      </c>
      <c r="B4327" t="s">
        <v>56</v>
      </c>
      <c r="C4327" s="4">
        <v>45017</v>
      </c>
      <c r="D4327" s="4">
        <v>45107</v>
      </c>
      <c r="E4327" t="s">
        <v>1060</v>
      </c>
      <c r="F4327" t="s">
        <v>495</v>
      </c>
      <c r="G4327" t="s">
        <v>458</v>
      </c>
      <c r="H4327" t="s">
        <v>38</v>
      </c>
      <c r="I4327" t="s">
        <v>61</v>
      </c>
      <c r="J4327" t="s">
        <v>40</v>
      </c>
      <c r="K4327" t="s">
        <v>59</v>
      </c>
      <c r="L4327" t="s">
        <v>42</v>
      </c>
      <c r="M4327" t="s">
        <v>44</v>
      </c>
      <c r="N4327" t="s">
        <v>62</v>
      </c>
      <c r="O4327" t="s">
        <v>63</v>
      </c>
      <c r="P4327" t="s">
        <v>78</v>
      </c>
      <c r="Q4327" t="s">
        <v>78</v>
      </c>
      <c r="R4327" t="s">
        <v>65</v>
      </c>
      <c r="S4327" t="s">
        <v>66</v>
      </c>
      <c r="T4327" s="4">
        <v>45086</v>
      </c>
      <c r="U4327" t="s">
        <v>67</v>
      </c>
      <c r="V4327" s="4">
        <v>45086</v>
      </c>
      <c r="W4327" t="s">
        <v>67</v>
      </c>
      <c r="X4327" t="s">
        <v>59</v>
      </c>
      <c r="Y4327" s="4">
        <v/>
      </c>
      <c r="Z4327" s="4">
        <v/>
      </c>
      <c r="AA4327" t="s">
        <v>53</v>
      </c>
      <c r="AB4327" t="s">
        <v>54</v>
      </c>
      <c r="AC4327" t="s">
        <v>68</v>
      </c>
      <c r="AD4327" s="4">
        <v>45138</v>
      </c>
      <c r="AE4327" s="4">
        <v>45138</v>
      </c>
      <c r="AF4327" t="s">
        <v>59</v>
      </c>
    </row>
    <row r="4328" spans="1:32">
      <c r="A4328" t="s">
        <v>6279</v>
      </c>
      <c r="B4328" t="s">
        <v>56</v>
      </c>
      <c r="C4328" s="4">
        <v>45017</v>
      </c>
      <c r="D4328" s="4">
        <v>45107</v>
      </c>
      <c r="E4328" t="s">
        <v>3134</v>
      </c>
      <c r="F4328" t="s">
        <v>2991</v>
      </c>
      <c r="G4328" t="s">
        <v>3436</v>
      </c>
      <c r="H4328" t="s">
        <v>39</v>
      </c>
      <c r="I4328" t="s">
        <v>61</v>
      </c>
      <c r="J4328" t="s">
        <v>40</v>
      </c>
      <c r="K4328" t="s">
        <v>59</v>
      </c>
      <c r="L4328" t="s">
        <v>42</v>
      </c>
      <c r="M4328" t="s">
        <v>44</v>
      </c>
      <c r="N4328" t="s">
        <v>62</v>
      </c>
      <c r="O4328" t="s">
        <v>63</v>
      </c>
      <c r="P4328" t="s">
        <v>208</v>
      </c>
      <c r="Q4328" t="s">
        <v>208</v>
      </c>
      <c r="R4328" t="s">
        <v>65</v>
      </c>
      <c r="S4328" t="s">
        <v>66</v>
      </c>
      <c r="T4328" s="4">
        <v>45086</v>
      </c>
      <c r="U4328" t="s">
        <v>67</v>
      </c>
      <c r="V4328" s="4">
        <v>45086</v>
      </c>
      <c r="W4328" t="s">
        <v>67</v>
      </c>
      <c r="X4328" t="s">
        <v>59</v>
      </c>
      <c r="Y4328" s="4">
        <v/>
      </c>
      <c r="Z4328" s="4">
        <v/>
      </c>
      <c r="AA4328" t="s">
        <v>53</v>
      </c>
      <c r="AB4328" t="s">
        <v>54</v>
      </c>
      <c r="AC4328" t="s">
        <v>68</v>
      </c>
      <c r="AD4328" s="4">
        <v>45138</v>
      </c>
      <c r="AE4328" s="4">
        <v>45138</v>
      </c>
      <c r="AF4328" t="s">
        <v>59</v>
      </c>
    </row>
    <row r="4329" spans="1:32">
      <c r="A4329" t="s">
        <v>6280</v>
      </c>
      <c r="B4329" t="s">
        <v>56</v>
      </c>
      <c r="C4329" s="4">
        <v>45017</v>
      </c>
      <c r="D4329" s="4">
        <v>45107</v>
      </c>
      <c r="E4329" t="s">
        <v>3588</v>
      </c>
      <c r="F4329" t="s">
        <v>2005</v>
      </c>
      <c r="G4329" t="s">
        <v>1164</v>
      </c>
      <c r="H4329" t="s">
        <v>39</v>
      </c>
      <c r="I4329" t="s">
        <v>61</v>
      </c>
      <c r="J4329" t="s">
        <v>40</v>
      </c>
      <c r="K4329" t="s">
        <v>59</v>
      </c>
      <c r="L4329" t="s">
        <v>42</v>
      </c>
      <c r="M4329" t="s">
        <v>44</v>
      </c>
      <c r="N4329" t="s">
        <v>62</v>
      </c>
      <c r="O4329" t="s">
        <v>63</v>
      </c>
      <c r="P4329" t="s">
        <v>78</v>
      </c>
      <c r="Q4329" t="s">
        <v>78</v>
      </c>
      <c r="R4329" t="s">
        <v>65</v>
      </c>
      <c r="S4329" t="s">
        <v>66</v>
      </c>
      <c r="T4329" s="4">
        <v>45086</v>
      </c>
      <c r="U4329" t="s">
        <v>67</v>
      </c>
      <c r="V4329" s="4">
        <v>45086</v>
      </c>
      <c r="W4329" t="s">
        <v>67</v>
      </c>
      <c r="X4329" t="s">
        <v>59</v>
      </c>
      <c r="Y4329" s="4">
        <v/>
      </c>
      <c r="Z4329" s="4">
        <v/>
      </c>
      <c r="AA4329" t="s">
        <v>53</v>
      </c>
      <c r="AB4329" t="s">
        <v>54</v>
      </c>
      <c r="AC4329" t="s">
        <v>68</v>
      </c>
      <c r="AD4329" s="4">
        <v>45138</v>
      </c>
      <c r="AE4329" s="4">
        <v>45138</v>
      </c>
      <c r="AF4329" t="s">
        <v>59</v>
      </c>
    </row>
    <row r="4330" spans="1:32">
      <c r="A4330" t="s">
        <v>6281</v>
      </c>
      <c r="B4330" t="s">
        <v>56</v>
      </c>
      <c r="C4330" s="4">
        <v>45017</v>
      </c>
      <c r="D4330" s="4">
        <v>45107</v>
      </c>
      <c r="E4330" t="s">
        <v>2213</v>
      </c>
      <c r="F4330" t="s">
        <v>521</v>
      </c>
      <c r="G4330" t="s">
        <v>372</v>
      </c>
      <c r="H4330" t="s">
        <v>38</v>
      </c>
      <c r="I4330" t="s">
        <v>61</v>
      </c>
      <c r="J4330" t="s">
        <v>40</v>
      </c>
      <c r="K4330" t="s">
        <v>59</v>
      </c>
      <c r="L4330" t="s">
        <v>42</v>
      </c>
      <c r="M4330" t="s">
        <v>44</v>
      </c>
      <c r="N4330" t="s">
        <v>62</v>
      </c>
      <c r="O4330" t="s">
        <v>63</v>
      </c>
      <c r="P4330" t="s">
        <v>73</v>
      </c>
      <c r="Q4330" t="s">
        <v>73</v>
      </c>
      <c r="R4330" t="s">
        <v>65</v>
      </c>
      <c r="S4330" t="s">
        <v>66</v>
      </c>
      <c r="T4330" s="4">
        <v>45086</v>
      </c>
      <c r="U4330" t="s">
        <v>67</v>
      </c>
      <c r="V4330" s="4">
        <v>45086</v>
      </c>
      <c r="W4330" t="s">
        <v>67</v>
      </c>
      <c r="X4330" t="s">
        <v>59</v>
      </c>
      <c r="Y4330" s="4">
        <v/>
      </c>
      <c r="Z4330" s="4">
        <v/>
      </c>
      <c r="AA4330" t="s">
        <v>53</v>
      </c>
      <c r="AB4330" t="s">
        <v>54</v>
      </c>
      <c r="AC4330" t="s">
        <v>68</v>
      </c>
      <c r="AD4330" s="4">
        <v>45138</v>
      </c>
      <c r="AE4330" s="4">
        <v>45138</v>
      </c>
      <c r="AF4330" t="s">
        <v>59</v>
      </c>
    </row>
    <row r="4331" spans="1:32">
      <c r="A4331" t="s">
        <v>6282</v>
      </c>
      <c r="B4331" t="s">
        <v>56</v>
      </c>
      <c r="C4331" s="4">
        <v>45017</v>
      </c>
      <c r="D4331" s="4">
        <v>45107</v>
      </c>
      <c r="E4331" t="s">
        <v>311</v>
      </c>
      <c r="F4331" t="s">
        <v>151</v>
      </c>
      <c r="G4331" t="s">
        <v>312</v>
      </c>
      <c r="H4331" t="s">
        <v>38</v>
      </c>
      <c r="I4331" t="s">
        <v>61</v>
      </c>
      <c r="J4331" t="s">
        <v>40</v>
      </c>
      <c r="K4331" t="s">
        <v>59</v>
      </c>
      <c r="L4331" t="s">
        <v>42</v>
      </c>
      <c r="M4331" t="s">
        <v>44</v>
      </c>
      <c r="N4331" t="s">
        <v>62</v>
      </c>
      <c r="O4331" t="s">
        <v>63</v>
      </c>
      <c r="P4331" t="s">
        <v>243</v>
      </c>
      <c r="Q4331" t="s">
        <v>243</v>
      </c>
      <c r="R4331" t="s">
        <v>65</v>
      </c>
      <c r="S4331" t="s">
        <v>66</v>
      </c>
      <c r="T4331" s="4">
        <v>45086</v>
      </c>
      <c r="U4331" t="s">
        <v>67</v>
      </c>
      <c r="V4331" s="4">
        <v>45086</v>
      </c>
      <c r="W4331" t="s">
        <v>67</v>
      </c>
      <c r="X4331" t="s">
        <v>59</v>
      </c>
      <c r="Y4331" s="4">
        <v/>
      </c>
      <c r="Z4331" s="4">
        <v/>
      </c>
      <c r="AA4331" t="s">
        <v>53</v>
      </c>
      <c r="AB4331" t="s">
        <v>54</v>
      </c>
      <c r="AC4331" t="s">
        <v>68</v>
      </c>
      <c r="AD4331" s="4">
        <v>45138</v>
      </c>
      <c r="AE4331" s="4">
        <v>45138</v>
      </c>
      <c r="AF4331" t="s">
        <v>59</v>
      </c>
    </row>
    <row r="4332" spans="1:32">
      <c r="A4332" t="s">
        <v>6283</v>
      </c>
      <c r="B4332" t="s">
        <v>56</v>
      </c>
      <c r="C4332" s="4">
        <v>45017</v>
      </c>
      <c r="D4332" s="4">
        <v>45107</v>
      </c>
      <c r="E4332" t="s">
        <v>4208</v>
      </c>
      <c r="F4332" t="s">
        <v>429</v>
      </c>
      <c r="G4332" t="s">
        <v>186</v>
      </c>
      <c r="H4332" t="s">
        <v>39</v>
      </c>
      <c r="I4332" t="s">
        <v>61</v>
      </c>
      <c r="J4332" t="s">
        <v>40</v>
      </c>
      <c r="K4332" t="s">
        <v>59</v>
      </c>
      <c r="L4332" t="s">
        <v>42</v>
      </c>
      <c r="M4332" t="s">
        <v>44</v>
      </c>
      <c r="N4332" t="s">
        <v>62</v>
      </c>
      <c r="O4332" t="s">
        <v>63</v>
      </c>
      <c r="P4332" t="s">
        <v>194</v>
      </c>
      <c r="Q4332" t="s">
        <v>194</v>
      </c>
      <c r="R4332" t="s">
        <v>65</v>
      </c>
      <c r="S4332" t="s">
        <v>66</v>
      </c>
      <c r="T4332" s="4">
        <v>45086</v>
      </c>
      <c r="U4332" t="s">
        <v>67</v>
      </c>
      <c r="V4332" s="4">
        <v>45086</v>
      </c>
      <c r="W4332" t="s">
        <v>67</v>
      </c>
      <c r="X4332" t="s">
        <v>59</v>
      </c>
      <c r="Y4332" s="4">
        <v/>
      </c>
      <c r="Z4332" s="4">
        <v/>
      </c>
      <c r="AA4332" t="s">
        <v>53</v>
      </c>
      <c r="AB4332" t="s">
        <v>54</v>
      </c>
      <c r="AC4332" t="s">
        <v>68</v>
      </c>
      <c r="AD4332" s="4">
        <v>45138</v>
      </c>
      <c r="AE4332" s="4">
        <v>45138</v>
      </c>
      <c r="AF4332" t="s">
        <v>59</v>
      </c>
    </row>
    <row r="4333" spans="1:32">
      <c r="A4333" t="s">
        <v>6284</v>
      </c>
      <c r="B4333" t="s">
        <v>56</v>
      </c>
      <c r="C4333" s="4">
        <v>45017</v>
      </c>
      <c r="D4333" s="4">
        <v>45107</v>
      </c>
      <c r="E4333" t="s">
        <v>1832</v>
      </c>
      <c r="F4333" t="s">
        <v>1833</v>
      </c>
      <c r="G4333" t="s">
        <v>58</v>
      </c>
      <c r="H4333" t="s">
        <v>39</v>
      </c>
      <c r="I4333" t="s">
        <v>61</v>
      </c>
      <c r="J4333" t="s">
        <v>40</v>
      </c>
      <c r="K4333" t="s">
        <v>59</v>
      </c>
      <c r="L4333" t="s">
        <v>42</v>
      </c>
      <c r="M4333" t="s">
        <v>44</v>
      </c>
      <c r="N4333" t="s">
        <v>62</v>
      </c>
      <c r="O4333" t="s">
        <v>63</v>
      </c>
      <c r="P4333" t="s">
        <v>6285</v>
      </c>
      <c r="Q4333" t="s">
        <v>6285</v>
      </c>
      <c r="R4333" t="s">
        <v>65</v>
      </c>
      <c r="S4333" t="s">
        <v>66</v>
      </c>
      <c r="T4333" s="4">
        <v>45086</v>
      </c>
      <c r="U4333" t="s">
        <v>67</v>
      </c>
      <c r="V4333" s="4">
        <v>45086</v>
      </c>
      <c r="W4333" t="s">
        <v>67</v>
      </c>
      <c r="X4333" t="s">
        <v>59</v>
      </c>
      <c r="Y4333" s="4">
        <v/>
      </c>
      <c r="Z4333" s="4">
        <v/>
      </c>
      <c r="AA4333" t="s">
        <v>53</v>
      </c>
      <c r="AB4333" t="s">
        <v>54</v>
      </c>
      <c r="AC4333" t="s">
        <v>68</v>
      </c>
      <c r="AD4333" s="4">
        <v>45138</v>
      </c>
      <c r="AE4333" s="4">
        <v>45138</v>
      </c>
      <c r="AF4333" t="s">
        <v>59</v>
      </c>
    </row>
    <row r="4334" spans="1:32">
      <c r="A4334" t="s">
        <v>6286</v>
      </c>
      <c r="B4334" t="s">
        <v>56</v>
      </c>
      <c r="C4334" s="4">
        <v>45017</v>
      </c>
      <c r="D4334" s="4">
        <v>45107</v>
      </c>
      <c r="E4334" t="s">
        <v>2010</v>
      </c>
      <c r="F4334" t="s">
        <v>2011</v>
      </c>
      <c r="G4334" t="s">
        <v>799</v>
      </c>
      <c r="H4334" t="s">
        <v>39</v>
      </c>
      <c r="I4334" t="s">
        <v>61</v>
      </c>
      <c r="J4334" t="s">
        <v>40</v>
      </c>
      <c r="K4334" t="s">
        <v>59</v>
      </c>
      <c r="L4334" t="s">
        <v>42</v>
      </c>
      <c r="M4334" t="s">
        <v>44</v>
      </c>
      <c r="N4334" t="s">
        <v>62</v>
      </c>
      <c r="O4334" t="s">
        <v>63</v>
      </c>
      <c r="P4334" t="s">
        <v>97</v>
      </c>
      <c r="Q4334" t="s">
        <v>97</v>
      </c>
      <c r="R4334" t="s">
        <v>65</v>
      </c>
      <c r="S4334" t="s">
        <v>66</v>
      </c>
      <c r="T4334" s="4">
        <v>45086</v>
      </c>
      <c r="U4334" t="s">
        <v>67</v>
      </c>
      <c r="V4334" s="4">
        <v>45086</v>
      </c>
      <c r="W4334" t="s">
        <v>67</v>
      </c>
      <c r="X4334" t="s">
        <v>59</v>
      </c>
      <c r="Y4334" s="4">
        <v/>
      </c>
      <c r="Z4334" s="4">
        <v/>
      </c>
      <c r="AA4334" t="s">
        <v>53</v>
      </c>
      <c r="AB4334" t="s">
        <v>54</v>
      </c>
      <c r="AC4334" t="s">
        <v>68</v>
      </c>
      <c r="AD4334" s="4">
        <v>45138</v>
      </c>
      <c r="AE4334" s="4">
        <v>45138</v>
      </c>
      <c r="AF4334" t="s">
        <v>59</v>
      </c>
    </row>
    <row r="4335" spans="1:32">
      <c r="A4335" t="s">
        <v>6287</v>
      </c>
      <c r="B4335" t="s">
        <v>56</v>
      </c>
      <c r="C4335" s="4">
        <v>45017</v>
      </c>
      <c r="D4335" s="4">
        <v>45107</v>
      </c>
      <c r="E4335" t="s">
        <v>1735</v>
      </c>
      <c r="F4335" t="s">
        <v>1167</v>
      </c>
      <c r="G4335" t="s">
        <v>87</v>
      </c>
      <c r="H4335" t="s">
        <v>38</v>
      </c>
      <c r="I4335" t="s">
        <v>61</v>
      </c>
      <c r="J4335" t="s">
        <v>40</v>
      </c>
      <c r="K4335" t="s">
        <v>59</v>
      </c>
      <c r="L4335" t="s">
        <v>42</v>
      </c>
      <c r="M4335" t="s">
        <v>44</v>
      </c>
      <c r="N4335" t="s">
        <v>62</v>
      </c>
      <c r="O4335" t="s">
        <v>63</v>
      </c>
      <c r="P4335" t="s">
        <v>64</v>
      </c>
      <c r="Q4335" t="s">
        <v>64</v>
      </c>
      <c r="R4335" t="s">
        <v>65</v>
      </c>
      <c r="S4335" t="s">
        <v>66</v>
      </c>
      <c r="T4335" s="4">
        <v>45086</v>
      </c>
      <c r="U4335" t="s">
        <v>67</v>
      </c>
      <c r="V4335" s="4">
        <v>45086</v>
      </c>
      <c r="W4335" t="s">
        <v>67</v>
      </c>
      <c r="X4335" t="s">
        <v>59</v>
      </c>
      <c r="Y4335" s="4">
        <v/>
      </c>
      <c r="Z4335" s="4">
        <v/>
      </c>
      <c r="AA4335" t="s">
        <v>53</v>
      </c>
      <c r="AB4335" t="s">
        <v>54</v>
      </c>
      <c r="AC4335" t="s">
        <v>68</v>
      </c>
      <c r="AD4335" s="4">
        <v>45138</v>
      </c>
      <c r="AE4335" s="4">
        <v>45138</v>
      </c>
      <c r="AF4335" t="s">
        <v>59</v>
      </c>
    </row>
    <row r="4336" spans="1:32">
      <c r="A4336" t="s">
        <v>6288</v>
      </c>
      <c r="B4336" t="s">
        <v>56</v>
      </c>
      <c r="C4336" s="4">
        <v>45017</v>
      </c>
      <c r="D4336" s="4">
        <v>45107</v>
      </c>
      <c r="E4336" t="s">
        <v>221</v>
      </c>
      <c r="F4336" t="s">
        <v>222</v>
      </c>
      <c r="G4336" t="s">
        <v>135</v>
      </c>
      <c r="H4336" t="s">
        <v>38</v>
      </c>
      <c r="I4336" t="s">
        <v>61</v>
      </c>
      <c r="J4336" t="s">
        <v>40</v>
      </c>
      <c r="K4336" t="s">
        <v>59</v>
      </c>
      <c r="L4336" t="s">
        <v>42</v>
      </c>
      <c r="M4336" t="s">
        <v>44</v>
      </c>
      <c r="N4336" t="s">
        <v>62</v>
      </c>
      <c r="O4336" t="s">
        <v>63</v>
      </c>
      <c r="P4336" t="s">
        <v>64</v>
      </c>
      <c r="Q4336" t="s">
        <v>64</v>
      </c>
      <c r="R4336" t="s">
        <v>65</v>
      </c>
      <c r="S4336" t="s">
        <v>66</v>
      </c>
      <c r="T4336" s="4">
        <v>45086</v>
      </c>
      <c r="U4336" t="s">
        <v>67</v>
      </c>
      <c r="V4336" s="4">
        <v>45086</v>
      </c>
      <c r="W4336" t="s">
        <v>67</v>
      </c>
      <c r="X4336" t="s">
        <v>59</v>
      </c>
      <c r="Y4336" s="4">
        <v/>
      </c>
      <c r="Z4336" s="4">
        <v/>
      </c>
      <c r="AA4336" t="s">
        <v>53</v>
      </c>
      <c r="AB4336" t="s">
        <v>54</v>
      </c>
      <c r="AC4336" t="s">
        <v>68</v>
      </c>
      <c r="AD4336" s="4">
        <v>45138</v>
      </c>
      <c r="AE4336" s="4">
        <v>45138</v>
      </c>
      <c r="AF4336" t="s">
        <v>59</v>
      </c>
    </row>
    <row r="4337" spans="1:32">
      <c r="A4337" t="s">
        <v>6289</v>
      </c>
      <c r="B4337" t="s">
        <v>56</v>
      </c>
      <c r="C4337" s="4">
        <v>45017</v>
      </c>
      <c r="D4337" s="4">
        <v>45107</v>
      </c>
      <c r="E4337" t="s">
        <v>311</v>
      </c>
      <c r="F4337" t="s">
        <v>151</v>
      </c>
      <c r="G4337" t="s">
        <v>312</v>
      </c>
      <c r="H4337" t="s">
        <v>38</v>
      </c>
      <c r="I4337" t="s">
        <v>61</v>
      </c>
      <c r="J4337" t="s">
        <v>40</v>
      </c>
      <c r="K4337" t="s">
        <v>59</v>
      </c>
      <c r="L4337" t="s">
        <v>42</v>
      </c>
      <c r="M4337" t="s">
        <v>44</v>
      </c>
      <c r="N4337" t="s">
        <v>62</v>
      </c>
      <c r="O4337" t="s">
        <v>63</v>
      </c>
      <c r="P4337" t="s">
        <v>448</v>
      </c>
      <c r="Q4337" t="s">
        <v>448</v>
      </c>
      <c r="R4337" t="s">
        <v>65</v>
      </c>
      <c r="S4337" t="s">
        <v>66</v>
      </c>
      <c r="T4337" s="4">
        <v>45086</v>
      </c>
      <c r="U4337" t="s">
        <v>67</v>
      </c>
      <c r="V4337" s="4">
        <v>45086</v>
      </c>
      <c r="W4337" t="s">
        <v>67</v>
      </c>
      <c r="X4337" t="s">
        <v>59</v>
      </c>
      <c r="Y4337" s="4">
        <v/>
      </c>
      <c r="Z4337" s="4">
        <v/>
      </c>
      <c r="AA4337" t="s">
        <v>53</v>
      </c>
      <c r="AB4337" t="s">
        <v>54</v>
      </c>
      <c r="AC4337" t="s">
        <v>68</v>
      </c>
      <c r="AD4337" s="4">
        <v>45138</v>
      </c>
      <c r="AE4337" s="4">
        <v>45138</v>
      </c>
      <c r="AF4337" t="s">
        <v>59</v>
      </c>
    </row>
    <row r="4338" spans="1:32">
      <c r="A4338" t="s">
        <v>6290</v>
      </c>
      <c r="B4338" t="s">
        <v>56</v>
      </c>
      <c r="C4338" s="4">
        <v>45017</v>
      </c>
      <c r="D4338" s="4">
        <v>45107</v>
      </c>
      <c r="E4338" t="s">
        <v>1774</v>
      </c>
      <c r="F4338" t="s">
        <v>233</v>
      </c>
      <c r="G4338" t="s">
        <v>419</v>
      </c>
      <c r="H4338" t="s">
        <v>39</v>
      </c>
      <c r="I4338" t="s">
        <v>61</v>
      </c>
      <c r="J4338" t="s">
        <v>40</v>
      </c>
      <c r="K4338" t="s">
        <v>59</v>
      </c>
      <c r="L4338" t="s">
        <v>42</v>
      </c>
      <c r="M4338" t="s">
        <v>44</v>
      </c>
      <c r="N4338" t="s">
        <v>62</v>
      </c>
      <c r="O4338" t="s">
        <v>63</v>
      </c>
      <c r="P4338" t="s">
        <v>78</v>
      </c>
      <c r="Q4338" t="s">
        <v>78</v>
      </c>
      <c r="R4338" t="s">
        <v>65</v>
      </c>
      <c r="S4338" t="s">
        <v>66</v>
      </c>
      <c r="T4338" s="4">
        <v>45086</v>
      </c>
      <c r="U4338" t="s">
        <v>67</v>
      </c>
      <c r="V4338" s="4">
        <v>45086</v>
      </c>
      <c r="W4338" t="s">
        <v>67</v>
      </c>
      <c r="X4338" t="s">
        <v>59</v>
      </c>
      <c r="Y4338" s="4">
        <v/>
      </c>
      <c r="Z4338" s="4">
        <v/>
      </c>
      <c r="AA4338" t="s">
        <v>53</v>
      </c>
      <c r="AB4338" t="s">
        <v>54</v>
      </c>
      <c r="AC4338" t="s">
        <v>68</v>
      </c>
      <c r="AD4338" s="4">
        <v>45138</v>
      </c>
      <c r="AE4338" s="4">
        <v>45138</v>
      </c>
      <c r="AF4338" t="s">
        <v>59</v>
      </c>
    </row>
    <row r="4339" spans="1:32">
      <c r="A4339" t="s">
        <v>6291</v>
      </c>
      <c r="B4339" t="s">
        <v>56</v>
      </c>
      <c r="C4339" s="4">
        <v>45017</v>
      </c>
      <c r="D4339" s="4">
        <v>45107</v>
      </c>
      <c r="E4339" t="s">
        <v>1260</v>
      </c>
      <c r="F4339" t="s">
        <v>274</v>
      </c>
      <c r="G4339" t="s">
        <v>518</v>
      </c>
      <c r="H4339" t="s">
        <v>38</v>
      </c>
      <c r="I4339" t="s">
        <v>61</v>
      </c>
      <c r="J4339" t="s">
        <v>40</v>
      </c>
      <c r="K4339" t="s">
        <v>59</v>
      </c>
      <c r="L4339" t="s">
        <v>42</v>
      </c>
      <c r="M4339" t="s">
        <v>44</v>
      </c>
      <c r="N4339" t="s">
        <v>62</v>
      </c>
      <c r="O4339" t="s">
        <v>63</v>
      </c>
      <c r="P4339" t="s">
        <v>2052</v>
      </c>
      <c r="Q4339" t="s">
        <v>2052</v>
      </c>
      <c r="R4339" t="s">
        <v>65</v>
      </c>
      <c r="S4339" t="s">
        <v>66</v>
      </c>
      <c r="T4339" s="4">
        <v>45086</v>
      </c>
      <c r="U4339" t="s">
        <v>67</v>
      </c>
      <c r="V4339" s="4">
        <v>45086</v>
      </c>
      <c r="W4339" t="s">
        <v>67</v>
      </c>
      <c r="X4339" t="s">
        <v>59</v>
      </c>
      <c r="Y4339" s="4">
        <v/>
      </c>
      <c r="Z4339" s="4">
        <v/>
      </c>
      <c r="AA4339" t="s">
        <v>53</v>
      </c>
      <c r="AB4339" t="s">
        <v>54</v>
      </c>
      <c r="AC4339" t="s">
        <v>68</v>
      </c>
      <c r="AD4339" s="4">
        <v>45138</v>
      </c>
      <c r="AE4339" s="4">
        <v>45138</v>
      </c>
      <c r="AF4339" t="s">
        <v>59</v>
      </c>
    </row>
    <row r="4340" spans="1:32">
      <c r="A4340" t="s">
        <v>6292</v>
      </c>
      <c r="B4340" t="s">
        <v>56</v>
      </c>
      <c r="C4340" s="4">
        <v>45017</v>
      </c>
      <c r="D4340" s="4">
        <v>45107</v>
      </c>
      <c r="E4340" t="s">
        <v>4200</v>
      </c>
      <c r="F4340" t="s">
        <v>495</v>
      </c>
      <c r="G4340" t="s">
        <v>1192</v>
      </c>
      <c r="H4340" t="s">
        <v>38</v>
      </c>
      <c r="I4340" t="s">
        <v>61</v>
      </c>
      <c r="J4340" t="s">
        <v>40</v>
      </c>
      <c r="K4340" t="s">
        <v>59</v>
      </c>
      <c r="L4340" t="s">
        <v>42</v>
      </c>
      <c r="M4340" t="s">
        <v>44</v>
      </c>
      <c r="N4340" t="s">
        <v>62</v>
      </c>
      <c r="O4340" t="s">
        <v>63</v>
      </c>
      <c r="P4340" t="s">
        <v>97</v>
      </c>
      <c r="Q4340" t="s">
        <v>97</v>
      </c>
      <c r="R4340" t="s">
        <v>65</v>
      </c>
      <c r="S4340" t="s">
        <v>66</v>
      </c>
      <c r="T4340" s="4">
        <v>45086</v>
      </c>
      <c r="U4340" t="s">
        <v>67</v>
      </c>
      <c r="V4340" s="4">
        <v>45086</v>
      </c>
      <c r="W4340" t="s">
        <v>67</v>
      </c>
      <c r="X4340" t="s">
        <v>59</v>
      </c>
      <c r="Y4340" s="4">
        <v/>
      </c>
      <c r="Z4340" s="4">
        <v/>
      </c>
      <c r="AA4340" t="s">
        <v>53</v>
      </c>
      <c r="AB4340" t="s">
        <v>54</v>
      </c>
      <c r="AC4340" t="s">
        <v>68</v>
      </c>
      <c r="AD4340" s="4">
        <v>45138</v>
      </c>
      <c r="AE4340" s="4">
        <v>45138</v>
      </c>
      <c r="AF4340" t="s">
        <v>59</v>
      </c>
    </row>
    <row r="4341" spans="1:32">
      <c r="A4341" t="s">
        <v>6293</v>
      </c>
      <c r="B4341" t="s">
        <v>56</v>
      </c>
      <c r="C4341" s="4">
        <v>45017</v>
      </c>
      <c r="D4341" s="4">
        <v>45107</v>
      </c>
      <c r="E4341" t="s">
        <v>1819</v>
      </c>
      <c r="F4341" t="s">
        <v>160</v>
      </c>
      <c r="G4341" t="s">
        <v>160</v>
      </c>
      <c r="H4341" t="s">
        <v>39</v>
      </c>
      <c r="I4341" t="s">
        <v>61</v>
      </c>
      <c r="J4341" t="s">
        <v>40</v>
      </c>
      <c r="K4341" t="s">
        <v>59</v>
      </c>
      <c r="L4341" t="s">
        <v>42</v>
      </c>
      <c r="M4341" t="s">
        <v>44</v>
      </c>
      <c r="N4341" t="s">
        <v>62</v>
      </c>
      <c r="O4341" t="s">
        <v>63</v>
      </c>
      <c r="P4341" t="s">
        <v>92</v>
      </c>
      <c r="Q4341" t="s">
        <v>92</v>
      </c>
      <c r="R4341" t="s">
        <v>65</v>
      </c>
      <c r="S4341" t="s">
        <v>66</v>
      </c>
      <c r="T4341" s="4">
        <v>45086</v>
      </c>
      <c r="U4341" t="s">
        <v>67</v>
      </c>
      <c r="V4341" s="4">
        <v>45086</v>
      </c>
      <c r="W4341" t="s">
        <v>67</v>
      </c>
      <c r="X4341" t="s">
        <v>59</v>
      </c>
      <c r="Y4341" s="4">
        <v/>
      </c>
      <c r="Z4341" s="4">
        <v/>
      </c>
      <c r="AA4341" t="s">
        <v>53</v>
      </c>
      <c r="AB4341" t="s">
        <v>54</v>
      </c>
      <c r="AC4341" t="s">
        <v>68</v>
      </c>
      <c r="AD4341" s="4">
        <v>45138</v>
      </c>
      <c r="AE4341" s="4">
        <v>45138</v>
      </c>
      <c r="AF4341" t="s">
        <v>59</v>
      </c>
    </row>
    <row r="4342" spans="1:32">
      <c r="A4342" t="s">
        <v>6294</v>
      </c>
      <c r="B4342" t="s">
        <v>56</v>
      </c>
      <c r="C4342" s="4">
        <v>45017</v>
      </c>
      <c r="D4342" s="4">
        <v>45107</v>
      </c>
      <c r="E4342" t="s">
        <v>1538</v>
      </c>
      <c r="F4342" t="s">
        <v>402</v>
      </c>
      <c r="G4342" t="s">
        <v>459</v>
      </c>
      <c r="H4342" t="s">
        <v>39</v>
      </c>
      <c r="I4342" t="s">
        <v>61</v>
      </c>
      <c r="J4342" t="s">
        <v>40</v>
      </c>
      <c r="K4342" t="s">
        <v>59</v>
      </c>
      <c r="L4342" t="s">
        <v>42</v>
      </c>
      <c r="M4342" t="s">
        <v>44</v>
      </c>
      <c r="N4342" t="s">
        <v>62</v>
      </c>
      <c r="O4342" t="s">
        <v>63</v>
      </c>
      <c r="P4342" t="s">
        <v>448</v>
      </c>
      <c r="Q4342" t="s">
        <v>448</v>
      </c>
      <c r="R4342" t="s">
        <v>65</v>
      </c>
      <c r="S4342" t="s">
        <v>66</v>
      </c>
      <c r="T4342" s="4">
        <v>45086</v>
      </c>
      <c r="U4342" t="s">
        <v>67</v>
      </c>
      <c r="V4342" s="4">
        <v>45086</v>
      </c>
      <c r="W4342" t="s">
        <v>67</v>
      </c>
      <c r="X4342" t="s">
        <v>59</v>
      </c>
      <c r="Y4342" s="4">
        <v/>
      </c>
      <c r="Z4342" s="4">
        <v/>
      </c>
      <c r="AA4342" t="s">
        <v>53</v>
      </c>
      <c r="AB4342" t="s">
        <v>54</v>
      </c>
      <c r="AC4342" t="s">
        <v>68</v>
      </c>
      <c r="AD4342" s="4">
        <v>45138</v>
      </c>
      <c r="AE4342" s="4">
        <v>45138</v>
      </c>
      <c r="AF4342" t="s">
        <v>59</v>
      </c>
    </row>
    <row r="4343" spans="1:32">
      <c r="A4343" t="s">
        <v>6295</v>
      </c>
      <c r="B4343" t="s">
        <v>56</v>
      </c>
      <c r="C4343" s="4">
        <v>45017</v>
      </c>
      <c r="D4343" s="4">
        <v>45107</v>
      </c>
      <c r="E4343" t="s">
        <v>2151</v>
      </c>
      <c r="F4343" t="s">
        <v>858</v>
      </c>
      <c r="G4343" t="s">
        <v>2152</v>
      </c>
      <c r="H4343" t="s">
        <v>39</v>
      </c>
      <c r="I4343" t="s">
        <v>61</v>
      </c>
      <c r="J4343" t="s">
        <v>40</v>
      </c>
      <c r="K4343" t="s">
        <v>59</v>
      </c>
      <c r="L4343" t="s">
        <v>42</v>
      </c>
      <c r="M4343" t="s">
        <v>44</v>
      </c>
      <c r="N4343" t="s">
        <v>62</v>
      </c>
      <c r="O4343" t="s">
        <v>63</v>
      </c>
      <c r="P4343" t="s">
        <v>78</v>
      </c>
      <c r="Q4343" t="s">
        <v>78</v>
      </c>
      <c r="R4343" t="s">
        <v>65</v>
      </c>
      <c r="S4343" t="s">
        <v>66</v>
      </c>
      <c r="T4343" s="4">
        <v>45086</v>
      </c>
      <c r="U4343" t="s">
        <v>67</v>
      </c>
      <c r="V4343" s="4">
        <v>45086</v>
      </c>
      <c r="W4343" t="s">
        <v>67</v>
      </c>
      <c r="X4343" t="s">
        <v>59</v>
      </c>
      <c r="Y4343" s="4">
        <v/>
      </c>
      <c r="Z4343" s="4">
        <v/>
      </c>
      <c r="AA4343" t="s">
        <v>53</v>
      </c>
      <c r="AB4343" t="s">
        <v>54</v>
      </c>
      <c r="AC4343" t="s">
        <v>68</v>
      </c>
      <c r="AD4343" s="4">
        <v>45138</v>
      </c>
      <c r="AE4343" s="4">
        <v>45138</v>
      </c>
      <c r="AF4343" t="s">
        <v>59</v>
      </c>
    </row>
    <row r="4344" spans="1:32">
      <c r="A4344" t="s">
        <v>6296</v>
      </c>
      <c r="B4344" t="s">
        <v>56</v>
      </c>
      <c r="C4344" s="4">
        <v>45017</v>
      </c>
      <c r="D4344" s="4">
        <v>45107</v>
      </c>
      <c r="E4344" t="s">
        <v>232</v>
      </c>
      <c r="F4344" t="s">
        <v>233</v>
      </c>
      <c r="G4344" t="s">
        <v>96</v>
      </c>
      <c r="H4344" t="s">
        <v>38</v>
      </c>
      <c r="I4344" t="s">
        <v>61</v>
      </c>
      <c r="J4344" t="s">
        <v>40</v>
      </c>
      <c r="K4344" t="s">
        <v>59</v>
      </c>
      <c r="L4344" t="s">
        <v>42</v>
      </c>
      <c r="M4344" t="s">
        <v>44</v>
      </c>
      <c r="N4344" t="s">
        <v>62</v>
      </c>
      <c r="O4344" t="s">
        <v>63</v>
      </c>
      <c r="P4344" t="s">
        <v>1181</v>
      </c>
      <c r="Q4344" t="s">
        <v>1181</v>
      </c>
      <c r="R4344" t="s">
        <v>65</v>
      </c>
      <c r="S4344" t="s">
        <v>66</v>
      </c>
      <c r="T4344" s="4">
        <v>45086</v>
      </c>
      <c r="U4344" t="s">
        <v>67</v>
      </c>
      <c r="V4344" s="4">
        <v>45086</v>
      </c>
      <c r="W4344" t="s">
        <v>67</v>
      </c>
      <c r="X4344" t="s">
        <v>59</v>
      </c>
      <c r="Y4344" s="4">
        <v/>
      </c>
      <c r="Z4344" s="4">
        <v/>
      </c>
      <c r="AA4344" t="s">
        <v>53</v>
      </c>
      <c r="AB4344" t="s">
        <v>54</v>
      </c>
      <c r="AC4344" t="s">
        <v>68</v>
      </c>
      <c r="AD4344" s="4">
        <v>45138</v>
      </c>
      <c r="AE4344" s="4">
        <v>45138</v>
      </c>
      <c r="AF4344" t="s">
        <v>59</v>
      </c>
    </row>
    <row r="4345" spans="1:32">
      <c r="A4345" t="s">
        <v>6297</v>
      </c>
      <c r="B4345" t="s">
        <v>56</v>
      </c>
      <c r="C4345" s="4">
        <v>45017</v>
      </c>
      <c r="D4345" s="4">
        <v>45107</v>
      </c>
      <c r="E4345" t="s">
        <v>520</v>
      </c>
      <c r="F4345" t="s">
        <v>521</v>
      </c>
      <c r="G4345" t="s">
        <v>394</v>
      </c>
      <c r="H4345" t="s">
        <v>39</v>
      </c>
      <c r="I4345" t="s">
        <v>61</v>
      </c>
      <c r="J4345" t="s">
        <v>40</v>
      </c>
      <c r="K4345" t="s">
        <v>59</v>
      </c>
      <c r="L4345" t="s">
        <v>42</v>
      </c>
      <c r="M4345" t="s">
        <v>44</v>
      </c>
      <c r="N4345" t="s">
        <v>62</v>
      </c>
      <c r="O4345" t="s">
        <v>63</v>
      </c>
      <c r="P4345" t="s">
        <v>460</v>
      </c>
      <c r="Q4345" t="s">
        <v>460</v>
      </c>
      <c r="R4345" t="s">
        <v>65</v>
      </c>
      <c r="S4345" t="s">
        <v>66</v>
      </c>
      <c r="T4345" s="4">
        <v>45086</v>
      </c>
      <c r="U4345" t="s">
        <v>67</v>
      </c>
      <c r="V4345" s="4">
        <v>45086</v>
      </c>
      <c r="W4345" t="s">
        <v>67</v>
      </c>
      <c r="X4345" t="s">
        <v>59</v>
      </c>
      <c r="Y4345" s="4">
        <v/>
      </c>
      <c r="Z4345" s="4">
        <v/>
      </c>
      <c r="AA4345" t="s">
        <v>53</v>
      </c>
      <c r="AB4345" t="s">
        <v>54</v>
      </c>
      <c r="AC4345" t="s">
        <v>68</v>
      </c>
      <c r="AD4345" s="4">
        <v>45138</v>
      </c>
      <c r="AE4345" s="4">
        <v>45138</v>
      </c>
      <c r="AF4345" t="s">
        <v>59</v>
      </c>
    </row>
    <row r="4346" spans="1:32">
      <c r="A4346" t="s">
        <v>6298</v>
      </c>
      <c r="B4346" t="s">
        <v>56</v>
      </c>
      <c r="C4346" s="4">
        <v>45017</v>
      </c>
      <c r="D4346" s="4">
        <v>45107</v>
      </c>
      <c r="E4346" t="s">
        <v>1774</v>
      </c>
      <c r="F4346" t="s">
        <v>233</v>
      </c>
      <c r="G4346" t="s">
        <v>419</v>
      </c>
      <c r="H4346" t="s">
        <v>39</v>
      </c>
      <c r="I4346" t="s">
        <v>61</v>
      </c>
      <c r="J4346" t="s">
        <v>40</v>
      </c>
      <c r="K4346" t="s">
        <v>59</v>
      </c>
      <c r="L4346" t="s">
        <v>42</v>
      </c>
      <c r="M4346" t="s">
        <v>44</v>
      </c>
      <c r="N4346" t="s">
        <v>62</v>
      </c>
      <c r="O4346" t="s">
        <v>63</v>
      </c>
      <c r="P4346" t="s">
        <v>78</v>
      </c>
      <c r="Q4346" t="s">
        <v>78</v>
      </c>
      <c r="R4346" t="s">
        <v>65</v>
      </c>
      <c r="S4346" t="s">
        <v>66</v>
      </c>
      <c r="T4346" s="4">
        <v>45086</v>
      </c>
      <c r="U4346" t="s">
        <v>67</v>
      </c>
      <c r="V4346" s="4">
        <v>45086</v>
      </c>
      <c r="W4346" t="s">
        <v>67</v>
      </c>
      <c r="X4346" t="s">
        <v>59</v>
      </c>
      <c r="Y4346" s="4">
        <v/>
      </c>
      <c r="Z4346" s="4">
        <v/>
      </c>
      <c r="AA4346" t="s">
        <v>53</v>
      </c>
      <c r="AB4346" t="s">
        <v>54</v>
      </c>
      <c r="AC4346" t="s">
        <v>68</v>
      </c>
      <c r="AD4346" s="4">
        <v>45138</v>
      </c>
      <c r="AE4346" s="4">
        <v>45138</v>
      </c>
      <c r="AF4346" t="s">
        <v>59</v>
      </c>
    </row>
    <row r="4347" spans="1:32">
      <c r="A4347" t="s">
        <v>6299</v>
      </c>
      <c r="B4347" t="s">
        <v>56</v>
      </c>
      <c r="C4347" s="4">
        <v>45017</v>
      </c>
      <c r="D4347" s="4">
        <v>45107</v>
      </c>
      <c r="E4347" t="s">
        <v>1965</v>
      </c>
      <c r="F4347" t="s">
        <v>274</v>
      </c>
      <c r="G4347" t="s">
        <v>139</v>
      </c>
      <c r="H4347" t="s">
        <v>39</v>
      </c>
      <c r="I4347" t="s">
        <v>61</v>
      </c>
      <c r="J4347" t="s">
        <v>40</v>
      </c>
      <c r="K4347" t="s">
        <v>59</v>
      </c>
      <c r="L4347" t="s">
        <v>42</v>
      </c>
      <c r="M4347" t="s">
        <v>44</v>
      </c>
      <c r="N4347" t="s">
        <v>62</v>
      </c>
      <c r="O4347" t="s">
        <v>63</v>
      </c>
      <c r="P4347" t="s">
        <v>223</v>
      </c>
      <c r="Q4347" t="s">
        <v>223</v>
      </c>
      <c r="R4347" t="s">
        <v>65</v>
      </c>
      <c r="S4347" t="s">
        <v>66</v>
      </c>
      <c r="T4347" s="4">
        <v>45086</v>
      </c>
      <c r="U4347" t="s">
        <v>67</v>
      </c>
      <c r="V4347" s="4">
        <v>45086</v>
      </c>
      <c r="W4347" t="s">
        <v>67</v>
      </c>
      <c r="X4347" t="s">
        <v>59</v>
      </c>
      <c r="Y4347" s="4">
        <v/>
      </c>
      <c r="Z4347" s="4">
        <v/>
      </c>
      <c r="AA4347" t="s">
        <v>53</v>
      </c>
      <c r="AB4347" t="s">
        <v>54</v>
      </c>
      <c r="AC4347" t="s">
        <v>68</v>
      </c>
      <c r="AD4347" s="4">
        <v>45138</v>
      </c>
      <c r="AE4347" s="4">
        <v>45138</v>
      </c>
      <c r="AF4347" t="s">
        <v>59</v>
      </c>
    </row>
    <row r="4348" spans="1:32">
      <c r="A4348" t="s">
        <v>6300</v>
      </c>
      <c r="B4348" t="s">
        <v>56</v>
      </c>
      <c r="C4348" s="4">
        <v>45017</v>
      </c>
      <c r="D4348" s="4">
        <v>45107</v>
      </c>
      <c r="E4348" t="s">
        <v>966</v>
      </c>
      <c r="F4348" t="s">
        <v>967</v>
      </c>
      <c r="G4348" t="s">
        <v>968</v>
      </c>
      <c r="H4348" t="s">
        <v>39</v>
      </c>
      <c r="I4348" t="s">
        <v>61</v>
      </c>
      <c r="J4348" t="s">
        <v>40</v>
      </c>
      <c r="K4348" t="s">
        <v>59</v>
      </c>
      <c r="L4348" t="s">
        <v>42</v>
      </c>
      <c r="M4348" t="s">
        <v>44</v>
      </c>
      <c r="N4348" t="s">
        <v>62</v>
      </c>
      <c r="O4348" t="s">
        <v>63</v>
      </c>
      <c r="P4348" t="s">
        <v>78</v>
      </c>
      <c r="Q4348" t="s">
        <v>78</v>
      </c>
      <c r="R4348" t="s">
        <v>65</v>
      </c>
      <c r="S4348" t="s">
        <v>66</v>
      </c>
      <c r="T4348" s="4">
        <v>45086</v>
      </c>
      <c r="U4348" t="s">
        <v>67</v>
      </c>
      <c r="V4348" s="4">
        <v>45086</v>
      </c>
      <c r="W4348" t="s">
        <v>67</v>
      </c>
      <c r="X4348" t="s">
        <v>59</v>
      </c>
      <c r="Y4348" s="4">
        <v/>
      </c>
      <c r="Z4348" s="4">
        <v/>
      </c>
      <c r="AA4348" t="s">
        <v>53</v>
      </c>
      <c r="AB4348" t="s">
        <v>54</v>
      </c>
      <c r="AC4348" t="s">
        <v>68</v>
      </c>
      <c r="AD4348" s="4">
        <v>45138</v>
      </c>
      <c r="AE4348" s="4">
        <v>45138</v>
      </c>
      <c r="AF4348" t="s">
        <v>59</v>
      </c>
    </row>
    <row r="4349" spans="1:32">
      <c r="A4349" t="s">
        <v>6301</v>
      </c>
      <c r="B4349" t="s">
        <v>56</v>
      </c>
      <c r="C4349" s="4">
        <v>45017</v>
      </c>
      <c r="D4349" s="4">
        <v>45107</v>
      </c>
      <c r="E4349" t="s">
        <v>2162</v>
      </c>
      <c r="F4349" t="s">
        <v>811</v>
      </c>
      <c r="G4349" t="s">
        <v>77</v>
      </c>
      <c r="H4349" t="s">
        <v>39</v>
      </c>
      <c r="I4349" t="s">
        <v>61</v>
      </c>
      <c r="J4349" t="s">
        <v>40</v>
      </c>
      <c r="K4349" t="s">
        <v>59</v>
      </c>
      <c r="L4349" t="s">
        <v>42</v>
      </c>
      <c r="M4349" t="s">
        <v>44</v>
      </c>
      <c r="N4349" t="s">
        <v>62</v>
      </c>
      <c r="O4349" t="s">
        <v>63</v>
      </c>
      <c r="P4349" t="s">
        <v>78</v>
      </c>
      <c r="Q4349" t="s">
        <v>78</v>
      </c>
      <c r="R4349" t="s">
        <v>65</v>
      </c>
      <c r="S4349" t="s">
        <v>66</v>
      </c>
      <c r="T4349" s="4">
        <v>45086</v>
      </c>
      <c r="U4349" t="s">
        <v>67</v>
      </c>
      <c r="V4349" s="4">
        <v>45086</v>
      </c>
      <c r="W4349" t="s">
        <v>67</v>
      </c>
      <c r="X4349" t="s">
        <v>59</v>
      </c>
      <c r="Y4349" s="4">
        <v/>
      </c>
      <c r="Z4349" s="4">
        <v/>
      </c>
      <c r="AA4349" t="s">
        <v>53</v>
      </c>
      <c r="AB4349" t="s">
        <v>54</v>
      </c>
      <c r="AC4349" t="s">
        <v>68</v>
      </c>
      <c r="AD4349" s="4">
        <v>45138</v>
      </c>
      <c r="AE4349" s="4">
        <v>45138</v>
      </c>
      <c r="AF4349" t="s">
        <v>59</v>
      </c>
    </row>
    <row r="4350" spans="1:32">
      <c r="A4350" t="s">
        <v>6302</v>
      </c>
      <c r="B4350" t="s">
        <v>56</v>
      </c>
      <c r="C4350" s="4">
        <v>45017</v>
      </c>
      <c r="D4350" s="4">
        <v>45107</v>
      </c>
      <c r="E4350" t="s">
        <v>632</v>
      </c>
      <c r="F4350" t="s">
        <v>1111</v>
      </c>
      <c r="G4350" t="s">
        <v>324</v>
      </c>
      <c r="H4350" t="s">
        <v>38</v>
      </c>
      <c r="I4350" t="s">
        <v>61</v>
      </c>
      <c r="J4350" t="s">
        <v>40</v>
      </c>
      <c r="K4350" t="s">
        <v>59</v>
      </c>
      <c r="L4350" t="s">
        <v>42</v>
      </c>
      <c r="M4350" t="s">
        <v>44</v>
      </c>
      <c r="N4350" t="s">
        <v>62</v>
      </c>
      <c r="O4350" t="s">
        <v>63</v>
      </c>
      <c r="P4350" t="s">
        <v>78</v>
      </c>
      <c r="Q4350" t="s">
        <v>78</v>
      </c>
      <c r="R4350" t="s">
        <v>65</v>
      </c>
      <c r="S4350" t="s">
        <v>66</v>
      </c>
      <c r="T4350" s="4">
        <v>45086</v>
      </c>
      <c r="U4350" t="s">
        <v>67</v>
      </c>
      <c r="V4350" s="4">
        <v>45086</v>
      </c>
      <c r="W4350" t="s">
        <v>67</v>
      </c>
      <c r="X4350" t="s">
        <v>59</v>
      </c>
      <c r="Y4350" s="4">
        <v/>
      </c>
      <c r="Z4350" s="4">
        <v/>
      </c>
      <c r="AA4350" t="s">
        <v>53</v>
      </c>
      <c r="AB4350" t="s">
        <v>54</v>
      </c>
      <c r="AC4350" t="s">
        <v>68</v>
      </c>
      <c r="AD4350" s="4">
        <v>45138</v>
      </c>
      <c r="AE4350" s="4">
        <v>45138</v>
      </c>
      <c r="AF4350" t="s">
        <v>59</v>
      </c>
    </row>
    <row r="4351" spans="1:32">
      <c r="A4351" t="s">
        <v>6303</v>
      </c>
      <c r="B4351" t="s">
        <v>56</v>
      </c>
      <c r="C4351" s="4">
        <v>45017</v>
      </c>
      <c r="D4351" s="4">
        <v>45107</v>
      </c>
      <c r="E4351" t="s">
        <v>124</v>
      </c>
      <c r="F4351" t="s">
        <v>125</v>
      </c>
      <c r="G4351" t="s">
        <v>126</v>
      </c>
      <c r="H4351" t="s">
        <v>39</v>
      </c>
      <c r="I4351" t="s">
        <v>61</v>
      </c>
      <c r="J4351" t="s">
        <v>40</v>
      </c>
      <c r="K4351" t="s">
        <v>59</v>
      </c>
      <c r="L4351" t="s">
        <v>42</v>
      </c>
      <c r="M4351" t="s">
        <v>44</v>
      </c>
      <c r="N4351" t="s">
        <v>62</v>
      </c>
      <c r="O4351" t="s">
        <v>63</v>
      </c>
      <c r="P4351" t="s">
        <v>223</v>
      </c>
      <c r="Q4351" t="s">
        <v>223</v>
      </c>
      <c r="R4351" t="s">
        <v>65</v>
      </c>
      <c r="S4351" t="s">
        <v>66</v>
      </c>
      <c r="T4351" s="4">
        <v>45086</v>
      </c>
      <c r="U4351" t="s">
        <v>67</v>
      </c>
      <c r="V4351" s="4">
        <v>45086</v>
      </c>
      <c r="W4351" t="s">
        <v>67</v>
      </c>
      <c r="X4351" t="s">
        <v>59</v>
      </c>
      <c r="Y4351" s="4">
        <v/>
      </c>
      <c r="Z4351" s="4">
        <v/>
      </c>
      <c r="AA4351" t="s">
        <v>53</v>
      </c>
      <c r="AB4351" t="s">
        <v>54</v>
      </c>
      <c r="AC4351" t="s">
        <v>68</v>
      </c>
      <c r="AD4351" s="4">
        <v>45138</v>
      </c>
      <c r="AE4351" s="4">
        <v>45138</v>
      </c>
      <c r="AF4351" t="s">
        <v>59</v>
      </c>
    </row>
    <row r="4352" spans="1:32">
      <c r="A4352" t="s">
        <v>6304</v>
      </c>
      <c r="B4352" t="s">
        <v>56</v>
      </c>
      <c r="C4352" s="4">
        <v>45017</v>
      </c>
      <c r="D4352" s="4">
        <v>45107</v>
      </c>
      <c r="E4352" t="s">
        <v>4921</v>
      </c>
      <c r="F4352" t="s">
        <v>324</v>
      </c>
      <c r="G4352" t="s">
        <v>230</v>
      </c>
      <c r="H4352" t="s">
        <v>38</v>
      </c>
      <c r="I4352" t="s">
        <v>61</v>
      </c>
      <c r="J4352" t="s">
        <v>40</v>
      </c>
      <c r="K4352" t="s">
        <v>59</v>
      </c>
      <c r="L4352" t="s">
        <v>42</v>
      </c>
      <c r="M4352" t="s">
        <v>44</v>
      </c>
      <c r="N4352" t="s">
        <v>62</v>
      </c>
      <c r="O4352" t="s">
        <v>63</v>
      </c>
      <c r="P4352" t="s">
        <v>704</v>
      </c>
      <c r="Q4352" t="s">
        <v>704</v>
      </c>
      <c r="R4352" t="s">
        <v>65</v>
      </c>
      <c r="S4352" t="s">
        <v>66</v>
      </c>
      <c r="T4352" s="4">
        <v>45086</v>
      </c>
      <c r="U4352" t="s">
        <v>67</v>
      </c>
      <c r="V4352" s="4">
        <v>45086</v>
      </c>
      <c r="W4352" t="s">
        <v>67</v>
      </c>
      <c r="X4352" t="s">
        <v>59</v>
      </c>
      <c r="Y4352" s="4">
        <v/>
      </c>
      <c r="Z4352" s="4">
        <v/>
      </c>
      <c r="AA4352" t="s">
        <v>53</v>
      </c>
      <c r="AB4352" t="s">
        <v>54</v>
      </c>
      <c r="AC4352" t="s">
        <v>68</v>
      </c>
      <c r="AD4352" s="4">
        <v>45138</v>
      </c>
      <c r="AE4352" s="4">
        <v>45138</v>
      </c>
      <c r="AF4352" t="s">
        <v>59</v>
      </c>
    </row>
    <row r="4353" spans="1:32">
      <c r="A4353" t="s">
        <v>6305</v>
      </c>
      <c r="B4353" t="s">
        <v>56</v>
      </c>
      <c r="C4353" s="4">
        <v>45017</v>
      </c>
      <c r="D4353" s="4">
        <v>45107</v>
      </c>
      <c r="E4353" t="s">
        <v>6170</v>
      </c>
      <c r="F4353" t="s">
        <v>565</v>
      </c>
      <c r="G4353" t="s">
        <v>222</v>
      </c>
      <c r="H4353" t="s">
        <v>39</v>
      </c>
      <c r="I4353" t="s">
        <v>61</v>
      </c>
      <c r="J4353" t="s">
        <v>40</v>
      </c>
      <c r="K4353" t="s">
        <v>59</v>
      </c>
      <c r="L4353" t="s">
        <v>42</v>
      </c>
      <c r="M4353" t="s">
        <v>44</v>
      </c>
      <c r="N4353" t="s">
        <v>62</v>
      </c>
      <c r="O4353" t="s">
        <v>63</v>
      </c>
      <c r="P4353" t="s">
        <v>97</v>
      </c>
      <c r="Q4353" t="s">
        <v>97</v>
      </c>
      <c r="R4353" t="s">
        <v>65</v>
      </c>
      <c r="S4353" t="s">
        <v>66</v>
      </c>
      <c r="T4353" s="4">
        <v>45086</v>
      </c>
      <c r="U4353" t="s">
        <v>67</v>
      </c>
      <c r="V4353" s="4">
        <v>45086</v>
      </c>
      <c r="W4353" t="s">
        <v>67</v>
      </c>
      <c r="X4353" t="s">
        <v>59</v>
      </c>
      <c r="Y4353" s="4">
        <v/>
      </c>
      <c r="Z4353" s="4">
        <v/>
      </c>
      <c r="AA4353" t="s">
        <v>53</v>
      </c>
      <c r="AB4353" t="s">
        <v>54</v>
      </c>
      <c r="AC4353" t="s">
        <v>68</v>
      </c>
      <c r="AD4353" s="4">
        <v>45138</v>
      </c>
      <c r="AE4353" s="4">
        <v>45138</v>
      </c>
      <c r="AF4353" t="s">
        <v>59</v>
      </c>
    </row>
    <row r="4354" spans="1:32">
      <c r="A4354" t="s">
        <v>6306</v>
      </c>
      <c r="B4354" t="s">
        <v>56</v>
      </c>
      <c r="C4354" s="4">
        <v>45017</v>
      </c>
      <c r="D4354" s="4">
        <v>45107</v>
      </c>
      <c r="E4354" t="s">
        <v>650</v>
      </c>
      <c r="F4354" t="s">
        <v>774</v>
      </c>
      <c r="G4354" t="s">
        <v>206</v>
      </c>
      <c r="H4354" t="s">
        <v>39</v>
      </c>
      <c r="I4354" t="s">
        <v>61</v>
      </c>
      <c r="J4354" t="s">
        <v>40</v>
      </c>
      <c r="K4354" t="s">
        <v>59</v>
      </c>
      <c r="L4354" t="s">
        <v>42</v>
      </c>
      <c r="M4354" t="s">
        <v>44</v>
      </c>
      <c r="N4354" t="s">
        <v>62</v>
      </c>
      <c r="O4354" t="s">
        <v>63</v>
      </c>
      <c r="P4354" t="s">
        <v>127</v>
      </c>
      <c r="Q4354" t="s">
        <v>127</v>
      </c>
      <c r="R4354" t="s">
        <v>65</v>
      </c>
      <c r="S4354" t="s">
        <v>66</v>
      </c>
      <c r="T4354" s="4">
        <v>45086</v>
      </c>
      <c r="U4354" t="s">
        <v>67</v>
      </c>
      <c r="V4354" s="4">
        <v>45086</v>
      </c>
      <c r="W4354" t="s">
        <v>67</v>
      </c>
      <c r="X4354" t="s">
        <v>59</v>
      </c>
      <c r="Y4354" s="4">
        <v/>
      </c>
      <c r="Z4354" s="4">
        <v/>
      </c>
      <c r="AA4354" t="s">
        <v>53</v>
      </c>
      <c r="AB4354" t="s">
        <v>54</v>
      </c>
      <c r="AC4354" t="s">
        <v>68</v>
      </c>
      <c r="AD4354" s="4">
        <v>45138</v>
      </c>
      <c r="AE4354" s="4">
        <v>45138</v>
      </c>
      <c r="AF4354" t="s">
        <v>59</v>
      </c>
    </row>
    <row r="4355" spans="1:32">
      <c r="A4355" t="s">
        <v>6307</v>
      </c>
      <c r="B4355" t="s">
        <v>56</v>
      </c>
      <c r="C4355" s="4">
        <v>45017</v>
      </c>
      <c r="D4355" s="4">
        <v>45107</v>
      </c>
      <c r="E4355" t="s">
        <v>2842</v>
      </c>
      <c r="F4355" t="s">
        <v>351</v>
      </c>
      <c r="G4355" t="s">
        <v>131</v>
      </c>
      <c r="H4355" t="s">
        <v>38</v>
      </c>
      <c r="I4355" t="s">
        <v>61</v>
      </c>
      <c r="J4355" t="s">
        <v>40</v>
      </c>
      <c r="K4355" t="s">
        <v>59</v>
      </c>
      <c r="L4355" t="s">
        <v>42</v>
      </c>
      <c r="M4355" t="s">
        <v>44</v>
      </c>
      <c r="N4355" t="s">
        <v>62</v>
      </c>
      <c r="O4355" t="s">
        <v>63</v>
      </c>
      <c r="P4355" t="s">
        <v>1131</v>
      </c>
      <c r="Q4355" t="s">
        <v>1131</v>
      </c>
      <c r="R4355" t="s">
        <v>65</v>
      </c>
      <c r="S4355" t="s">
        <v>66</v>
      </c>
      <c r="T4355" s="4">
        <v>45086</v>
      </c>
      <c r="U4355" t="s">
        <v>67</v>
      </c>
      <c r="V4355" s="4">
        <v>45086</v>
      </c>
      <c r="W4355" t="s">
        <v>67</v>
      </c>
      <c r="X4355" t="s">
        <v>59</v>
      </c>
      <c r="Y4355" s="4">
        <v/>
      </c>
      <c r="Z4355" s="4">
        <v/>
      </c>
      <c r="AA4355" t="s">
        <v>53</v>
      </c>
      <c r="AB4355" t="s">
        <v>54</v>
      </c>
      <c r="AC4355" t="s">
        <v>68</v>
      </c>
      <c r="AD4355" s="4">
        <v>45138</v>
      </c>
      <c r="AE4355" s="4">
        <v>45138</v>
      </c>
      <c r="AF4355" t="s">
        <v>59</v>
      </c>
    </row>
    <row r="4356" spans="1:32">
      <c r="A4356" t="s">
        <v>6308</v>
      </c>
      <c r="B4356" t="s">
        <v>56</v>
      </c>
      <c r="C4356" s="4">
        <v>45017</v>
      </c>
      <c r="D4356" s="4">
        <v>45107</v>
      </c>
      <c r="E4356" t="s">
        <v>1146</v>
      </c>
      <c r="F4356" t="s">
        <v>320</v>
      </c>
      <c r="G4356" t="s">
        <v>1147</v>
      </c>
      <c r="H4356" t="s">
        <v>39</v>
      </c>
      <c r="I4356" t="s">
        <v>61</v>
      </c>
      <c r="J4356" t="s">
        <v>40</v>
      </c>
      <c r="K4356" t="s">
        <v>59</v>
      </c>
      <c r="L4356" t="s">
        <v>42</v>
      </c>
      <c r="M4356" t="s">
        <v>44</v>
      </c>
      <c r="N4356" t="s">
        <v>62</v>
      </c>
      <c r="O4356" t="s">
        <v>63</v>
      </c>
      <c r="P4356" t="s">
        <v>78</v>
      </c>
      <c r="Q4356" t="s">
        <v>78</v>
      </c>
      <c r="R4356" t="s">
        <v>65</v>
      </c>
      <c r="S4356" t="s">
        <v>66</v>
      </c>
      <c r="T4356" s="4">
        <v>45086</v>
      </c>
      <c r="U4356" t="s">
        <v>67</v>
      </c>
      <c r="V4356" s="4">
        <v>45086</v>
      </c>
      <c r="W4356" t="s">
        <v>67</v>
      </c>
      <c r="X4356" t="s">
        <v>59</v>
      </c>
      <c r="Y4356" s="4">
        <v/>
      </c>
      <c r="Z4356" s="4">
        <v/>
      </c>
      <c r="AA4356" t="s">
        <v>53</v>
      </c>
      <c r="AB4356" t="s">
        <v>54</v>
      </c>
      <c r="AC4356" t="s">
        <v>68</v>
      </c>
      <c r="AD4356" s="4">
        <v>45138</v>
      </c>
      <c r="AE4356" s="4">
        <v>45138</v>
      </c>
      <c r="AF4356" t="s">
        <v>59</v>
      </c>
    </row>
    <row r="4357" spans="1:32">
      <c r="A4357" t="s">
        <v>6309</v>
      </c>
      <c r="B4357" t="s">
        <v>56</v>
      </c>
      <c r="C4357" s="4">
        <v>45017</v>
      </c>
      <c r="D4357" s="4">
        <v>45107</v>
      </c>
      <c r="E4357" t="s">
        <v>2771</v>
      </c>
      <c r="F4357" t="s">
        <v>237</v>
      </c>
      <c r="G4357" t="s">
        <v>238</v>
      </c>
      <c r="H4357" t="s">
        <v>39</v>
      </c>
      <c r="I4357" t="s">
        <v>61</v>
      </c>
      <c r="J4357" t="s">
        <v>40</v>
      </c>
      <c r="K4357" t="s">
        <v>59</v>
      </c>
      <c r="L4357" t="s">
        <v>42</v>
      </c>
      <c r="M4357" t="s">
        <v>44</v>
      </c>
      <c r="N4357" t="s">
        <v>62</v>
      </c>
      <c r="O4357" t="s">
        <v>63</v>
      </c>
      <c r="P4357" t="s">
        <v>491</v>
      </c>
      <c r="Q4357" t="s">
        <v>491</v>
      </c>
      <c r="R4357" t="s">
        <v>65</v>
      </c>
      <c r="S4357" t="s">
        <v>66</v>
      </c>
      <c r="T4357" s="4">
        <v>45086</v>
      </c>
      <c r="U4357" t="s">
        <v>67</v>
      </c>
      <c r="V4357" s="4">
        <v>45086</v>
      </c>
      <c r="W4357" t="s">
        <v>67</v>
      </c>
      <c r="X4357" t="s">
        <v>59</v>
      </c>
      <c r="Y4357" s="4">
        <v/>
      </c>
      <c r="Z4357" s="4">
        <v/>
      </c>
      <c r="AA4357" t="s">
        <v>53</v>
      </c>
      <c r="AB4357" t="s">
        <v>54</v>
      </c>
      <c r="AC4357" t="s">
        <v>68</v>
      </c>
      <c r="AD4357" s="4">
        <v>45138</v>
      </c>
      <c r="AE4357" s="4">
        <v>45138</v>
      </c>
      <c r="AF4357" t="s">
        <v>59</v>
      </c>
    </row>
    <row r="4358" spans="1:32">
      <c r="A4358" t="s">
        <v>6310</v>
      </c>
      <c r="B4358" t="s">
        <v>56</v>
      </c>
      <c r="C4358" s="4">
        <v>45017</v>
      </c>
      <c r="D4358" s="4">
        <v>45107</v>
      </c>
      <c r="E4358" t="s">
        <v>1862</v>
      </c>
      <c r="F4358" t="s">
        <v>1793</v>
      </c>
      <c r="G4358" t="s">
        <v>737</v>
      </c>
      <c r="H4358" t="s">
        <v>39</v>
      </c>
      <c r="I4358" t="s">
        <v>61</v>
      </c>
      <c r="J4358" t="s">
        <v>40</v>
      </c>
      <c r="K4358" t="s">
        <v>59</v>
      </c>
      <c r="L4358" t="s">
        <v>42</v>
      </c>
      <c r="M4358" t="s">
        <v>44</v>
      </c>
      <c r="N4358" t="s">
        <v>62</v>
      </c>
      <c r="O4358" t="s">
        <v>63</v>
      </c>
      <c r="P4358" t="s">
        <v>299</v>
      </c>
      <c r="Q4358" t="s">
        <v>299</v>
      </c>
      <c r="R4358" t="s">
        <v>65</v>
      </c>
      <c r="S4358" t="s">
        <v>66</v>
      </c>
      <c r="T4358" s="4">
        <v>45086</v>
      </c>
      <c r="U4358" t="s">
        <v>67</v>
      </c>
      <c r="V4358" s="4">
        <v>45086</v>
      </c>
      <c r="W4358" t="s">
        <v>67</v>
      </c>
      <c r="X4358" t="s">
        <v>59</v>
      </c>
      <c r="Y4358" s="4">
        <v/>
      </c>
      <c r="Z4358" s="4">
        <v/>
      </c>
      <c r="AA4358" t="s">
        <v>53</v>
      </c>
      <c r="AB4358" t="s">
        <v>54</v>
      </c>
      <c r="AC4358" t="s">
        <v>68</v>
      </c>
      <c r="AD4358" s="4">
        <v>45138</v>
      </c>
      <c r="AE4358" s="4">
        <v>45138</v>
      </c>
      <c r="AF4358" t="s">
        <v>59</v>
      </c>
    </row>
    <row r="4359" spans="1:32">
      <c r="A4359" t="s">
        <v>6311</v>
      </c>
      <c r="B4359" t="s">
        <v>56</v>
      </c>
      <c r="C4359" s="4">
        <v>45017</v>
      </c>
      <c r="D4359" s="4">
        <v>45107</v>
      </c>
      <c r="E4359" t="s">
        <v>773</v>
      </c>
      <c r="F4359" t="s">
        <v>774</v>
      </c>
      <c r="G4359" t="s">
        <v>135</v>
      </c>
      <c r="H4359" t="s">
        <v>38</v>
      </c>
      <c r="I4359" t="s">
        <v>61</v>
      </c>
      <c r="J4359" t="s">
        <v>40</v>
      </c>
      <c r="K4359" t="s">
        <v>59</v>
      </c>
      <c r="L4359" t="s">
        <v>42</v>
      </c>
      <c r="M4359" t="s">
        <v>44</v>
      </c>
      <c r="N4359" t="s">
        <v>62</v>
      </c>
      <c r="O4359" t="s">
        <v>63</v>
      </c>
      <c r="P4359" t="s">
        <v>64</v>
      </c>
      <c r="Q4359" t="s">
        <v>64</v>
      </c>
      <c r="R4359" t="s">
        <v>65</v>
      </c>
      <c r="S4359" t="s">
        <v>66</v>
      </c>
      <c r="T4359" s="4">
        <v>45086</v>
      </c>
      <c r="U4359" t="s">
        <v>67</v>
      </c>
      <c r="V4359" s="4">
        <v>45086</v>
      </c>
      <c r="W4359" t="s">
        <v>67</v>
      </c>
      <c r="X4359" t="s">
        <v>59</v>
      </c>
      <c r="Y4359" s="4">
        <v/>
      </c>
      <c r="Z4359" s="4">
        <v/>
      </c>
      <c r="AA4359" t="s">
        <v>53</v>
      </c>
      <c r="AB4359" t="s">
        <v>54</v>
      </c>
      <c r="AC4359" t="s">
        <v>68</v>
      </c>
      <c r="AD4359" s="4">
        <v>45138</v>
      </c>
      <c r="AE4359" s="4">
        <v>45138</v>
      </c>
      <c r="AF4359" t="s">
        <v>59</v>
      </c>
    </row>
    <row r="4360" spans="1:32">
      <c r="A4360" t="s">
        <v>6312</v>
      </c>
      <c r="B4360" t="s">
        <v>56</v>
      </c>
      <c r="C4360" s="4">
        <v>45017</v>
      </c>
      <c r="D4360" s="4">
        <v>45107</v>
      </c>
      <c r="E4360" t="s">
        <v>986</v>
      </c>
      <c r="F4360" t="s">
        <v>963</v>
      </c>
      <c r="G4360" t="s">
        <v>157</v>
      </c>
      <c r="H4360" t="s">
        <v>39</v>
      </c>
      <c r="I4360" t="s">
        <v>61</v>
      </c>
      <c r="J4360" t="s">
        <v>40</v>
      </c>
      <c r="K4360" t="s">
        <v>59</v>
      </c>
      <c r="L4360" t="s">
        <v>42</v>
      </c>
      <c r="M4360" t="s">
        <v>44</v>
      </c>
      <c r="N4360" t="s">
        <v>62</v>
      </c>
      <c r="O4360" t="s">
        <v>63</v>
      </c>
      <c r="P4360" t="s">
        <v>212</v>
      </c>
      <c r="Q4360" t="s">
        <v>212</v>
      </c>
      <c r="R4360" t="s">
        <v>65</v>
      </c>
      <c r="S4360" t="s">
        <v>66</v>
      </c>
      <c r="T4360" s="4">
        <v>45086</v>
      </c>
      <c r="U4360" t="s">
        <v>67</v>
      </c>
      <c r="V4360" s="4">
        <v>45086</v>
      </c>
      <c r="W4360" t="s">
        <v>67</v>
      </c>
      <c r="X4360" t="s">
        <v>59</v>
      </c>
      <c r="Y4360" s="4">
        <v/>
      </c>
      <c r="Z4360" s="4">
        <v/>
      </c>
      <c r="AA4360" t="s">
        <v>53</v>
      </c>
      <c r="AB4360" t="s">
        <v>54</v>
      </c>
      <c r="AC4360" t="s">
        <v>68</v>
      </c>
      <c r="AD4360" s="4">
        <v>45138</v>
      </c>
      <c r="AE4360" s="4">
        <v>45138</v>
      </c>
      <c r="AF4360" t="s">
        <v>59</v>
      </c>
    </row>
    <row r="4361" spans="1:32">
      <c r="A4361" t="s">
        <v>6313</v>
      </c>
      <c r="B4361" t="s">
        <v>56</v>
      </c>
      <c r="C4361" s="4">
        <v>45017</v>
      </c>
      <c r="D4361" s="4">
        <v>45107</v>
      </c>
      <c r="E4361" t="s">
        <v>1324</v>
      </c>
      <c r="F4361" t="s">
        <v>130</v>
      </c>
      <c r="G4361" t="s">
        <v>1112</v>
      </c>
      <c r="H4361" t="s">
        <v>39</v>
      </c>
      <c r="I4361" t="s">
        <v>61</v>
      </c>
      <c r="J4361" t="s">
        <v>40</v>
      </c>
      <c r="K4361" t="s">
        <v>59</v>
      </c>
      <c r="L4361" t="s">
        <v>42</v>
      </c>
      <c r="M4361" t="s">
        <v>44</v>
      </c>
      <c r="N4361" t="s">
        <v>62</v>
      </c>
      <c r="O4361" t="s">
        <v>63</v>
      </c>
      <c r="P4361" t="s">
        <v>566</v>
      </c>
      <c r="Q4361" t="s">
        <v>566</v>
      </c>
      <c r="R4361" t="s">
        <v>65</v>
      </c>
      <c r="S4361" t="s">
        <v>66</v>
      </c>
      <c r="T4361" s="4">
        <v>45086</v>
      </c>
      <c r="U4361" t="s">
        <v>67</v>
      </c>
      <c r="V4361" s="4">
        <v>45086</v>
      </c>
      <c r="W4361" t="s">
        <v>67</v>
      </c>
      <c r="X4361" t="s">
        <v>59</v>
      </c>
      <c r="Y4361" s="4">
        <v/>
      </c>
      <c r="Z4361" s="4">
        <v/>
      </c>
      <c r="AA4361" t="s">
        <v>53</v>
      </c>
      <c r="AB4361" t="s">
        <v>54</v>
      </c>
      <c r="AC4361" t="s">
        <v>68</v>
      </c>
      <c r="AD4361" s="4">
        <v>45138</v>
      </c>
      <c r="AE4361" s="4">
        <v>45138</v>
      </c>
      <c r="AF4361" t="s">
        <v>59</v>
      </c>
    </row>
    <row r="4362" spans="1:32">
      <c r="A4362" t="s">
        <v>6314</v>
      </c>
      <c r="B4362" t="s">
        <v>56</v>
      </c>
      <c r="C4362" s="4">
        <v>45017</v>
      </c>
      <c r="D4362" s="4">
        <v>45107</v>
      </c>
      <c r="E4362" t="s">
        <v>1764</v>
      </c>
      <c r="F4362" t="s">
        <v>143</v>
      </c>
      <c r="G4362" t="s">
        <v>308</v>
      </c>
      <c r="H4362" t="s">
        <v>39</v>
      </c>
      <c r="I4362" t="s">
        <v>61</v>
      </c>
      <c r="J4362" t="s">
        <v>40</v>
      </c>
      <c r="K4362" t="s">
        <v>59</v>
      </c>
      <c r="L4362" t="s">
        <v>42</v>
      </c>
      <c r="M4362" t="s">
        <v>44</v>
      </c>
      <c r="N4362" t="s">
        <v>62</v>
      </c>
      <c r="O4362" t="s">
        <v>63</v>
      </c>
      <c r="P4362" t="s">
        <v>460</v>
      </c>
      <c r="Q4362" t="s">
        <v>460</v>
      </c>
      <c r="R4362" t="s">
        <v>65</v>
      </c>
      <c r="S4362" t="s">
        <v>66</v>
      </c>
      <c r="T4362" s="4">
        <v>45086</v>
      </c>
      <c r="U4362" t="s">
        <v>67</v>
      </c>
      <c r="V4362" s="4">
        <v>45086</v>
      </c>
      <c r="W4362" t="s">
        <v>67</v>
      </c>
      <c r="X4362" t="s">
        <v>59</v>
      </c>
      <c r="Y4362" s="4">
        <v/>
      </c>
      <c r="Z4362" s="4">
        <v/>
      </c>
      <c r="AA4362" t="s">
        <v>53</v>
      </c>
      <c r="AB4362" t="s">
        <v>54</v>
      </c>
      <c r="AC4362" t="s">
        <v>68</v>
      </c>
      <c r="AD4362" s="4">
        <v>45138</v>
      </c>
      <c r="AE4362" s="4">
        <v>45138</v>
      </c>
      <c r="AF4362" t="s">
        <v>59</v>
      </c>
    </row>
    <row r="4363" spans="1:32">
      <c r="A4363" t="s">
        <v>6315</v>
      </c>
      <c r="B4363" t="s">
        <v>56</v>
      </c>
      <c r="C4363" s="4">
        <v>45017</v>
      </c>
      <c r="D4363" s="4">
        <v>45107</v>
      </c>
      <c r="E4363" t="s">
        <v>1516</v>
      </c>
      <c r="F4363" t="s">
        <v>811</v>
      </c>
      <c r="G4363" t="s">
        <v>81</v>
      </c>
      <c r="H4363" t="s">
        <v>39</v>
      </c>
      <c r="I4363" t="s">
        <v>61</v>
      </c>
      <c r="J4363" t="s">
        <v>40</v>
      </c>
      <c r="K4363" t="s">
        <v>59</v>
      </c>
      <c r="L4363" t="s">
        <v>42</v>
      </c>
      <c r="M4363" t="s">
        <v>44</v>
      </c>
      <c r="N4363" t="s">
        <v>62</v>
      </c>
      <c r="O4363" t="s">
        <v>63</v>
      </c>
      <c r="P4363" t="s">
        <v>78</v>
      </c>
      <c r="Q4363" t="s">
        <v>78</v>
      </c>
      <c r="R4363" t="s">
        <v>65</v>
      </c>
      <c r="S4363" t="s">
        <v>66</v>
      </c>
      <c r="T4363" s="4">
        <v>45086</v>
      </c>
      <c r="U4363" t="s">
        <v>67</v>
      </c>
      <c r="V4363" s="4">
        <v>45086</v>
      </c>
      <c r="W4363" t="s">
        <v>67</v>
      </c>
      <c r="X4363" t="s">
        <v>59</v>
      </c>
      <c r="Y4363" s="4">
        <v/>
      </c>
      <c r="Z4363" s="4">
        <v/>
      </c>
      <c r="AA4363" t="s">
        <v>53</v>
      </c>
      <c r="AB4363" t="s">
        <v>54</v>
      </c>
      <c r="AC4363" t="s">
        <v>68</v>
      </c>
      <c r="AD4363" s="4">
        <v>45138</v>
      </c>
      <c r="AE4363" s="4">
        <v>45138</v>
      </c>
      <c r="AF4363" t="s">
        <v>59</v>
      </c>
    </row>
    <row r="4364" spans="1:32">
      <c r="A4364" t="s">
        <v>6316</v>
      </c>
      <c r="B4364" t="s">
        <v>56</v>
      </c>
      <c r="C4364" s="4">
        <v>45017</v>
      </c>
      <c r="D4364" s="4">
        <v>45107</v>
      </c>
      <c r="E4364" t="s">
        <v>3159</v>
      </c>
      <c r="F4364" t="s">
        <v>302</v>
      </c>
      <c r="G4364" t="s">
        <v>515</v>
      </c>
      <c r="H4364" t="s">
        <v>39</v>
      </c>
      <c r="I4364" t="s">
        <v>61</v>
      </c>
      <c r="J4364" t="s">
        <v>40</v>
      </c>
      <c r="K4364" t="s">
        <v>59</v>
      </c>
      <c r="L4364" t="s">
        <v>42</v>
      </c>
      <c r="M4364" t="s">
        <v>44</v>
      </c>
      <c r="N4364" t="s">
        <v>62</v>
      </c>
      <c r="O4364" t="s">
        <v>63</v>
      </c>
      <c r="P4364" t="s">
        <v>140</v>
      </c>
      <c r="Q4364" t="s">
        <v>140</v>
      </c>
      <c r="R4364" t="s">
        <v>65</v>
      </c>
      <c r="S4364" t="s">
        <v>66</v>
      </c>
      <c r="T4364" s="4">
        <v>45086</v>
      </c>
      <c r="U4364" t="s">
        <v>67</v>
      </c>
      <c r="V4364" s="4">
        <v>45086</v>
      </c>
      <c r="W4364" t="s">
        <v>67</v>
      </c>
      <c r="X4364" t="s">
        <v>59</v>
      </c>
      <c r="Y4364" s="4">
        <v/>
      </c>
      <c r="Z4364" s="4">
        <v/>
      </c>
      <c r="AA4364" t="s">
        <v>53</v>
      </c>
      <c r="AB4364" t="s">
        <v>54</v>
      </c>
      <c r="AC4364" t="s">
        <v>68</v>
      </c>
      <c r="AD4364" s="4">
        <v>45138</v>
      </c>
      <c r="AE4364" s="4">
        <v>45138</v>
      </c>
      <c r="AF4364" t="s">
        <v>59</v>
      </c>
    </row>
    <row r="4365" spans="1:32">
      <c r="A4365" t="s">
        <v>6317</v>
      </c>
      <c r="B4365" t="s">
        <v>56</v>
      </c>
      <c r="C4365" s="4">
        <v>45017</v>
      </c>
      <c r="D4365" s="4">
        <v>45107</v>
      </c>
      <c r="E4365" t="s">
        <v>1661</v>
      </c>
      <c r="F4365" t="s">
        <v>1662</v>
      </c>
      <c r="G4365" t="s">
        <v>341</v>
      </c>
      <c r="H4365" t="s">
        <v>39</v>
      </c>
      <c r="I4365" t="s">
        <v>61</v>
      </c>
      <c r="J4365" t="s">
        <v>40</v>
      </c>
      <c r="K4365" t="s">
        <v>59</v>
      </c>
      <c r="L4365" t="s">
        <v>42</v>
      </c>
      <c r="M4365" t="s">
        <v>44</v>
      </c>
      <c r="N4365" t="s">
        <v>62</v>
      </c>
      <c r="O4365" t="s">
        <v>63</v>
      </c>
      <c r="P4365" t="s">
        <v>64</v>
      </c>
      <c r="Q4365" t="s">
        <v>64</v>
      </c>
      <c r="R4365" t="s">
        <v>65</v>
      </c>
      <c r="S4365" t="s">
        <v>66</v>
      </c>
      <c r="T4365" s="4">
        <v>45086</v>
      </c>
      <c r="U4365" t="s">
        <v>67</v>
      </c>
      <c r="V4365" s="4">
        <v>45086</v>
      </c>
      <c r="W4365" t="s">
        <v>67</v>
      </c>
      <c r="X4365" t="s">
        <v>59</v>
      </c>
      <c r="Y4365" s="4">
        <v/>
      </c>
      <c r="Z4365" s="4">
        <v/>
      </c>
      <c r="AA4365" t="s">
        <v>53</v>
      </c>
      <c r="AB4365" t="s">
        <v>54</v>
      </c>
      <c r="AC4365" t="s">
        <v>68</v>
      </c>
      <c r="AD4365" s="4">
        <v>45138</v>
      </c>
      <c r="AE4365" s="4">
        <v>45138</v>
      </c>
      <c r="AF4365" t="s">
        <v>59</v>
      </c>
    </row>
    <row r="4366" spans="1:32">
      <c r="A4366" t="s">
        <v>6318</v>
      </c>
      <c r="B4366" t="s">
        <v>56</v>
      </c>
      <c r="C4366" s="4">
        <v>45017</v>
      </c>
      <c r="D4366" s="4">
        <v>45107</v>
      </c>
      <c r="E4366" t="s">
        <v>680</v>
      </c>
      <c r="F4366" t="s">
        <v>681</v>
      </c>
      <c r="G4366" t="s">
        <v>682</v>
      </c>
      <c r="H4366" t="s">
        <v>38</v>
      </c>
      <c r="I4366" t="s">
        <v>61</v>
      </c>
      <c r="J4366" t="s">
        <v>40</v>
      </c>
      <c r="K4366" t="s">
        <v>59</v>
      </c>
      <c r="L4366" t="s">
        <v>42</v>
      </c>
      <c r="M4366" t="s">
        <v>44</v>
      </c>
      <c r="N4366" t="s">
        <v>62</v>
      </c>
      <c r="O4366" t="s">
        <v>63</v>
      </c>
      <c r="P4366" t="s">
        <v>382</v>
      </c>
      <c r="Q4366" t="s">
        <v>382</v>
      </c>
      <c r="R4366" t="s">
        <v>65</v>
      </c>
      <c r="S4366" t="s">
        <v>66</v>
      </c>
      <c r="T4366" s="4">
        <v>45086</v>
      </c>
      <c r="U4366" t="s">
        <v>67</v>
      </c>
      <c r="V4366" s="4">
        <v>45086</v>
      </c>
      <c r="W4366" t="s">
        <v>67</v>
      </c>
      <c r="X4366" t="s">
        <v>59</v>
      </c>
      <c r="Y4366" s="4">
        <v/>
      </c>
      <c r="Z4366" s="4">
        <v/>
      </c>
      <c r="AA4366" t="s">
        <v>53</v>
      </c>
      <c r="AB4366" t="s">
        <v>54</v>
      </c>
      <c r="AC4366" t="s">
        <v>68</v>
      </c>
      <c r="AD4366" s="4">
        <v>45138</v>
      </c>
      <c r="AE4366" s="4">
        <v>45138</v>
      </c>
      <c r="AF4366" t="s">
        <v>59</v>
      </c>
    </row>
    <row r="4367" spans="1:32">
      <c r="A4367" t="s">
        <v>6319</v>
      </c>
      <c r="B4367" t="s">
        <v>56</v>
      </c>
      <c r="C4367" s="4">
        <v>45017</v>
      </c>
      <c r="D4367" s="4">
        <v>45107</v>
      </c>
      <c r="E4367" t="s">
        <v>933</v>
      </c>
      <c r="F4367" t="s">
        <v>233</v>
      </c>
      <c r="G4367" t="s">
        <v>934</v>
      </c>
      <c r="H4367" t="s">
        <v>39</v>
      </c>
      <c r="I4367" t="s">
        <v>61</v>
      </c>
      <c r="J4367" t="s">
        <v>40</v>
      </c>
      <c r="K4367" t="s">
        <v>59</v>
      </c>
      <c r="L4367" t="s">
        <v>42</v>
      </c>
      <c r="M4367" t="s">
        <v>44</v>
      </c>
      <c r="N4367" t="s">
        <v>62</v>
      </c>
      <c r="O4367" t="s">
        <v>63</v>
      </c>
      <c r="P4367" t="s">
        <v>491</v>
      </c>
      <c r="Q4367" t="s">
        <v>491</v>
      </c>
      <c r="R4367" t="s">
        <v>65</v>
      </c>
      <c r="S4367" t="s">
        <v>66</v>
      </c>
      <c r="T4367" s="4">
        <v>45086</v>
      </c>
      <c r="U4367" t="s">
        <v>67</v>
      </c>
      <c r="V4367" s="4">
        <v>45086</v>
      </c>
      <c r="W4367" t="s">
        <v>67</v>
      </c>
      <c r="X4367" t="s">
        <v>59</v>
      </c>
      <c r="Y4367" s="4">
        <v/>
      </c>
      <c r="Z4367" s="4">
        <v/>
      </c>
      <c r="AA4367" t="s">
        <v>53</v>
      </c>
      <c r="AB4367" t="s">
        <v>54</v>
      </c>
      <c r="AC4367" t="s">
        <v>68</v>
      </c>
      <c r="AD4367" s="4">
        <v>45138</v>
      </c>
      <c r="AE4367" s="4">
        <v>45138</v>
      </c>
      <c r="AF4367" t="s">
        <v>59</v>
      </c>
    </row>
    <row r="4368" spans="1:32">
      <c r="A4368" t="s">
        <v>6320</v>
      </c>
      <c r="B4368" t="s">
        <v>56</v>
      </c>
      <c r="C4368" s="4">
        <v>45017</v>
      </c>
      <c r="D4368" s="4">
        <v>45107</v>
      </c>
      <c r="E4368" t="s">
        <v>3846</v>
      </c>
      <c r="F4368" t="s">
        <v>1575</v>
      </c>
      <c r="G4368" t="s">
        <v>1576</v>
      </c>
      <c r="H4368" t="s">
        <v>38</v>
      </c>
      <c r="I4368" t="s">
        <v>61</v>
      </c>
      <c r="J4368" t="s">
        <v>40</v>
      </c>
      <c r="K4368" t="s">
        <v>59</v>
      </c>
      <c r="L4368" t="s">
        <v>42</v>
      </c>
      <c r="M4368" t="s">
        <v>44</v>
      </c>
      <c r="N4368" t="s">
        <v>62</v>
      </c>
      <c r="O4368" t="s">
        <v>63</v>
      </c>
      <c r="P4368" t="s">
        <v>78</v>
      </c>
      <c r="Q4368" t="s">
        <v>78</v>
      </c>
      <c r="R4368" t="s">
        <v>65</v>
      </c>
      <c r="S4368" t="s">
        <v>66</v>
      </c>
      <c r="T4368" s="4">
        <v>45086</v>
      </c>
      <c r="U4368" t="s">
        <v>67</v>
      </c>
      <c r="V4368" s="4">
        <v>45086</v>
      </c>
      <c r="W4368" t="s">
        <v>67</v>
      </c>
      <c r="X4368" t="s">
        <v>59</v>
      </c>
      <c r="Y4368" s="4">
        <v/>
      </c>
      <c r="Z4368" s="4">
        <v/>
      </c>
      <c r="AA4368" t="s">
        <v>53</v>
      </c>
      <c r="AB4368" t="s">
        <v>54</v>
      </c>
      <c r="AC4368" t="s">
        <v>68</v>
      </c>
      <c r="AD4368" s="4">
        <v>45138</v>
      </c>
      <c r="AE4368" s="4">
        <v>45138</v>
      </c>
      <c r="AF4368" t="s">
        <v>59</v>
      </c>
    </row>
    <row r="4369" spans="1:32">
      <c r="A4369" t="s">
        <v>6321</v>
      </c>
      <c r="B4369" t="s">
        <v>56</v>
      </c>
      <c r="C4369" s="4">
        <v>45017</v>
      </c>
      <c r="D4369" s="4">
        <v>45107</v>
      </c>
      <c r="E4369" t="s">
        <v>6322</v>
      </c>
      <c r="F4369" t="s">
        <v>803</v>
      </c>
      <c r="G4369" t="s">
        <v>2419</v>
      </c>
      <c r="H4369" t="s">
        <v>38</v>
      </c>
      <c r="I4369" t="s">
        <v>61</v>
      </c>
      <c r="J4369" t="s">
        <v>40</v>
      </c>
      <c r="K4369" t="s">
        <v>59</v>
      </c>
      <c r="L4369" t="s">
        <v>42</v>
      </c>
      <c r="M4369" t="s">
        <v>44</v>
      </c>
      <c r="N4369" t="s">
        <v>62</v>
      </c>
      <c r="O4369" t="s">
        <v>63</v>
      </c>
      <c r="P4369" t="s">
        <v>243</v>
      </c>
      <c r="Q4369" t="s">
        <v>243</v>
      </c>
      <c r="R4369" t="s">
        <v>65</v>
      </c>
      <c r="S4369" t="s">
        <v>66</v>
      </c>
      <c r="T4369" s="4">
        <v>45086</v>
      </c>
      <c r="U4369" t="s">
        <v>67</v>
      </c>
      <c r="V4369" s="4">
        <v>45086</v>
      </c>
      <c r="W4369" t="s">
        <v>67</v>
      </c>
      <c r="X4369" t="s">
        <v>59</v>
      </c>
      <c r="Y4369" s="4">
        <v/>
      </c>
      <c r="Z4369" s="4">
        <v/>
      </c>
      <c r="AA4369" t="s">
        <v>53</v>
      </c>
      <c r="AB4369" t="s">
        <v>54</v>
      </c>
      <c r="AC4369" t="s">
        <v>68</v>
      </c>
      <c r="AD4369" s="4">
        <v>45138</v>
      </c>
      <c r="AE4369" s="4">
        <v>45138</v>
      </c>
      <c r="AF4369" t="s">
        <v>59</v>
      </c>
    </row>
    <row r="4370" spans="1:32">
      <c r="A4370" t="s">
        <v>6323</v>
      </c>
      <c r="B4370" t="s">
        <v>56</v>
      </c>
      <c r="C4370" s="4">
        <v>45017</v>
      </c>
      <c r="D4370" s="4">
        <v>45107</v>
      </c>
      <c r="E4370" t="s">
        <v>1551</v>
      </c>
      <c r="F4370" t="s">
        <v>274</v>
      </c>
      <c r="G4370" t="s">
        <v>324</v>
      </c>
      <c r="H4370" t="s">
        <v>39</v>
      </c>
      <c r="I4370" t="s">
        <v>61</v>
      </c>
      <c r="J4370" t="s">
        <v>40</v>
      </c>
      <c r="K4370" t="s">
        <v>59</v>
      </c>
      <c r="L4370" t="s">
        <v>42</v>
      </c>
      <c r="M4370" t="s">
        <v>44</v>
      </c>
      <c r="N4370" t="s">
        <v>62</v>
      </c>
      <c r="O4370" t="s">
        <v>63</v>
      </c>
      <c r="P4370" t="s">
        <v>491</v>
      </c>
      <c r="Q4370" t="s">
        <v>491</v>
      </c>
      <c r="R4370" t="s">
        <v>65</v>
      </c>
      <c r="S4370" t="s">
        <v>66</v>
      </c>
      <c r="T4370" s="4">
        <v>45086</v>
      </c>
      <c r="U4370" t="s">
        <v>67</v>
      </c>
      <c r="V4370" s="4">
        <v>45086</v>
      </c>
      <c r="W4370" t="s">
        <v>67</v>
      </c>
      <c r="X4370" t="s">
        <v>59</v>
      </c>
      <c r="Y4370" s="4">
        <v/>
      </c>
      <c r="Z4370" s="4">
        <v/>
      </c>
      <c r="AA4370" t="s">
        <v>53</v>
      </c>
      <c r="AB4370" t="s">
        <v>54</v>
      </c>
      <c r="AC4370" t="s">
        <v>68</v>
      </c>
      <c r="AD4370" s="4">
        <v>45138</v>
      </c>
      <c r="AE4370" s="4">
        <v>45138</v>
      </c>
      <c r="AF4370" t="s">
        <v>59</v>
      </c>
    </row>
    <row r="4371" spans="1:32">
      <c r="A4371" t="s">
        <v>6324</v>
      </c>
      <c r="B4371" t="s">
        <v>56</v>
      </c>
      <c r="C4371" s="4">
        <v>45017</v>
      </c>
      <c r="D4371" s="4">
        <v>45107</v>
      </c>
      <c r="E4371" t="s">
        <v>319</v>
      </c>
      <c r="F4371" t="s">
        <v>308</v>
      </c>
      <c r="G4371" t="s">
        <v>139</v>
      </c>
      <c r="H4371" t="s">
        <v>38</v>
      </c>
      <c r="I4371" t="s">
        <v>61</v>
      </c>
      <c r="J4371" t="s">
        <v>40</v>
      </c>
      <c r="K4371" t="s">
        <v>59</v>
      </c>
      <c r="L4371" t="s">
        <v>42</v>
      </c>
      <c r="M4371" t="s">
        <v>44</v>
      </c>
      <c r="N4371" t="s">
        <v>62</v>
      </c>
      <c r="O4371" t="s">
        <v>63</v>
      </c>
      <c r="P4371" t="s">
        <v>1004</v>
      </c>
      <c r="Q4371" t="s">
        <v>1004</v>
      </c>
      <c r="R4371" t="s">
        <v>65</v>
      </c>
      <c r="S4371" t="s">
        <v>66</v>
      </c>
      <c r="T4371" s="4">
        <v>45086</v>
      </c>
      <c r="U4371" t="s">
        <v>67</v>
      </c>
      <c r="V4371" s="4">
        <v>45086</v>
      </c>
      <c r="W4371" t="s">
        <v>67</v>
      </c>
      <c r="X4371" t="s">
        <v>59</v>
      </c>
      <c r="Y4371" s="4">
        <v/>
      </c>
      <c r="Z4371" s="4">
        <v/>
      </c>
      <c r="AA4371" t="s">
        <v>53</v>
      </c>
      <c r="AB4371" t="s">
        <v>54</v>
      </c>
      <c r="AC4371" t="s">
        <v>68</v>
      </c>
      <c r="AD4371" s="4">
        <v>45138</v>
      </c>
      <c r="AE4371" s="4">
        <v>45138</v>
      </c>
      <c r="AF4371" t="s">
        <v>59</v>
      </c>
    </row>
    <row r="4372" spans="1:32">
      <c r="A4372" t="s">
        <v>6325</v>
      </c>
      <c r="B4372" t="s">
        <v>56</v>
      </c>
      <c r="C4372" s="4">
        <v>45017</v>
      </c>
      <c r="D4372" s="4">
        <v>45107</v>
      </c>
      <c r="E4372" t="s">
        <v>2591</v>
      </c>
      <c r="F4372" t="s">
        <v>1504</v>
      </c>
      <c r="G4372" t="s">
        <v>1217</v>
      </c>
      <c r="H4372" t="s">
        <v>39</v>
      </c>
      <c r="I4372" t="s">
        <v>61</v>
      </c>
      <c r="J4372" t="s">
        <v>40</v>
      </c>
      <c r="K4372" t="s">
        <v>59</v>
      </c>
      <c r="L4372" t="s">
        <v>42</v>
      </c>
      <c r="M4372" t="s">
        <v>44</v>
      </c>
      <c r="N4372" t="s">
        <v>62</v>
      </c>
      <c r="O4372" t="s">
        <v>63</v>
      </c>
      <c r="P4372" t="s">
        <v>78</v>
      </c>
      <c r="Q4372" t="s">
        <v>78</v>
      </c>
      <c r="R4372" t="s">
        <v>65</v>
      </c>
      <c r="S4372" t="s">
        <v>66</v>
      </c>
      <c r="T4372" s="4">
        <v>45086</v>
      </c>
      <c r="U4372" t="s">
        <v>67</v>
      </c>
      <c r="V4372" s="4">
        <v>45086</v>
      </c>
      <c r="W4372" t="s">
        <v>67</v>
      </c>
      <c r="X4372" t="s">
        <v>59</v>
      </c>
      <c r="Y4372" s="4">
        <v/>
      </c>
      <c r="Z4372" s="4">
        <v/>
      </c>
      <c r="AA4372" t="s">
        <v>53</v>
      </c>
      <c r="AB4372" t="s">
        <v>54</v>
      </c>
      <c r="AC4372" t="s">
        <v>68</v>
      </c>
      <c r="AD4372" s="4">
        <v>45138</v>
      </c>
      <c r="AE4372" s="4">
        <v>45138</v>
      </c>
      <c r="AF4372" t="s">
        <v>59</v>
      </c>
    </row>
    <row r="4373" spans="1:32">
      <c r="A4373" t="s">
        <v>6326</v>
      </c>
      <c r="B4373" t="s">
        <v>56</v>
      </c>
      <c r="C4373" s="4">
        <v>45017</v>
      </c>
      <c r="D4373" s="4">
        <v>45107</v>
      </c>
      <c r="E4373" t="s">
        <v>3141</v>
      </c>
      <c r="F4373" t="s">
        <v>725</v>
      </c>
      <c r="G4373" t="s">
        <v>397</v>
      </c>
      <c r="H4373" t="s">
        <v>38</v>
      </c>
      <c r="I4373" t="s">
        <v>61</v>
      </c>
      <c r="J4373" t="s">
        <v>40</v>
      </c>
      <c r="K4373" t="s">
        <v>59</v>
      </c>
      <c r="L4373" t="s">
        <v>42</v>
      </c>
      <c r="M4373" t="s">
        <v>44</v>
      </c>
      <c r="N4373" t="s">
        <v>62</v>
      </c>
      <c r="O4373" t="s">
        <v>63</v>
      </c>
      <c r="P4373" t="s">
        <v>64</v>
      </c>
      <c r="Q4373" t="s">
        <v>64</v>
      </c>
      <c r="R4373" t="s">
        <v>65</v>
      </c>
      <c r="S4373" t="s">
        <v>66</v>
      </c>
      <c r="T4373" s="4">
        <v>45086</v>
      </c>
      <c r="U4373" t="s">
        <v>67</v>
      </c>
      <c r="V4373" s="4">
        <v>45086</v>
      </c>
      <c r="W4373" t="s">
        <v>67</v>
      </c>
      <c r="X4373" t="s">
        <v>59</v>
      </c>
      <c r="Y4373" s="4">
        <v/>
      </c>
      <c r="Z4373" s="4">
        <v/>
      </c>
      <c r="AA4373" t="s">
        <v>53</v>
      </c>
      <c r="AB4373" t="s">
        <v>54</v>
      </c>
      <c r="AC4373" t="s">
        <v>68</v>
      </c>
      <c r="AD4373" s="4">
        <v>45138</v>
      </c>
      <c r="AE4373" s="4">
        <v>45138</v>
      </c>
      <c r="AF4373" t="s">
        <v>59</v>
      </c>
    </row>
    <row r="4374" spans="1:32">
      <c r="A4374" t="s">
        <v>6327</v>
      </c>
      <c r="B4374" t="s">
        <v>56</v>
      </c>
      <c r="C4374" s="4">
        <v>45017</v>
      </c>
      <c r="D4374" s="4">
        <v>45107</v>
      </c>
      <c r="E4374" t="s">
        <v>1080</v>
      </c>
      <c r="F4374" t="s">
        <v>274</v>
      </c>
      <c r="G4374" t="s">
        <v>81</v>
      </c>
      <c r="H4374" t="s">
        <v>38</v>
      </c>
      <c r="I4374" t="s">
        <v>61</v>
      </c>
      <c r="J4374" t="s">
        <v>40</v>
      </c>
      <c r="K4374" t="s">
        <v>59</v>
      </c>
      <c r="L4374" t="s">
        <v>42</v>
      </c>
      <c r="M4374" t="s">
        <v>44</v>
      </c>
      <c r="N4374" t="s">
        <v>62</v>
      </c>
      <c r="O4374" t="s">
        <v>63</v>
      </c>
      <c r="P4374" t="s">
        <v>299</v>
      </c>
      <c r="Q4374" t="s">
        <v>299</v>
      </c>
      <c r="R4374" t="s">
        <v>65</v>
      </c>
      <c r="S4374" t="s">
        <v>66</v>
      </c>
      <c r="T4374" s="4">
        <v>45086</v>
      </c>
      <c r="U4374" t="s">
        <v>67</v>
      </c>
      <c r="V4374" s="4">
        <v>45086</v>
      </c>
      <c r="W4374" t="s">
        <v>67</v>
      </c>
      <c r="X4374" t="s">
        <v>59</v>
      </c>
      <c r="Y4374" s="4">
        <v/>
      </c>
      <c r="Z4374" s="4">
        <v/>
      </c>
      <c r="AA4374" t="s">
        <v>53</v>
      </c>
      <c r="AB4374" t="s">
        <v>54</v>
      </c>
      <c r="AC4374" t="s">
        <v>68</v>
      </c>
      <c r="AD4374" s="4">
        <v>45138</v>
      </c>
      <c r="AE4374" s="4">
        <v>45138</v>
      </c>
      <c r="AF4374" t="s">
        <v>59</v>
      </c>
    </row>
    <row r="4375" spans="1:32">
      <c r="A4375" t="s">
        <v>6328</v>
      </c>
      <c r="B4375" t="s">
        <v>56</v>
      </c>
      <c r="C4375" s="4">
        <v>45017</v>
      </c>
      <c r="D4375" s="4">
        <v>45107</v>
      </c>
      <c r="E4375" t="s">
        <v>5578</v>
      </c>
      <c r="F4375" t="s">
        <v>1180</v>
      </c>
      <c r="G4375" t="s">
        <v>324</v>
      </c>
      <c r="H4375" t="s">
        <v>39</v>
      </c>
      <c r="I4375" t="s">
        <v>61</v>
      </c>
      <c r="J4375" t="s">
        <v>40</v>
      </c>
      <c r="K4375" t="s">
        <v>59</v>
      </c>
      <c r="L4375" t="s">
        <v>42</v>
      </c>
      <c r="M4375" t="s">
        <v>44</v>
      </c>
      <c r="N4375" t="s">
        <v>62</v>
      </c>
      <c r="O4375" t="s">
        <v>63</v>
      </c>
      <c r="P4375" t="s">
        <v>73</v>
      </c>
      <c r="Q4375" t="s">
        <v>73</v>
      </c>
      <c r="R4375" t="s">
        <v>65</v>
      </c>
      <c r="S4375" t="s">
        <v>66</v>
      </c>
      <c r="T4375" s="4">
        <v>45086</v>
      </c>
      <c r="U4375" t="s">
        <v>67</v>
      </c>
      <c r="V4375" s="4">
        <v>45086</v>
      </c>
      <c r="W4375" t="s">
        <v>67</v>
      </c>
      <c r="X4375" t="s">
        <v>59</v>
      </c>
      <c r="Y4375" s="4">
        <v/>
      </c>
      <c r="Z4375" s="4">
        <v/>
      </c>
      <c r="AA4375" t="s">
        <v>53</v>
      </c>
      <c r="AB4375" t="s">
        <v>54</v>
      </c>
      <c r="AC4375" t="s">
        <v>68</v>
      </c>
      <c r="AD4375" s="4">
        <v>45138</v>
      </c>
      <c r="AE4375" s="4">
        <v>45138</v>
      </c>
      <c r="AF4375" t="s">
        <v>59</v>
      </c>
    </row>
    <row r="4376" spans="1:32">
      <c r="A4376" t="s">
        <v>6329</v>
      </c>
      <c r="B4376" t="s">
        <v>56</v>
      </c>
      <c r="C4376" s="4">
        <v>45017</v>
      </c>
      <c r="D4376" s="4">
        <v>45107</v>
      </c>
      <c r="E4376" t="s">
        <v>232</v>
      </c>
      <c r="F4376" t="s">
        <v>233</v>
      </c>
      <c r="G4376" t="s">
        <v>96</v>
      </c>
      <c r="H4376" t="s">
        <v>38</v>
      </c>
      <c r="I4376" t="s">
        <v>61</v>
      </c>
      <c r="J4376" t="s">
        <v>40</v>
      </c>
      <c r="K4376" t="s">
        <v>59</v>
      </c>
      <c r="L4376" t="s">
        <v>42</v>
      </c>
      <c r="M4376" t="s">
        <v>44</v>
      </c>
      <c r="N4376" t="s">
        <v>62</v>
      </c>
      <c r="O4376" t="s">
        <v>63</v>
      </c>
      <c r="P4376" t="s">
        <v>556</v>
      </c>
      <c r="Q4376" t="s">
        <v>556</v>
      </c>
      <c r="R4376" t="s">
        <v>65</v>
      </c>
      <c r="S4376" t="s">
        <v>66</v>
      </c>
      <c r="T4376" s="4">
        <v>45086</v>
      </c>
      <c r="U4376" t="s">
        <v>67</v>
      </c>
      <c r="V4376" s="4">
        <v>45086</v>
      </c>
      <c r="W4376" t="s">
        <v>67</v>
      </c>
      <c r="X4376" t="s">
        <v>59</v>
      </c>
      <c r="Y4376" s="4">
        <v/>
      </c>
      <c r="Z4376" s="4">
        <v/>
      </c>
      <c r="AA4376" t="s">
        <v>53</v>
      </c>
      <c r="AB4376" t="s">
        <v>54</v>
      </c>
      <c r="AC4376" t="s">
        <v>68</v>
      </c>
      <c r="AD4376" s="4">
        <v>45138</v>
      </c>
      <c r="AE4376" s="4">
        <v>45138</v>
      </c>
      <c r="AF4376" t="s">
        <v>60</v>
      </c>
    </row>
    <row r="4377" spans="1:32">
      <c r="A4377" t="s">
        <v>6330</v>
      </c>
      <c r="B4377" t="s">
        <v>56</v>
      </c>
      <c r="C4377" s="4">
        <v>45017</v>
      </c>
      <c r="D4377" s="4">
        <v>45107</v>
      </c>
      <c r="E4377" t="s">
        <v>497</v>
      </c>
      <c r="F4377" t="s">
        <v>498</v>
      </c>
      <c r="G4377" t="s">
        <v>230</v>
      </c>
      <c r="H4377" t="s">
        <v>39</v>
      </c>
      <c r="I4377" t="s">
        <v>61</v>
      </c>
      <c r="J4377" t="s">
        <v>40</v>
      </c>
      <c r="K4377" t="s">
        <v>59</v>
      </c>
      <c r="L4377" t="s">
        <v>42</v>
      </c>
      <c r="M4377" t="s">
        <v>44</v>
      </c>
      <c r="N4377" t="s">
        <v>62</v>
      </c>
      <c r="O4377" t="s">
        <v>63</v>
      </c>
      <c r="P4377" t="s">
        <v>227</v>
      </c>
      <c r="Q4377" t="s">
        <v>227</v>
      </c>
      <c r="R4377" t="s">
        <v>65</v>
      </c>
      <c r="S4377" t="s">
        <v>66</v>
      </c>
      <c r="T4377" s="4">
        <v>45086</v>
      </c>
      <c r="U4377" t="s">
        <v>67</v>
      </c>
      <c r="V4377" s="4">
        <v>45086</v>
      </c>
      <c r="W4377" t="s">
        <v>67</v>
      </c>
      <c r="X4377" t="s">
        <v>59</v>
      </c>
      <c r="Y4377" s="4">
        <v/>
      </c>
      <c r="Z4377" s="4">
        <v/>
      </c>
      <c r="AA4377" t="s">
        <v>53</v>
      </c>
      <c r="AB4377" t="s">
        <v>54</v>
      </c>
      <c r="AC4377" t="s">
        <v>68</v>
      </c>
      <c r="AD4377" s="4">
        <v>45138</v>
      </c>
      <c r="AE4377" s="4">
        <v>45138</v>
      </c>
      <c r="AF4377" t="s">
        <v>60</v>
      </c>
    </row>
    <row r="4378" spans="1:32">
      <c r="A4378" t="s">
        <v>6331</v>
      </c>
      <c r="B4378" t="s">
        <v>56</v>
      </c>
      <c r="C4378" s="4">
        <v>45017</v>
      </c>
      <c r="D4378" s="4">
        <v>45107</v>
      </c>
      <c r="E4378" t="s">
        <v>939</v>
      </c>
      <c r="F4378" t="s">
        <v>139</v>
      </c>
      <c r="G4378" t="s">
        <v>685</v>
      </c>
      <c r="H4378" t="s">
        <v>39</v>
      </c>
      <c r="I4378" t="s">
        <v>61</v>
      </c>
      <c r="J4378" t="s">
        <v>40</v>
      </c>
      <c r="K4378" t="s">
        <v>59</v>
      </c>
      <c r="L4378" t="s">
        <v>42</v>
      </c>
      <c r="M4378" t="s">
        <v>44</v>
      </c>
      <c r="N4378" t="s">
        <v>62</v>
      </c>
      <c r="O4378" t="s">
        <v>63</v>
      </c>
      <c r="P4378" t="s">
        <v>622</v>
      </c>
      <c r="Q4378" t="s">
        <v>622</v>
      </c>
      <c r="R4378" t="s">
        <v>65</v>
      </c>
      <c r="S4378" t="s">
        <v>66</v>
      </c>
      <c r="T4378" s="4">
        <v>45086</v>
      </c>
      <c r="U4378" t="s">
        <v>67</v>
      </c>
      <c r="V4378" s="4">
        <v>45086</v>
      </c>
      <c r="W4378" t="s">
        <v>67</v>
      </c>
      <c r="X4378" t="s">
        <v>59</v>
      </c>
      <c r="Y4378" s="4">
        <v/>
      </c>
      <c r="Z4378" s="4">
        <v/>
      </c>
      <c r="AA4378" t="s">
        <v>53</v>
      </c>
      <c r="AB4378" t="s">
        <v>54</v>
      </c>
      <c r="AC4378" t="s">
        <v>68</v>
      </c>
      <c r="AD4378" s="4">
        <v>45138</v>
      </c>
      <c r="AE4378" s="4">
        <v>45138</v>
      </c>
      <c r="AF4378" t="s">
        <v>60</v>
      </c>
    </row>
    <row r="4379" spans="1:32">
      <c r="A4379" t="s">
        <v>6332</v>
      </c>
      <c r="B4379" t="s">
        <v>56</v>
      </c>
      <c r="C4379" s="4">
        <v>45017</v>
      </c>
      <c r="D4379" s="4">
        <v>45107</v>
      </c>
      <c r="E4379" t="s">
        <v>1726</v>
      </c>
      <c r="F4379" t="s">
        <v>815</v>
      </c>
      <c r="G4379" t="s">
        <v>5987</v>
      </c>
      <c r="H4379" t="s">
        <v>38</v>
      </c>
      <c r="I4379" t="s">
        <v>61</v>
      </c>
      <c r="J4379" t="s">
        <v>40</v>
      </c>
      <c r="K4379" t="s">
        <v>59</v>
      </c>
      <c r="L4379" t="s">
        <v>42</v>
      </c>
      <c r="M4379" t="s">
        <v>44</v>
      </c>
      <c r="N4379" t="s">
        <v>62</v>
      </c>
      <c r="O4379" t="s">
        <v>63</v>
      </c>
      <c r="P4379" t="s">
        <v>2253</v>
      </c>
      <c r="Q4379" t="s">
        <v>2253</v>
      </c>
      <c r="R4379" t="s">
        <v>65</v>
      </c>
      <c r="S4379" t="s">
        <v>66</v>
      </c>
      <c r="T4379" s="4">
        <v>45086</v>
      </c>
      <c r="U4379" t="s">
        <v>67</v>
      </c>
      <c r="V4379" s="4">
        <v>45086</v>
      </c>
      <c r="W4379" t="s">
        <v>67</v>
      </c>
      <c r="X4379" t="s">
        <v>59</v>
      </c>
      <c r="Y4379" s="4">
        <v/>
      </c>
      <c r="Z4379" s="4">
        <v/>
      </c>
      <c r="AA4379" t="s">
        <v>53</v>
      </c>
      <c r="AB4379" t="s">
        <v>54</v>
      </c>
      <c r="AC4379" t="s">
        <v>68</v>
      </c>
      <c r="AD4379" s="4">
        <v>45138</v>
      </c>
      <c r="AE4379" s="4">
        <v>45138</v>
      </c>
      <c r="AF4379" t="s">
        <v>60</v>
      </c>
    </row>
    <row r="4380" spans="1:32">
      <c r="A4380" t="s">
        <v>6333</v>
      </c>
      <c r="B4380" t="s">
        <v>56</v>
      </c>
      <c r="C4380" s="4">
        <v>45017</v>
      </c>
      <c r="D4380" s="4">
        <v>45107</v>
      </c>
      <c r="E4380" t="s">
        <v>4514</v>
      </c>
      <c r="F4380" t="s">
        <v>1107</v>
      </c>
      <c r="G4380" t="s">
        <v>1108</v>
      </c>
      <c r="H4380" t="s">
        <v>39</v>
      </c>
      <c r="I4380" t="s">
        <v>61</v>
      </c>
      <c r="J4380" t="s">
        <v>40</v>
      </c>
      <c r="K4380" t="s">
        <v>59</v>
      </c>
      <c r="L4380" t="s">
        <v>42</v>
      </c>
      <c r="M4380" t="s">
        <v>44</v>
      </c>
      <c r="N4380" t="s">
        <v>62</v>
      </c>
      <c r="O4380" t="s">
        <v>63</v>
      </c>
      <c r="P4380" t="s">
        <v>4515</v>
      </c>
      <c r="Q4380" t="s">
        <v>4515</v>
      </c>
      <c r="R4380" t="s">
        <v>65</v>
      </c>
      <c r="S4380" t="s">
        <v>66</v>
      </c>
      <c r="T4380" s="4">
        <v>45086</v>
      </c>
      <c r="U4380" t="s">
        <v>67</v>
      </c>
      <c r="V4380" s="4">
        <v>45086</v>
      </c>
      <c r="W4380" t="s">
        <v>67</v>
      </c>
      <c r="X4380" t="s">
        <v>59</v>
      </c>
      <c r="Y4380" s="4">
        <v/>
      </c>
      <c r="Z4380" s="4">
        <v/>
      </c>
      <c r="AA4380" t="s">
        <v>53</v>
      </c>
      <c r="AB4380" t="s">
        <v>54</v>
      </c>
      <c r="AC4380" t="s">
        <v>68</v>
      </c>
      <c r="AD4380" s="4">
        <v>45138</v>
      </c>
      <c r="AE4380" s="4">
        <v>45138</v>
      </c>
      <c r="AF4380" t="s">
        <v>60</v>
      </c>
    </row>
    <row r="4381" spans="1:32">
      <c r="A4381" t="s">
        <v>6334</v>
      </c>
      <c r="B4381" t="s">
        <v>56</v>
      </c>
      <c r="C4381" s="4">
        <v>45017</v>
      </c>
      <c r="D4381" s="4">
        <v>45107</v>
      </c>
      <c r="E4381" t="s">
        <v>185</v>
      </c>
      <c r="F4381" t="s">
        <v>186</v>
      </c>
      <c r="G4381" t="s">
        <v>187</v>
      </c>
      <c r="H4381" t="s">
        <v>38</v>
      </c>
      <c r="I4381" t="s">
        <v>61</v>
      </c>
      <c r="J4381" t="s">
        <v>40</v>
      </c>
      <c r="K4381" t="s">
        <v>59</v>
      </c>
      <c r="L4381" t="s">
        <v>42</v>
      </c>
      <c r="M4381" t="s">
        <v>44</v>
      </c>
      <c r="N4381" t="s">
        <v>62</v>
      </c>
      <c r="O4381" t="s">
        <v>63</v>
      </c>
      <c r="P4381" t="s">
        <v>373</v>
      </c>
      <c r="Q4381" t="s">
        <v>373</v>
      </c>
      <c r="R4381" t="s">
        <v>65</v>
      </c>
      <c r="S4381" t="s">
        <v>66</v>
      </c>
      <c r="T4381" s="4">
        <v>45086</v>
      </c>
      <c r="U4381" t="s">
        <v>67</v>
      </c>
      <c r="V4381" s="4">
        <v>45086</v>
      </c>
      <c r="W4381" t="s">
        <v>67</v>
      </c>
      <c r="X4381" t="s">
        <v>59</v>
      </c>
      <c r="Y4381" s="4">
        <v/>
      </c>
      <c r="Z4381" s="4">
        <v/>
      </c>
      <c r="AA4381" t="s">
        <v>53</v>
      </c>
      <c r="AB4381" t="s">
        <v>54</v>
      </c>
      <c r="AC4381" t="s">
        <v>68</v>
      </c>
      <c r="AD4381" s="4">
        <v>45138</v>
      </c>
      <c r="AE4381" s="4">
        <v>45138</v>
      </c>
      <c r="AF4381" t="s">
        <v>60</v>
      </c>
    </row>
    <row r="4382" spans="1:32">
      <c r="A4382" t="s">
        <v>6335</v>
      </c>
      <c r="B4382" t="s">
        <v>56</v>
      </c>
      <c r="C4382" s="4">
        <v>45017</v>
      </c>
      <c r="D4382" s="4">
        <v>45107</v>
      </c>
      <c r="E4382" t="s">
        <v>371</v>
      </c>
      <c r="F4382" t="s">
        <v>372</v>
      </c>
      <c r="G4382" t="s">
        <v>308</v>
      </c>
      <c r="H4382" t="s">
        <v>38</v>
      </c>
      <c r="I4382" t="s">
        <v>61</v>
      </c>
      <c r="J4382" t="s">
        <v>40</v>
      </c>
      <c r="K4382" t="s">
        <v>59</v>
      </c>
      <c r="L4382" t="s">
        <v>42</v>
      </c>
      <c r="M4382" t="s">
        <v>44</v>
      </c>
      <c r="N4382" t="s">
        <v>62</v>
      </c>
      <c r="O4382" t="s">
        <v>63</v>
      </c>
      <c r="P4382" t="s">
        <v>102</v>
      </c>
      <c r="Q4382" t="s">
        <v>102</v>
      </c>
      <c r="R4382" t="s">
        <v>65</v>
      </c>
      <c r="S4382" t="s">
        <v>66</v>
      </c>
      <c r="T4382" s="4">
        <v>45086</v>
      </c>
      <c r="U4382" t="s">
        <v>67</v>
      </c>
      <c r="V4382" s="4">
        <v>45086</v>
      </c>
      <c r="W4382" t="s">
        <v>67</v>
      </c>
      <c r="X4382" t="s">
        <v>59</v>
      </c>
      <c r="Y4382" s="4">
        <v/>
      </c>
      <c r="Z4382" s="4">
        <v/>
      </c>
      <c r="AA4382" t="s">
        <v>53</v>
      </c>
      <c r="AB4382" t="s">
        <v>54</v>
      </c>
      <c r="AC4382" t="s">
        <v>68</v>
      </c>
      <c r="AD4382" s="4">
        <v>45138</v>
      </c>
      <c r="AE4382" s="4">
        <v>45138</v>
      </c>
      <c r="AF4382" t="s">
        <v>60</v>
      </c>
    </row>
    <row r="4383" spans="1:32">
      <c r="A4383" t="s">
        <v>6336</v>
      </c>
      <c r="B4383" t="s">
        <v>56</v>
      </c>
      <c r="C4383" s="4">
        <v>45017</v>
      </c>
      <c r="D4383" s="4">
        <v>45107</v>
      </c>
      <c r="E4383" t="s">
        <v>1074</v>
      </c>
      <c r="F4383" t="s">
        <v>275</v>
      </c>
      <c r="G4383" t="s">
        <v>1075</v>
      </c>
      <c r="H4383" t="s">
        <v>39</v>
      </c>
      <c r="I4383" t="s">
        <v>61</v>
      </c>
      <c r="J4383" t="s">
        <v>40</v>
      </c>
      <c r="K4383" t="s">
        <v>59</v>
      </c>
      <c r="L4383" t="s">
        <v>42</v>
      </c>
      <c r="M4383" t="s">
        <v>44</v>
      </c>
      <c r="N4383" t="s">
        <v>62</v>
      </c>
      <c r="O4383" t="s">
        <v>63</v>
      </c>
      <c r="P4383" t="s">
        <v>78</v>
      </c>
      <c r="Q4383" t="s">
        <v>78</v>
      </c>
      <c r="R4383" t="s">
        <v>65</v>
      </c>
      <c r="S4383" t="s">
        <v>66</v>
      </c>
      <c r="T4383" s="4">
        <v>45086</v>
      </c>
      <c r="U4383" t="s">
        <v>67</v>
      </c>
      <c r="V4383" s="4">
        <v>45086</v>
      </c>
      <c r="W4383" t="s">
        <v>67</v>
      </c>
      <c r="X4383" t="s">
        <v>59</v>
      </c>
      <c r="Y4383" s="4">
        <v/>
      </c>
      <c r="Z4383" s="4">
        <v/>
      </c>
      <c r="AA4383" t="s">
        <v>53</v>
      </c>
      <c r="AB4383" t="s">
        <v>54</v>
      </c>
      <c r="AC4383" t="s">
        <v>68</v>
      </c>
      <c r="AD4383" s="4">
        <v>45138</v>
      </c>
      <c r="AE4383" s="4">
        <v>45138</v>
      </c>
      <c r="AF4383" t="s">
        <v>60</v>
      </c>
    </row>
    <row r="4384" spans="1:32">
      <c r="A4384" t="s">
        <v>6337</v>
      </c>
      <c r="B4384" t="s">
        <v>56</v>
      </c>
      <c r="C4384" s="4">
        <v>45017</v>
      </c>
      <c r="D4384" s="4">
        <v>45107</v>
      </c>
      <c r="E4384" t="s">
        <v>481</v>
      </c>
      <c r="F4384" t="s">
        <v>246</v>
      </c>
      <c r="G4384" t="s">
        <v>246</v>
      </c>
      <c r="H4384" t="s">
        <v>39</v>
      </c>
      <c r="I4384" t="s">
        <v>61</v>
      </c>
      <c r="J4384" t="s">
        <v>40</v>
      </c>
      <c r="K4384" t="s">
        <v>59</v>
      </c>
      <c r="L4384" t="s">
        <v>42</v>
      </c>
      <c r="M4384" t="s">
        <v>44</v>
      </c>
      <c r="N4384" t="s">
        <v>62</v>
      </c>
      <c r="O4384" t="s">
        <v>63</v>
      </c>
      <c r="P4384" t="s">
        <v>64</v>
      </c>
      <c r="Q4384" t="s">
        <v>64</v>
      </c>
      <c r="R4384" t="s">
        <v>65</v>
      </c>
      <c r="S4384" t="s">
        <v>66</v>
      </c>
      <c r="T4384" s="4">
        <v>45086</v>
      </c>
      <c r="U4384" t="s">
        <v>67</v>
      </c>
      <c r="V4384" s="4">
        <v>45086</v>
      </c>
      <c r="W4384" t="s">
        <v>67</v>
      </c>
      <c r="X4384" t="s">
        <v>59</v>
      </c>
      <c r="Y4384" s="4">
        <v/>
      </c>
      <c r="Z4384" s="4">
        <v/>
      </c>
      <c r="AA4384" t="s">
        <v>53</v>
      </c>
      <c r="AB4384" t="s">
        <v>54</v>
      </c>
      <c r="AC4384" t="s">
        <v>68</v>
      </c>
      <c r="AD4384" s="4">
        <v>45138</v>
      </c>
      <c r="AE4384" s="4">
        <v>45138</v>
      </c>
      <c r="AF4384" t="s">
        <v>60</v>
      </c>
    </row>
    <row r="4385" spans="1:32">
      <c r="A4385" t="s">
        <v>6338</v>
      </c>
      <c r="B4385" t="s">
        <v>56</v>
      </c>
      <c r="C4385" s="4">
        <v>45017</v>
      </c>
      <c r="D4385" s="4">
        <v>45107</v>
      </c>
      <c r="E4385" t="s">
        <v>1244</v>
      </c>
      <c r="F4385" t="s">
        <v>3455</v>
      </c>
      <c r="G4385" t="s">
        <v>4308</v>
      </c>
      <c r="H4385" t="s">
        <v>39</v>
      </c>
      <c r="I4385" t="s">
        <v>61</v>
      </c>
      <c r="J4385" t="s">
        <v>40</v>
      </c>
      <c r="K4385" t="s">
        <v>59</v>
      </c>
      <c r="L4385" t="s">
        <v>42</v>
      </c>
      <c r="M4385" t="s">
        <v>44</v>
      </c>
      <c r="N4385" t="s">
        <v>62</v>
      </c>
      <c r="O4385" t="s">
        <v>63</v>
      </c>
      <c r="P4385" t="s">
        <v>194</v>
      </c>
      <c r="Q4385" t="s">
        <v>194</v>
      </c>
      <c r="R4385" t="s">
        <v>65</v>
      </c>
      <c r="S4385" t="s">
        <v>66</v>
      </c>
      <c r="T4385" s="4">
        <v>45086</v>
      </c>
      <c r="U4385" t="s">
        <v>67</v>
      </c>
      <c r="V4385" s="4">
        <v>45086</v>
      </c>
      <c r="W4385" t="s">
        <v>67</v>
      </c>
      <c r="X4385" t="s">
        <v>59</v>
      </c>
      <c r="Y4385" s="4">
        <v/>
      </c>
      <c r="Z4385" s="4">
        <v/>
      </c>
      <c r="AA4385" t="s">
        <v>53</v>
      </c>
      <c r="AB4385" t="s">
        <v>54</v>
      </c>
      <c r="AC4385" t="s">
        <v>68</v>
      </c>
      <c r="AD4385" s="4">
        <v>45138</v>
      </c>
      <c r="AE4385" s="4">
        <v>45138</v>
      </c>
      <c r="AF4385" t="s">
        <v>60</v>
      </c>
    </row>
    <row r="4386" spans="1:32">
      <c r="A4386" t="s">
        <v>6339</v>
      </c>
      <c r="B4386" t="s">
        <v>56</v>
      </c>
      <c r="C4386" s="4">
        <v>45017</v>
      </c>
      <c r="D4386" s="4">
        <v>45107</v>
      </c>
      <c r="E4386" t="s">
        <v>1838</v>
      </c>
      <c r="F4386" t="s">
        <v>827</v>
      </c>
      <c r="G4386" t="s">
        <v>576</v>
      </c>
      <c r="H4386" t="s">
        <v>39</v>
      </c>
      <c r="I4386" t="s">
        <v>61</v>
      </c>
      <c r="J4386" t="s">
        <v>40</v>
      </c>
      <c r="K4386" t="s">
        <v>59</v>
      </c>
      <c r="L4386" t="s">
        <v>42</v>
      </c>
      <c r="M4386" t="s">
        <v>44</v>
      </c>
      <c r="N4386" t="s">
        <v>62</v>
      </c>
      <c r="O4386" t="s">
        <v>63</v>
      </c>
      <c r="P4386" t="s">
        <v>64</v>
      </c>
      <c r="Q4386" t="s">
        <v>64</v>
      </c>
      <c r="R4386" t="s">
        <v>65</v>
      </c>
      <c r="S4386" t="s">
        <v>66</v>
      </c>
      <c r="T4386" s="4">
        <v>45086</v>
      </c>
      <c r="U4386" t="s">
        <v>67</v>
      </c>
      <c r="V4386" s="4">
        <v>45086</v>
      </c>
      <c r="W4386" t="s">
        <v>67</v>
      </c>
      <c r="X4386" t="s">
        <v>59</v>
      </c>
      <c r="Y4386" s="4">
        <v/>
      </c>
      <c r="Z4386" s="4">
        <v/>
      </c>
      <c r="AA4386" t="s">
        <v>53</v>
      </c>
      <c r="AB4386" t="s">
        <v>54</v>
      </c>
      <c r="AC4386" t="s">
        <v>68</v>
      </c>
      <c r="AD4386" s="4">
        <v>45138</v>
      </c>
      <c r="AE4386" s="4">
        <v>45138</v>
      </c>
      <c r="AF4386" t="s">
        <v>60</v>
      </c>
    </row>
    <row r="4387" spans="1:32">
      <c r="A4387" t="s">
        <v>6340</v>
      </c>
      <c r="B4387" t="s">
        <v>56</v>
      </c>
      <c r="C4387" s="4">
        <v>45017</v>
      </c>
      <c r="D4387" s="4">
        <v>45107</v>
      </c>
      <c r="E4387" t="s">
        <v>2677</v>
      </c>
      <c r="F4387" t="s">
        <v>246</v>
      </c>
      <c r="G4387" t="s">
        <v>541</v>
      </c>
      <c r="H4387" t="s">
        <v>38</v>
      </c>
      <c r="I4387" t="s">
        <v>61</v>
      </c>
      <c r="J4387" t="s">
        <v>40</v>
      </c>
      <c r="K4387" t="s">
        <v>59</v>
      </c>
      <c r="L4387" t="s">
        <v>42</v>
      </c>
      <c r="M4387" t="s">
        <v>44</v>
      </c>
      <c r="N4387" t="s">
        <v>62</v>
      </c>
      <c r="O4387" t="s">
        <v>63</v>
      </c>
      <c r="P4387" t="s">
        <v>299</v>
      </c>
      <c r="Q4387" t="s">
        <v>299</v>
      </c>
      <c r="R4387" t="s">
        <v>65</v>
      </c>
      <c r="S4387" t="s">
        <v>66</v>
      </c>
      <c r="T4387" s="4">
        <v>45086</v>
      </c>
      <c r="U4387" t="s">
        <v>67</v>
      </c>
      <c r="V4387" s="4">
        <v>45086</v>
      </c>
      <c r="W4387" t="s">
        <v>67</v>
      </c>
      <c r="X4387" t="s">
        <v>59</v>
      </c>
      <c r="Y4387" s="4">
        <v/>
      </c>
      <c r="Z4387" s="4">
        <v/>
      </c>
      <c r="AA4387" t="s">
        <v>53</v>
      </c>
      <c r="AB4387" t="s">
        <v>54</v>
      </c>
      <c r="AC4387" t="s">
        <v>68</v>
      </c>
      <c r="AD4387" s="4">
        <v>45138</v>
      </c>
      <c r="AE4387" s="4">
        <v>45138</v>
      </c>
      <c r="AF4387" t="s">
        <v>60</v>
      </c>
    </row>
    <row r="4388" spans="1:32">
      <c r="A4388" t="s">
        <v>6341</v>
      </c>
      <c r="B4388" t="s">
        <v>56</v>
      </c>
      <c r="C4388" s="4">
        <v>45017</v>
      </c>
      <c r="D4388" s="4">
        <v>45107</v>
      </c>
      <c r="E4388" t="s">
        <v>1301</v>
      </c>
      <c r="F4388" t="s">
        <v>502</v>
      </c>
      <c r="G4388" t="s">
        <v>135</v>
      </c>
      <c r="H4388" t="s">
        <v>39</v>
      </c>
      <c r="I4388" t="s">
        <v>61</v>
      </c>
      <c r="J4388" t="s">
        <v>40</v>
      </c>
      <c r="K4388" t="s">
        <v>59</v>
      </c>
      <c r="L4388" t="s">
        <v>42</v>
      </c>
      <c r="M4388" t="s">
        <v>44</v>
      </c>
      <c r="N4388" t="s">
        <v>62</v>
      </c>
      <c r="O4388" t="s">
        <v>63</v>
      </c>
      <c r="P4388" t="s">
        <v>227</v>
      </c>
      <c r="Q4388" t="s">
        <v>227</v>
      </c>
      <c r="R4388" t="s">
        <v>65</v>
      </c>
      <c r="S4388" t="s">
        <v>66</v>
      </c>
      <c r="T4388" s="4">
        <v>45086</v>
      </c>
      <c r="U4388" t="s">
        <v>67</v>
      </c>
      <c r="V4388" s="4">
        <v>45086</v>
      </c>
      <c r="W4388" t="s">
        <v>67</v>
      </c>
      <c r="X4388" t="s">
        <v>59</v>
      </c>
      <c r="Y4388" s="4">
        <v/>
      </c>
      <c r="Z4388" s="4">
        <v/>
      </c>
      <c r="AA4388" t="s">
        <v>53</v>
      </c>
      <c r="AB4388" t="s">
        <v>54</v>
      </c>
      <c r="AC4388" t="s">
        <v>68</v>
      </c>
      <c r="AD4388" s="4">
        <v>45138</v>
      </c>
      <c r="AE4388" s="4">
        <v>45138</v>
      </c>
      <c r="AF4388" t="s">
        <v>60</v>
      </c>
    </row>
    <row r="4389" spans="1:32">
      <c r="A4389" t="s">
        <v>6342</v>
      </c>
      <c r="B4389" t="s">
        <v>56</v>
      </c>
      <c r="C4389" s="4">
        <v>45017</v>
      </c>
      <c r="D4389" s="4">
        <v>45107</v>
      </c>
      <c r="E4389" t="s">
        <v>2938</v>
      </c>
      <c r="F4389" t="s">
        <v>1118</v>
      </c>
      <c r="G4389" t="s">
        <v>2319</v>
      </c>
      <c r="H4389" t="s">
        <v>38</v>
      </c>
      <c r="I4389" t="s">
        <v>61</v>
      </c>
      <c r="J4389" t="s">
        <v>40</v>
      </c>
      <c r="K4389" t="s">
        <v>59</v>
      </c>
      <c r="L4389" t="s">
        <v>42</v>
      </c>
      <c r="M4389" t="s">
        <v>44</v>
      </c>
      <c r="N4389" t="s">
        <v>62</v>
      </c>
      <c r="O4389" t="s">
        <v>63</v>
      </c>
      <c r="P4389" t="s">
        <v>266</v>
      </c>
      <c r="Q4389" t="s">
        <v>266</v>
      </c>
      <c r="R4389" t="s">
        <v>65</v>
      </c>
      <c r="S4389" t="s">
        <v>66</v>
      </c>
      <c r="T4389" s="4">
        <v>45086</v>
      </c>
      <c r="U4389" t="s">
        <v>67</v>
      </c>
      <c r="V4389" s="4">
        <v>45086</v>
      </c>
      <c r="W4389" t="s">
        <v>67</v>
      </c>
      <c r="X4389" t="s">
        <v>59</v>
      </c>
      <c r="Y4389" s="4">
        <v/>
      </c>
      <c r="Z4389" s="4">
        <v/>
      </c>
      <c r="AA4389" t="s">
        <v>53</v>
      </c>
      <c r="AB4389" t="s">
        <v>54</v>
      </c>
      <c r="AC4389" t="s">
        <v>68</v>
      </c>
      <c r="AD4389" s="4">
        <v>45138</v>
      </c>
      <c r="AE4389" s="4">
        <v>45138</v>
      </c>
      <c r="AF4389" t="s">
        <v>60</v>
      </c>
    </row>
    <row r="4390" spans="1:32">
      <c r="A4390" t="s">
        <v>6343</v>
      </c>
      <c r="B4390" t="s">
        <v>56</v>
      </c>
      <c r="C4390" s="4">
        <v>45017</v>
      </c>
      <c r="D4390" s="4">
        <v>45107</v>
      </c>
      <c r="E4390" t="s">
        <v>2517</v>
      </c>
      <c r="F4390" t="s">
        <v>58</v>
      </c>
      <c r="G4390" t="s">
        <v>59</v>
      </c>
      <c r="H4390" t="s">
        <v>39</v>
      </c>
      <c r="I4390" t="s">
        <v>61</v>
      </c>
      <c r="J4390" t="s">
        <v>40</v>
      </c>
      <c r="K4390" t="s">
        <v>59</v>
      </c>
      <c r="L4390" t="s">
        <v>42</v>
      </c>
      <c r="M4390" t="s">
        <v>44</v>
      </c>
      <c r="N4390" t="s">
        <v>62</v>
      </c>
      <c r="O4390" t="s">
        <v>63</v>
      </c>
      <c r="P4390" t="s">
        <v>78</v>
      </c>
      <c r="Q4390" t="s">
        <v>78</v>
      </c>
      <c r="R4390" t="s">
        <v>65</v>
      </c>
      <c r="S4390" t="s">
        <v>66</v>
      </c>
      <c r="T4390" s="4">
        <v>45086</v>
      </c>
      <c r="U4390" t="s">
        <v>67</v>
      </c>
      <c r="V4390" s="4">
        <v>45086</v>
      </c>
      <c r="W4390" t="s">
        <v>67</v>
      </c>
      <c r="X4390" t="s">
        <v>59</v>
      </c>
      <c r="Y4390" s="4">
        <v/>
      </c>
      <c r="Z4390" s="4">
        <v/>
      </c>
      <c r="AA4390" t="s">
        <v>53</v>
      </c>
      <c r="AB4390" t="s">
        <v>54</v>
      </c>
      <c r="AC4390" t="s">
        <v>68</v>
      </c>
      <c r="AD4390" s="4">
        <v>45138</v>
      </c>
      <c r="AE4390" s="4">
        <v>45138</v>
      </c>
      <c r="AF4390" t="s">
        <v>60</v>
      </c>
    </row>
    <row r="4391" spans="1:32">
      <c r="A4391" t="s">
        <v>6344</v>
      </c>
      <c r="B4391" t="s">
        <v>56</v>
      </c>
      <c r="C4391" s="4">
        <v>45017</v>
      </c>
      <c r="D4391" s="4">
        <v>45107</v>
      </c>
      <c r="E4391" t="s">
        <v>3770</v>
      </c>
      <c r="F4391" t="s">
        <v>139</v>
      </c>
      <c r="G4391" t="s">
        <v>960</v>
      </c>
      <c r="H4391" t="s">
        <v>39</v>
      </c>
      <c r="I4391" t="s">
        <v>61</v>
      </c>
      <c r="J4391" t="s">
        <v>40</v>
      </c>
      <c r="K4391" t="s">
        <v>59</v>
      </c>
      <c r="L4391" t="s">
        <v>42</v>
      </c>
      <c r="M4391" t="s">
        <v>44</v>
      </c>
      <c r="N4391" t="s">
        <v>62</v>
      </c>
      <c r="O4391" t="s">
        <v>63</v>
      </c>
      <c r="P4391" t="s">
        <v>73</v>
      </c>
      <c r="Q4391" t="s">
        <v>73</v>
      </c>
      <c r="R4391" t="s">
        <v>65</v>
      </c>
      <c r="S4391" t="s">
        <v>66</v>
      </c>
      <c r="T4391" s="4">
        <v>45086</v>
      </c>
      <c r="U4391" t="s">
        <v>67</v>
      </c>
      <c r="V4391" s="4">
        <v>45086</v>
      </c>
      <c r="W4391" t="s">
        <v>67</v>
      </c>
      <c r="X4391" t="s">
        <v>59</v>
      </c>
      <c r="Y4391" s="4">
        <v/>
      </c>
      <c r="Z4391" s="4">
        <v/>
      </c>
      <c r="AA4391" t="s">
        <v>53</v>
      </c>
      <c r="AB4391" t="s">
        <v>54</v>
      </c>
      <c r="AC4391" t="s">
        <v>68</v>
      </c>
      <c r="AD4391" s="4">
        <v>45138</v>
      </c>
      <c r="AE4391" s="4">
        <v>45138</v>
      </c>
      <c r="AF4391" t="s">
        <v>60</v>
      </c>
    </row>
    <row r="4392" spans="1:32">
      <c r="A4392" t="s">
        <v>6345</v>
      </c>
      <c r="B4392" t="s">
        <v>56</v>
      </c>
      <c r="C4392" s="4">
        <v>45017</v>
      </c>
      <c r="D4392" s="4">
        <v>45107</v>
      </c>
      <c r="E4392" t="s">
        <v>540</v>
      </c>
      <c r="F4392" t="s">
        <v>230</v>
      </c>
      <c r="G4392" t="s">
        <v>1540</v>
      </c>
      <c r="H4392" t="s">
        <v>39</v>
      </c>
      <c r="I4392" t="s">
        <v>61</v>
      </c>
      <c r="J4392" t="s">
        <v>40</v>
      </c>
      <c r="K4392" t="s">
        <v>59</v>
      </c>
      <c r="L4392" t="s">
        <v>42</v>
      </c>
      <c r="M4392" t="s">
        <v>44</v>
      </c>
      <c r="N4392" t="s">
        <v>62</v>
      </c>
      <c r="O4392" t="s">
        <v>63</v>
      </c>
      <c r="P4392" t="s">
        <v>78</v>
      </c>
      <c r="Q4392" t="s">
        <v>78</v>
      </c>
      <c r="R4392" t="s">
        <v>65</v>
      </c>
      <c r="S4392" t="s">
        <v>66</v>
      </c>
      <c r="T4392" s="4">
        <v>45086</v>
      </c>
      <c r="U4392" t="s">
        <v>67</v>
      </c>
      <c r="V4392" s="4">
        <v>45086</v>
      </c>
      <c r="W4392" t="s">
        <v>67</v>
      </c>
      <c r="X4392" t="s">
        <v>59</v>
      </c>
      <c r="Y4392" s="4">
        <v/>
      </c>
      <c r="Z4392" s="4">
        <v/>
      </c>
      <c r="AA4392" t="s">
        <v>53</v>
      </c>
      <c r="AB4392" t="s">
        <v>54</v>
      </c>
      <c r="AC4392" t="s">
        <v>68</v>
      </c>
      <c r="AD4392" s="4">
        <v>45138</v>
      </c>
      <c r="AE4392" s="4">
        <v>45138</v>
      </c>
      <c r="AF4392" t="s">
        <v>60</v>
      </c>
    </row>
    <row r="4393" spans="1:32">
      <c r="A4393" t="s">
        <v>6346</v>
      </c>
      <c r="B4393" t="s">
        <v>56</v>
      </c>
      <c r="C4393" s="4">
        <v>45017</v>
      </c>
      <c r="D4393" s="4">
        <v>45107</v>
      </c>
      <c r="E4393" t="s">
        <v>720</v>
      </c>
      <c r="F4393" t="s">
        <v>261</v>
      </c>
      <c r="G4393" t="s">
        <v>262</v>
      </c>
      <c r="H4393" t="s">
        <v>39</v>
      </c>
      <c r="I4393" t="s">
        <v>61</v>
      </c>
      <c r="J4393" t="s">
        <v>40</v>
      </c>
      <c r="K4393" t="s">
        <v>59</v>
      </c>
      <c r="L4393" t="s">
        <v>42</v>
      </c>
      <c r="M4393" t="s">
        <v>44</v>
      </c>
      <c r="N4393" t="s">
        <v>62</v>
      </c>
      <c r="O4393" t="s">
        <v>63</v>
      </c>
      <c r="P4393" t="s">
        <v>208</v>
      </c>
      <c r="Q4393" t="s">
        <v>208</v>
      </c>
      <c r="R4393" t="s">
        <v>65</v>
      </c>
      <c r="S4393" t="s">
        <v>66</v>
      </c>
      <c r="T4393" s="4">
        <v>45086</v>
      </c>
      <c r="U4393" t="s">
        <v>67</v>
      </c>
      <c r="V4393" s="4">
        <v>45086</v>
      </c>
      <c r="W4393" t="s">
        <v>67</v>
      </c>
      <c r="X4393" t="s">
        <v>59</v>
      </c>
      <c r="Y4393" s="4">
        <v/>
      </c>
      <c r="Z4393" s="4">
        <v/>
      </c>
      <c r="AA4393" t="s">
        <v>53</v>
      </c>
      <c r="AB4393" t="s">
        <v>54</v>
      </c>
      <c r="AC4393" t="s">
        <v>68</v>
      </c>
      <c r="AD4393" s="4">
        <v>45138</v>
      </c>
      <c r="AE4393" s="4">
        <v>45138</v>
      </c>
      <c r="AF4393" t="s">
        <v>60</v>
      </c>
    </row>
    <row r="4394" spans="1:32">
      <c r="A4394" t="s">
        <v>6347</v>
      </c>
      <c r="B4394" t="s">
        <v>56</v>
      </c>
      <c r="C4394" s="4">
        <v>45017</v>
      </c>
      <c r="D4394" s="4">
        <v>45107</v>
      </c>
      <c r="E4394" t="s">
        <v>190</v>
      </c>
      <c r="F4394" t="s">
        <v>968</v>
      </c>
      <c r="G4394" t="s">
        <v>1789</v>
      </c>
      <c r="H4394" t="s">
        <v>39</v>
      </c>
      <c r="I4394" t="s">
        <v>61</v>
      </c>
      <c r="J4394" t="s">
        <v>40</v>
      </c>
      <c r="K4394" t="s">
        <v>59</v>
      </c>
      <c r="L4394" t="s">
        <v>42</v>
      </c>
      <c r="M4394" t="s">
        <v>44</v>
      </c>
      <c r="N4394" t="s">
        <v>62</v>
      </c>
      <c r="O4394" t="s">
        <v>63</v>
      </c>
      <c r="P4394" t="s">
        <v>1790</v>
      </c>
      <c r="Q4394" t="s">
        <v>1790</v>
      </c>
      <c r="R4394" t="s">
        <v>65</v>
      </c>
      <c r="S4394" t="s">
        <v>66</v>
      </c>
      <c r="T4394" s="4">
        <v>45086</v>
      </c>
      <c r="U4394" t="s">
        <v>67</v>
      </c>
      <c r="V4394" s="4">
        <v>45086</v>
      </c>
      <c r="W4394" t="s">
        <v>67</v>
      </c>
      <c r="X4394" t="s">
        <v>59</v>
      </c>
      <c r="Y4394" s="4">
        <v/>
      </c>
      <c r="Z4394" s="4">
        <v/>
      </c>
      <c r="AA4394" t="s">
        <v>53</v>
      </c>
      <c r="AB4394" t="s">
        <v>54</v>
      </c>
      <c r="AC4394" t="s">
        <v>68</v>
      </c>
      <c r="AD4394" s="4">
        <v>45138</v>
      </c>
      <c r="AE4394" s="4">
        <v>45138</v>
      </c>
      <c r="AF4394" t="s">
        <v>60</v>
      </c>
    </row>
    <row r="4395" spans="1:32">
      <c r="A4395" t="s">
        <v>6348</v>
      </c>
      <c r="B4395" t="s">
        <v>56</v>
      </c>
      <c r="C4395" s="4">
        <v>45017</v>
      </c>
      <c r="D4395" s="4">
        <v>45107</v>
      </c>
      <c r="E4395" t="s">
        <v>526</v>
      </c>
      <c r="F4395" t="s">
        <v>527</v>
      </c>
      <c r="G4395" t="s">
        <v>459</v>
      </c>
      <c r="H4395" t="s">
        <v>39</v>
      </c>
      <c r="I4395" t="s">
        <v>61</v>
      </c>
      <c r="J4395" t="s">
        <v>40</v>
      </c>
      <c r="K4395" t="s">
        <v>59</v>
      </c>
      <c r="L4395" t="s">
        <v>42</v>
      </c>
      <c r="M4395" t="s">
        <v>44</v>
      </c>
      <c r="N4395" t="s">
        <v>62</v>
      </c>
      <c r="O4395" t="s">
        <v>63</v>
      </c>
      <c r="P4395" t="s">
        <v>208</v>
      </c>
      <c r="Q4395" t="s">
        <v>208</v>
      </c>
      <c r="R4395" t="s">
        <v>65</v>
      </c>
      <c r="S4395" t="s">
        <v>66</v>
      </c>
      <c r="T4395" s="4">
        <v>45086</v>
      </c>
      <c r="U4395" t="s">
        <v>67</v>
      </c>
      <c r="V4395" s="4">
        <v>45086</v>
      </c>
      <c r="W4395" t="s">
        <v>67</v>
      </c>
      <c r="X4395" t="s">
        <v>59</v>
      </c>
      <c r="Y4395" s="4">
        <v/>
      </c>
      <c r="Z4395" s="4">
        <v/>
      </c>
      <c r="AA4395" t="s">
        <v>53</v>
      </c>
      <c r="AB4395" t="s">
        <v>54</v>
      </c>
      <c r="AC4395" t="s">
        <v>68</v>
      </c>
      <c r="AD4395" s="4">
        <v>45138</v>
      </c>
      <c r="AE4395" s="4">
        <v>45138</v>
      </c>
      <c r="AF4395" t="s">
        <v>60</v>
      </c>
    </row>
    <row r="4396" spans="1:32">
      <c r="A4396" t="s">
        <v>6349</v>
      </c>
      <c r="B4396" t="s">
        <v>56</v>
      </c>
      <c r="C4396" s="4">
        <v>45017</v>
      </c>
      <c r="D4396" s="4">
        <v>45107</v>
      </c>
      <c r="E4396" t="s">
        <v>1419</v>
      </c>
      <c r="F4396" t="s">
        <v>119</v>
      </c>
      <c r="G4396" t="s">
        <v>737</v>
      </c>
      <c r="H4396" t="s">
        <v>39</v>
      </c>
      <c r="I4396" t="s">
        <v>61</v>
      </c>
      <c r="J4396" t="s">
        <v>40</v>
      </c>
      <c r="K4396" t="s">
        <v>59</v>
      </c>
      <c r="L4396" t="s">
        <v>42</v>
      </c>
      <c r="M4396" t="s">
        <v>44</v>
      </c>
      <c r="N4396" t="s">
        <v>62</v>
      </c>
      <c r="O4396" t="s">
        <v>63</v>
      </c>
      <c r="P4396" t="s">
        <v>227</v>
      </c>
      <c r="Q4396" t="s">
        <v>227</v>
      </c>
      <c r="R4396" t="s">
        <v>65</v>
      </c>
      <c r="S4396" t="s">
        <v>66</v>
      </c>
      <c r="T4396" s="4">
        <v>45086</v>
      </c>
      <c r="U4396" t="s">
        <v>67</v>
      </c>
      <c r="V4396" s="4">
        <v>45086</v>
      </c>
      <c r="W4396" t="s">
        <v>67</v>
      </c>
      <c r="X4396" t="s">
        <v>59</v>
      </c>
      <c r="Y4396" s="4">
        <v/>
      </c>
      <c r="Z4396" s="4">
        <v/>
      </c>
      <c r="AA4396" t="s">
        <v>53</v>
      </c>
      <c r="AB4396" t="s">
        <v>54</v>
      </c>
      <c r="AC4396" t="s">
        <v>68</v>
      </c>
      <c r="AD4396" s="4">
        <v>45138</v>
      </c>
      <c r="AE4396" s="4">
        <v>45138</v>
      </c>
      <c r="AF4396" t="s">
        <v>60</v>
      </c>
    </row>
    <row r="4397" spans="1:32">
      <c r="A4397" t="s">
        <v>6350</v>
      </c>
      <c r="B4397" t="s">
        <v>56</v>
      </c>
      <c r="C4397" s="4">
        <v>45017</v>
      </c>
      <c r="D4397" s="4">
        <v>45107</v>
      </c>
      <c r="E4397" t="s">
        <v>273</v>
      </c>
      <c r="F4397" t="s">
        <v>274</v>
      </c>
      <c r="G4397" t="s">
        <v>275</v>
      </c>
      <c r="H4397" t="s">
        <v>38</v>
      </c>
      <c r="I4397" t="s">
        <v>61</v>
      </c>
      <c r="J4397" t="s">
        <v>40</v>
      </c>
      <c r="K4397" t="s">
        <v>59</v>
      </c>
      <c r="L4397" t="s">
        <v>42</v>
      </c>
      <c r="M4397" t="s">
        <v>44</v>
      </c>
      <c r="N4397" t="s">
        <v>62</v>
      </c>
      <c r="O4397" t="s">
        <v>63</v>
      </c>
      <c r="P4397" t="s">
        <v>1821</v>
      </c>
      <c r="Q4397" t="s">
        <v>1821</v>
      </c>
      <c r="R4397" t="s">
        <v>65</v>
      </c>
      <c r="S4397" t="s">
        <v>66</v>
      </c>
      <c r="T4397" s="4">
        <v>45086</v>
      </c>
      <c r="U4397" t="s">
        <v>67</v>
      </c>
      <c r="V4397" s="4">
        <v>45086</v>
      </c>
      <c r="W4397" t="s">
        <v>67</v>
      </c>
      <c r="X4397" t="s">
        <v>59</v>
      </c>
      <c r="Y4397" s="4">
        <v/>
      </c>
      <c r="Z4397" s="4">
        <v/>
      </c>
      <c r="AA4397" t="s">
        <v>53</v>
      </c>
      <c r="AB4397" t="s">
        <v>54</v>
      </c>
      <c r="AC4397" t="s">
        <v>68</v>
      </c>
      <c r="AD4397" s="4">
        <v>45138</v>
      </c>
      <c r="AE4397" s="4">
        <v>45138</v>
      </c>
      <c r="AF4397" t="s">
        <v>60</v>
      </c>
    </row>
    <row r="4398" spans="1:32">
      <c r="A4398" t="s">
        <v>6351</v>
      </c>
      <c r="B4398" t="s">
        <v>56</v>
      </c>
      <c r="C4398" s="4">
        <v>45017</v>
      </c>
      <c r="D4398" s="4">
        <v>45107</v>
      </c>
      <c r="E4398" t="s">
        <v>1803</v>
      </c>
      <c r="F4398" t="s">
        <v>219</v>
      </c>
      <c r="G4398" t="s">
        <v>564</v>
      </c>
      <c r="H4398" t="s">
        <v>39</v>
      </c>
      <c r="I4398" t="s">
        <v>61</v>
      </c>
      <c r="J4398" t="s">
        <v>40</v>
      </c>
      <c r="K4398" t="s">
        <v>59</v>
      </c>
      <c r="L4398" t="s">
        <v>42</v>
      </c>
      <c r="M4398" t="s">
        <v>44</v>
      </c>
      <c r="N4398" t="s">
        <v>62</v>
      </c>
      <c r="O4398" t="s">
        <v>63</v>
      </c>
      <c r="P4398" t="s">
        <v>78</v>
      </c>
      <c r="Q4398" t="s">
        <v>78</v>
      </c>
      <c r="R4398" t="s">
        <v>65</v>
      </c>
      <c r="S4398" t="s">
        <v>66</v>
      </c>
      <c r="T4398" s="4">
        <v>45086</v>
      </c>
      <c r="U4398" t="s">
        <v>67</v>
      </c>
      <c r="V4398" s="4">
        <v>45086</v>
      </c>
      <c r="W4398" t="s">
        <v>67</v>
      </c>
      <c r="X4398" t="s">
        <v>59</v>
      </c>
      <c r="Y4398" s="4">
        <v/>
      </c>
      <c r="Z4398" s="4">
        <v/>
      </c>
      <c r="AA4398" t="s">
        <v>53</v>
      </c>
      <c r="AB4398" t="s">
        <v>54</v>
      </c>
      <c r="AC4398" t="s">
        <v>68</v>
      </c>
      <c r="AD4398" s="4">
        <v>45138</v>
      </c>
      <c r="AE4398" s="4">
        <v>45138</v>
      </c>
      <c r="AF4398" t="s">
        <v>60</v>
      </c>
    </row>
    <row r="4399" spans="1:32">
      <c r="A4399" t="s">
        <v>6352</v>
      </c>
      <c r="B4399" t="s">
        <v>56</v>
      </c>
      <c r="C4399" s="4">
        <v>45017</v>
      </c>
      <c r="D4399" s="4">
        <v>45107</v>
      </c>
      <c r="E4399" t="s">
        <v>1083</v>
      </c>
      <c r="F4399" t="s">
        <v>800</v>
      </c>
      <c r="G4399" t="s">
        <v>230</v>
      </c>
      <c r="H4399" t="s">
        <v>38</v>
      </c>
      <c r="I4399" t="s">
        <v>61</v>
      </c>
      <c r="J4399" t="s">
        <v>40</v>
      </c>
      <c r="K4399" t="s">
        <v>59</v>
      </c>
      <c r="L4399" t="s">
        <v>42</v>
      </c>
      <c r="M4399" t="s">
        <v>44</v>
      </c>
      <c r="N4399" t="s">
        <v>62</v>
      </c>
      <c r="O4399" t="s">
        <v>63</v>
      </c>
      <c r="P4399" t="s">
        <v>4535</v>
      </c>
      <c r="Q4399" t="s">
        <v>4535</v>
      </c>
      <c r="R4399" t="s">
        <v>65</v>
      </c>
      <c r="S4399" t="s">
        <v>66</v>
      </c>
      <c r="T4399" s="4">
        <v>45086</v>
      </c>
      <c r="U4399" t="s">
        <v>67</v>
      </c>
      <c r="V4399" s="4">
        <v>45086</v>
      </c>
      <c r="W4399" t="s">
        <v>67</v>
      </c>
      <c r="X4399" t="s">
        <v>59</v>
      </c>
      <c r="Y4399" s="4">
        <v/>
      </c>
      <c r="Z4399" s="4">
        <v/>
      </c>
      <c r="AA4399" t="s">
        <v>53</v>
      </c>
      <c r="AB4399" t="s">
        <v>54</v>
      </c>
      <c r="AC4399" t="s">
        <v>68</v>
      </c>
      <c r="AD4399" s="4">
        <v>45138</v>
      </c>
      <c r="AE4399" s="4">
        <v>45138</v>
      </c>
      <c r="AF4399" t="s">
        <v>60</v>
      </c>
    </row>
    <row r="4400" spans="1:32">
      <c r="A4400" t="s">
        <v>6353</v>
      </c>
      <c r="B4400" t="s">
        <v>56</v>
      </c>
      <c r="C4400" s="4">
        <v>45017</v>
      </c>
      <c r="D4400" s="4">
        <v>45107</v>
      </c>
      <c r="E4400" t="s">
        <v>1349</v>
      </c>
      <c r="F4400" t="s">
        <v>1161</v>
      </c>
      <c r="G4400" t="s">
        <v>1350</v>
      </c>
      <c r="H4400" t="s">
        <v>39</v>
      </c>
      <c r="I4400" t="s">
        <v>61</v>
      </c>
      <c r="J4400" t="s">
        <v>40</v>
      </c>
      <c r="K4400" t="s">
        <v>59</v>
      </c>
      <c r="L4400" t="s">
        <v>42</v>
      </c>
      <c r="M4400" t="s">
        <v>44</v>
      </c>
      <c r="N4400" t="s">
        <v>62</v>
      </c>
      <c r="O4400" t="s">
        <v>63</v>
      </c>
      <c r="P4400" t="s">
        <v>97</v>
      </c>
      <c r="Q4400" t="s">
        <v>97</v>
      </c>
      <c r="R4400" t="s">
        <v>65</v>
      </c>
      <c r="S4400" t="s">
        <v>66</v>
      </c>
      <c r="T4400" s="4">
        <v>45086</v>
      </c>
      <c r="U4400" t="s">
        <v>67</v>
      </c>
      <c r="V4400" s="4">
        <v>45086</v>
      </c>
      <c r="W4400" t="s">
        <v>67</v>
      </c>
      <c r="X4400" t="s">
        <v>59</v>
      </c>
      <c r="Y4400" s="4">
        <v/>
      </c>
      <c r="Z4400" s="4">
        <v/>
      </c>
      <c r="AA4400" t="s">
        <v>53</v>
      </c>
      <c r="AB4400" t="s">
        <v>54</v>
      </c>
      <c r="AC4400" t="s">
        <v>68</v>
      </c>
      <c r="AD4400" s="4">
        <v>45138</v>
      </c>
      <c r="AE4400" s="4">
        <v>45138</v>
      </c>
      <c r="AF4400" t="s">
        <v>60</v>
      </c>
    </row>
    <row r="4401" spans="1:32">
      <c r="A4401" t="s">
        <v>6354</v>
      </c>
      <c r="B4401" t="s">
        <v>56</v>
      </c>
      <c r="C4401" s="4">
        <v>45017</v>
      </c>
      <c r="D4401" s="4">
        <v>45107</v>
      </c>
      <c r="E4401" t="s">
        <v>722</v>
      </c>
      <c r="F4401" t="s">
        <v>233</v>
      </c>
      <c r="G4401" t="s">
        <v>256</v>
      </c>
      <c r="H4401" t="s">
        <v>38</v>
      </c>
      <c r="I4401" t="s">
        <v>61</v>
      </c>
      <c r="J4401" t="s">
        <v>40</v>
      </c>
      <c r="K4401" t="s">
        <v>59</v>
      </c>
      <c r="L4401" t="s">
        <v>42</v>
      </c>
      <c r="M4401" t="s">
        <v>44</v>
      </c>
      <c r="N4401" t="s">
        <v>62</v>
      </c>
      <c r="O4401" t="s">
        <v>63</v>
      </c>
      <c r="P4401" t="s">
        <v>208</v>
      </c>
      <c r="Q4401" t="s">
        <v>208</v>
      </c>
      <c r="R4401" t="s">
        <v>65</v>
      </c>
      <c r="S4401" t="s">
        <v>66</v>
      </c>
      <c r="T4401" s="4">
        <v>45086</v>
      </c>
      <c r="U4401" t="s">
        <v>67</v>
      </c>
      <c r="V4401" s="4">
        <v>45086</v>
      </c>
      <c r="W4401" t="s">
        <v>67</v>
      </c>
      <c r="X4401" t="s">
        <v>59</v>
      </c>
      <c r="Y4401" s="4">
        <v/>
      </c>
      <c r="Z4401" s="4">
        <v/>
      </c>
      <c r="AA4401" t="s">
        <v>53</v>
      </c>
      <c r="AB4401" t="s">
        <v>54</v>
      </c>
      <c r="AC4401" t="s">
        <v>68</v>
      </c>
      <c r="AD4401" s="4">
        <v>45138</v>
      </c>
      <c r="AE4401" s="4">
        <v>45138</v>
      </c>
      <c r="AF4401" t="s">
        <v>60</v>
      </c>
    </row>
    <row r="4402" spans="1:32">
      <c r="A4402" t="s">
        <v>6355</v>
      </c>
      <c r="B4402" t="s">
        <v>56</v>
      </c>
      <c r="C4402" s="4">
        <v>45017</v>
      </c>
      <c r="D4402" s="4">
        <v>45107</v>
      </c>
      <c r="E4402" t="s">
        <v>716</v>
      </c>
      <c r="F4402" t="s">
        <v>324</v>
      </c>
      <c r="G4402" t="s">
        <v>717</v>
      </c>
      <c r="H4402" t="s">
        <v>39</v>
      </c>
      <c r="I4402" t="s">
        <v>61</v>
      </c>
      <c r="J4402" t="s">
        <v>40</v>
      </c>
      <c r="K4402" t="s">
        <v>59</v>
      </c>
      <c r="L4402" t="s">
        <v>42</v>
      </c>
      <c r="M4402" t="s">
        <v>44</v>
      </c>
      <c r="N4402" t="s">
        <v>62</v>
      </c>
      <c r="O4402" t="s">
        <v>63</v>
      </c>
      <c r="P4402" t="s">
        <v>223</v>
      </c>
      <c r="Q4402" t="s">
        <v>223</v>
      </c>
      <c r="R4402" t="s">
        <v>65</v>
      </c>
      <c r="S4402" t="s">
        <v>66</v>
      </c>
      <c r="T4402" s="4">
        <v>45086</v>
      </c>
      <c r="U4402" t="s">
        <v>67</v>
      </c>
      <c r="V4402" s="4">
        <v>45086</v>
      </c>
      <c r="W4402" t="s">
        <v>67</v>
      </c>
      <c r="X4402" t="s">
        <v>59</v>
      </c>
      <c r="Y4402" s="4">
        <v/>
      </c>
      <c r="Z4402" s="4">
        <v/>
      </c>
      <c r="AA4402" t="s">
        <v>53</v>
      </c>
      <c r="AB4402" t="s">
        <v>54</v>
      </c>
      <c r="AC4402" t="s">
        <v>68</v>
      </c>
      <c r="AD4402" s="4">
        <v>45138</v>
      </c>
      <c r="AE4402" s="4">
        <v>45138</v>
      </c>
      <c r="AF4402" t="s">
        <v>60</v>
      </c>
    </row>
    <row r="4403" spans="1:32">
      <c r="A4403" t="s">
        <v>6356</v>
      </c>
      <c r="B4403" t="s">
        <v>56</v>
      </c>
      <c r="C4403" s="4">
        <v>45017</v>
      </c>
      <c r="D4403" s="4">
        <v>45107</v>
      </c>
      <c r="E4403" t="s">
        <v>4037</v>
      </c>
      <c r="F4403" t="s">
        <v>848</v>
      </c>
      <c r="G4403" t="s">
        <v>139</v>
      </c>
      <c r="H4403" t="s">
        <v>39</v>
      </c>
      <c r="I4403" t="s">
        <v>61</v>
      </c>
      <c r="J4403" t="s">
        <v>40</v>
      </c>
      <c r="K4403" t="s">
        <v>59</v>
      </c>
      <c r="L4403" t="s">
        <v>42</v>
      </c>
      <c r="M4403" t="s">
        <v>44</v>
      </c>
      <c r="N4403" t="s">
        <v>62</v>
      </c>
      <c r="O4403" t="s">
        <v>63</v>
      </c>
      <c r="P4403" t="s">
        <v>391</v>
      </c>
      <c r="Q4403" t="s">
        <v>391</v>
      </c>
      <c r="R4403" t="s">
        <v>65</v>
      </c>
      <c r="S4403" t="s">
        <v>66</v>
      </c>
      <c r="T4403" s="4">
        <v>45086</v>
      </c>
      <c r="U4403" t="s">
        <v>67</v>
      </c>
      <c r="V4403" s="4">
        <v>45086</v>
      </c>
      <c r="W4403" t="s">
        <v>67</v>
      </c>
      <c r="X4403" t="s">
        <v>59</v>
      </c>
      <c r="Y4403" s="4">
        <v/>
      </c>
      <c r="Z4403" s="4">
        <v/>
      </c>
      <c r="AA4403" t="s">
        <v>53</v>
      </c>
      <c r="AB4403" t="s">
        <v>54</v>
      </c>
      <c r="AC4403" t="s">
        <v>68</v>
      </c>
      <c r="AD4403" s="4">
        <v>45138</v>
      </c>
      <c r="AE4403" s="4">
        <v>45138</v>
      </c>
      <c r="AF4403" t="s">
        <v>60</v>
      </c>
    </row>
    <row r="4404" spans="1:32">
      <c r="A4404" t="s">
        <v>6357</v>
      </c>
      <c r="B4404" t="s">
        <v>56</v>
      </c>
      <c r="C4404" s="4">
        <v>45017</v>
      </c>
      <c r="D4404" s="4">
        <v>45107</v>
      </c>
      <c r="E4404" t="s">
        <v>1000</v>
      </c>
      <c r="F4404" t="s">
        <v>1001</v>
      </c>
      <c r="G4404" t="s">
        <v>206</v>
      </c>
      <c r="H4404" t="s">
        <v>39</v>
      </c>
      <c r="I4404" t="s">
        <v>61</v>
      </c>
      <c r="J4404" t="s">
        <v>40</v>
      </c>
      <c r="K4404" t="s">
        <v>59</v>
      </c>
      <c r="L4404" t="s">
        <v>42</v>
      </c>
      <c r="M4404" t="s">
        <v>44</v>
      </c>
      <c r="N4404" t="s">
        <v>62</v>
      </c>
      <c r="O4404" t="s">
        <v>63</v>
      </c>
      <c r="P4404" t="s">
        <v>3764</v>
      </c>
      <c r="Q4404" t="s">
        <v>3764</v>
      </c>
      <c r="R4404" t="s">
        <v>65</v>
      </c>
      <c r="S4404" t="s">
        <v>66</v>
      </c>
      <c r="T4404" s="4">
        <v>45086</v>
      </c>
      <c r="U4404" t="s">
        <v>67</v>
      </c>
      <c r="V4404" s="4">
        <v>45086</v>
      </c>
      <c r="W4404" t="s">
        <v>67</v>
      </c>
      <c r="X4404" t="s">
        <v>59</v>
      </c>
      <c r="Y4404" s="4">
        <v/>
      </c>
      <c r="Z4404" s="4">
        <v/>
      </c>
      <c r="AA4404" t="s">
        <v>53</v>
      </c>
      <c r="AB4404" t="s">
        <v>54</v>
      </c>
      <c r="AC4404" t="s">
        <v>68</v>
      </c>
      <c r="AD4404" s="4">
        <v>45138</v>
      </c>
      <c r="AE4404" s="4">
        <v>45138</v>
      </c>
      <c r="AF4404" t="s">
        <v>60</v>
      </c>
    </row>
    <row r="4405" spans="1:32">
      <c r="A4405" t="s">
        <v>6358</v>
      </c>
      <c r="B4405" t="s">
        <v>56</v>
      </c>
      <c r="C4405" s="4">
        <v>45017</v>
      </c>
      <c r="D4405" s="4">
        <v>45107</v>
      </c>
      <c r="E4405" t="s">
        <v>612</v>
      </c>
      <c r="F4405" t="s">
        <v>1435</v>
      </c>
      <c r="G4405" t="s">
        <v>1767</v>
      </c>
      <c r="H4405" t="s">
        <v>38</v>
      </c>
      <c r="I4405" t="s">
        <v>61</v>
      </c>
      <c r="J4405" t="s">
        <v>40</v>
      </c>
      <c r="K4405" t="s">
        <v>59</v>
      </c>
      <c r="L4405" t="s">
        <v>42</v>
      </c>
      <c r="M4405" t="s">
        <v>44</v>
      </c>
      <c r="N4405" t="s">
        <v>62</v>
      </c>
      <c r="O4405" t="s">
        <v>63</v>
      </c>
      <c r="P4405" t="s">
        <v>64</v>
      </c>
      <c r="Q4405" t="s">
        <v>64</v>
      </c>
      <c r="R4405" t="s">
        <v>65</v>
      </c>
      <c r="S4405" t="s">
        <v>66</v>
      </c>
      <c r="T4405" s="4">
        <v>45086</v>
      </c>
      <c r="U4405" t="s">
        <v>67</v>
      </c>
      <c r="V4405" s="4">
        <v>45086</v>
      </c>
      <c r="W4405" t="s">
        <v>67</v>
      </c>
      <c r="X4405" t="s">
        <v>59</v>
      </c>
      <c r="Y4405" s="4">
        <v/>
      </c>
      <c r="Z4405" s="4">
        <v/>
      </c>
      <c r="AA4405" t="s">
        <v>53</v>
      </c>
      <c r="AB4405" t="s">
        <v>54</v>
      </c>
      <c r="AC4405" t="s">
        <v>68</v>
      </c>
      <c r="AD4405" s="4">
        <v>45138</v>
      </c>
      <c r="AE4405" s="4">
        <v>45138</v>
      </c>
      <c r="AF4405" t="s">
        <v>60</v>
      </c>
    </row>
    <row r="4406" spans="1:32">
      <c r="A4406" t="s">
        <v>6359</v>
      </c>
      <c r="B4406" t="s">
        <v>56</v>
      </c>
      <c r="C4406" s="4">
        <v>45017</v>
      </c>
      <c r="D4406" s="4">
        <v>45107</v>
      </c>
      <c r="E4406" t="s">
        <v>317</v>
      </c>
      <c r="F4406" t="s">
        <v>87</v>
      </c>
      <c r="G4406" t="s">
        <v>143</v>
      </c>
      <c r="H4406" t="s">
        <v>38</v>
      </c>
      <c r="I4406" t="s">
        <v>61</v>
      </c>
      <c r="J4406" t="s">
        <v>40</v>
      </c>
      <c r="K4406" t="s">
        <v>59</v>
      </c>
      <c r="L4406" t="s">
        <v>42</v>
      </c>
      <c r="M4406" t="s">
        <v>44</v>
      </c>
      <c r="N4406" t="s">
        <v>62</v>
      </c>
      <c r="O4406" t="s">
        <v>63</v>
      </c>
      <c r="P4406" t="s">
        <v>64</v>
      </c>
      <c r="Q4406" t="s">
        <v>64</v>
      </c>
      <c r="R4406" t="s">
        <v>65</v>
      </c>
      <c r="S4406" t="s">
        <v>66</v>
      </c>
      <c r="T4406" s="4">
        <v>45086</v>
      </c>
      <c r="U4406" t="s">
        <v>67</v>
      </c>
      <c r="V4406" s="4">
        <v>45086</v>
      </c>
      <c r="W4406" t="s">
        <v>67</v>
      </c>
      <c r="X4406" t="s">
        <v>59</v>
      </c>
      <c r="Y4406" s="4">
        <v/>
      </c>
      <c r="Z4406" s="4">
        <v/>
      </c>
      <c r="AA4406" t="s">
        <v>53</v>
      </c>
      <c r="AB4406" t="s">
        <v>54</v>
      </c>
      <c r="AC4406" t="s">
        <v>68</v>
      </c>
      <c r="AD4406" s="4">
        <v>45138</v>
      </c>
      <c r="AE4406" s="4">
        <v>45138</v>
      </c>
      <c r="AF4406" t="s">
        <v>60</v>
      </c>
    </row>
    <row r="4407" spans="1:32">
      <c r="A4407" t="s">
        <v>6360</v>
      </c>
      <c r="B4407" t="s">
        <v>56</v>
      </c>
      <c r="C4407" s="4">
        <v>45017</v>
      </c>
      <c r="D4407" s="4">
        <v>45107</v>
      </c>
      <c r="E4407" t="s">
        <v>284</v>
      </c>
      <c r="F4407" t="s">
        <v>139</v>
      </c>
      <c r="G4407" t="s">
        <v>90</v>
      </c>
      <c r="H4407" t="s">
        <v>39</v>
      </c>
      <c r="I4407" t="s">
        <v>61</v>
      </c>
      <c r="J4407" t="s">
        <v>40</v>
      </c>
      <c r="K4407" t="s">
        <v>59</v>
      </c>
      <c r="L4407" t="s">
        <v>42</v>
      </c>
      <c r="M4407" t="s">
        <v>44</v>
      </c>
      <c r="N4407" t="s">
        <v>62</v>
      </c>
      <c r="O4407" t="s">
        <v>63</v>
      </c>
      <c r="P4407" t="s">
        <v>64</v>
      </c>
      <c r="Q4407" t="s">
        <v>64</v>
      </c>
      <c r="R4407" t="s">
        <v>65</v>
      </c>
      <c r="S4407" t="s">
        <v>66</v>
      </c>
      <c r="T4407" s="4">
        <v>45086</v>
      </c>
      <c r="U4407" t="s">
        <v>67</v>
      </c>
      <c r="V4407" s="4">
        <v>45086</v>
      </c>
      <c r="W4407" t="s">
        <v>67</v>
      </c>
      <c r="X4407" t="s">
        <v>59</v>
      </c>
      <c r="Y4407" s="4">
        <v/>
      </c>
      <c r="Z4407" s="4">
        <v/>
      </c>
      <c r="AA4407" t="s">
        <v>53</v>
      </c>
      <c r="AB4407" t="s">
        <v>54</v>
      </c>
      <c r="AC4407" t="s">
        <v>68</v>
      </c>
      <c r="AD4407" s="4">
        <v>45138</v>
      </c>
      <c r="AE4407" s="4">
        <v>45138</v>
      </c>
      <c r="AF4407" t="s">
        <v>60</v>
      </c>
    </row>
    <row r="4408" spans="1:32">
      <c r="A4408" t="s">
        <v>6361</v>
      </c>
      <c r="B4408" t="s">
        <v>56</v>
      </c>
      <c r="C4408" s="4">
        <v>45017</v>
      </c>
      <c r="D4408" s="4">
        <v>45107</v>
      </c>
      <c r="E4408" t="s">
        <v>1531</v>
      </c>
      <c r="F4408" t="s">
        <v>146</v>
      </c>
      <c r="G4408" t="s">
        <v>1422</v>
      </c>
      <c r="H4408" t="s">
        <v>39</v>
      </c>
      <c r="I4408" t="s">
        <v>61</v>
      </c>
      <c r="J4408" t="s">
        <v>40</v>
      </c>
      <c r="K4408" t="s">
        <v>59</v>
      </c>
      <c r="L4408" t="s">
        <v>42</v>
      </c>
      <c r="M4408" t="s">
        <v>44</v>
      </c>
      <c r="N4408" t="s">
        <v>62</v>
      </c>
      <c r="O4408" t="s">
        <v>63</v>
      </c>
      <c r="P4408" t="s">
        <v>78</v>
      </c>
      <c r="Q4408" t="s">
        <v>78</v>
      </c>
      <c r="R4408" t="s">
        <v>65</v>
      </c>
      <c r="S4408" t="s">
        <v>66</v>
      </c>
      <c r="T4408" s="4">
        <v>45086</v>
      </c>
      <c r="U4408" t="s">
        <v>67</v>
      </c>
      <c r="V4408" s="4">
        <v>45086</v>
      </c>
      <c r="W4408" t="s">
        <v>67</v>
      </c>
      <c r="X4408" t="s">
        <v>59</v>
      </c>
      <c r="Y4408" s="4">
        <v/>
      </c>
      <c r="Z4408" s="4">
        <v/>
      </c>
      <c r="AA4408" t="s">
        <v>53</v>
      </c>
      <c r="AB4408" t="s">
        <v>54</v>
      </c>
      <c r="AC4408" t="s">
        <v>68</v>
      </c>
      <c r="AD4408" s="4">
        <v>45138</v>
      </c>
      <c r="AE4408" s="4">
        <v>45138</v>
      </c>
      <c r="AF4408" t="s">
        <v>60</v>
      </c>
    </row>
    <row r="4409" spans="1:32">
      <c r="A4409" t="s">
        <v>6362</v>
      </c>
      <c r="B4409" t="s">
        <v>56</v>
      </c>
      <c r="C4409" s="4">
        <v>45017</v>
      </c>
      <c r="D4409" s="4">
        <v>45107</v>
      </c>
      <c r="E4409" t="s">
        <v>540</v>
      </c>
      <c r="F4409" t="s">
        <v>230</v>
      </c>
      <c r="G4409" t="s">
        <v>1540</v>
      </c>
      <c r="H4409" t="s">
        <v>39</v>
      </c>
      <c r="I4409" t="s">
        <v>61</v>
      </c>
      <c r="J4409" t="s">
        <v>40</v>
      </c>
      <c r="K4409" t="s">
        <v>59</v>
      </c>
      <c r="L4409" t="s">
        <v>42</v>
      </c>
      <c r="M4409" t="s">
        <v>44</v>
      </c>
      <c r="N4409" t="s">
        <v>62</v>
      </c>
      <c r="O4409" t="s">
        <v>63</v>
      </c>
      <c r="P4409" t="s">
        <v>78</v>
      </c>
      <c r="Q4409" t="s">
        <v>78</v>
      </c>
      <c r="R4409" t="s">
        <v>65</v>
      </c>
      <c r="S4409" t="s">
        <v>66</v>
      </c>
      <c r="T4409" s="4">
        <v>45086</v>
      </c>
      <c r="U4409" t="s">
        <v>67</v>
      </c>
      <c r="V4409" s="4">
        <v>45086</v>
      </c>
      <c r="W4409" t="s">
        <v>67</v>
      </c>
      <c r="X4409" t="s">
        <v>59</v>
      </c>
      <c r="Y4409" s="4">
        <v/>
      </c>
      <c r="Z4409" s="4">
        <v/>
      </c>
      <c r="AA4409" t="s">
        <v>53</v>
      </c>
      <c r="AB4409" t="s">
        <v>54</v>
      </c>
      <c r="AC4409" t="s">
        <v>68</v>
      </c>
      <c r="AD4409" s="4">
        <v>45138</v>
      </c>
      <c r="AE4409" s="4">
        <v>45138</v>
      </c>
      <c r="AF4409" t="s">
        <v>60</v>
      </c>
    </row>
    <row r="4410" spans="1:32">
      <c r="A4410" t="s">
        <v>6363</v>
      </c>
      <c r="B4410" t="s">
        <v>56</v>
      </c>
      <c r="C4410" s="4">
        <v>45017</v>
      </c>
      <c r="D4410" s="4">
        <v>45107</v>
      </c>
      <c r="E4410" t="s">
        <v>700</v>
      </c>
      <c r="F4410" t="s">
        <v>193</v>
      </c>
      <c r="G4410" t="s">
        <v>701</v>
      </c>
      <c r="H4410" t="s">
        <v>39</v>
      </c>
      <c r="I4410" t="s">
        <v>61</v>
      </c>
      <c r="J4410" t="s">
        <v>40</v>
      </c>
      <c r="K4410" t="s">
        <v>59</v>
      </c>
      <c r="L4410" t="s">
        <v>42</v>
      </c>
      <c r="M4410" t="s">
        <v>44</v>
      </c>
      <c r="N4410" t="s">
        <v>62</v>
      </c>
      <c r="O4410" t="s">
        <v>63</v>
      </c>
      <c r="P4410" t="s">
        <v>140</v>
      </c>
      <c r="Q4410" t="s">
        <v>140</v>
      </c>
      <c r="R4410" t="s">
        <v>65</v>
      </c>
      <c r="S4410" t="s">
        <v>66</v>
      </c>
      <c r="T4410" s="4">
        <v>45086</v>
      </c>
      <c r="U4410" t="s">
        <v>67</v>
      </c>
      <c r="V4410" s="4">
        <v>45086</v>
      </c>
      <c r="W4410" t="s">
        <v>67</v>
      </c>
      <c r="X4410" t="s">
        <v>59</v>
      </c>
      <c r="Y4410" s="4">
        <v/>
      </c>
      <c r="Z4410" s="4">
        <v/>
      </c>
      <c r="AA4410" t="s">
        <v>53</v>
      </c>
      <c r="AB4410" t="s">
        <v>54</v>
      </c>
      <c r="AC4410" t="s">
        <v>68</v>
      </c>
      <c r="AD4410" s="4">
        <v>45138</v>
      </c>
      <c r="AE4410" s="4">
        <v>45138</v>
      </c>
      <c r="AF4410" t="s">
        <v>60</v>
      </c>
    </row>
    <row r="4411" spans="1:32">
      <c r="A4411" t="s">
        <v>6364</v>
      </c>
      <c r="B4411" t="s">
        <v>56</v>
      </c>
      <c r="C4411" s="4">
        <v>45017</v>
      </c>
      <c r="D4411" s="4">
        <v>45107</v>
      </c>
      <c r="E4411" t="s">
        <v>446</v>
      </c>
      <c r="F4411" t="s">
        <v>328</v>
      </c>
      <c r="G4411" t="s">
        <v>278</v>
      </c>
      <c r="H4411" t="s">
        <v>38</v>
      </c>
      <c r="I4411" t="s">
        <v>61</v>
      </c>
      <c r="J4411" t="s">
        <v>40</v>
      </c>
      <c r="K4411" t="s">
        <v>59</v>
      </c>
      <c r="L4411" t="s">
        <v>42</v>
      </c>
      <c r="M4411" t="s">
        <v>44</v>
      </c>
      <c r="N4411" t="s">
        <v>62</v>
      </c>
      <c r="O4411" t="s">
        <v>63</v>
      </c>
      <c r="P4411" t="s">
        <v>373</v>
      </c>
      <c r="Q4411" t="s">
        <v>373</v>
      </c>
      <c r="R4411" t="s">
        <v>65</v>
      </c>
      <c r="S4411" t="s">
        <v>66</v>
      </c>
      <c r="T4411" s="4">
        <v>45086</v>
      </c>
      <c r="U4411" t="s">
        <v>67</v>
      </c>
      <c r="V4411" s="4">
        <v>45086</v>
      </c>
      <c r="W4411" t="s">
        <v>67</v>
      </c>
      <c r="X4411" t="s">
        <v>59</v>
      </c>
      <c r="Y4411" s="4">
        <v/>
      </c>
      <c r="Z4411" s="4">
        <v/>
      </c>
      <c r="AA4411" t="s">
        <v>53</v>
      </c>
      <c r="AB4411" t="s">
        <v>54</v>
      </c>
      <c r="AC4411" t="s">
        <v>68</v>
      </c>
      <c r="AD4411" s="4">
        <v>45138</v>
      </c>
      <c r="AE4411" s="4">
        <v>45138</v>
      </c>
      <c r="AF4411" t="s">
        <v>60</v>
      </c>
    </row>
    <row r="4412" spans="1:32">
      <c r="A4412" t="s">
        <v>6365</v>
      </c>
      <c r="B4412" t="s">
        <v>56</v>
      </c>
      <c r="C4412" s="4">
        <v>45017</v>
      </c>
      <c r="D4412" s="4">
        <v>45107</v>
      </c>
      <c r="E4412" t="s">
        <v>632</v>
      </c>
      <c r="F4412" t="s">
        <v>633</v>
      </c>
      <c r="G4412" t="s">
        <v>634</v>
      </c>
      <c r="H4412" t="s">
        <v>38</v>
      </c>
      <c r="I4412" t="s">
        <v>61</v>
      </c>
      <c r="J4412" t="s">
        <v>40</v>
      </c>
      <c r="K4412" t="s">
        <v>59</v>
      </c>
      <c r="L4412" t="s">
        <v>42</v>
      </c>
      <c r="M4412" t="s">
        <v>44</v>
      </c>
      <c r="N4412" t="s">
        <v>62</v>
      </c>
      <c r="O4412" t="s">
        <v>63</v>
      </c>
      <c r="P4412" t="s">
        <v>78</v>
      </c>
      <c r="Q4412" t="s">
        <v>78</v>
      </c>
      <c r="R4412" t="s">
        <v>65</v>
      </c>
      <c r="S4412" t="s">
        <v>66</v>
      </c>
      <c r="T4412" s="4">
        <v>45086</v>
      </c>
      <c r="U4412" t="s">
        <v>67</v>
      </c>
      <c r="V4412" s="4">
        <v>45086</v>
      </c>
      <c r="W4412" t="s">
        <v>67</v>
      </c>
      <c r="X4412" t="s">
        <v>59</v>
      </c>
      <c r="Y4412" s="4">
        <v/>
      </c>
      <c r="Z4412" s="4">
        <v/>
      </c>
      <c r="AA4412" t="s">
        <v>53</v>
      </c>
      <c r="AB4412" t="s">
        <v>54</v>
      </c>
      <c r="AC4412" t="s">
        <v>68</v>
      </c>
      <c r="AD4412" s="4">
        <v>45138</v>
      </c>
      <c r="AE4412" s="4">
        <v>45138</v>
      </c>
      <c r="AF4412" t="s">
        <v>60</v>
      </c>
    </row>
    <row r="4413" spans="1:32">
      <c r="A4413" t="s">
        <v>6366</v>
      </c>
      <c r="B4413" t="s">
        <v>56</v>
      </c>
      <c r="C4413" s="4">
        <v>45017</v>
      </c>
      <c r="D4413" s="4">
        <v>45107</v>
      </c>
      <c r="E4413" t="s">
        <v>173</v>
      </c>
      <c r="F4413" t="s">
        <v>174</v>
      </c>
      <c r="G4413" t="s">
        <v>139</v>
      </c>
      <c r="H4413" t="s">
        <v>39</v>
      </c>
      <c r="I4413" t="s">
        <v>61</v>
      </c>
      <c r="J4413" t="s">
        <v>40</v>
      </c>
      <c r="K4413" t="s">
        <v>59</v>
      </c>
      <c r="L4413" t="s">
        <v>42</v>
      </c>
      <c r="M4413" t="s">
        <v>44</v>
      </c>
      <c r="N4413" t="s">
        <v>62</v>
      </c>
      <c r="O4413" t="s">
        <v>63</v>
      </c>
      <c r="P4413" t="s">
        <v>78</v>
      </c>
      <c r="Q4413" t="s">
        <v>78</v>
      </c>
      <c r="R4413" t="s">
        <v>65</v>
      </c>
      <c r="S4413" t="s">
        <v>66</v>
      </c>
      <c r="T4413" s="4">
        <v>45086</v>
      </c>
      <c r="U4413" t="s">
        <v>67</v>
      </c>
      <c r="V4413" s="4">
        <v>45086</v>
      </c>
      <c r="W4413" t="s">
        <v>67</v>
      </c>
      <c r="X4413" t="s">
        <v>59</v>
      </c>
      <c r="Y4413" s="4">
        <v/>
      </c>
      <c r="Z4413" s="4">
        <v/>
      </c>
      <c r="AA4413" t="s">
        <v>53</v>
      </c>
      <c r="AB4413" t="s">
        <v>54</v>
      </c>
      <c r="AC4413" t="s">
        <v>68</v>
      </c>
      <c r="AD4413" s="4">
        <v>45138</v>
      </c>
      <c r="AE4413" s="4">
        <v>45138</v>
      </c>
      <c r="AF4413" t="s">
        <v>60</v>
      </c>
    </row>
    <row r="4414" spans="1:32">
      <c r="A4414" t="s">
        <v>6367</v>
      </c>
      <c r="B4414" t="s">
        <v>56</v>
      </c>
      <c r="C4414" s="4">
        <v>45017</v>
      </c>
      <c r="D4414" s="4">
        <v>45107</v>
      </c>
      <c r="E4414" t="s">
        <v>2832</v>
      </c>
      <c r="F4414" t="s">
        <v>604</v>
      </c>
      <c r="G4414" t="s">
        <v>4741</v>
      </c>
      <c r="H4414" t="s">
        <v>38</v>
      </c>
      <c r="I4414" t="s">
        <v>61</v>
      </c>
      <c r="J4414" t="s">
        <v>40</v>
      </c>
      <c r="K4414" t="s">
        <v>59</v>
      </c>
      <c r="L4414" t="s">
        <v>42</v>
      </c>
      <c r="M4414" t="s">
        <v>44</v>
      </c>
      <c r="N4414" t="s">
        <v>62</v>
      </c>
      <c r="O4414" t="s">
        <v>63</v>
      </c>
      <c r="P4414" t="s">
        <v>2856</v>
      </c>
      <c r="Q4414" t="s">
        <v>2856</v>
      </c>
      <c r="R4414" t="s">
        <v>65</v>
      </c>
      <c r="S4414" t="s">
        <v>66</v>
      </c>
      <c r="T4414" s="4">
        <v>45086</v>
      </c>
      <c r="U4414" t="s">
        <v>67</v>
      </c>
      <c r="V4414" s="4">
        <v>45086</v>
      </c>
      <c r="W4414" t="s">
        <v>67</v>
      </c>
      <c r="X4414" t="s">
        <v>59</v>
      </c>
      <c r="Y4414" s="4">
        <v/>
      </c>
      <c r="Z4414" s="4">
        <v/>
      </c>
      <c r="AA4414" t="s">
        <v>53</v>
      </c>
      <c r="AB4414" t="s">
        <v>54</v>
      </c>
      <c r="AC4414" t="s">
        <v>68</v>
      </c>
      <c r="AD4414" s="4">
        <v>45138</v>
      </c>
      <c r="AE4414" s="4">
        <v>45138</v>
      </c>
      <c r="AF4414" t="s">
        <v>60</v>
      </c>
    </row>
    <row r="4415" spans="1:32">
      <c r="A4415" t="s">
        <v>6368</v>
      </c>
      <c r="B4415" t="s">
        <v>56</v>
      </c>
      <c r="C4415" s="4">
        <v>45017</v>
      </c>
      <c r="D4415" s="4">
        <v>45107</v>
      </c>
      <c r="E4415" t="s">
        <v>1778</v>
      </c>
      <c r="F4415" t="s">
        <v>324</v>
      </c>
      <c r="G4415" t="s">
        <v>324</v>
      </c>
      <c r="H4415" t="s">
        <v>39</v>
      </c>
      <c r="I4415" t="s">
        <v>61</v>
      </c>
      <c r="J4415" t="s">
        <v>40</v>
      </c>
      <c r="K4415" t="s">
        <v>59</v>
      </c>
      <c r="L4415" t="s">
        <v>42</v>
      </c>
      <c r="M4415" t="s">
        <v>44</v>
      </c>
      <c r="N4415" t="s">
        <v>62</v>
      </c>
      <c r="O4415" t="s">
        <v>63</v>
      </c>
      <c r="P4415" t="s">
        <v>64</v>
      </c>
      <c r="Q4415" t="s">
        <v>64</v>
      </c>
      <c r="R4415" t="s">
        <v>65</v>
      </c>
      <c r="S4415" t="s">
        <v>66</v>
      </c>
      <c r="T4415" s="4">
        <v>45086</v>
      </c>
      <c r="U4415" t="s">
        <v>67</v>
      </c>
      <c r="V4415" s="4">
        <v>45086</v>
      </c>
      <c r="W4415" t="s">
        <v>67</v>
      </c>
      <c r="X4415" t="s">
        <v>59</v>
      </c>
      <c r="Y4415" s="4">
        <v/>
      </c>
      <c r="Z4415" s="4">
        <v/>
      </c>
      <c r="AA4415" t="s">
        <v>53</v>
      </c>
      <c r="AB4415" t="s">
        <v>54</v>
      </c>
      <c r="AC4415" t="s">
        <v>68</v>
      </c>
      <c r="AD4415" s="4">
        <v>45138</v>
      </c>
      <c r="AE4415" s="4">
        <v>45138</v>
      </c>
      <c r="AF4415" t="s">
        <v>60</v>
      </c>
    </row>
    <row r="4416" spans="1:32">
      <c r="A4416" t="s">
        <v>6369</v>
      </c>
      <c r="B4416" t="s">
        <v>56</v>
      </c>
      <c r="C4416" s="4">
        <v>45017</v>
      </c>
      <c r="D4416" s="4">
        <v>45107</v>
      </c>
      <c r="E4416" t="s">
        <v>1093</v>
      </c>
      <c r="F4416" t="s">
        <v>151</v>
      </c>
      <c r="G4416" t="s">
        <v>1094</v>
      </c>
      <c r="H4416" t="s">
        <v>39</v>
      </c>
      <c r="I4416" t="s">
        <v>61</v>
      </c>
      <c r="J4416" t="s">
        <v>40</v>
      </c>
      <c r="K4416" t="s">
        <v>59</v>
      </c>
      <c r="L4416" t="s">
        <v>42</v>
      </c>
      <c r="M4416" t="s">
        <v>44</v>
      </c>
      <c r="N4416" t="s">
        <v>62</v>
      </c>
      <c r="O4416" t="s">
        <v>63</v>
      </c>
      <c r="P4416" t="s">
        <v>1314</v>
      </c>
      <c r="Q4416" t="s">
        <v>1314</v>
      </c>
      <c r="R4416" t="s">
        <v>65</v>
      </c>
      <c r="S4416" t="s">
        <v>66</v>
      </c>
      <c r="T4416" s="4">
        <v>45086</v>
      </c>
      <c r="U4416" t="s">
        <v>67</v>
      </c>
      <c r="V4416" s="4">
        <v>45086</v>
      </c>
      <c r="W4416" t="s">
        <v>67</v>
      </c>
      <c r="X4416" t="s">
        <v>59</v>
      </c>
      <c r="Y4416" s="4">
        <v/>
      </c>
      <c r="Z4416" s="4">
        <v/>
      </c>
      <c r="AA4416" t="s">
        <v>53</v>
      </c>
      <c r="AB4416" t="s">
        <v>54</v>
      </c>
      <c r="AC4416" t="s">
        <v>68</v>
      </c>
      <c r="AD4416" s="4">
        <v>45138</v>
      </c>
      <c r="AE4416" s="4">
        <v>45138</v>
      </c>
      <c r="AF4416" t="s">
        <v>60</v>
      </c>
    </row>
    <row r="4417" spans="1:32">
      <c r="A4417" t="s">
        <v>6370</v>
      </c>
      <c r="B4417" t="s">
        <v>56</v>
      </c>
      <c r="C4417" s="4">
        <v>45017</v>
      </c>
      <c r="D4417" s="4">
        <v>45107</v>
      </c>
      <c r="E4417" t="s">
        <v>796</v>
      </c>
      <c r="F4417" t="s">
        <v>2600</v>
      </c>
      <c r="G4417" t="s">
        <v>139</v>
      </c>
      <c r="H4417" t="s">
        <v>39</v>
      </c>
      <c r="I4417" t="s">
        <v>61</v>
      </c>
      <c r="J4417" t="s">
        <v>40</v>
      </c>
      <c r="K4417" t="s">
        <v>59</v>
      </c>
      <c r="L4417" t="s">
        <v>42</v>
      </c>
      <c r="M4417" t="s">
        <v>44</v>
      </c>
      <c r="N4417" t="s">
        <v>62</v>
      </c>
      <c r="O4417" t="s">
        <v>63</v>
      </c>
      <c r="P4417" t="s">
        <v>64</v>
      </c>
      <c r="Q4417" t="s">
        <v>64</v>
      </c>
      <c r="R4417" t="s">
        <v>65</v>
      </c>
      <c r="S4417" t="s">
        <v>66</v>
      </c>
      <c r="T4417" s="4">
        <v>45086</v>
      </c>
      <c r="U4417" t="s">
        <v>67</v>
      </c>
      <c r="V4417" s="4">
        <v>45086</v>
      </c>
      <c r="W4417" t="s">
        <v>67</v>
      </c>
      <c r="X4417" t="s">
        <v>59</v>
      </c>
      <c r="Y4417" s="4">
        <v/>
      </c>
      <c r="Z4417" s="4">
        <v/>
      </c>
      <c r="AA4417" t="s">
        <v>53</v>
      </c>
      <c r="AB4417" t="s">
        <v>54</v>
      </c>
      <c r="AC4417" t="s">
        <v>68</v>
      </c>
      <c r="AD4417" s="4">
        <v>45138</v>
      </c>
      <c r="AE4417" s="4">
        <v>45138</v>
      </c>
      <c r="AF4417" t="s">
        <v>60</v>
      </c>
    </row>
    <row r="4418" spans="1:32">
      <c r="A4418" t="s">
        <v>6371</v>
      </c>
      <c r="B4418" t="s">
        <v>56</v>
      </c>
      <c r="C4418" s="4">
        <v>45017</v>
      </c>
      <c r="D4418" s="4">
        <v>45107</v>
      </c>
      <c r="E4418" t="s">
        <v>327</v>
      </c>
      <c r="F4418" t="s">
        <v>934</v>
      </c>
      <c r="G4418" t="s">
        <v>934</v>
      </c>
      <c r="H4418" t="s">
        <v>39</v>
      </c>
      <c r="I4418" t="s">
        <v>61</v>
      </c>
      <c r="J4418" t="s">
        <v>40</v>
      </c>
      <c r="K4418" t="s">
        <v>59</v>
      </c>
      <c r="L4418" t="s">
        <v>42</v>
      </c>
      <c r="M4418" t="s">
        <v>44</v>
      </c>
      <c r="N4418" t="s">
        <v>62</v>
      </c>
      <c r="O4418" t="s">
        <v>63</v>
      </c>
      <c r="P4418" t="s">
        <v>208</v>
      </c>
      <c r="Q4418" t="s">
        <v>208</v>
      </c>
      <c r="R4418" t="s">
        <v>65</v>
      </c>
      <c r="S4418" t="s">
        <v>66</v>
      </c>
      <c r="T4418" s="4">
        <v>45086</v>
      </c>
      <c r="U4418" t="s">
        <v>67</v>
      </c>
      <c r="V4418" s="4">
        <v>45086</v>
      </c>
      <c r="W4418" t="s">
        <v>67</v>
      </c>
      <c r="X4418" t="s">
        <v>59</v>
      </c>
      <c r="Y4418" s="4">
        <v/>
      </c>
      <c r="Z4418" s="4">
        <v/>
      </c>
      <c r="AA4418" t="s">
        <v>53</v>
      </c>
      <c r="AB4418" t="s">
        <v>54</v>
      </c>
      <c r="AC4418" t="s">
        <v>68</v>
      </c>
      <c r="AD4418" s="4">
        <v>45138</v>
      </c>
      <c r="AE4418" s="4">
        <v>45138</v>
      </c>
      <c r="AF4418" t="s">
        <v>60</v>
      </c>
    </row>
    <row r="4419" spans="1:32">
      <c r="A4419" t="s">
        <v>6372</v>
      </c>
      <c r="B4419" t="s">
        <v>56</v>
      </c>
      <c r="C4419" s="4">
        <v>45017</v>
      </c>
      <c r="D4419" s="4">
        <v>45107</v>
      </c>
      <c r="E4419" t="s">
        <v>5281</v>
      </c>
      <c r="F4419" t="s">
        <v>197</v>
      </c>
      <c r="G4419" t="s">
        <v>226</v>
      </c>
      <c r="H4419" t="s">
        <v>39</v>
      </c>
      <c r="I4419" t="s">
        <v>61</v>
      </c>
      <c r="J4419" t="s">
        <v>40</v>
      </c>
      <c r="K4419" t="s">
        <v>59</v>
      </c>
      <c r="L4419" t="s">
        <v>42</v>
      </c>
      <c r="M4419" t="s">
        <v>44</v>
      </c>
      <c r="N4419" t="s">
        <v>62</v>
      </c>
      <c r="O4419" t="s">
        <v>63</v>
      </c>
      <c r="P4419" t="s">
        <v>5282</v>
      </c>
      <c r="Q4419" t="s">
        <v>5282</v>
      </c>
      <c r="R4419" t="s">
        <v>65</v>
      </c>
      <c r="S4419" t="s">
        <v>66</v>
      </c>
      <c r="T4419" s="4">
        <v>45086</v>
      </c>
      <c r="U4419" t="s">
        <v>67</v>
      </c>
      <c r="V4419" s="4">
        <v>45086</v>
      </c>
      <c r="W4419" t="s">
        <v>67</v>
      </c>
      <c r="X4419" t="s">
        <v>59</v>
      </c>
      <c r="Y4419" s="4">
        <v/>
      </c>
      <c r="Z4419" s="4">
        <v/>
      </c>
      <c r="AA4419" t="s">
        <v>53</v>
      </c>
      <c r="AB4419" t="s">
        <v>54</v>
      </c>
      <c r="AC4419" t="s">
        <v>68</v>
      </c>
      <c r="AD4419" s="4">
        <v>45138</v>
      </c>
      <c r="AE4419" s="4">
        <v>45138</v>
      </c>
      <c r="AF4419" t="s">
        <v>60</v>
      </c>
    </row>
    <row r="4420" spans="1:32">
      <c r="A4420" t="s">
        <v>6373</v>
      </c>
      <c r="B4420" t="s">
        <v>56</v>
      </c>
      <c r="C4420" s="4">
        <v>45017</v>
      </c>
      <c r="D4420" s="4">
        <v>45107</v>
      </c>
      <c r="E4420" t="s">
        <v>1745</v>
      </c>
      <c r="F4420" t="s">
        <v>506</v>
      </c>
      <c r="G4420" t="s">
        <v>1746</v>
      </c>
      <c r="H4420" t="s">
        <v>39</v>
      </c>
      <c r="I4420" t="s">
        <v>61</v>
      </c>
      <c r="J4420" t="s">
        <v>40</v>
      </c>
      <c r="K4420" t="s">
        <v>59</v>
      </c>
      <c r="L4420" t="s">
        <v>42</v>
      </c>
      <c r="M4420" t="s">
        <v>44</v>
      </c>
      <c r="N4420" t="s">
        <v>62</v>
      </c>
      <c r="O4420" t="s">
        <v>63</v>
      </c>
      <c r="P4420" t="s">
        <v>78</v>
      </c>
      <c r="Q4420" t="s">
        <v>78</v>
      </c>
      <c r="R4420" t="s">
        <v>65</v>
      </c>
      <c r="S4420" t="s">
        <v>66</v>
      </c>
      <c r="T4420" s="4">
        <v>45086</v>
      </c>
      <c r="U4420" t="s">
        <v>67</v>
      </c>
      <c r="V4420" s="4">
        <v>45086</v>
      </c>
      <c r="W4420" t="s">
        <v>67</v>
      </c>
      <c r="X4420" t="s">
        <v>59</v>
      </c>
      <c r="Y4420" s="4">
        <v/>
      </c>
      <c r="Z4420" s="4">
        <v/>
      </c>
      <c r="AA4420" t="s">
        <v>53</v>
      </c>
      <c r="AB4420" t="s">
        <v>54</v>
      </c>
      <c r="AC4420" t="s">
        <v>68</v>
      </c>
      <c r="AD4420" s="4">
        <v>45138</v>
      </c>
      <c r="AE4420" s="4">
        <v>45138</v>
      </c>
      <c r="AF4420" t="s">
        <v>60</v>
      </c>
    </row>
    <row r="4421" spans="1:32">
      <c r="A4421" t="s">
        <v>6374</v>
      </c>
      <c r="B4421" t="s">
        <v>56</v>
      </c>
      <c r="C4421" s="4">
        <v>45017</v>
      </c>
      <c r="D4421" s="4">
        <v>45107</v>
      </c>
      <c r="E4421" t="s">
        <v>1406</v>
      </c>
      <c r="F4421" t="s">
        <v>1407</v>
      </c>
      <c r="G4421" t="s">
        <v>1408</v>
      </c>
      <c r="H4421" t="s">
        <v>39</v>
      </c>
      <c r="I4421" t="s">
        <v>61</v>
      </c>
      <c r="J4421" t="s">
        <v>40</v>
      </c>
      <c r="K4421" t="s">
        <v>59</v>
      </c>
      <c r="L4421" t="s">
        <v>42</v>
      </c>
      <c r="M4421" t="s">
        <v>44</v>
      </c>
      <c r="N4421" t="s">
        <v>62</v>
      </c>
      <c r="O4421" t="s">
        <v>63</v>
      </c>
      <c r="P4421" t="s">
        <v>4558</v>
      </c>
      <c r="Q4421" t="s">
        <v>4558</v>
      </c>
      <c r="R4421" t="s">
        <v>65</v>
      </c>
      <c r="S4421" t="s">
        <v>66</v>
      </c>
      <c r="T4421" s="4">
        <v>45086</v>
      </c>
      <c r="U4421" t="s">
        <v>67</v>
      </c>
      <c r="V4421" s="4">
        <v>45086</v>
      </c>
      <c r="W4421" t="s">
        <v>67</v>
      </c>
      <c r="X4421" t="s">
        <v>59</v>
      </c>
      <c r="Y4421" s="4">
        <v/>
      </c>
      <c r="Z4421" s="4">
        <v/>
      </c>
      <c r="AA4421" t="s">
        <v>53</v>
      </c>
      <c r="AB4421" t="s">
        <v>54</v>
      </c>
      <c r="AC4421" t="s">
        <v>68</v>
      </c>
      <c r="AD4421" s="4">
        <v>45138</v>
      </c>
      <c r="AE4421" s="4">
        <v>45138</v>
      </c>
      <c r="AF4421" t="s">
        <v>60</v>
      </c>
    </row>
    <row r="4422" spans="1:32">
      <c r="A4422" t="s">
        <v>6375</v>
      </c>
      <c r="B4422" t="s">
        <v>56</v>
      </c>
      <c r="C4422" s="4">
        <v>45017</v>
      </c>
      <c r="D4422" s="4">
        <v>45107</v>
      </c>
      <c r="E4422" t="s">
        <v>1873</v>
      </c>
      <c r="F4422" t="s">
        <v>372</v>
      </c>
      <c r="G4422" t="s">
        <v>1014</v>
      </c>
      <c r="H4422" t="s">
        <v>38</v>
      </c>
      <c r="I4422" t="s">
        <v>61</v>
      </c>
      <c r="J4422" t="s">
        <v>40</v>
      </c>
      <c r="K4422" t="s">
        <v>59</v>
      </c>
      <c r="L4422" t="s">
        <v>42</v>
      </c>
      <c r="M4422" t="s">
        <v>44</v>
      </c>
      <c r="N4422" t="s">
        <v>62</v>
      </c>
      <c r="O4422" t="s">
        <v>63</v>
      </c>
      <c r="P4422" t="s">
        <v>1874</v>
      </c>
      <c r="Q4422" t="s">
        <v>1874</v>
      </c>
      <c r="R4422" t="s">
        <v>65</v>
      </c>
      <c r="S4422" t="s">
        <v>66</v>
      </c>
      <c r="T4422" s="4">
        <v>45086</v>
      </c>
      <c r="U4422" t="s">
        <v>67</v>
      </c>
      <c r="V4422" s="4">
        <v>45086</v>
      </c>
      <c r="W4422" t="s">
        <v>67</v>
      </c>
      <c r="X4422" t="s">
        <v>59</v>
      </c>
      <c r="Y4422" s="4">
        <v/>
      </c>
      <c r="Z4422" s="4">
        <v/>
      </c>
      <c r="AA4422" t="s">
        <v>53</v>
      </c>
      <c r="AB4422" t="s">
        <v>54</v>
      </c>
      <c r="AC4422" t="s">
        <v>68</v>
      </c>
      <c r="AD4422" s="4">
        <v>45138</v>
      </c>
      <c r="AE4422" s="4">
        <v>45138</v>
      </c>
      <c r="AF4422" t="s">
        <v>60</v>
      </c>
    </row>
    <row r="4423" spans="1:32">
      <c r="A4423" t="s">
        <v>6376</v>
      </c>
      <c r="B4423" t="s">
        <v>56</v>
      </c>
      <c r="C4423" s="4">
        <v>45017</v>
      </c>
      <c r="D4423" s="4">
        <v>45107</v>
      </c>
      <c r="E4423" t="s">
        <v>1464</v>
      </c>
      <c r="F4423" t="s">
        <v>4308</v>
      </c>
      <c r="G4423" t="s">
        <v>591</v>
      </c>
      <c r="H4423" t="s">
        <v>39</v>
      </c>
      <c r="I4423" t="s">
        <v>61</v>
      </c>
      <c r="J4423" t="s">
        <v>40</v>
      </c>
      <c r="K4423" t="s">
        <v>59</v>
      </c>
      <c r="L4423" t="s">
        <v>42</v>
      </c>
      <c r="M4423" t="s">
        <v>44</v>
      </c>
      <c r="N4423" t="s">
        <v>62</v>
      </c>
      <c r="O4423" t="s">
        <v>63</v>
      </c>
      <c r="P4423" t="s">
        <v>64</v>
      </c>
      <c r="Q4423" t="s">
        <v>64</v>
      </c>
      <c r="R4423" t="s">
        <v>65</v>
      </c>
      <c r="S4423" t="s">
        <v>66</v>
      </c>
      <c r="T4423" s="4">
        <v>45086</v>
      </c>
      <c r="U4423" t="s">
        <v>67</v>
      </c>
      <c r="V4423" s="4">
        <v>45086</v>
      </c>
      <c r="W4423" t="s">
        <v>67</v>
      </c>
      <c r="X4423" t="s">
        <v>59</v>
      </c>
      <c r="Y4423" s="4">
        <v/>
      </c>
      <c r="Z4423" s="4">
        <v/>
      </c>
      <c r="AA4423" t="s">
        <v>53</v>
      </c>
      <c r="AB4423" t="s">
        <v>54</v>
      </c>
      <c r="AC4423" t="s">
        <v>68</v>
      </c>
      <c r="AD4423" s="4">
        <v>45138</v>
      </c>
      <c r="AE4423" s="4">
        <v>45138</v>
      </c>
      <c r="AF4423" t="s">
        <v>60</v>
      </c>
    </row>
    <row r="4424" spans="1:32">
      <c r="A4424" t="s">
        <v>6377</v>
      </c>
      <c r="B4424" t="s">
        <v>56</v>
      </c>
      <c r="C4424" s="4">
        <v>45017</v>
      </c>
      <c r="D4424" s="4">
        <v>45107</v>
      </c>
      <c r="E4424" t="s">
        <v>1208</v>
      </c>
      <c r="F4424" t="s">
        <v>1209</v>
      </c>
      <c r="G4424" t="s">
        <v>1210</v>
      </c>
      <c r="H4424" t="s">
        <v>39</v>
      </c>
      <c r="I4424" t="s">
        <v>61</v>
      </c>
      <c r="J4424" t="s">
        <v>40</v>
      </c>
      <c r="K4424" t="s">
        <v>59</v>
      </c>
      <c r="L4424" t="s">
        <v>42</v>
      </c>
      <c r="M4424" t="s">
        <v>44</v>
      </c>
      <c r="N4424" t="s">
        <v>62</v>
      </c>
      <c r="O4424" t="s">
        <v>63</v>
      </c>
      <c r="P4424" t="s">
        <v>97</v>
      </c>
      <c r="Q4424" t="s">
        <v>97</v>
      </c>
      <c r="R4424" t="s">
        <v>65</v>
      </c>
      <c r="S4424" t="s">
        <v>66</v>
      </c>
      <c r="T4424" s="4">
        <v>45086</v>
      </c>
      <c r="U4424" t="s">
        <v>67</v>
      </c>
      <c r="V4424" s="4">
        <v>45086</v>
      </c>
      <c r="W4424" t="s">
        <v>67</v>
      </c>
      <c r="X4424" t="s">
        <v>59</v>
      </c>
      <c r="Y4424" s="4">
        <v/>
      </c>
      <c r="Z4424" s="4">
        <v/>
      </c>
      <c r="AA4424" t="s">
        <v>53</v>
      </c>
      <c r="AB4424" t="s">
        <v>54</v>
      </c>
      <c r="AC4424" t="s">
        <v>68</v>
      </c>
      <c r="AD4424" s="4">
        <v>45138</v>
      </c>
      <c r="AE4424" s="4">
        <v>45138</v>
      </c>
      <c r="AF4424" t="s">
        <v>60</v>
      </c>
    </row>
    <row r="4425" spans="1:32">
      <c r="A4425" t="s">
        <v>6378</v>
      </c>
      <c r="B4425" t="s">
        <v>56</v>
      </c>
      <c r="C4425" s="4">
        <v>45017</v>
      </c>
      <c r="D4425" s="4">
        <v>45107</v>
      </c>
      <c r="E4425" t="s">
        <v>5072</v>
      </c>
      <c r="F4425" t="s">
        <v>5073</v>
      </c>
      <c r="G4425" t="s">
        <v>1389</v>
      </c>
      <c r="H4425" t="s">
        <v>39</v>
      </c>
      <c r="I4425" t="s">
        <v>61</v>
      </c>
      <c r="J4425" t="s">
        <v>40</v>
      </c>
      <c r="K4425" t="s">
        <v>59</v>
      </c>
      <c r="L4425" t="s">
        <v>42</v>
      </c>
      <c r="M4425" t="s">
        <v>44</v>
      </c>
      <c r="N4425" t="s">
        <v>62</v>
      </c>
      <c r="O4425" t="s">
        <v>63</v>
      </c>
      <c r="P4425" t="s">
        <v>227</v>
      </c>
      <c r="Q4425" t="s">
        <v>227</v>
      </c>
      <c r="R4425" t="s">
        <v>65</v>
      </c>
      <c r="S4425" t="s">
        <v>66</v>
      </c>
      <c r="T4425" s="4">
        <v>45086</v>
      </c>
      <c r="U4425" t="s">
        <v>67</v>
      </c>
      <c r="V4425" s="4">
        <v>45086</v>
      </c>
      <c r="W4425" t="s">
        <v>67</v>
      </c>
      <c r="X4425" t="s">
        <v>59</v>
      </c>
      <c r="Y4425" s="4">
        <v/>
      </c>
      <c r="Z4425" s="4">
        <v/>
      </c>
      <c r="AA4425" t="s">
        <v>53</v>
      </c>
      <c r="AB4425" t="s">
        <v>54</v>
      </c>
      <c r="AC4425" t="s">
        <v>68</v>
      </c>
      <c r="AD4425" s="4">
        <v>45138</v>
      </c>
      <c r="AE4425" s="4">
        <v>45138</v>
      </c>
      <c r="AF4425" t="s">
        <v>60</v>
      </c>
    </row>
    <row r="4426" spans="1:32">
      <c r="A4426" t="s">
        <v>6379</v>
      </c>
      <c r="B4426" t="s">
        <v>56</v>
      </c>
      <c r="C4426" s="4">
        <v>45108</v>
      </c>
      <c r="D4426" s="4">
        <v>45199</v>
      </c>
      <c r="E4426" t="s">
        <v>2130</v>
      </c>
      <c r="F4426" t="s">
        <v>201</v>
      </c>
      <c r="G4426" t="s">
        <v>59</v>
      </c>
      <c r="H4426" t="s">
        <v>38</v>
      </c>
      <c r="I4426" t="s">
        <v>61</v>
      </c>
      <c r="J4426" t="s">
        <v>40</v>
      </c>
      <c r="K4426" t="s">
        <v>59</v>
      </c>
      <c r="L4426" t="s">
        <v>42</v>
      </c>
      <c r="M4426" t="s">
        <v>44</v>
      </c>
      <c r="N4426" t="s">
        <v>62</v>
      </c>
      <c r="O4426" t="s">
        <v>63</v>
      </c>
      <c r="P4426" t="s">
        <v>6380</v>
      </c>
      <c r="Q4426" t="s">
        <v>6380</v>
      </c>
      <c r="R4426" t="s">
        <v>65</v>
      </c>
      <c r="S4426" t="s">
        <v>66</v>
      </c>
      <c r="T4426" s="4">
        <v>45086</v>
      </c>
      <c r="U4426" t="s">
        <v>67</v>
      </c>
      <c r="V4426" s="4">
        <v>45086</v>
      </c>
      <c r="W4426" t="s">
        <v>67</v>
      </c>
      <c r="X4426" t="s">
        <v>59</v>
      </c>
      <c r="Y4426" s="4">
        <v/>
      </c>
      <c r="Z4426" s="4">
        <v/>
      </c>
      <c r="AA4426" t="s">
        <v>53</v>
      </c>
      <c r="AB4426" t="s">
        <v>54</v>
      </c>
      <c r="AC4426" t="s">
        <v>68</v>
      </c>
      <c r="AD4426" s="4">
        <v>45229</v>
      </c>
      <c r="AE4426" s="4">
        <v>45229</v>
      </c>
      <c r="AF4426" t="s">
        <v>60</v>
      </c>
    </row>
    <row r="4427" spans="1:32">
      <c r="A4427" t="s">
        <v>6381</v>
      </c>
      <c r="B4427" t="s">
        <v>56</v>
      </c>
      <c r="C4427" s="4">
        <v>45108</v>
      </c>
      <c r="D4427" s="4">
        <v>45199</v>
      </c>
      <c r="E4427" t="s">
        <v>4351</v>
      </c>
      <c r="F4427" t="s">
        <v>201</v>
      </c>
      <c r="G4427" t="s">
        <v>328</v>
      </c>
      <c r="H4427" t="s">
        <v>38</v>
      </c>
      <c r="I4427" t="s">
        <v>61</v>
      </c>
      <c r="J4427" t="s">
        <v>40</v>
      </c>
      <c r="K4427" t="s">
        <v>59</v>
      </c>
      <c r="L4427" t="s">
        <v>42</v>
      </c>
      <c r="M4427" t="s">
        <v>44</v>
      </c>
      <c r="N4427" t="s">
        <v>62</v>
      </c>
      <c r="O4427" t="s">
        <v>63</v>
      </c>
      <c r="P4427" t="s">
        <v>382</v>
      </c>
      <c r="Q4427" t="s">
        <v>382</v>
      </c>
      <c r="R4427" t="s">
        <v>65</v>
      </c>
      <c r="S4427" t="s">
        <v>66</v>
      </c>
      <c r="T4427" s="4">
        <v>45086</v>
      </c>
      <c r="U4427" t="s">
        <v>67</v>
      </c>
      <c r="V4427" s="4">
        <v>45086</v>
      </c>
      <c r="W4427" t="s">
        <v>67</v>
      </c>
      <c r="X4427" t="s">
        <v>59</v>
      </c>
      <c r="Y4427" s="4">
        <v/>
      </c>
      <c r="Z4427" s="4">
        <v/>
      </c>
      <c r="AA4427" t="s">
        <v>53</v>
      </c>
      <c r="AB4427" t="s">
        <v>54</v>
      </c>
      <c r="AC4427" t="s">
        <v>68</v>
      </c>
      <c r="AD4427" s="4">
        <v>45229</v>
      </c>
      <c r="AE4427" s="4">
        <v>45229</v>
      </c>
      <c r="AF4427" t="s">
        <v>60</v>
      </c>
    </row>
    <row r="4428" spans="1:32">
      <c r="A4428" t="s">
        <v>6382</v>
      </c>
      <c r="B4428" t="s">
        <v>56</v>
      </c>
      <c r="C4428" s="4">
        <v>45108</v>
      </c>
      <c r="D4428" s="4">
        <v>45199</v>
      </c>
      <c r="E4428" t="s">
        <v>1564</v>
      </c>
      <c r="F4428" t="s">
        <v>967</v>
      </c>
      <c r="G4428" t="s">
        <v>454</v>
      </c>
      <c r="H4428" t="s">
        <v>39</v>
      </c>
      <c r="I4428" t="s">
        <v>61</v>
      </c>
      <c r="J4428" t="s">
        <v>40</v>
      </c>
      <c r="K4428" t="s">
        <v>59</v>
      </c>
      <c r="L4428" t="s">
        <v>42</v>
      </c>
      <c r="M4428" t="s">
        <v>44</v>
      </c>
      <c r="N4428" t="s">
        <v>62</v>
      </c>
      <c r="O4428" t="s">
        <v>63</v>
      </c>
      <c r="P4428" t="s">
        <v>253</v>
      </c>
      <c r="Q4428" t="s">
        <v>253</v>
      </c>
      <c r="R4428" t="s">
        <v>65</v>
      </c>
      <c r="S4428" t="s">
        <v>66</v>
      </c>
      <c r="T4428" s="4">
        <v>45086</v>
      </c>
      <c r="U4428" t="s">
        <v>67</v>
      </c>
      <c r="V4428" s="4">
        <v>45086</v>
      </c>
      <c r="W4428" t="s">
        <v>67</v>
      </c>
      <c r="X4428" t="s">
        <v>59</v>
      </c>
      <c r="Y4428" s="4">
        <v/>
      </c>
      <c r="Z4428" s="4">
        <v/>
      </c>
      <c r="AA4428" t="s">
        <v>53</v>
      </c>
      <c r="AB4428" t="s">
        <v>54</v>
      </c>
      <c r="AC4428" t="s">
        <v>68</v>
      </c>
      <c r="AD4428" s="4">
        <v>45229</v>
      </c>
      <c r="AE4428" s="4">
        <v>45229</v>
      </c>
      <c r="AF4428" t="s">
        <v>60</v>
      </c>
    </row>
    <row r="4429" spans="1:32">
      <c r="A4429" t="s">
        <v>6383</v>
      </c>
      <c r="B4429" t="s">
        <v>56</v>
      </c>
      <c r="C4429" s="4">
        <v>45108</v>
      </c>
      <c r="D4429" s="4">
        <v>45199</v>
      </c>
      <c r="E4429" t="s">
        <v>2413</v>
      </c>
      <c r="F4429" t="s">
        <v>308</v>
      </c>
      <c r="G4429" t="s">
        <v>160</v>
      </c>
      <c r="H4429" t="s">
        <v>39</v>
      </c>
      <c r="I4429" t="s">
        <v>61</v>
      </c>
      <c r="J4429" t="s">
        <v>40</v>
      </c>
      <c r="K4429" t="s">
        <v>59</v>
      </c>
      <c r="L4429" t="s">
        <v>42</v>
      </c>
      <c r="M4429" t="s">
        <v>44</v>
      </c>
      <c r="N4429" t="s">
        <v>62</v>
      </c>
      <c r="O4429" t="s">
        <v>63</v>
      </c>
      <c r="P4429" t="s">
        <v>227</v>
      </c>
      <c r="Q4429" t="s">
        <v>227</v>
      </c>
      <c r="R4429" t="s">
        <v>65</v>
      </c>
      <c r="S4429" t="s">
        <v>66</v>
      </c>
      <c r="T4429" s="4">
        <v>45086</v>
      </c>
      <c r="U4429" t="s">
        <v>67</v>
      </c>
      <c r="V4429" s="4">
        <v>45086</v>
      </c>
      <c r="W4429" t="s">
        <v>67</v>
      </c>
      <c r="X4429" t="s">
        <v>59</v>
      </c>
      <c r="Y4429" s="4">
        <v/>
      </c>
      <c r="Z4429" s="4">
        <v/>
      </c>
      <c r="AA4429" t="s">
        <v>53</v>
      </c>
      <c r="AB4429" t="s">
        <v>54</v>
      </c>
      <c r="AC4429" t="s">
        <v>68</v>
      </c>
      <c r="AD4429" s="4">
        <v>45229</v>
      </c>
      <c r="AE4429" s="4">
        <v>45229</v>
      </c>
      <c r="AF4429" t="s">
        <v>60</v>
      </c>
    </row>
    <row r="4430" spans="1:32">
      <c r="A4430" t="s">
        <v>6384</v>
      </c>
      <c r="B4430" t="s">
        <v>56</v>
      </c>
      <c r="C4430" s="4">
        <v>45108</v>
      </c>
      <c r="D4430" s="4">
        <v>45199</v>
      </c>
      <c r="E4430" t="s">
        <v>6385</v>
      </c>
      <c r="F4430" t="s">
        <v>139</v>
      </c>
      <c r="G4430" t="s">
        <v>308</v>
      </c>
      <c r="H4430" t="s">
        <v>38</v>
      </c>
      <c r="I4430" t="s">
        <v>61</v>
      </c>
      <c r="J4430" t="s">
        <v>40</v>
      </c>
      <c r="K4430" t="s">
        <v>59</v>
      </c>
      <c r="L4430" t="s">
        <v>42</v>
      </c>
      <c r="M4430" t="s">
        <v>44</v>
      </c>
      <c r="N4430" t="s">
        <v>62</v>
      </c>
      <c r="O4430" t="s">
        <v>63</v>
      </c>
      <c r="P4430" t="s">
        <v>78</v>
      </c>
      <c r="Q4430" t="s">
        <v>78</v>
      </c>
      <c r="R4430" t="s">
        <v>65</v>
      </c>
      <c r="S4430" t="s">
        <v>66</v>
      </c>
      <c r="T4430" s="4">
        <v>45086</v>
      </c>
      <c r="U4430" t="s">
        <v>67</v>
      </c>
      <c r="V4430" s="4">
        <v>45086</v>
      </c>
      <c r="W4430" t="s">
        <v>67</v>
      </c>
      <c r="X4430" t="s">
        <v>59</v>
      </c>
      <c r="Y4430" s="4">
        <v/>
      </c>
      <c r="Z4430" s="4">
        <v/>
      </c>
      <c r="AA4430" t="s">
        <v>53</v>
      </c>
      <c r="AB4430" t="s">
        <v>54</v>
      </c>
      <c r="AC4430" t="s">
        <v>68</v>
      </c>
      <c r="AD4430" s="4">
        <v>45229</v>
      </c>
      <c r="AE4430" s="4">
        <v>45229</v>
      </c>
      <c r="AF4430" t="s">
        <v>60</v>
      </c>
    </row>
    <row r="4431" spans="1:32">
      <c r="A4431" t="s">
        <v>6386</v>
      </c>
      <c r="B4431" t="s">
        <v>56</v>
      </c>
      <c r="C4431" s="4">
        <v>45108</v>
      </c>
      <c r="D4431" s="4">
        <v>45199</v>
      </c>
      <c r="E4431" t="s">
        <v>1588</v>
      </c>
      <c r="F4431" t="s">
        <v>1210</v>
      </c>
      <c r="G4431" t="s">
        <v>1320</v>
      </c>
      <c r="H4431" t="s">
        <v>38</v>
      </c>
      <c r="I4431" t="s">
        <v>61</v>
      </c>
      <c r="J4431" t="s">
        <v>40</v>
      </c>
      <c r="K4431" t="s">
        <v>59</v>
      </c>
      <c r="L4431" t="s">
        <v>42</v>
      </c>
      <c r="M4431" t="s">
        <v>44</v>
      </c>
      <c r="N4431" t="s">
        <v>62</v>
      </c>
      <c r="O4431" t="s">
        <v>63</v>
      </c>
      <c r="P4431" t="s">
        <v>97</v>
      </c>
      <c r="Q4431" t="s">
        <v>97</v>
      </c>
      <c r="R4431" t="s">
        <v>65</v>
      </c>
      <c r="S4431" t="s">
        <v>66</v>
      </c>
      <c r="T4431" s="4">
        <v>45086</v>
      </c>
      <c r="U4431" t="s">
        <v>67</v>
      </c>
      <c r="V4431" s="4">
        <v>45086</v>
      </c>
      <c r="W4431" t="s">
        <v>67</v>
      </c>
      <c r="X4431" t="s">
        <v>59</v>
      </c>
      <c r="Y4431" s="4">
        <v/>
      </c>
      <c r="Z4431" s="4">
        <v/>
      </c>
      <c r="AA4431" t="s">
        <v>53</v>
      </c>
      <c r="AB4431" t="s">
        <v>54</v>
      </c>
      <c r="AC4431" t="s">
        <v>68</v>
      </c>
      <c r="AD4431" s="4">
        <v>45229</v>
      </c>
      <c r="AE4431" s="4">
        <v>45229</v>
      </c>
      <c r="AF4431" t="s">
        <v>60</v>
      </c>
    </row>
    <row r="4432" spans="1:32">
      <c r="A4432" t="s">
        <v>6387</v>
      </c>
      <c r="B4432" t="s">
        <v>56</v>
      </c>
      <c r="C4432" s="4">
        <v>45108</v>
      </c>
      <c r="D4432" s="4">
        <v>45199</v>
      </c>
      <c r="E4432" t="s">
        <v>1252</v>
      </c>
      <c r="F4432" t="s">
        <v>1253</v>
      </c>
      <c r="G4432" t="s">
        <v>152</v>
      </c>
      <c r="H4432" t="s">
        <v>38</v>
      </c>
      <c r="I4432" t="s">
        <v>61</v>
      </c>
      <c r="J4432" t="s">
        <v>40</v>
      </c>
      <c r="K4432" t="s">
        <v>59</v>
      </c>
      <c r="L4432" t="s">
        <v>42</v>
      </c>
      <c r="M4432" t="s">
        <v>44</v>
      </c>
      <c r="N4432" t="s">
        <v>62</v>
      </c>
      <c r="O4432" t="s">
        <v>63</v>
      </c>
      <c r="P4432" t="s">
        <v>97</v>
      </c>
      <c r="Q4432" t="s">
        <v>97</v>
      </c>
      <c r="R4432" t="s">
        <v>65</v>
      </c>
      <c r="S4432" t="s">
        <v>66</v>
      </c>
      <c r="T4432" s="4">
        <v>45086</v>
      </c>
      <c r="U4432" t="s">
        <v>67</v>
      </c>
      <c r="V4432" s="4">
        <v>45086</v>
      </c>
      <c r="W4432" t="s">
        <v>67</v>
      </c>
      <c r="X4432" t="s">
        <v>59</v>
      </c>
      <c r="Y4432" s="4">
        <v/>
      </c>
      <c r="Z4432" s="4">
        <v/>
      </c>
      <c r="AA4432" t="s">
        <v>53</v>
      </c>
      <c r="AB4432" t="s">
        <v>54</v>
      </c>
      <c r="AC4432" t="s">
        <v>68</v>
      </c>
      <c r="AD4432" s="4">
        <v>45229</v>
      </c>
      <c r="AE4432" s="4">
        <v>45229</v>
      </c>
      <c r="AF4432" t="s">
        <v>60</v>
      </c>
    </row>
    <row r="4433" spans="1:32">
      <c r="A4433" t="s">
        <v>6388</v>
      </c>
      <c r="B4433" t="s">
        <v>56</v>
      </c>
      <c r="C4433" s="4">
        <v>45108</v>
      </c>
      <c r="D4433" s="4">
        <v>45199</v>
      </c>
      <c r="E4433" t="s">
        <v>6389</v>
      </c>
      <c r="F4433" t="s">
        <v>6390</v>
      </c>
      <c r="G4433" t="s">
        <v>1167</v>
      </c>
      <c r="H4433" t="s">
        <v>38</v>
      </c>
      <c r="I4433" t="s">
        <v>61</v>
      </c>
      <c r="J4433" t="s">
        <v>40</v>
      </c>
      <c r="K4433" t="s">
        <v>59</v>
      </c>
      <c r="L4433" t="s">
        <v>42</v>
      </c>
      <c r="M4433" t="s">
        <v>44</v>
      </c>
      <c r="N4433" t="s">
        <v>62</v>
      </c>
      <c r="O4433" t="s">
        <v>63</v>
      </c>
      <c r="P4433" t="s">
        <v>1891</v>
      </c>
      <c r="Q4433" t="s">
        <v>1891</v>
      </c>
      <c r="R4433" t="s">
        <v>65</v>
      </c>
      <c r="S4433" t="s">
        <v>66</v>
      </c>
      <c r="T4433" s="4">
        <v>45086</v>
      </c>
      <c r="U4433" t="s">
        <v>67</v>
      </c>
      <c r="V4433" s="4">
        <v>45086</v>
      </c>
      <c r="W4433" t="s">
        <v>67</v>
      </c>
      <c r="X4433" t="s">
        <v>59</v>
      </c>
      <c r="Y4433" s="4">
        <v/>
      </c>
      <c r="Z4433" s="4">
        <v/>
      </c>
      <c r="AA4433" t="s">
        <v>53</v>
      </c>
      <c r="AB4433" t="s">
        <v>54</v>
      </c>
      <c r="AC4433" t="s">
        <v>68</v>
      </c>
      <c r="AD4433" s="4">
        <v>45229</v>
      </c>
      <c r="AE4433" s="4">
        <v>45229</v>
      </c>
      <c r="AF4433" t="s">
        <v>60</v>
      </c>
    </row>
    <row r="4434" spans="1:32">
      <c r="A4434" t="s">
        <v>6391</v>
      </c>
      <c r="B4434" t="s">
        <v>56</v>
      </c>
      <c r="C4434" s="4">
        <v>45108</v>
      </c>
      <c r="D4434" s="4">
        <v>45199</v>
      </c>
      <c r="E4434" t="s">
        <v>1155</v>
      </c>
      <c r="F4434" t="s">
        <v>1111</v>
      </c>
      <c r="G4434" t="s">
        <v>1156</v>
      </c>
      <c r="H4434" t="s">
        <v>39</v>
      </c>
      <c r="I4434" t="s">
        <v>61</v>
      </c>
      <c r="J4434" t="s">
        <v>40</v>
      </c>
      <c r="K4434" t="s">
        <v>59</v>
      </c>
      <c r="L4434" t="s">
        <v>42</v>
      </c>
      <c r="M4434" t="s">
        <v>44</v>
      </c>
      <c r="N4434" t="s">
        <v>62</v>
      </c>
      <c r="O4434" t="s">
        <v>63</v>
      </c>
      <c r="P4434" t="s">
        <v>102</v>
      </c>
      <c r="Q4434" t="s">
        <v>102</v>
      </c>
      <c r="R4434" t="s">
        <v>65</v>
      </c>
      <c r="S4434" t="s">
        <v>66</v>
      </c>
      <c r="T4434" s="4">
        <v>45086</v>
      </c>
      <c r="U4434" t="s">
        <v>67</v>
      </c>
      <c r="V4434" s="4">
        <v>45086</v>
      </c>
      <c r="W4434" t="s">
        <v>67</v>
      </c>
      <c r="X4434" t="s">
        <v>59</v>
      </c>
      <c r="Y4434" s="4">
        <v/>
      </c>
      <c r="Z4434" s="4">
        <v/>
      </c>
      <c r="AA4434" t="s">
        <v>53</v>
      </c>
      <c r="AB4434" t="s">
        <v>54</v>
      </c>
      <c r="AC4434" t="s">
        <v>68</v>
      </c>
      <c r="AD4434" s="4">
        <v>45229</v>
      </c>
      <c r="AE4434" s="4">
        <v>45229</v>
      </c>
      <c r="AF4434" t="s">
        <v>60</v>
      </c>
    </row>
    <row r="4435" spans="1:32">
      <c r="A4435" t="s">
        <v>6392</v>
      </c>
      <c r="B4435" t="s">
        <v>56</v>
      </c>
      <c r="C4435" s="4">
        <v>45108</v>
      </c>
      <c r="D4435" s="4">
        <v>45199</v>
      </c>
      <c r="E4435" t="s">
        <v>917</v>
      </c>
      <c r="F4435" t="s">
        <v>160</v>
      </c>
      <c r="G4435" t="s">
        <v>954</v>
      </c>
      <c r="H4435" t="s">
        <v>39</v>
      </c>
      <c r="I4435" t="s">
        <v>61</v>
      </c>
      <c r="J4435" t="s">
        <v>40</v>
      </c>
      <c r="K4435" t="s">
        <v>59</v>
      </c>
      <c r="L4435" t="s">
        <v>42</v>
      </c>
      <c r="M4435" t="s">
        <v>44</v>
      </c>
      <c r="N4435" t="s">
        <v>62</v>
      </c>
      <c r="O4435" t="s">
        <v>63</v>
      </c>
      <c r="P4435" t="s">
        <v>491</v>
      </c>
      <c r="Q4435" t="s">
        <v>491</v>
      </c>
      <c r="R4435" t="s">
        <v>65</v>
      </c>
      <c r="S4435" t="s">
        <v>66</v>
      </c>
      <c r="T4435" s="4">
        <v>45086</v>
      </c>
      <c r="U4435" t="s">
        <v>67</v>
      </c>
      <c r="V4435" s="4">
        <v>45086</v>
      </c>
      <c r="W4435" t="s">
        <v>67</v>
      </c>
      <c r="X4435" t="s">
        <v>59</v>
      </c>
      <c r="Y4435" s="4">
        <v/>
      </c>
      <c r="Z4435" s="4">
        <v/>
      </c>
      <c r="AA4435" t="s">
        <v>53</v>
      </c>
      <c r="AB4435" t="s">
        <v>54</v>
      </c>
      <c r="AC4435" t="s">
        <v>68</v>
      </c>
      <c r="AD4435" s="4">
        <v>45229</v>
      </c>
      <c r="AE4435" s="4">
        <v>45229</v>
      </c>
      <c r="AF4435" t="s">
        <v>60</v>
      </c>
    </row>
    <row r="4436" spans="1:32">
      <c r="A4436" t="s">
        <v>6393</v>
      </c>
      <c r="B4436" t="s">
        <v>56</v>
      </c>
      <c r="C4436" s="4">
        <v>45108</v>
      </c>
      <c r="D4436" s="4">
        <v>45199</v>
      </c>
      <c r="E4436" t="s">
        <v>2194</v>
      </c>
      <c r="F4436" t="s">
        <v>131</v>
      </c>
      <c r="G4436" t="s">
        <v>717</v>
      </c>
      <c r="H4436" t="s">
        <v>39</v>
      </c>
      <c r="I4436" t="s">
        <v>61</v>
      </c>
      <c r="J4436" t="s">
        <v>40</v>
      </c>
      <c r="K4436" t="s">
        <v>59</v>
      </c>
      <c r="L4436" t="s">
        <v>42</v>
      </c>
      <c r="M4436" t="s">
        <v>44</v>
      </c>
      <c r="N4436" t="s">
        <v>62</v>
      </c>
      <c r="O4436" t="s">
        <v>63</v>
      </c>
      <c r="P4436" t="s">
        <v>64</v>
      </c>
      <c r="Q4436" t="s">
        <v>64</v>
      </c>
      <c r="R4436" t="s">
        <v>65</v>
      </c>
      <c r="S4436" t="s">
        <v>66</v>
      </c>
      <c r="T4436" s="4">
        <v>45086</v>
      </c>
      <c r="U4436" t="s">
        <v>67</v>
      </c>
      <c r="V4436" s="4">
        <v>45086</v>
      </c>
      <c r="W4436" t="s">
        <v>67</v>
      </c>
      <c r="X4436" t="s">
        <v>59</v>
      </c>
      <c r="Y4436" s="4">
        <v/>
      </c>
      <c r="Z4436" s="4">
        <v/>
      </c>
      <c r="AA4436" t="s">
        <v>53</v>
      </c>
      <c r="AB4436" t="s">
        <v>54</v>
      </c>
      <c r="AC4436" t="s">
        <v>68</v>
      </c>
      <c r="AD4436" s="4">
        <v>45229</v>
      </c>
      <c r="AE4436" s="4">
        <v>45229</v>
      </c>
      <c r="AF4436" t="s">
        <v>60</v>
      </c>
    </row>
    <row r="4437" spans="1:32">
      <c r="A4437" t="s">
        <v>6394</v>
      </c>
      <c r="B4437" t="s">
        <v>56</v>
      </c>
      <c r="C4437" s="4">
        <v>45108</v>
      </c>
      <c r="D4437" s="4">
        <v>45199</v>
      </c>
      <c r="E4437" t="s">
        <v>2219</v>
      </c>
      <c r="F4437" t="s">
        <v>2220</v>
      </c>
      <c r="G4437" t="s">
        <v>139</v>
      </c>
      <c r="H4437" t="s">
        <v>39</v>
      </c>
      <c r="I4437" t="s">
        <v>61</v>
      </c>
      <c r="J4437" t="s">
        <v>40</v>
      </c>
      <c r="K4437" t="s">
        <v>59</v>
      </c>
      <c r="L4437" t="s">
        <v>42</v>
      </c>
      <c r="M4437" t="s">
        <v>44</v>
      </c>
      <c r="N4437" t="s">
        <v>62</v>
      </c>
      <c r="O4437" t="s">
        <v>63</v>
      </c>
      <c r="P4437" t="s">
        <v>188</v>
      </c>
      <c r="Q4437" t="s">
        <v>188</v>
      </c>
      <c r="R4437" t="s">
        <v>65</v>
      </c>
      <c r="S4437" t="s">
        <v>66</v>
      </c>
      <c r="T4437" s="4">
        <v>45086</v>
      </c>
      <c r="U4437" t="s">
        <v>67</v>
      </c>
      <c r="V4437" s="4">
        <v>45086</v>
      </c>
      <c r="W4437" t="s">
        <v>67</v>
      </c>
      <c r="X4437" t="s">
        <v>59</v>
      </c>
      <c r="Y4437" s="4">
        <v/>
      </c>
      <c r="Z4437" s="4">
        <v/>
      </c>
      <c r="AA4437" t="s">
        <v>53</v>
      </c>
      <c r="AB4437" t="s">
        <v>54</v>
      </c>
      <c r="AC4437" t="s">
        <v>68</v>
      </c>
      <c r="AD4437" s="4">
        <v>45229</v>
      </c>
      <c r="AE4437" s="4">
        <v>45229</v>
      </c>
      <c r="AF4437" t="s">
        <v>60</v>
      </c>
    </row>
    <row r="4438" spans="1:32">
      <c r="A4438" t="s">
        <v>6395</v>
      </c>
      <c r="B4438" t="s">
        <v>56</v>
      </c>
      <c r="C4438" s="4">
        <v>45108</v>
      </c>
      <c r="D4438" s="4">
        <v>45199</v>
      </c>
      <c r="E4438" t="s">
        <v>3261</v>
      </c>
      <c r="F4438" t="s">
        <v>454</v>
      </c>
      <c r="G4438" t="s">
        <v>320</v>
      </c>
      <c r="H4438" t="s">
        <v>39</v>
      </c>
      <c r="I4438" t="s">
        <v>61</v>
      </c>
      <c r="J4438" t="s">
        <v>40</v>
      </c>
      <c r="K4438" t="s">
        <v>59</v>
      </c>
      <c r="L4438" t="s">
        <v>42</v>
      </c>
      <c r="M4438" t="s">
        <v>44</v>
      </c>
      <c r="N4438" t="s">
        <v>62</v>
      </c>
      <c r="O4438" t="s">
        <v>63</v>
      </c>
      <c r="P4438" t="s">
        <v>73</v>
      </c>
      <c r="Q4438" t="s">
        <v>73</v>
      </c>
      <c r="R4438" t="s">
        <v>65</v>
      </c>
      <c r="S4438" t="s">
        <v>66</v>
      </c>
      <c r="T4438" s="4">
        <v>45086</v>
      </c>
      <c r="U4438" t="s">
        <v>67</v>
      </c>
      <c r="V4438" s="4">
        <v>45086</v>
      </c>
      <c r="W4438" t="s">
        <v>67</v>
      </c>
      <c r="X4438" t="s">
        <v>59</v>
      </c>
      <c r="Y4438" s="4">
        <v/>
      </c>
      <c r="Z4438" s="4">
        <v/>
      </c>
      <c r="AA4438" t="s">
        <v>53</v>
      </c>
      <c r="AB4438" t="s">
        <v>54</v>
      </c>
      <c r="AC4438" t="s">
        <v>68</v>
      </c>
      <c r="AD4438" s="4">
        <v>45229</v>
      </c>
      <c r="AE4438" s="4">
        <v>45229</v>
      </c>
      <c r="AF4438" t="s">
        <v>60</v>
      </c>
    </row>
    <row r="4439" spans="1:32">
      <c r="A4439" t="s">
        <v>6396</v>
      </c>
      <c r="B4439" t="s">
        <v>56</v>
      </c>
      <c r="C4439" s="4">
        <v>45108</v>
      </c>
      <c r="D4439" s="4">
        <v>45199</v>
      </c>
      <c r="E4439" t="s">
        <v>1670</v>
      </c>
      <c r="F4439" t="s">
        <v>454</v>
      </c>
      <c r="G4439" t="s">
        <v>618</v>
      </c>
      <c r="H4439" t="s">
        <v>39</v>
      </c>
      <c r="I4439" t="s">
        <v>61</v>
      </c>
      <c r="J4439" t="s">
        <v>40</v>
      </c>
      <c r="K4439" t="s">
        <v>59</v>
      </c>
      <c r="L4439" t="s">
        <v>42</v>
      </c>
      <c r="M4439" t="s">
        <v>44</v>
      </c>
      <c r="N4439" t="s">
        <v>62</v>
      </c>
      <c r="O4439" t="s">
        <v>63</v>
      </c>
      <c r="P4439" t="s">
        <v>227</v>
      </c>
      <c r="Q4439" t="s">
        <v>227</v>
      </c>
      <c r="R4439" t="s">
        <v>65</v>
      </c>
      <c r="S4439" t="s">
        <v>66</v>
      </c>
      <c r="T4439" s="4">
        <v>45086</v>
      </c>
      <c r="U4439" t="s">
        <v>67</v>
      </c>
      <c r="V4439" s="4">
        <v>45086</v>
      </c>
      <c r="W4439" t="s">
        <v>67</v>
      </c>
      <c r="X4439" t="s">
        <v>59</v>
      </c>
      <c r="Y4439" s="4">
        <v/>
      </c>
      <c r="Z4439" s="4">
        <v/>
      </c>
      <c r="AA4439" t="s">
        <v>53</v>
      </c>
      <c r="AB4439" t="s">
        <v>54</v>
      </c>
      <c r="AC4439" t="s">
        <v>68</v>
      </c>
      <c r="AD4439" s="4">
        <v>45229</v>
      </c>
      <c r="AE4439" s="4">
        <v>45229</v>
      </c>
      <c r="AF4439" t="s">
        <v>60</v>
      </c>
    </row>
    <row r="4440" spans="1:32">
      <c r="A4440" t="s">
        <v>6397</v>
      </c>
      <c r="B4440" t="s">
        <v>56</v>
      </c>
      <c r="C4440" s="4">
        <v>45108</v>
      </c>
      <c r="D4440" s="4">
        <v>45199</v>
      </c>
      <c r="E4440" t="s">
        <v>621</v>
      </c>
      <c r="F4440" t="s">
        <v>409</v>
      </c>
      <c r="G4440" t="s">
        <v>298</v>
      </c>
      <c r="H4440" t="s">
        <v>38</v>
      </c>
      <c r="I4440" t="s">
        <v>61</v>
      </c>
      <c r="J4440" t="s">
        <v>40</v>
      </c>
      <c r="K4440" t="s">
        <v>59</v>
      </c>
      <c r="L4440" t="s">
        <v>42</v>
      </c>
      <c r="M4440" t="s">
        <v>44</v>
      </c>
      <c r="N4440" t="s">
        <v>62</v>
      </c>
      <c r="O4440" t="s">
        <v>63</v>
      </c>
      <c r="P4440" t="s">
        <v>6398</v>
      </c>
      <c r="Q4440" t="s">
        <v>6398</v>
      </c>
      <c r="R4440" t="s">
        <v>65</v>
      </c>
      <c r="S4440" t="s">
        <v>66</v>
      </c>
      <c r="T4440" s="4">
        <v>45086</v>
      </c>
      <c r="U4440" t="s">
        <v>67</v>
      </c>
      <c r="V4440" s="4">
        <v>45086</v>
      </c>
      <c r="W4440" t="s">
        <v>67</v>
      </c>
      <c r="X4440" t="s">
        <v>59</v>
      </c>
      <c r="Y4440" s="4">
        <v/>
      </c>
      <c r="Z4440" s="4">
        <v/>
      </c>
      <c r="AA4440" t="s">
        <v>53</v>
      </c>
      <c r="AB4440" t="s">
        <v>54</v>
      </c>
      <c r="AC4440" t="s">
        <v>68</v>
      </c>
      <c r="AD4440" s="4">
        <v>45229</v>
      </c>
      <c r="AE4440" s="4">
        <v>45229</v>
      </c>
      <c r="AF4440" t="s">
        <v>60</v>
      </c>
    </row>
    <row r="4441" spans="1:32">
      <c r="A4441" t="s">
        <v>6399</v>
      </c>
      <c r="B4441" t="s">
        <v>56</v>
      </c>
      <c r="C4441" s="4">
        <v>45108</v>
      </c>
      <c r="D4441" s="4">
        <v>45199</v>
      </c>
      <c r="E4441" t="s">
        <v>5578</v>
      </c>
      <c r="F4441" t="s">
        <v>1180</v>
      </c>
      <c r="G4441" t="s">
        <v>324</v>
      </c>
      <c r="H4441" t="s">
        <v>39</v>
      </c>
      <c r="I4441" t="s">
        <v>61</v>
      </c>
      <c r="J4441" t="s">
        <v>40</v>
      </c>
      <c r="K4441" t="s">
        <v>59</v>
      </c>
      <c r="L4441" t="s">
        <v>42</v>
      </c>
      <c r="M4441" t="s">
        <v>44</v>
      </c>
      <c r="N4441" t="s">
        <v>62</v>
      </c>
      <c r="O4441" t="s">
        <v>63</v>
      </c>
      <c r="P4441" t="s">
        <v>73</v>
      </c>
      <c r="Q4441" t="s">
        <v>73</v>
      </c>
      <c r="R4441" t="s">
        <v>65</v>
      </c>
      <c r="S4441" t="s">
        <v>66</v>
      </c>
      <c r="T4441" s="4">
        <v>45086</v>
      </c>
      <c r="U4441" t="s">
        <v>67</v>
      </c>
      <c r="V4441" s="4">
        <v>45086</v>
      </c>
      <c r="W4441" t="s">
        <v>67</v>
      </c>
      <c r="X4441" t="s">
        <v>59</v>
      </c>
      <c r="Y4441" s="4">
        <v/>
      </c>
      <c r="Z4441" s="4">
        <v/>
      </c>
      <c r="AA4441" t="s">
        <v>53</v>
      </c>
      <c r="AB4441" t="s">
        <v>54</v>
      </c>
      <c r="AC4441" t="s">
        <v>68</v>
      </c>
      <c r="AD4441" s="4">
        <v>45229</v>
      </c>
      <c r="AE4441" s="4">
        <v>45229</v>
      </c>
      <c r="AF4441" t="s">
        <v>60</v>
      </c>
    </row>
    <row r="4442" spans="1:32">
      <c r="A4442" t="s">
        <v>6400</v>
      </c>
      <c r="B4442" t="s">
        <v>56</v>
      </c>
      <c r="C4442" s="4">
        <v>45108</v>
      </c>
      <c r="D4442" s="4">
        <v>45199</v>
      </c>
      <c r="E4442" t="s">
        <v>4027</v>
      </c>
      <c r="F4442" t="s">
        <v>1180</v>
      </c>
      <c r="G4442" t="s">
        <v>233</v>
      </c>
      <c r="H4442" t="s">
        <v>39</v>
      </c>
      <c r="I4442" t="s">
        <v>61</v>
      </c>
      <c r="J4442" t="s">
        <v>40</v>
      </c>
      <c r="K4442" t="s">
        <v>59</v>
      </c>
      <c r="L4442" t="s">
        <v>42</v>
      </c>
      <c r="M4442" t="s">
        <v>44</v>
      </c>
      <c r="N4442" t="s">
        <v>62</v>
      </c>
      <c r="O4442" t="s">
        <v>63</v>
      </c>
      <c r="P4442" t="s">
        <v>460</v>
      </c>
      <c r="Q4442" t="s">
        <v>460</v>
      </c>
      <c r="R4442" t="s">
        <v>65</v>
      </c>
      <c r="S4442" t="s">
        <v>66</v>
      </c>
      <c r="T4442" s="4">
        <v>45086</v>
      </c>
      <c r="U4442" t="s">
        <v>67</v>
      </c>
      <c r="V4442" s="4">
        <v>45086</v>
      </c>
      <c r="W4442" t="s">
        <v>67</v>
      </c>
      <c r="X4442" t="s">
        <v>59</v>
      </c>
      <c r="Y4442" s="4">
        <v/>
      </c>
      <c r="Z4442" s="4">
        <v/>
      </c>
      <c r="AA4442" t="s">
        <v>53</v>
      </c>
      <c r="AB4442" t="s">
        <v>54</v>
      </c>
      <c r="AC4442" t="s">
        <v>68</v>
      </c>
      <c r="AD4442" s="4">
        <v>45229</v>
      </c>
      <c r="AE4442" s="4">
        <v>45229</v>
      </c>
      <c r="AF4442" t="s">
        <v>60</v>
      </c>
    </row>
    <row r="4443" spans="1:32">
      <c r="A4443" t="s">
        <v>6401</v>
      </c>
      <c r="B4443" t="s">
        <v>56</v>
      </c>
      <c r="C4443" s="4">
        <v>45108</v>
      </c>
      <c r="D4443" s="4">
        <v>45199</v>
      </c>
      <c r="E4443" t="s">
        <v>520</v>
      </c>
      <c r="F4443" t="s">
        <v>1111</v>
      </c>
      <c r="G4443" t="s">
        <v>160</v>
      </c>
      <c r="H4443" t="s">
        <v>39</v>
      </c>
      <c r="I4443" t="s">
        <v>61</v>
      </c>
      <c r="J4443" t="s">
        <v>40</v>
      </c>
      <c r="K4443" t="s">
        <v>59</v>
      </c>
      <c r="L4443" t="s">
        <v>42</v>
      </c>
      <c r="M4443" t="s">
        <v>44</v>
      </c>
      <c r="N4443" t="s">
        <v>62</v>
      </c>
      <c r="O4443" t="s">
        <v>63</v>
      </c>
      <c r="P4443" t="s">
        <v>451</v>
      </c>
      <c r="Q4443" t="s">
        <v>451</v>
      </c>
      <c r="R4443" t="s">
        <v>65</v>
      </c>
      <c r="S4443" t="s">
        <v>66</v>
      </c>
      <c r="T4443" s="4">
        <v>45086</v>
      </c>
      <c r="U4443" t="s">
        <v>67</v>
      </c>
      <c r="V4443" s="4">
        <v>45086</v>
      </c>
      <c r="W4443" t="s">
        <v>67</v>
      </c>
      <c r="X4443" t="s">
        <v>59</v>
      </c>
      <c r="Y4443" s="4">
        <v/>
      </c>
      <c r="Z4443" s="4">
        <v/>
      </c>
      <c r="AA4443" t="s">
        <v>53</v>
      </c>
      <c r="AB4443" t="s">
        <v>54</v>
      </c>
      <c r="AC4443" t="s">
        <v>68</v>
      </c>
      <c r="AD4443" s="4">
        <v>45229</v>
      </c>
      <c r="AE4443" s="4">
        <v>45229</v>
      </c>
      <c r="AF4443" t="s">
        <v>60</v>
      </c>
    </row>
    <row r="4444" spans="1:32">
      <c r="A4444" t="s">
        <v>6402</v>
      </c>
      <c r="B4444" t="s">
        <v>56</v>
      </c>
      <c r="C4444" s="4">
        <v>45108</v>
      </c>
      <c r="D4444" s="4">
        <v>45199</v>
      </c>
      <c r="E4444" t="s">
        <v>855</v>
      </c>
      <c r="F4444" t="s">
        <v>131</v>
      </c>
      <c r="G4444" t="s">
        <v>717</v>
      </c>
      <c r="H4444" t="s">
        <v>39</v>
      </c>
      <c r="I4444" t="s">
        <v>61</v>
      </c>
      <c r="J4444" t="s">
        <v>40</v>
      </c>
      <c r="K4444" t="s">
        <v>59</v>
      </c>
      <c r="L4444" t="s">
        <v>42</v>
      </c>
      <c r="M4444" t="s">
        <v>44</v>
      </c>
      <c r="N4444" t="s">
        <v>62</v>
      </c>
      <c r="O4444" t="s">
        <v>63</v>
      </c>
      <c r="P4444" t="s">
        <v>1131</v>
      </c>
      <c r="Q4444" t="s">
        <v>1131</v>
      </c>
      <c r="R4444" t="s">
        <v>65</v>
      </c>
      <c r="S4444" t="s">
        <v>66</v>
      </c>
      <c r="T4444" s="4">
        <v>45086</v>
      </c>
      <c r="U4444" t="s">
        <v>67</v>
      </c>
      <c r="V4444" s="4">
        <v>45086</v>
      </c>
      <c r="W4444" t="s">
        <v>67</v>
      </c>
      <c r="X4444" t="s">
        <v>59</v>
      </c>
      <c r="Y4444" s="4">
        <v/>
      </c>
      <c r="Z4444" s="4">
        <v/>
      </c>
      <c r="AA4444" t="s">
        <v>53</v>
      </c>
      <c r="AB4444" t="s">
        <v>54</v>
      </c>
      <c r="AC4444" t="s">
        <v>68</v>
      </c>
      <c r="AD4444" s="4">
        <v>45229</v>
      </c>
      <c r="AE4444" s="4">
        <v>45229</v>
      </c>
      <c r="AF4444" t="s">
        <v>60</v>
      </c>
    </row>
    <row r="4445" spans="1:32">
      <c r="A4445" t="s">
        <v>6403</v>
      </c>
      <c r="B4445" t="s">
        <v>56</v>
      </c>
      <c r="C4445" s="4">
        <v>45108</v>
      </c>
      <c r="D4445" s="4">
        <v>45199</v>
      </c>
      <c r="E4445" t="s">
        <v>1301</v>
      </c>
      <c r="F4445" t="s">
        <v>502</v>
      </c>
      <c r="G4445" t="s">
        <v>135</v>
      </c>
      <c r="H4445" t="s">
        <v>39</v>
      </c>
      <c r="I4445" t="s">
        <v>61</v>
      </c>
      <c r="J4445" t="s">
        <v>40</v>
      </c>
      <c r="K4445" t="s">
        <v>59</v>
      </c>
      <c r="L4445" t="s">
        <v>42</v>
      </c>
      <c r="M4445" t="s">
        <v>44</v>
      </c>
      <c r="N4445" t="s">
        <v>62</v>
      </c>
      <c r="O4445" t="s">
        <v>63</v>
      </c>
      <c r="P4445" t="s">
        <v>227</v>
      </c>
      <c r="Q4445" t="s">
        <v>227</v>
      </c>
      <c r="R4445" t="s">
        <v>65</v>
      </c>
      <c r="S4445" t="s">
        <v>66</v>
      </c>
      <c r="T4445" s="4">
        <v>45086</v>
      </c>
      <c r="U4445" t="s">
        <v>67</v>
      </c>
      <c r="V4445" s="4">
        <v>45086</v>
      </c>
      <c r="W4445" t="s">
        <v>67</v>
      </c>
      <c r="X4445" t="s">
        <v>59</v>
      </c>
      <c r="Y4445" s="4">
        <v/>
      </c>
      <c r="Z4445" s="4">
        <v/>
      </c>
      <c r="AA4445" t="s">
        <v>53</v>
      </c>
      <c r="AB4445" t="s">
        <v>54</v>
      </c>
      <c r="AC4445" t="s">
        <v>68</v>
      </c>
      <c r="AD4445" s="4">
        <v>45229</v>
      </c>
      <c r="AE4445" s="4">
        <v>45229</v>
      </c>
      <c r="AF4445" t="s">
        <v>60</v>
      </c>
    </row>
    <row r="4446" spans="1:32">
      <c r="A4446" t="s">
        <v>6404</v>
      </c>
      <c r="B4446" t="s">
        <v>56</v>
      </c>
      <c r="C4446" s="4">
        <v>45108</v>
      </c>
      <c r="D4446" s="4">
        <v>45199</v>
      </c>
      <c r="E4446" t="s">
        <v>6405</v>
      </c>
      <c r="F4446" t="s">
        <v>2011</v>
      </c>
      <c r="G4446" t="s">
        <v>1216</v>
      </c>
      <c r="H4446" t="s">
        <v>39</v>
      </c>
      <c r="I4446" t="s">
        <v>61</v>
      </c>
      <c r="J4446" t="s">
        <v>40</v>
      </c>
      <c r="K4446" t="s">
        <v>59</v>
      </c>
      <c r="L4446" t="s">
        <v>42</v>
      </c>
      <c r="M4446" t="s">
        <v>44</v>
      </c>
      <c r="N4446" t="s">
        <v>62</v>
      </c>
      <c r="O4446" t="s">
        <v>63</v>
      </c>
      <c r="P4446" t="s">
        <v>460</v>
      </c>
      <c r="Q4446" t="s">
        <v>460</v>
      </c>
      <c r="R4446" t="s">
        <v>65</v>
      </c>
      <c r="S4446" t="s">
        <v>66</v>
      </c>
      <c r="T4446" s="4">
        <v>45086</v>
      </c>
      <c r="U4446" t="s">
        <v>67</v>
      </c>
      <c r="V4446" s="4">
        <v>45086</v>
      </c>
      <c r="W4446" t="s">
        <v>67</v>
      </c>
      <c r="X4446" t="s">
        <v>59</v>
      </c>
      <c r="Y4446" s="4">
        <v/>
      </c>
      <c r="Z4446" s="4">
        <v/>
      </c>
      <c r="AA4446" t="s">
        <v>53</v>
      </c>
      <c r="AB4446" t="s">
        <v>54</v>
      </c>
      <c r="AC4446" t="s">
        <v>68</v>
      </c>
      <c r="AD4446" s="4">
        <v>45229</v>
      </c>
      <c r="AE4446" s="4">
        <v>45229</v>
      </c>
      <c r="AF4446" t="s">
        <v>60</v>
      </c>
    </row>
    <row r="4447" spans="1:32">
      <c r="A4447" t="s">
        <v>6406</v>
      </c>
      <c r="B4447" t="s">
        <v>56</v>
      </c>
      <c r="C4447" s="4">
        <v>45108</v>
      </c>
      <c r="D4447" s="4">
        <v>45199</v>
      </c>
      <c r="E4447" t="s">
        <v>6407</v>
      </c>
      <c r="F4447" t="s">
        <v>1389</v>
      </c>
      <c r="G4447" t="s">
        <v>106</v>
      </c>
      <c r="H4447" t="s">
        <v>38</v>
      </c>
      <c r="I4447" t="s">
        <v>61</v>
      </c>
      <c r="J4447" t="s">
        <v>40</v>
      </c>
      <c r="K4447" t="s">
        <v>59</v>
      </c>
      <c r="L4447" t="s">
        <v>42</v>
      </c>
      <c r="M4447" t="s">
        <v>44</v>
      </c>
      <c r="N4447" t="s">
        <v>62</v>
      </c>
      <c r="O4447" t="s">
        <v>63</v>
      </c>
      <c r="P4447" t="s">
        <v>6408</v>
      </c>
      <c r="Q4447" t="s">
        <v>6408</v>
      </c>
      <c r="R4447" t="s">
        <v>65</v>
      </c>
      <c r="S4447" t="s">
        <v>66</v>
      </c>
      <c r="T4447" s="4">
        <v>45086</v>
      </c>
      <c r="U4447" t="s">
        <v>67</v>
      </c>
      <c r="V4447" s="4">
        <v>45086</v>
      </c>
      <c r="W4447" t="s">
        <v>67</v>
      </c>
      <c r="X4447" t="s">
        <v>59</v>
      </c>
      <c r="Y4447" s="4">
        <v/>
      </c>
      <c r="Z4447" s="4">
        <v/>
      </c>
      <c r="AA4447" t="s">
        <v>53</v>
      </c>
      <c r="AB4447" t="s">
        <v>54</v>
      </c>
      <c r="AC4447" t="s">
        <v>68</v>
      </c>
      <c r="AD4447" s="4">
        <v>45229</v>
      </c>
      <c r="AE4447" s="4">
        <v>45229</v>
      </c>
      <c r="AF4447" t="s">
        <v>60</v>
      </c>
    </row>
    <row r="4448" spans="1:32">
      <c r="A4448" t="s">
        <v>6409</v>
      </c>
      <c r="B4448" t="s">
        <v>56</v>
      </c>
      <c r="C4448" s="4">
        <v>45108</v>
      </c>
      <c r="D4448" s="4">
        <v>45199</v>
      </c>
      <c r="E4448" t="s">
        <v>500</v>
      </c>
      <c r="F4448" t="s">
        <v>501</v>
      </c>
      <c r="G4448" t="s">
        <v>502</v>
      </c>
      <c r="H4448" t="s">
        <v>38</v>
      </c>
      <c r="I4448" t="s">
        <v>61</v>
      </c>
      <c r="J4448" t="s">
        <v>40</v>
      </c>
      <c r="K4448" t="s">
        <v>59</v>
      </c>
      <c r="L4448" t="s">
        <v>42</v>
      </c>
      <c r="M4448" t="s">
        <v>44</v>
      </c>
      <c r="N4448" t="s">
        <v>62</v>
      </c>
      <c r="O4448" t="s">
        <v>63</v>
      </c>
      <c r="P4448" t="s">
        <v>227</v>
      </c>
      <c r="Q4448" t="s">
        <v>227</v>
      </c>
      <c r="R4448" t="s">
        <v>65</v>
      </c>
      <c r="S4448" t="s">
        <v>66</v>
      </c>
      <c r="T4448" s="4">
        <v>45086</v>
      </c>
      <c r="U4448" t="s">
        <v>67</v>
      </c>
      <c r="V4448" s="4">
        <v>45086</v>
      </c>
      <c r="W4448" t="s">
        <v>67</v>
      </c>
      <c r="X4448" t="s">
        <v>59</v>
      </c>
      <c r="Y4448" s="4">
        <v/>
      </c>
      <c r="Z4448" s="4">
        <v/>
      </c>
      <c r="AA4448" t="s">
        <v>53</v>
      </c>
      <c r="AB4448" t="s">
        <v>54</v>
      </c>
      <c r="AC4448" t="s">
        <v>68</v>
      </c>
      <c r="AD4448" s="4">
        <v>45229</v>
      </c>
      <c r="AE4448" s="4">
        <v>45229</v>
      </c>
      <c r="AF4448" t="s">
        <v>60</v>
      </c>
    </row>
    <row r="4449" spans="1:32">
      <c r="A4449" t="s">
        <v>6410</v>
      </c>
      <c r="B4449" t="s">
        <v>56</v>
      </c>
      <c r="C4449" s="4">
        <v>45108</v>
      </c>
      <c r="D4449" s="4">
        <v>45199</v>
      </c>
      <c r="E4449" t="s">
        <v>1566</v>
      </c>
      <c r="F4449" t="s">
        <v>119</v>
      </c>
      <c r="G4449" t="s">
        <v>495</v>
      </c>
      <c r="H4449" t="s">
        <v>38</v>
      </c>
      <c r="I4449" t="s">
        <v>61</v>
      </c>
      <c r="J4449" t="s">
        <v>40</v>
      </c>
      <c r="K4449" t="s">
        <v>59</v>
      </c>
      <c r="L4449" t="s">
        <v>42</v>
      </c>
      <c r="M4449" t="s">
        <v>44</v>
      </c>
      <c r="N4449" t="s">
        <v>62</v>
      </c>
      <c r="O4449" t="s">
        <v>63</v>
      </c>
      <c r="P4449" t="s">
        <v>83</v>
      </c>
      <c r="Q4449" t="s">
        <v>83</v>
      </c>
      <c r="R4449" t="s">
        <v>65</v>
      </c>
      <c r="S4449" t="s">
        <v>66</v>
      </c>
      <c r="T4449" s="4">
        <v>45086</v>
      </c>
      <c r="U4449" t="s">
        <v>67</v>
      </c>
      <c r="V4449" s="4">
        <v>45086</v>
      </c>
      <c r="W4449" t="s">
        <v>67</v>
      </c>
      <c r="X4449" t="s">
        <v>59</v>
      </c>
      <c r="Y4449" s="4">
        <v/>
      </c>
      <c r="Z4449" s="4">
        <v/>
      </c>
      <c r="AA4449" t="s">
        <v>53</v>
      </c>
      <c r="AB4449" t="s">
        <v>54</v>
      </c>
      <c r="AC4449" t="s">
        <v>68</v>
      </c>
      <c r="AD4449" s="4">
        <v>45229</v>
      </c>
      <c r="AE4449" s="4">
        <v>45229</v>
      </c>
      <c r="AF4449" t="s">
        <v>60</v>
      </c>
    </row>
    <row r="4450" spans="1:32">
      <c r="A4450" t="s">
        <v>6411</v>
      </c>
      <c r="B4450" t="s">
        <v>56</v>
      </c>
      <c r="C4450" s="4">
        <v>45108</v>
      </c>
      <c r="D4450" s="4">
        <v>45199</v>
      </c>
      <c r="E4450" t="s">
        <v>3120</v>
      </c>
      <c r="F4450" t="s">
        <v>2780</v>
      </c>
      <c r="G4450" t="s">
        <v>774</v>
      </c>
      <c r="H4450" t="s">
        <v>38</v>
      </c>
      <c r="I4450" t="s">
        <v>61</v>
      </c>
      <c r="J4450" t="s">
        <v>40</v>
      </c>
      <c r="K4450" t="s">
        <v>59</v>
      </c>
      <c r="L4450" t="s">
        <v>42</v>
      </c>
      <c r="M4450" t="s">
        <v>44</v>
      </c>
      <c r="N4450" t="s">
        <v>62</v>
      </c>
      <c r="O4450" t="s">
        <v>63</v>
      </c>
      <c r="P4450" t="s">
        <v>6412</v>
      </c>
      <c r="Q4450" t="s">
        <v>6412</v>
      </c>
      <c r="R4450" t="s">
        <v>65</v>
      </c>
      <c r="S4450" t="s">
        <v>66</v>
      </c>
      <c r="T4450" s="4">
        <v>45086</v>
      </c>
      <c r="U4450" t="s">
        <v>67</v>
      </c>
      <c r="V4450" s="4">
        <v>45086</v>
      </c>
      <c r="W4450" t="s">
        <v>67</v>
      </c>
      <c r="X4450" t="s">
        <v>59</v>
      </c>
      <c r="Y4450" s="4">
        <v/>
      </c>
      <c r="Z4450" s="4">
        <v/>
      </c>
      <c r="AA4450" t="s">
        <v>53</v>
      </c>
      <c r="AB4450" t="s">
        <v>54</v>
      </c>
      <c r="AC4450" t="s">
        <v>68</v>
      </c>
      <c r="AD4450" s="4">
        <v>45229</v>
      </c>
      <c r="AE4450" s="4">
        <v>45229</v>
      </c>
      <c r="AF4450" t="s">
        <v>60</v>
      </c>
    </row>
    <row r="4451" spans="1:32">
      <c r="A4451" t="s">
        <v>6413</v>
      </c>
      <c r="B4451" t="s">
        <v>56</v>
      </c>
      <c r="C4451" s="4">
        <v>45108</v>
      </c>
      <c r="D4451" s="4">
        <v>45199</v>
      </c>
      <c r="E4451" t="s">
        <v>917</v>
      </c>
      <c r="F4451" t="s">
        <v>2672</v>
      </c>
      <c r="G4451" t="s">
        <v>968</v>
      </c>
      <c r="H4451" t="s">
        <v>39</v>
      </c>
      <c r="I4451" t="s">
        <v>61</v>
      </c>
      <c r="J4451" t="s">
        <v>40</v>
      </c>
      <c r="K4451" t="s">
        <v>59</v>
      </c>
      <c r="L4451" t="s">
        <v>42</v>
      </c>
      <c r="M4451" t="s">
        <v>44</v>
      </c>
      <c r="N4451" t="s">
        <v>62</v>
      </c>
      <c r="O4451" t="s">
        <v>63</v>
      </c>
      <c r="P4451" t="s">
        <v>115</v>
      </c>
      <c r="Q4451" t="s">
        <v>115</v>
      </c>
      <c r="R4451" t="s">
        <v>65</v>
      </c>
      <c r="S4451" t="s">
        <v>66</v>
      </c>
      <c r="T4451" s="4">
        <v>45086</v>
      </c>
      <c r="U4451" t="s">
        <v>67</v>
      </c>
      <c r="V4451" s="4">
        <v>45086</v>
      </c>
      <c r="W4451" t="s">
        <v>67</v>
      </c>
      <c r="X4451" t="s">
        <v>59</v>
      </c>
      <c r="Y4451" s="4">
        <v/>
      </c>
      <c r="Z4451" s="4">
        <v/>
      </c>
      <c r="AA4451" t="s">
        <v>53</v>
      </c>
      <c r="AB4451" t="s">
        <v>54</v>
      </c>
      <c r="AC4451" t="s">
        <v>68</v>
      </c>
      <c r="AD4451" s="4">
        <v>45229</v>
      </c>
      <c r="AE4451" s="4">
        <v>45229</v>
      </c>
      <c r="AF4451" t="s">
        <v>60</v>
      </c>
    </row>
    <row r="4452" spans="1:32">
      <c r="A4452" t="s">
        <v>6414</v>
      </c>
      <c r="B4452" t="s">
        <v>56</v>
      </c>
      <c r="C4452" s="4">
        <v>45108</v>
      </c>
      <c r="D4452" s="4">
        <v>45199</v>
      </c>
      <c r="E4452" t="s">
        <v>2671</v>
      </c>
      <c r="F4452" t="s">
        <v>2137</v>
      </c>
      <c r="G4452" t="s">
        <v>2672</v>
      </c>
      <c r="H4452" t="s">
        <v>39</v>
      </c>
      <c r="I4452" t="s">
        <v>61</v>
      </c>
      <c r="J4452" t="s">
        <v>40</v>
      </c>
      <c r="K4452" t="s">
        <v>59</v>
      </c>
      <c r="L4452" t="s">
        <v>42</v>
      </c>
      <c r="M4452" t="s">
        <v>44</v>
      </c>
      <c r="N4452" t="s">
        <v>62</v>
      </c>
      <c r="O4452" t="s">
        <v>63</v>
      </c>
      <c r="P4452" t="s">
        <v>97</v>
      </c>
      <c r="Q4452" t="s">
        <v>97</v>
      </c>
      <c r="R4452" t="s">
        <v>65</v>
      </c>
      <c r="S4452" t="s">
        <v>66</v>
      </c>
      <c r="T4452" s="4">
        <v>45086</v>
      </c>
      <c r="U4452" t="s">
        <v>67</v>
      </c>
      <c r="V4452" s="4">
        <v>45086</v>
      </c>
      <c r="W4452" t="s">
        <v>67</v>
      </c>
      <c r="X4452" t="s">
        <v>59</v>
      </c>
      <c r="Y4452" s="4">
        <v/>
      </c>
      <c r="Z4452" s="4">
        <v/>
      </c>
      <c r="AA4452" t="s">
        <v>53</v>
      </c>
      <c r="AB4452" t="s">
        <v>54</v>
      </c>
      <c r="AC4452" t="s">
        <v>68</v>
      </c>
      <c r="AD4452" s="4">
        <v>45229</v>
      </c>
      <c r="AE4452" s="4">
        <v>45229</v>
      </c>
      <c r="AF4452" t="s">
        <v>60</v>
      </c>
    </row>
    <row r="4453" spans="1:32">
      <c r="A4453" t="s">
        <v>6415</v>
      </c>
      <c r="B4453" t="s">
        <v>56</v>
      </c>
      <c r="C4453" s="4">
        <v>45108</v>
      </c>
      <c r="D4453" s="4">
        <v>45199</v>
      </c>
      <c r="E4453" t="s">
        <v>1125</v>
      </c>
      <c r="F4453" t="s">
        <v>1306</v>
      </c>
      <c r="G4453" t="s">
        <v>168</v>
      </c>
      <c r="H4453" t="s">
        <v>39</v>
      </c>
      <c r="I4453" t="s">
        <v>61</v>
      </c>
      <c r="J4453" t="s">
        <v>40</v>
      </c>
      <c r="K4453" t="s">
        <v>59</v>
      </c>
      <c r="L4453" t="s">
        <v>42</v>
      </c>
      <c r="M4453" t="s">
        <v>44</v>
      </c>
      <c r="N4453" t="s">
        <v>62</v>
      </c>
      <c r="O4453" t="s">
        <v>63</v>
      </c>
      <c r="P4453" t="s">
        <v>208</v>
      </c>
      <c r="Q4453" t="s">
        <v>208</v>
      </c>
      <c r="R4453" t="s">
        <v>65</v>
      </c>
      <c r="S4453" t="s">
        <v>66</v>
      </c>
      <c r="T4453" s="4">
        <v>45086</v>
      </c>
      <c r="U4453" t="s">
        <v>67</v>
      </c>
      <c r="V4453" s="4">
        <v>45086</v>
      </c>
      <c r="W4453" t="s">
        <v>67</v>
      </c>
      <c r="X4453" t="s">
        <v>59</v>
      </c>
      <c r="Y4453" s="4">
        <v/>
      </c>
      <c r="Z4453" s="4">
        <v/>
      </c>
      <c r="AA4453" t="s">
        <v>53</v>
      </c>
      <c r="AB4453" t="s">
        <v>54</v>
      </c>
      <c r="AC4453" t="s">
        <v>68</v>
      </c>
      <c r="AD4453" s="4">
        <v>45229</v>
      </c>
      <c r="AE4453" s="4">
        <v>45229</v>
      </c>
      <c r="AF4453" t="s">
        <v>60</v>
      </c>
    </row>
    <row r="4454" spans="1:32">
      <c r="A4454" t="s">
        <v>6416</v>
      </c>
      <c r="B4454" t="s">
        <v>56</v>
      </c>
      <c r="C4454" s="4">
        <v>45108</v>
      </c>
      <c r="D4454" s="4">
        <v>45199</v>
      </c>
      <c r="E4454" t="s">
        <v>6417</v>
      </c>
      <c r="F4454" t="s">
        <v>6418</v>
      </c>
      <c r="G4454" t="s">
        <v>1164</v>
      </c>
      <c r="H4454" t="s">
        <v>39</v>
      </c>
      <c r="I4454" t="s">
        <v>61</v>
      </c>
      <c r="J4454" t="s">
        <v>40</v>
      </c>
      <c r="K4454" t="s">
        <v>59</v>
      </c>
      <c r="L4454" t="s">
        <v>42</v>
      </c>
      <c r="M4454" t="s">
        <v>44</v>
      </c>
      <c r="N4454" t="s">
        <v>62</v>
      </c>
      <c r="O4454" t="s">
        <v>63</v>
      </c>
      <c r="P4454" t="s">
        <v>73</v>
      </c>
      <c r="Q4454" t="s">
        <v>73</v>
      </c>
      <c r="R4454" t="s">
        <v>65</v>
      </c>
      <c r="S4454" t="s">
        <v>66</v>
      </c>
      <c r="T4454" s="4">
        <v>45086</v>
      </c>
      <c r="U4454" t="s">
        <v>67</v>
      </c>
      <c r="V4454" s="4">
        <v>45086</v>
      </c>
      <c r="W4454" t="s">
        <v>67</v>
      </c>
      <c r="X4454" t="s">
        <v>59</v>
      </c>
      <c r="Y4454" s="4">
        <v/>
      </c>
      <c r="Z4454" s="4">
        <v/>
      </c>
      <c r="AA4454" t="s">
        <v>53</v>
      </c>
      <c r="AB4454" t="s">
        <v>54</v>
      </c>
      <c r="AC4454" t="s">
        <v>68</v>
      </c>
      <c r="AD4454" s="4">
        <v>45229</v>
      </c>
      <c r="AE4454" s="4">
        <v>45229</v>
      </c>
      <c r="AF4454" t="s">
        <v>60</v>
      </c>
    </row>
    <row r="4455" spans="1:32">
      <c r="A4455" t="s">
        <v>6419</v>
      </c>
      <c r="B4455" t="s">
        <v>56</v>
      </c>
      <c r="C4455" s="4">
        <v>45108</v>
      </c>
      <c r="D4455" s="4">
        <v>45199</v>
      </c>
      <c r="E4455" t="s">
        <v>6420</v>
      </c>
      <c r="F4455" t="s">
        <v>1118</v>
      </c>
      <c r="G4455" t="s">
        <v>378</v>
      </c>
      <c r="H4455" t="s">
        <v>39</v>
      </c>
      <c r="I4455" t="s">
        <v>61</v>
      </c>
      <c r="J4455" t="s">
        <v>40</v>
      </c>
      <c r="K4455" t="s">
        <v>59</v>
      </c>
      <c r="L4455" t="s">
        <v>42</v>
      </c>
      <c r="M4455" t="s">
        <v>44</v>
      </c>
      <c r="N4455" t="s">
        <v>62</v>
      </c>
      <c r="O4455" t="s">
        <v>63</v>
      </c>
      <c r="P4455" t="s">
        <v>6421</v>
      </c>
      <c r="Q4455" t="s">
        <v>6421</v>
      </c>
      <c r="R4455" t="s">
        <v>65</v>
      </c>
      <c r="S4455" t="s">
        <v>66</v>
      </c>
      <c r="T4455" s="4">
        <v>45086</v>
      </c>
      <c r="U4455" t="s">
        <v>67</v>
      </c>
      <c r="V4455" s="4">
        <v>45086</v>
      </c>
      <c r="W4455" t="s">
        <v>67</v>
      </c>
      <c r="X4455" t="s">
        <v>59</v>
      </c>
      <c r="Y4455" s="4">
        <v/>
      </c>
      <c r="Z4455" s="4">
        <v/>
      </c>
      <c r="AA4455" t="s">
        <v>53</v>
      </c>
      <c r="AB4455" t="s">
        <v>54</v>
      </c>
      <c r="AC4455" t="s">
        <v>68</v>
      </c>
      <c r="AD4455" s="4">
        <v>45229</v>
      </c>
      <c r="AE4455" s="4">
        <v>45229</v>
      </c>
      <c r="AF4455" t="s">
        <v>60</v>
      </c>
    </row>
    <row r="4456" spans="1:32">
      <c r="A4456" t="s">
        <v>6422</v>
      </c>
      <c r="B4456" t="s">
        <v>56</v>
      </c>
      <c r="C4456" s="4">
        <v>45108</v>
      </c>
      <c r="D4456" s="4">
        <v>45199</v>
      </c>
      <c r="E4456" t="s">
        <v>467</v>
      </c>
      <c r="F4456" t="s">
        <v>139</v>
      </c>
      <c r="G4456" t="s">
        <v>193</v>
      </c>
      <c r="H4456" t="s">
        <v>38</v>
      </c>
      <c r="I4456" t="s">
        <v>61</v>
      </c>
      <c r="J4456" t="s">
        <v>40</v>
      </c>
      <c r="K4456" t="s">
        <v>59</v>
      </c>
      <c r="L4456" t="s">
        <v>42</v>
      </c>
      <c r="M4456" t="s">
        <v>44</v>
      </c>
      <c r="N4456" t="s">
        <v>62</v>
      </c>
      <c r="O4456" t="s">
        <v>63</v>
      </c>
      <c r="P4456" t="s">
        <v>64</v>
      </c>
      <c r="Q4456" t="s">
        <v>64</v>
      </c>
      <c r="R4456" t="s">
        <v>65</v>
      </c>
      <c r="S4456" t="s">
        <v>66</v>
      </c>
      <c r="T4456" s="4">
        <v>45086</v>
      </c>
      <c r="U4456" t="s">
        <v>67</v>
      </c>
      <c r="V4456" s="4">
        <v>45086</v>
      </c>
      <c r="W4456" t="s">
        <v>67</v>
      </c>
      <c r="X4456" t="s">
        <v>59</v>
      </c>
      <c r="Y4456" s="4">
        <v/>
      </c>
      <c r="Z4456" s="4">
        <v/>
      </c>
      <c r="AA4456" t="s">
        <v>53</v>
      </c>
      <c r="AB4456" t="s">
        <v>54</v>
      </c>
      <c r="AC4456" t="s">
        <v>68</v>
      </c>
      <c r="AD4456" s="4">
        <v>45229</v>
      </c>
      <c r="AE4456" s="4">
        <v>45229</v>
      </c>
      <c r="AF4456" t="s">
        <v>60</v>
      </c>
    </row>
    <row r="4457" spans="1:32">
      <c r="A4457" t="s">
        <v>6423</v>
      </c>
      <c r="B4457" t="s">
        <v>56</v>
      </c>
      <c r="C4457" s="4">
        <v>45108</v>
      </c>
      <c r="D4457" s="4">
        <v>45199</v>
      </c>
      <c r="E4457" t="s">
        <v>4382</v>
      </c>
      <c r="F4457" t="s">
        <v>436</v>
      </c>
      <c r="G4457" t="s">
        <v>58</v>
      </c>
      <c r="H4457" t="s">
        <v>39</v>
      </c>
      <c r="I4457" t="s">
        <v>61</v>
      </c>
      <c r="J4457" t="s">
        <v>40</v>
      </c>
      <c r="K4457" t="s">
        <v>59</v>
      </c>
      <c r="L4457" t="s">
        <v>42</v>
      </c>
      <c r="M4457" t="s">
        <v>44</v>
      </c>
      <c r="N4457" t="s">
        <v>62</v>
      </c>
      <c r="O4457" t="s">
        <v>63</v>
      </c>
      <c r="P4457" t="s">
        <v>188</v>
      </c>
      <c r="Q4457" t="s">
        <v>188</v>
      </c>
      <c r="R4457" t="s">
        <v>65</v>
      </c>
      <c r="S4457" t="s">
        <v>66</v>
      </c>
      <c r="T4457" s="4">
        <v>45086</v>
      </c>
      <c r="U4457" t="s">
        <v>67</v>
      </c>
      <c r="V4457" s="4">
        <v>45086</v>
      </c>
      <c r="W4457" t="s">
        <v>67</v>
      </c>
      <c r="X4457" t="s">
        <v>59</v>
      </c>
      <c r="Y4457" s="4">
        <v/>
      </c>
      <c r="Z4457" s="4">
        <v/>
      </c>
      <c r="AA4457" t="s">
        <v>53</v>
      </c>
      <c r="AB4457" t="s">
        <v>54</v>
      </c>
      <c r="AC4457" t="s">
        <v>68</v>
      </c>
      <c r="AD4457" s="4">
        <v>45229</v>
      </c>
      <c r="AE4457" s="4">
        <v>45229</v>
      </c>
      <c r="AF4457" t="s">
        <v>60</v>
      </c>
    </row>
    <row r="4458" spans="1:32">
      <c r="A4458" t="s">
        <v>6424</v>
      </c>
      <c r="B4458" t="s">
        <v>56</v>
      </c>
      <c r="C4458" s="4">
        <v>45108</v>
      </c>
      <c r="D4458" s="4">
        <v>45199</v>
      </c>
      <c r="E4458" t="s">
        <v>6425</v>
      </c>
      <c r="F4458" t="s">
        <v>156</v>
      </c>
      <c r="G4458" t="s">
        <v>1142</v>
      </c>
      <c r="H4458" t="s">
        <v>39</v>
      </c>
      <c r="I4458" t="s">
        <v>61</v>
      </c>
      <c r="J4458" t="s">
        <v>40</v>
      </c>
      <c r="K4458" t="s">
        <v>59</v>
      </c>
      <c r="L4458" t="s">
        <v>42</v>
      </c>
      <c r="M4458" t="s">
        <v>44</v>
      </c>
      <c r="N4458" t="s">
        <v>62</v>
      </c>
      <c r="O4458" t="s">
        <v>63</v>
      </c>
      <c r="P4458" t="s">
        <v>2856</v>
      </c>
      <c r="Q4458" t="s">
        <v>2856</v>
      </c>
      <c r="R4458" t="s">
        <v>65</v>
      </c>
      <c r="S4458" t="s">
        <v>66</v>
      </c>
      <c r="T4458" s="4">
        <v>45086</v>
      </c>
      <c r="U4458" t="s">
        <v>67</v>
      </c>
      <c r="V4458" s="4">
        <v>45086</v>
      </c>
      <c r="W4458" t="s">
        <v>67</v>
      </c>
      <c r="X4458" t="s">
        <v>59</v>
      </c>
      <c r="Y4458" s="4">
        <v/>
      </c>
      <c r="Z4458" s="4">
        <v/>
      </c>
      <c r="AA4458" t="s">
        <v>53</v>
      </c>
      <c r="AB4458" t="s">
        <v>54</v>
      </c>
      <c r="AC4458" t="s">
        <v>68</v>
      </c>
      <c r="AD4458" s="4">
        <v>45229</v>
      </c>
      <c r="AE4458" s="4">
        <v>45229</v>
      </c>
      <c r="AF4458" t="s">
        <v>60</v>
      </c>
    </row>
    <row r="4459" spans="1:32">
      <c r="A4459" t="s">
        <v>6426</v>
      </c>
      <c r="B4459" t="s">
        <v>56</v>
      </c>
      <c r="C4459" s="4">
        <v>45108</v>
      </c>
      <c r="D4459" s="4">
        <v>45199</v>
      </c>
      <c r="E4459" t="s">
        <v>3134</v>
      </c>
      <c r="F4459" t="s">
        <v>3135</v>
      </c>
      <c r="G4459" t="s">
        <v>151</v>
      </c>
      <c r="H4459" t="s">
        <v>39</v>
      </c>
      <c r="I4459" t="s">
        <v>61</v>
      </c>
      <c r="J4459" t="s">
        <v>40</v>
      </c>
      <c r="K4459" t="s">
        <v>59</v>
      </c>
      <c r="L4459" t="s">
        <v>42</v>
      </c>
      <c r="M4459" t="s">
        <v>44</v>
      </c>
      <c r="N4459" t="s">
        <v>62</v>
      </c>
      <c r="O4459" t="s">
        <v>63</v>
      </c>
      <c r="P4459" t="s">
        <v>73</v>
      </c>
      <c r="Q4459" t="s">
        <v>73</v>
      </c>
      <c r="R4459" t="s">
        <v>65</v>
      </c>
      <c r="S4459" t="s">
        <v>66</v>
      </c>
      <c r="T4459" s="4">
        <v>45086</v>
      </c>
      <c r="U4459" t="s">
        <v>67</v>
      </c>
      <c r="V4459" s="4">
        <v>45086</v>
      </c>
      <c r="W4459" t="s">
        <v>67</v>
      </c>
      <c r="X4459" t="s">
        <v>59</v>
      </c>
      <c r="Y4459" s="4">
        <v/>
      </c>
      <c r="Z4459" s="4">
        <v/>
      </c>
      <c r="AA4459" t="s">
        <v>53</v>
      </c>
      <c r="AB4459" t="s">
        <v>54</v>
      </c>
      <c r="AC4459" t="s">
        <v>68</v>
      </c>
      <c r="AD4459" s="4">
        <v>45229</v>
      </c>
      <c r="AE4459" s="4">
        <v>45229</v>
      </c>
      <c r="AF4459" t="s">
        <v>60</v>
      </c>
    </row>
    <row r="4460" spans="1:32">
      <c r="A4460" t="s">
        <v>6427</v>
      </c>
      <c r="B4460" t="s">
        <v>56</v>
      </c>
      <c r="C4460" s="4">
        <v>45108</v>
      </c>
      <c r="D4460" s="4">
        <v>45199</v>
      </c>
      <c r="E4460" t="s">
        <v>544</v>
      </c>
      <c r="F4460" t="s">
        <v>1023</v>
      </c>
      <c r="G4460" t="s">
        <v>109</v>
      </c>
      <c r="H4460" t="s">
        <v>39</v>
      </c>
      <c r="I4460" t="s">
        <v>61</v>
      </c>
      <c r="J4460" t="s">
        <v>40</v>
      </c>
      <c r="K4460" t="s">
        <v>59</v>
      </c>
      <c r="L4460" t="s">
        <v>42</v>
      </c>
      <c r="M4460" t="s">
        <v>44</v>
      </c>
      <c r="N4460" t="s">
        <v>62</v>
      </c>
      <c r="O4460" t="s">
        <v>63</v>
      </c>
      <c r="P4460" t="s">
        <v>6428</v>
      </c>
      <c r="Q4460" t="s">
        <v>6428</v>
      </c>
      <c r="R4460" t="s">
        <v>65</v>
      </c>
      <c r="S4460" t="s">
        <v>66</v>
      </c>
      <c r="T4460" s="4">
        <v>45086</v>
      </c>
      <c r="U4460" t="s">
        <v>67</v>
      </c>
      <c r="V4460" s="4">
        <v>45086</v>
      </c>
      <c r="W4460" t="s">
        <v>67</v>
      </c>
      <c r="X4460" t="s">
        <v>59</v>
      </c>
      <c r="Y4460" s="4">
        <v/>
      </c>
      <c r="Z4460" s="4">
        <v/>
      </c>
      <c r="AA4460" t="s">
        <v>53</v>
      </c>
      <c r="AB4460" t="s">
        <v>54</v>
      </c>
      <c r="AC4460" t="s">
        <v>68</v>
      </c>
      <c r="AD4460" s="4">
        <v>45229</v>
      </c>
      <c r="AE4460" s="4">
        <v>45229</v>
      </c>
      <c r="AF4460" t="s">
        <v>60</v>
      </c>
    </row>
    <row r="4461" spans="1:32">
      <c r="A4461" t="s">
        <v>6429</v>
      </c>
      <c r="B4461" t="s">
        <v>56</v>
      </c>
      <c r="C4461" s="4">
        <v>45108</v>
      </c>
      <c r="D4461" s="4">
        <v>45199</v>
      </c>
      <c r="E4461" t="s">
        <v>2136</v>
      </c>
      <c r="F4461" t="s">
        <v>2137</v>
      </c>
      <c r="G4461" t="s">
        <v>87</v>
      </c>
      <c r="H4461" t="s">
        <v>39</v>
      </c>
      <c r="I4461" t="s">
        <v>61</v>
      </c>
      <c r="J4461" t="s">
        <v>40</v>
      </c>
      <c r="K4461" t="s">
        <v>59</v>
      </c>
      <c r="L4461" t="s">
        <v>42</v>
      </c>
      <c r="M4461" t="s">
        <v>44</v>
      </c>
      <c r="N4461" t="s">
        <v>62</v>
      </c>
      <c r="O4461" t="s">
        <v>63</v>
      </c>
      <c r="P4461" t="s">
        <v>64</v>
      </c>
      <c r="Q4461" t="s">
        <v>64</v>
      </c>
      <c r="R4461" t="s">
        <v>65</v>
      </c>
      <c r="S4461" t="s">
        <v>66</v>
      </c>
      <c r="T4461" s="4">
        <v>45086</v>
      </c>
      <c r="U4461" t="s">
        <v>67</v>
      </c>
      <c r="V4461" s="4">
        <v>45086</v>
      </c>
      <c r="W4461" t="s">
        <v>67</v>
      </c>
      <c r="X4461" t="s">
        <v>59</v>
      </c>
      <c r="Y4461" s="4">
        <v/>
      </c>
      <c r="Z4461" s="4">
        <v/>
      </c>
      <c r="AA4461" t="s">
        <v>53</v>
      </c>
      <c r="AB4461" t="s">
        <v>54</v>
      </c>
      <c r="AC4461" t="s">
        <v>68</v>
      </c>
      <c r="AD4461" s="4">
        <v>45229</v>
      </c>
      <c r="AE4461" s="4">
        <v>45229</v>
      </c>
      <c r="AF4461" t="s">
        <v>60</v>
      </c>
    </row>
    <row r="4462" spans="1:32">
      <c r="A4462" t="s">
        <v>6430</v>
      </c>
      <c r="B4462" t="s">
        <v>56</v>
      </c>
      <c r="C4462" s="4">
        <v>45108</v>
      </c>
      <c r="D4462" s="4">
        <v>45199</v>
      </c>
      <c r="E4462" t="s">
        <v>1208</v>
      </c>
      <c r="F4462" t="s">
        <v>1209</v>
      </c>
      <c r="G4462" t="s">
        <v>1210</v>
      </c>
      <c r="H4462" t="s">
        <v>39</v>
      </c>
      <c r="I4462" t="s">
        <v>61</v>
      </c>
      <c r="J4462" t="s">
        <v>40</v>
      </c>
      <c r="K4462" t="s">
        <v>59</v>
      </c>
      <c r="L4462" t="s">
        <v>42</v>
      </c>
      <c r="M4462" t="s">
        <v>44</v>
      </c>
      <c r="N4462" t="s">
        <v>62</v>
      </c>
      <c r="O4462" t="s">
        <v>63</v>
      </c>
      <c r="P4462" t="s">
        <v>243</v>
      </c>
      <c r="Q4462" t="s">
        <v>243</v>
      </c>
      <c r="R4462" t="s">
        <v>65</v>
      </c>
      <c r="S4462" t="s">
        <v>66</v>
      </c>
      <c r="T4462" s="4">
        <v>45086</v>
      </c>
      <c r="U4462" t="s">
        <v>67</v>
      </c>
      <c r="V4462" s="4">
        <v>45086</v>
      </c>
      <c r="W4462" t="s">
        <v>67</v>
      </c>
      <c r="X4462" t="s">
        <v>59</v>
      </c>
      <c r="Y4462" s="4">
        <v/>
      </c>
      <c r="Z4462" s="4">
        <v/>
      </c>
      <c r="AA4462" t="s">
        <v>53</v>
      </c>
      <c r="AB4462" t="s">
        <v>54</v>
      </c>
      <c r="AC4462" t="s">
        <v>68</v>
      </c>
      <c r="AD4462" s="4">
        <v>45229</v>
      </c>
      <c r="AE4462" s="4">
        <v>45229</v>
      </c>
      <c r="AF4462" t="s">
        <v>60</v>
      </c>
    </row>
    <row r="4463" spans="1:32">
      <c r="A4463" t="s">
        <v>6431</v>
      </c>
      <c r="B4463" t="s">
        <v>56</v>
      </c>
      <c r="C4463" s="4">
        <v>45108</v>
      </c>
      <c r="D4463" s="4">
        <v>45199</v>
      </c>
      <c r="E4463" t="s">
        <v>1020</v>
      </c>
      <c r="F4463" t="s">
        <v>354</v>
      </c>
      <c r="G4463" t="s">
        <v>174</v>
      </c>
      <c r="H4463" t="s">
        <v>39</v>
      </c>
      <c r="I4463" t="s">
        <v>61</v>
      </c>
      <c r="J4463" t="s">
        <v>40</v>
      </c>
      <c r="K4463" t="s">
        <v>59</v>
      </c>
      <c r="L4463" t="s">
        <v>42</v>
      </c>
      <c r="M4463" t="s">
        <v>44</v>
      </c>
      <c r="N4463" t="s">
        <v>62</v>
      </c>
      <c r="O4463" t="s">
        <v>63</v>
      </c>
      <c r="P4463" t="s">
        <v>227</v>
      </c>
      <c r="Q4463" t="s">
        <v>227</v>
      </c>
      <c r="R4463" t="s">
        <v>65</v>
      </c>
      <c r="S4463" t="s">
        <v>66</v>
      </c>
      <c r="T4463" s="4">
        <v>45086</v>
      </c>
      <c r="U4463" t="s">
        <v>67</v>
      </c>
      <c r="V4463" s="4">
        <v>45086</v>
      </c>
      <c r="W4463" t="s">
        <v>67</v>
      </c>
      <c r="X4463" t="s">
        <v>59</v>
      </c>
      <c r="Y4463" s="4">
        <v/>
      </c>
      <c r="Z4463" s="4">
        <v/>
      </c>
      <c r="AA4463" t="s">
        <v>53</v>
      </c>
      <c r="AB4463" t="s">
        <v>54</v>
      </c>
      <c r="AC4463" t="s">
        <v>68</v>
      </c>
      <c r="AD4463" s="4">
        <v>45229</v>
      </c>
      <c r="AE4463" s="4">
        <v>45229</v>
      </c>
      <c r="AF4463" t="s">
        <v>60</v>
      </c>
    </row>
    <row r="4464" spans="1:32">
      <c r="A4464" t="s">
        <v>6432</v>
      </c>
      <c r="B4464" t="s">
        <v>56</v>
      </c>
      <c r="C4464" s="4">
        <v>45108</v>
      </c>
      <c r="D4464" s="4">
        <v>45199</v>
      </c>
      <c r="E4464" t="s">
        <v>943</v>
      </c>
      <c r="F4464" t="s">
        <v>768</v>
      </c>
      <c r="G4464" t="s">
        <v>409</v>
      </c>
      <c r="H4464" t="s">
        <v>38</v>
      </c>
      <c r="I4464" t="s">
        <v>61</v>
      </c>
      <c r="J4464" t="s">
        <v>40</v>
      </c>
      <c r="K4464" t="s">
        <v>59</v>
      </c>
      <c r="L4464" t="s">
        <v>42</v>
      </c>
      <c r="M4464" t="s">
        <v>44</v>
      </c>
      <c r="N4464" t="s">
        <v>62</v>
      </c>
      <c r="O4464" t="s">
        <v>63</v>
      </c>
      <c r="P4464" t="s">
        <v>4782</v>
      </c>
      <c r="Q4464" t="s">
        <v>4782</v>
      </c>
      <c r="R4464" t="s">
        <v>65</v>
      </c>
      <c r="S4464" t="s">
        <v>66</v>
      </c>
      <c r="T4464" s="4">
        <v>45086</v>
      </c>
      <c r="U4464" t="s">
        <v>67</v>
      </c>
      <c r="V4464" s="4">
        <v>45086</v>
      </c>
      <c r="W4464" t="s">
        <v>67</v>
      </c>
      <c r="X4464" t="s">
        <v>59</v>
      </c>
      <c r="Y4464" s="4">
        <v/>
      </c>
      <c r="Z4464" s="4">
        <v/>
      </c>
      <c r="AA4464" t="s">
        <v>53</v>
      </c>
      <c r="AB4464" t="s">
        <v>54</v>
      </c>
      <c r="AC4464" t="s">
        <v>68</v>
      </c>
      <c r="AD4464" s="4">
        <v>45229</v>
      </c>
      <c r="AE4464" s="4">
        <v>45229</v>
      </c>
      <c r="AF4464" t="s">
        <v>60</v>
      </c>
    </row>
    <row r="4465" spans="1:32">
      <c r="A4465" t="s">
        <v>6433</v>
      </c>
      <c r="B4465" t="s">
        <v>56</v>
      </c>
      <c r="C4465" s="4">
        <v>45108</v>
      </c>
      <c r="D4465" s="4">
        <v>45199</v>
      </c>
      <c r="E4465" t="s">
        <v>2904</v>
      </c>
      <c r="F4465" t="s">
        <v>1164</v>
      </c>
      <c r="G4465" t="s">
        <v>151</v>
      </c>
      <c r="H4465" t="s">
        <v>39</v>
      </c>
      <c r="I4465" t="s">
        <v>61</v>
      </c>
      <c r="J4465" t="s">
        <v>40</v>
      </c>
      <c r="K4465" t="s">
        <v>59</v>
      </c>
      <c r="L4465" t="s">
        <v>42</v>
      </c>
      <c r="M4465" t="s">
        <v>44</v>
      </c>
      <c r="N4465" t="s">
        <v>62</v>
      </c>
      <c r="O4465" t="s">
        <v>63</v>
      </c>
      <c r="P4465" t="s">
        <v>78</v>
      </c>
      <c r="Q4465" t="s">
        <v>78</v>
      </c>
      <c r="R4465" t="s">
        <v>65</v>
      </c>
      <c r="S4465" t="s">
        <v>66</v>
      </c>
      <c r="T4465" s="4">
        <v>45086</v>
      </c>
      <c r="U4465" t="s">
        <v>67</v>
      </c>
      <c r="V4465" s="4">
        <v>45086</v>
      </c>
      <c r="W4465" t="s">
        <v>67</v>
      </c>
      <c r="X4465" t="s">
        <v>59</v>
      </c>
      <c r="Y4465" s="4">
        <v/>
      </c>
      <c r="Z4465" s="4">
        <v/>
      </c>
      <c r="AA4465" t="s">
        <v>53</v>
      </c>
      <c r="AB4465" t="s">
        <v>54</v>
      </c>
      <c r="AC4465" t="s">
        <v>68</v>
      </c>
      <c r="AD4465" s="4">
        <v>45229</v>
      </c>
      <c r="AE4465" s="4">
        <v>45229</v>
      </c>
      <c r="AF4465" t="s">
        <v>60</v>
      </c>
    </row>
    <row r="4466" spans="1:32">
      <c r="A4466" t="s">
        <v>6434</v>
      </c>
      <c r="B4466" t="s">
        <v>56</v>
      </c>
      <c r="C4466" s="4">
        <v>45108</v>
      </c>
      <c r="D4466" s="4">
        <v>45199</v>
      </c>
      <c r="E4466" t="s">
        <v>2044</v>
      </c>
      <c r="F4466" t="s">
        <v>381</v>
      </c>
      <c r="G4466" t="s">
        <v>324</v>
      </c>
      <c r="H4466" t="s">
        <v>39</v>
      </c>
      <c r="I4466" t="s">
        <v>61</v>
      </c>
      <c r="J4466" t="s">
        <v>40</v>
      </c>
      <c r="K4466" t="s">
        <v>59</v>
      </c>
      <c r="L4466" t="s">
        <v>42</v>
      </c>
      <c r="M4466" t="s">
        <v>44</v>
      </c>
      <c r="N4466" t="s">
        <v>62</v>
      </c>
      <c r="O4466" t="s">
        <v>63</v>
      </c>
      <c r="P4466" t="s">
        <v>73</v>
      </c>
      <c r="Q4466" t="s">
        <v>73</v>
      </c>
      <c r="R4466" t="s">
        <v>65</v>
      </c>
      <c r="S4466" t="s">
        <v>66</v>
      </c>
      <c r="T4466" s="4">
        <v>45086</v>
      </c>
      <c r="U4466" t="s">
        <v>67</v>
      </c>
      <c r="V4466" s="4">
        <v>45086</v>
      </c>
      <c r="W4466" t="s">
        <v>67</v>
      </c>
      <c r="X4466" t="s">
        <v>59</v>
      </c>
      <c r="Y4466" s="4">
        <v/>
      </c>
      <c r="Z4466" s="4">
        <v/>
      </c>
      <c r="AA4466" t="s">
        <v>53</v>
      </c>
      <c r="AB4466" t="s">
        <v>54</v>
      </c>
      <c r="AC4466" t="s">
        <v>68</v>
      </c>
      <c r="AD4466" s="4">
        <v>45229</v>
      </c>
      <c r="AE4466" s="4">
        <v>45229</v>
      </c>
      <c r="AF4466" t="s">
        <v>60</v>
      </c>
    </row>
    <row r="4467" spans="1:32">
      <c r="A4467" t="s">
        <v>6435</v>
      </c>
      <c r="B4467" t="s">
        <v>56</v>
      </c>
      <c r="C4467" s="4">
        <v>45108</v>
      </c>
      <c r="D4467" s="4">
        <v>45199</v>
      </c>
      <c r="E4467" t="s">
        <v>640</v>
      </c>
      <c r="F4467" t="s">
        <v>381</v>
      </c>
      <c r="G4467" t="s">
        <v>381</v>
      </c>
      <c r="H4467" t="s">
        <v>39</v>
      </c>
      <c r="I4467" t="s">
        <v>61</v>
      </c>
      <c r="J4467" t="s">
        <v>40</v>
      </c>
      <c r="K4467" t="s">
        <v>59</v>
      </c>
      <c r="L4467" t="s">
        <v>42</v>
      </c>
      <c r="M4467" t="s">
        <v>44</v>
      </c>
      <c r="N4467" t="s">
        <v>62</v>
      </c>
      <c r="O4467" t="s">
        <v>63</v>
      </c>
      <c r="P4467" t="s">
        <v>78</v>
      </c>
      <c r="Q4467" t="s">
        <v>78</v>
      </c>
      <c r="R4467" t="s">
        <v>65</v>
      </c>
      <c r="S4467" t="s">
        <v>66</v>
      </c>
      <c r="T4467" s="4">
        <v>45086</v>
      </c>
      <c r="U4467" t="s">
        <v>67</v>
      </c>
      <c r="V4467" s="4">
        <v>45086</v>
      </c>
      <c r="W4467" t="s">
        <v>67</v>
      </c>
      <c r="X4467" t="s">
        <v>59</v>
      </c>
      <c r="Y4467" s="4">
        <v/>
      </c>
      <c r="Z4467" s="4">
        <v/>
      </c>
      <c r="AA4467" t="s">
        <v>53</v>
      </c>
      <c r="AB4467" t="s">
        <v>54</v>
      </c>
      <c r="AC4467" t="s">
        <v>68</v>
      </c>
      <c r="AD4467" s="4">
        <v>45229</v>
      </c>
      <c r="AE4467" s="4">
        <v>45229</v>
      </c>
      <c r="AF4467" t="s">
        <v>60</v>
      </c>
    </row>
    <row r="4468" spans="1:32">
      <c r="A4468" t="s">
        <v>6436</v>
      </c>
      <c r="B4468" t="s">
        <v>56</v>
      </c>
      <c r="C4468" s="4">
        <v>45108</v>
      </c>
      <c r="D4468" s="4">
        <v>45199</v>
      </c>
      <c r="E4468" t="s">
        <v>1709</v>
      </c>
      <c r="F4468" t="s">
        <v>1118</v>
      </c>
      <c r="G4468" t="s">
        <v>799</v>
      </c>
      <c r="H4468" t="s">
        <v>39</v>
      </c>
      <c r="I4468" t="s">
        <v>61</v>
      </c>
      <c r="J4468" t="s">
        <v>40</v>
      </c>
      <c r="K4468" t="s">
        <v>59</v>
      </c>
      <c r="L4468" t="s">
        <v>42</v>
      </c>
      <c r="M4468" t="s">
        <v>44</v>
      </c>
      <c r="N4468" t="s">
        <v>62</v>
      </c>
      <c r="O4468" t="s">
        <v>63</v>
      </c>
      <c r="P4468" t="s">
        <v>78</v>
      </c>
      <c r="Q4468" t="s">
        <v>78</v>
      </c>
      <c r="R4468" t="s">
        <v>65</v>
      </c>
      <c r="S4468" t="s">
        <v>66</v>
      </c>
      <c r="T4468" s="4">
        <v>45086</v>
      </c>
      <c r="U4468" t="s">
        <v>67</v>
      </c>
      <c r="V4468" s="4">
        <v>45086</v>
      </c>
      <c r="W4468" t="s">
        <v>67</v>
      </c>
      <c r="X4468" t="s">
        <v>59</v>
      </c>
      <c r="Y4468" s="4">
        <v/>
      </c>
      <c r="Z4468" s="4">
        <v/>
      </c>
      <c r="AA4468" t="s">
        <v>53</v>
      </c>
      <c r="AB4468" t="s">
        <v>54</v>
      </c>
      <c r="AC4468" t="s">
        <v>68</v>
      </c>
      <c r="AD4468" s="4">
        <v>45229</v>
      </c>
      <c r="AE4468" s="4">
        <v>45229</v>
      </c>
      <c r="AF4468" t="s">
        <v>60</v>
      </c>
    </row>
    <row r="4469" spans="1:32">
      <c r="A4469" t="s">
        <v>6437</v>
      </c>
      <c r="B4469" t="s">
        <v>56</v>
      </c>
      <c r="C4469" s="4">
        <v>45108</v>
      </c>
      <c r="D4469" s="4">
        <v>45199</v>
      </c>
      <c r="E4469" t="s">
        <v>2321</v>
      </c>
      <c r="F4469" t="s">
        <v>1833</v>
      </c>
      <c r="G4469" t="s">
        <v>58</v>
      </c>
      <c r="H4469" t="s">
        <v>39</v>
      </c>
      <c r="I4469" t="s">
        <v>61</v>
      </c>
      <c r="J4469" t="s">
        <v>40</v>
      </c>
      <c r="K4469" t="s">
        <v>59</v>
      </c>
      <c r="L4469" t="s">
        <v>42</v>
      </c>
      <c r="M4469" t="s">
        <v>44</v>
      </c>
      <c r="N4469" t="s">
        <v>62</v>
      </c>
      <c r="O4469" t="s">
        <v>63</v>
      </c>
      <c r="P4469" t="s">
        <v>6438</v>
      </c>
      <c r="Q4469" t="s">
        <v>6438</v>
      </c>
      <c r="R4469" t="s">
        <v>65</v>
      </c>
      <c r="S4469" t="s">
        <v>66</v>
      </c>
      <c r="T4469" s="4">
        <v>45086</v>
      </c>
      <c r="U4469" t="s">
        <v>67</v>
      </c>
      <c r="V4469" s="4">
        <v>45086</v>
      </c>
      <c r="W4469" t="s">
        <v>67</v>
      </c>
      <c r="X4469" t="s">
        <v>59</v>
      </c>
      <c r="Y4469" s="4">
        <v/>
      </c>
      <c r="Z4469" s="4">
        <v/>
      </c>
      <c r="AA4469" t="s">
        <v>53</v>
      </c>
      <c r="AB4469" t="s">
        <v>54</v>
      </c>
      <c r="AC4469" t="s">
        <v>68</v>
      </c>
      <c r="AD4469" s="4">
        <v>45229</v>
      </c>
      <c r="AE4469" s="4">
        <v>45229</v>
      </c>
      <c r="AF4469" t="s">
        <v>60</v>
      </c>
    </row>
    <row r="4470" spans="1:32">
      <c r="A4470" t="s">
        <v>6439</v>
      </c>
      <c r="B4470" t="s">
        <v>56</v>
      </c>
      <c r="C4470" s="4">
        <v>45108</v>
      </c>
      <c r="D4470" s="4">
        <v>45199</v>
      </c>
      <c r="E4470" t="s">
        <v>732</v>
      </c>
      <c r="F4470" t="s">
        <v>515</v>
      </c>
      <c r="G4470" t="s">
        <v>515</v>
      </c>
      <c r="H4470" t="s">
        <v>38</v>
      </c>
      <c r="I4470" t="s">
        <v>61</v>
      </c>
      <c r="J4470" t="s">
        <v>40</v>
      </c>
      <c r="K4470" t="s">
        <v>59</v>
      </c>
      <c r="L4470" t="s">
        <v>42</v>
      </c>
      <c r="M4470" t="s">
        <v>44</v>
      </c>
      <c r="N4470" t="s">
        <v>62</v>
      </c>
      <c r="O4470" t="s">
        <v>63</v>
      </c>
      <c r="P4470" t="s">
        <v>78</v>
      </c>
      <c r="Q4470" t="s">
        <v>78</v>
      </c>
      <c r="R4470" t="s">
        <v>65</v>
      </c>
      <c r="S4470" t="s">
        <v>66</v>
      </c>
      <c r="T4470" s="4">
        <v>45086</v>
      </c>
      <c r="U4470" t="s">
        <v>67</v>
      </c>
      <c r="V4470" s="4">
        <v>45086</v>
      </c>
      <c r="W4470" t="s">
        <v>67</v>
      </c>
      <c r="X4470" t="s">
        <v>59</v>
      </c>
      <c r="Y4470" s="4">
        <v/>
      </c>
      <c r="Z4470" s="4">
        <v/>
      </c>
      <c r="AA4470" t="s">
        <v>53</v>
      </c>
      <c r="AB4470" t="s">
        <v>54</v>
      </c>
      <c r="AC4470" t="s">
        <v>68</v>
      </c>
      <c r="AD4470" s="4">
        <v>45229</v>
      </c>
      <c r="AE4470" s="4">
        <v>45229</v>
      </c>
      <c r="AF4470" t="s">
        <v>60</v>
      </c>
    </row>
    <row r="4471" spans="1:32">
      <c r="A4471" t="s">
        <v>6440</v>
      </c>
      <c r="B4471" t="s">
        <v>56</v>
      </c>
      <c r="C4471" s="4">
        <v>45108</v>
      </c>
      <c r="D4471" s="4">
        <v>45199</v>
      </c>
      <c r="E4471" t="s">
        <v>1946</v>
      </c>
      <c r="F4471" t="s">
        <v>429</v>
      </c>
      <c r="G4471" t="s">
        <v>143</v>
      </c>
      <c r="H4471" t="s">
        <v>39</v>
      </c>
      <c r="I4471" t="s">
        <v>61</v>
      </c>
      <c r="J4471" t="s">
        <v>40</v>
      </c>
      <c r="K4471" t="s">
        <v>59</v>
      </c>
      <c r="L4471" t="s">
        <v>42</v>
      </c>
      <c r="M4471" t="s">
        <v>44</v>
      </c>
      <c r="N4471" t="s">
        <v>62</v>
      </c>
      <c r="O4471" t="s">
        <v>63</v>
      </c>
      <c r="P4471" t="s">
        <v>78</v>
      </c>
      <c r="Q4471" t="s">
        <v>78</v>
      </c>
      <c r="R4471" t="s">
        <v>65</v>
      </c>
      <c r="S4471" t="s">
        <v>66</v>
      </c>
      <c r="T4471" s="4">
        <v>45086</v>
      </c>
      <c r="U4471" t="s">
        <v>67</v>
      </c>
      <c r="V4471" s="4">
        <v>45086</v>
      </c>
      <c r="W4471" t="s">
        <v>67</v>
      </c>
      <c r="X4471" t="s">
        <v>59</v>
      </c>
      <c r="Y4471" s="4">
        <v/>
      </c>
      <c r="Z4471" s="4">
        <v/>
      </c>
      <c r="AA4471" t="s">
        <v>53</v>
      </c>
      <c r="AB4471" t="s">
        <v>54</v>
      </c>
      <c r="AC4471" t="s">
        <v>68</v>
      </c>
      <c r="AD4471" s="4">
        <v>45229</v>
      </c>
      <c r="AE4471" s="4">
        <v>45229</v>
      </c>
      <c r="AF4471" t="s">
        <v>60</v>
      </c>
    </row>
    <row r="4472" spans="1:32">
      <c r="A4472" t="s">
        <v>6441</v>
      </c>
      <c r="B4472" t="s">
        <v>56</v>
      </c>
      <c r="C4472" s="4">
        <v>45108</v>
      </c>
      <c r="D4472" s="4">
        <v>45199</v>
      </c>
      <c r="E4472" t="s">
        <v>1206</v>
      </c>
      <c r="F4472" t="s">
        <v>135</v>
      </c>
      <c r="G4472" t="s">
        <v>230</v>
      </c>
      <c r="H4472" t="s">
        <v>39</v>
      </c>
      <c r="I4472" t="s">
        <v>61</v>
      </c>
      <c r="J4472" t="s">
        <v>40</v>
      </c>
      <c r="K4472" t="s">
        <v>59</v>
      </c>
      <c r="L4472" t="s">
        <v>42</v>
      </c>
      <c r="M4472" t="s">
        <v>44</v>
      </c>
      <c r="N4472" t="s">
        <v>62</v>
      </c>
      <c r="O4472" t="s">
        <v>63</v>
      </c>
      <c r="P4472" t="s">
        <v>451</v>
      </c>
      <c r="Q4472" t="s">
        <v>451</v>
      </c>
      <c r="R4472" t="s">
        <v>65</v>
      </c>
      <c r="S4472" t="s">
        <v>66</v>
      </c>
      <c r="T4472" s="4">
        <v>45086</v>
      </c>
      <c r="U4472" t="s">
        <v>67</v>
      </c>
      <c r="V4472" s="4">
        <v>45086</v>
      </c>
      <c r="W4472" t="s">
        <v>67</v>
      </c>
      <c r="X4472" t="s">
        <v>59</v>
      </c>
      <c r="Y4472" s="4">
        <v/>
      </c>
      <c r="Z4472" s="4">
        <v/>
      </c>
      <c r="AA4472" t="s">
        <v>53</v>
      </c>
      <c r="AB4472" t="s">
        <v>54</v>
      </c>
      <c r="AC4472" t="s">
        <v>68</v>
      </c>
      <c r="AD4472" s="4">
        <v>45229</v>
      </c>
      <c r="AE4472" s="4">
        <v>45229</v>
      </c>
      <c r="AF4472" t="s">
        <v>60</v>
      </c>
    </row>
    <row r="4473" spans="1:32">
      <c r="A4473" t="s">
        <v>6442</v>
      </c>
      <c r="B4473" t="s">
        <v>56</v>
      </c>
      <c r="C4473" s="4">
        <v>45108</v>
      </c>
      <c r="D4473" s="4">
        <v>45199</v>
      </c>
      <c r="E4473" t="s">
        <v>196</v>
      </c>
      <c r="F4473" t="s">
        <v>197</v>
      </c>
      <c r="G4473" t="s">
        <v>198</v>
      </c>
      <c r="H4473" t="s">
        <v>39</v>
      </c>
      <c r="I4473" t="s">
        <v>61</v>
      </c>
      <c r="J4473" t="s">
        <v>40</v>
      </c>
      <c r="K4473" t="s">
        <v>59</v>
      </c>
      <c r="L4473" t="s">
        <v>42</v>
      </c>
      <c r="M4473" t="s">
        <v>44</v>
      </c>
      <c r="N4473" t="s">
        <v>62</v>
      </c>
      <c r="O4473" t="s">
        <v>63</v>
      </c>
      <c r="P4473" t="s">
        <v>299</v>
      </c>
      <c r="Q4473" t="s">
        <v>299</v>
      </c>
      <c r="R4473" t="s">
        <v>65</v>
      </c>
      <c r="S4473" t="s">
        <v>66</v>
      </c>
      <c r="T4473" s="4">
        <v>45086</v>
      </c>
      <c r="U4473" t="s">
        <v>67</v>
      </c>
      <c r="V4473" s="4">
        <v>45086</v>
      </c>
      <c r="W4473" t="s">
        <v>67</v>
      </c>
      <c r="X4473" t="s">
        <v>59</v>
      </c>
      <c r="Y4473" s="4">
        <v/>
      </c>
      <c r="Z4473" s="4">
        <v/>
      </c>
      <c r="AA4473" t="s">
        <v>53</v>
      </c>
      <c r="AB4473" t="s">
        <v>54</v>
      </c>
      <c r="AC4473" t="s">
        <v>68</v>
      </c>
      <c r="AD4473" s="4">
        <v>45229</v>
      </c>
      <c r="AE4473" s="4">
        <v>45229</v>
      </c>
      <c r="AF4473" t="s">
        <v>60</v>
      </c>
    </row>
    <row r="4474" spans="1:32">
      <c r="A4474" t="s">
        <v>6443</v>
      </c>
      <c r="B4474" t="s">
        <v>56</v>
      </c>
      <c r="C4474" s="4">
        <v>45108</v>
      </c>
      <c r="D4474" s="4">
        <v>45199</v>
      </c>
      <c r="E4474" t="s">
        <v>5281</v>
      </c>
      <c r="F4474" t="s">
        <v>197</v>
      </c>
      <c r="G4474" t="s">
        <v>226</v>
      </c>
      <c r="H4474" t="s">
        <v>39</v>
      </c>
      <c r="I4474" t="s">
        <v>61</v>
      </c>
      <c r="J4474" t="s">
        <v>40</v>
      </c>
      <c r="K4474" t="s">
        <v>59</v>
      </c>
      <c r="L4474" t="s">
        <v>42</v>
      </c>
      <c r="M4474" t="s">
        <v>44</v>
      </c>
      <c r="N4474" t="s">
        <v>62</v>
      </c>
      <c r="O4474" t="s">
        <v>63</v>
      </c>
      <c r="P4474" t="s">
        <v>2939</v>
      </c>
      <c r="Q4474" t="s">
        <v>2939</v>
      </c>
      <c r="R4474" t="s">
        <v>65</v>
      </c>
      <c r="S4474" t="s">
        <v>66</v>
      </c>
      <c r="T4474" s="4">
        <v>45086</v>
      </c>
      <c r="U4474" t="s">
        <v>67</v>
      </c>
      <c r="V4474" s="4">
        <v>45086</v>
      </c>
      <c r="W4474" t="s">
        <v>67</v>
      </c>
      <c r="X4474" t="s">
        <v>59</v>
      </c>
      <c r="Y4474" s="4">
        <v/>
      </c>
      <c r="Z4474" s="4">
        <v/>
      </c>
      <c r="AA4474" t="s">
        <v>53</v>
      </c>
      <c r="AB4474" t="s">
        <v>54</v>
      </c>
      <c r="AC4474" t="s">
        <v>68</v>
      </c>
      <c r="AD4474" s="4">
        <v>45229</v>
      </c>
      <c r="AE4474" s="4">
        <v>45229</v>
      </c>
      <c r="AF4474" t="s">
        <v>60</v>
      </c>
    </row>
    <row r="4475" spans="1:32">
      <c r="A4475" t="s">
        <v>6444</v>
      </c>
      <c r="B4475" t="s">
        <v>56</v>
      </c>
      <c r="C4475" s="4">
        <v>45108</v>
      </c>
      <c r="D4475" s="4">
        <v>45199</v>
      </c>
      <c r="E4475" t="s">
        <v>3174</v>
      </c>
      <c r="F4475" t="s">
        <v>2473</v>
      </c>
      <c r="G4475" t="s">
        <v>165</v>
      </c>
      <c r="H4475" t="s">
        <v>39</v>
      </c>
      <c r="I4475" t="s">
        <v>61</v>
      </c>
      <c r="J4475" t="s">
        <v>40</v>
      </c>
      <c r="K4475" t="s">
        <v>59</v>
      </c>
      <c r="L4475" t="s">
        <v>42</v>
      </c>
      <c r="M4475" t="s">
        <v>44</v>
      </c>
      <c r="N4475" t="s">
        <v>62</v>
      </c>
      <c r="O4475" t="s">
        <v>63</v>
      </c>
      <c r="P4475" t="s">
        <v>465</v>
      </c>
      <c r="Q4475" t="s">
        <v>465</v>
      </c>
      <c r="R4475" t="s">
        <v>65</v>
      </c>
      <c r="S4475" t="s">
        <v>66</v>
      </c>
      <c r="T4475" s="4">
        <v>45086</v>
      </c>
      <c r="U4475" t="s">
        <v>67</v>
      </c>
      <c r="V4475" s="4">
        <v>45086</v>
      </c>
      <c r="W4475" t="s">
        <v>67</v>
      </c>
      <c r="X4475" t="s">
        <v>59</v>
      </c>
      <c r="Y4475" s="4">
        <v/>
      </c>
      <c r="Z4475" s="4">
        <v/>
      </c>
      <c r="AA4475" t="s">
        <v>53</v>
      </c>
      <c r="AB4475" t="s">
        <v>54</v>
      </c>
      <c r="AC4475" t="s">
        <v>68</v>
      </c>
      <c r="AD4475" s="4">
        <v>45229</v>
      </c>
      <c r="AE4475" s="4">
        <v>45229</v>
      </c>
      <c r="AF4475" t="s">
        <v>60</v>
      </c>
    </row>
    <row r="4476" spans="1:32">
      <c r="A4476" t="s">
        <v>6445</v>
      </c>
      <c r="B4476" t="s">
        <v>56</v>
      </c>
      <c r="C4476" s="4">
        <v>45108</v>
      </c>
      <c r="D4476" s="4">
        <v>45199</v>
      </c>
      <c r="E4476" t="s">
        <v>561</v>
      </c>
      <c r="F4476" t="s">
        <v>139</v>
      </c>
      <c r="G4476" t="s">
        <v>233</v>
      </c>
      <c r="H4476" t="s">
        <v>38</v>
      </c>
      <c r="I4476" t="s">
        <v>61</v>
      </c>
      <c r="J4476" t="s">
        <v>40</v>
      </c>
      <c r="K4476" t="s">
        <v>59</v>
      </c>
      <c r="L4476" t="s">
        <v>42</v>
      </c>
      <c r="M4476" t="s">
        <v>44</v>
      </c>
      <c r="N4476" t="s">
        <v>62</v>
      </c>
      <c r="O4476" t="s">
        <v>63</v>
      </c>
      <c r="P4476" t="s">
        <v>299</v>
      </c>
      <c r="Q4476" t="s">
        <v>299</v>
      </c>
      <c r="R4476" t="s">
        <v>65</v>
      </c>
      <c r="S4476" t="s">
        <v>66</v>
      </c>
      <c r="T4476" s="4">
        <v>45086</v>
      </c>
      <c r="U4476" t="s">
        <v>67</v>
      </c>
      <c r="V4476" s="4">
        <v>45086</v>
      </c>
      <c r="W4476" t="s">
        <v>67</v>
      </c>
      <c r="X4476" t="s">
        <v>59</v>
      </c>
      <c r="Y4476" s="4">
        <v/>
      </c>
      <c r="Z4476" s="4">
        <v/>
      </c>
      <c r="AA4476" t="s">
        <v>53</v>
      </c>
      <c r="AB4476" t="s">
        <v>54</v>
      </c>
      <c r="AC4476" t="s">
        <v>68</v>
      </c>
      <c r="AD4476" s="4">
        <v>45229</v>
      </c>
      <c r="AE4476" s="4">
        <v>45229</v>
      </c>
      <c r="AF4476" t="s">
        <v>60</v>
      </c>
    </row>
    <row r="4477" spans="1:32">
      <c r="A4477" t="s">
        <v>6446</v>
      </c>
      <c r="B4477" t="s">
        <v>56</v>
      </c>
      <c r="C4477" s="4">
        <v>45108</v>
      </c>
      <c r="D4477" s="4">
        <v>45199</v>
      </c>
      <c r="E4477" t="s">
        <v>3280</v>
      </c>
      <c r="F4477" t="s">
        <v>139</v>
      </c>
      <c r="G4477" t="s">
        <v>3829</v>
      </c>
      <c r="H4477" t="s">
        <v>39</v>
      </c>
      <c r="I4477" t="s">
        <v>61</v>
      </c>
      <c r="J4477" t="s">
        <v>40</v>
      </c>
      <c r="K4477" t="s">
        <v>59</v>
      </c>
      <c r="L4477" t="s">
        <v>42</v>
      </c>
      <c r="M4477" t="s">
        <v>44</v>
      </c>
      <c r="N4477" t="s">
        <v>62</v>
      </c>
      <c r="O4477" t="s">
        <v>63</v>
      </c>
      <c r="P4477" t="s">
        <v>92</v>
      </c>
      <c r="Q4477" t="s">
        <v>92</v>
      </c>
      <c r="R4477" t="s">
        <v>65</v>
      </c>
      <c r="S4477" t="s">
        <v>66</v>
      </c>
      <c r="T4477" s="4">
        <v>45086</v>
      </c>
      <c r="U4477" t="s">
        <v>67</v>
      </c>
      <c r="V4477" s="4">
        <v>45086</v>
      </c>
      <c r="W4477" t="s">
        <v>67</v>
      </c>
      <c r="X4477" t="s">
        <v>59</v>
      </c>
      <c r="Y4477" s="4">
        <v/>
      </c>
      <c r="Z4477" s="4">
        <v/>
      </c>
      <c r="AA4477" t="s">
        <v>53</v>
      </c>
      <c r="AB4477" t="s">
        <v>54</v>
      </c>
      <c r="AC4477" t="s">
        <v>68</v>
      </c>
      <c r="AD4477" s="4">
        <v>45229</v>
      </c>
      <c r="AE4477" s="4">
        <v>45229</v>
      </c>
      <c r="AF4477" t="s">
        <v>60</v>
      </c>
    </row>
    <row r="4478" spans="1:32">
      <c r="A4478" t="s">
        <v>6447</v>
      </c>
      <c r="B4478" t="s">
        <v>56</v>
      </c>
      <c r="C4478" s="4">
        <v>45108</v>
      </c>
      <c r="D4478" s="4">
        <v>45199</v>
      </c>
      <c r="E4478" t="s">
        <v>4592</v>
      </c>
      <c r="F4478" t="s">
        <v>515</v>
      </c>
      <c r="G4478" t="s">
        <v>1767</v>
      </c>
      <c r="H4478" t="s">
        <v>38</v>
      </c>
      <c r="I4478" t="s">
        <v>61</v>
      </c>
      <c r="J4478" t="s">
        <v>40</v>
      </c>
      <c r="K4478" t="s">
        <v>59</v>
      </c>
      <c r="L4478" t="s">
        <v>42</v>
      </c>
      <c r="M4478" t="s">
        <v>44</v>
      </c>
      <c r="N4478" t="s">
        <v>62</v>
      </c>
      <c r="O4478" t="s">
        <v>63</v>
      </c>
      <c r="P4478" t="s">
        <v>78</v>
      </c>
      <c r="Q4478" t="s">
        <v>78</v>
      </c>
      <c r="R4478" t="s">
        <v>65</v>
      </c>
      <c r="S4478" t="s">
        <v>66</v>
      </c>
      <c r="T4478" s="4">
        <v>45086</v>
      </c>
      <c r="U4478" t="s">
        <v>67</v>
      </c>
      <c r="V4478" s="4">
        <v>45086</v>
      </c>
      <c r="W4478" t="s">
        <v>67</v>
      </c>
      <c r="X4478" t="s">
        <v>59</v>
      </c>
      <c r="Y4478" s="4">
        <v/>
      </c>
      <c r="Z4478" s="4">
        <v/>
      </c>
      <c r="AA4478" t="s">
        <v>53</v>
      </c>
      <c r="AB4478" t="s">
        <v>54</v>
      </c>
      <c r="AC4478" t="s">
        <v>68</v>
      </c>
      <c r="AD4478" s="4">
        <v>45229</v>
      </c>
      <c r="AE4478" s="4">
        <v>45229</v>
      </c>
      <c r="AF4478" t="s">
        <v>60</v>
      </c>
    </row>
    <row r="4479" spans="1:32">
      <c r="A4479" t="s">
        <v>6448</v>
      </c>
      <c r="B4479" t="s">
        <v>56</v>
      </c>
      <c r="C4479" s="4">
        <v>45108</v>
      </c>
      <c r="D4479" s="4">
        <v>45199</v>
      </c>
      <c r="E4479" t="s">
        <v>2735</v>
      </c>
      <c r="F4479" t="s">
        <v>782</v>
      </c>
      <c r="G4479" t="s">
        <v>2736</v>
      </c>
      <c r="H4479" t="s">
        <v>38</v>
      </c>
      <c r="I4479" t="s">
        <v>61</v>
      </c>
      <c r="J4479" t="s">
        <v>40</v>
      </c>
      <c r="K4479" t="s">
        <v>59</v>
      </c>
      <c r="L4479" t="s">
        <v>42</v>
      </c>
      <c r="M4479" t="s">
        <v>44</v>
      </c>
      <c r="N4479" t="s">
        <v>62</v>
      </c>
      <c r="O4479" t="s">
        <v>63</v>
      </c>
      <c r="P4479" t="s">
        <v>78</v>
      </c>
      <c r="Q4479" t="s">
        <v>78</v>
      </c>
      <c r="R4479" t="s">
        <v>65</v>
      </c>
      <c r="S4479" t="s">
        <v>66</v>
      </c>
      <c r="T4479" s="4">
        <v>45086</v>
      </c>
      <c r="U4479" t="s">
        <v>67</v>
      </c>
      <c r="V4479" s="4">
        <v>45086</v>
      </c>
      <c r="W4479" t="s">
        <v>67</v>
      </c>
      <c r="X4479" t="s">
        <v>59</v>
      </c>
      <c r="Y4479" s="4">
        <v/>
      </c>
      <c r="Z4479" s="4">
        <v/>
      </c>
      <c r="AA4479" t="s">
        <v>53</v>
      </c>
      <c r="AB4479" t="s">
        <v>54</v>
      </c>
      <c r="AC4479" t="s">
        <v>68</v>
      </c>
      <c r="AD4479" s="4">
        <v>45229</v>
      </c>
      <c r="AE4479" s="4">
        <v>45229</v>
      </c>
      <c r="AF4479" t="s">
        <v>60</v>
      </c>
    </row>
    <row r="4480" spans="1:32">
      <c r="A4480" t="s">
        <v>6449</v>
      </c>
      <c r="B4480" t="s">
        <v>56</v>
      </c>
      <c r="C4480" s="4">
        <v>45108</v>
      </c>
      <c r="D4480" s="4">
        <v>45199</v>
      </c>
      <c r="E4480" t="s">
        <v>4564</v>
      </c>
      <c r="F4480" t="s">
        <v>1628</v>
      </c>
      <c r="G4480" t="s">
        <v>308</v>
      </c>
      <c r="H4480" t="s">
        <v>39</v>
      </c>
      <c r="I4480" t="s">
        <v>61</v>
      </c>
      <c r="J4480" t="s">
        <v>40</v>
      </c>
      <c r="K4480" t="s">
        <v>59</v>
      </c>
      <c r="L4480" t="s">
        <v>42</v>
      </c>
      <c r="M4480" t="s">
        <v>44</v>
      </c>
      <c r="N4480" t="s">
        <v>62</v>
      </c>
      <c r="O4480" t="s">
        <v>63</v>
      </c>
      <c r="P4480" t="s">
        <v>1048</v>
      </c>
      <c r="Q4480" t="s">
        <v>1048</v>
      </c>
      <c r="R4480" t="s">
        <v>65</v>
      </c>
      <c r="S4480" t="s">
        <v>66</v>
      </c>
      <c r="T4480" s="4">
        <v>45086</v>
      </c>
      <c r="U4480" t="s">
        <v>67</v>
      </c>
      <c r="V4480" s="4">
        <v>45086</v>
      </c>
      <c r="W4480" t="s">
        <v>67</v>
      </c>
      <c r="X4480" t="s">
        <v>59</v>
      </c>
      <c r="Y4480" s="4">
        <v/>
      </c>
      <c r="Z4480" s="4">
        <v/>
      </c>
      <c r="AA4480" t="s">
        <v>53</v>
      </c>
      <c r="AB4480" t="s">
        <v>54</v>
      </c>
      <c r="AC4480" t="s">
        <v>68</v>
      </c>
      <c r="AD4480" s="4">
        <v>45229</v>
      </c>
      <c r="AE4480" s="4">
        <v>45229</v>
      </c>
      <c r="AF4480" t="s">
        <v>60</v>
      </c>
    </row>
    <row r="4481" spans="1:32">
      <c r="A4481" t="s">
        <v>6450</v>
      </c>
      <c r="B4481" t="s">
        <v>56</v>
      </c>
      <c r="C4481" s="4">
        <v>45108</v>
      </c>
      <c r="D4481" s="4">
        <v>45199</v>
      </c>
      <c r="E4481" t="s">
        <v>1975</v>
      </c>
      <c r="F4481" t="s">
        <v>429</v>
      </c>
      <c r="G4481" t="s">
        <v>143</v>
      </c>
      <c r="H4481" t="s">
        <v>39</v>
      </c>
      <c r="I4481" t="s">
        <v>61</v>
      </c>
      <c r="J4481" t="s">
        <v>40</v>
      </c>
      <c r="K4481" t="s">
        <v>59</v>
      </c>
      <c r="L4481" t="s">
        <v>42</v>
      </c>
      <c r="M4481" t="s">
        <v>44</v>
      </c>
      <c r="N4481" t="s">
        <v>62</v>
      </c>
      <c r="O4481" t="s">
        <v>63</v>
      </c>
      <c r="P4481" t="s">
        <v>292</v>
      </c>
      <c r="Q4481" t="s">
        <v>292</v>
      </c>
      <c r="R4481" t="s">
        <v>65</v>
      </c>
      <c r="S4481" t="s">
        <v>66</v>
      </c>
      <c r="T4481" s="4">
        <v>45086</v>
      </c>
      <c r="U4481" t="s">
        <v>67</v>
      </c>
      <c r="V4481" s="4">
        <v>45086</v>
      </c>
      <c r="W4481" t="s">
        <v>67</v>
      </c>
      <c r="X4481" t="s">
        <v>59</v>
      </c>
      <c r="Y4481" s="4">
        <v/>
      </c>
      <c r="Z4481" s="4">
        <v/>
      </c>
      <c r="AA4481" t="s">
        <v>53</v>
      </c>
      <c r="AB4481" t="s">
        <v>54</v>
      </c>
      <c r="AC4481" t="s">
        <v>68</v>
      </c>
      <c r="AD4481" s="4">
        <v>45229</v>
      </c>
      <c r="AE4481" s="4">
        <v>45229</v>
      </c>
      <c r="AF4481" t="s">
        <v>60</v>
      </c>
    </row>
    <row r="4482" spans="1:32">
      <c r="A4482" t="s">
        <v>6451</v>
      </c>
      <c r="B4482" t="s">
        <v>56</v>
      </c>
      <c r="C4482" s="4">
        <v>45108</v>
      </c>
      <c r="D4482" s="4">
        <v>45199</v>
      </c>
      <c r="E4482" t="s">
        <v>617</v>
      </c>
      <c r="F4482" t="s">
        <v>135</v>
      </c>
      <c r="G4482" t="s">
        <v>618</v>
      </c>
      <c r="H4482" t="s">
        <v>38</v>
      </c>
      <c r="I4482" t="s">
        <v>61</v>
      </c>
      <c r="J4482" t="s">
        <v>40</v>
      </c>
      <c r="K4482" t="s">
        <v>59</v>
      </c>
      <c r="L4482" t="s">
        <v>42</v>
      </c>
      <c r="M4482" t="s">
        <v>44</v>
      </c>
      <c r="N4482" t="s">
        <v>62</v>
      </c>
      <c r="O4482" t="s">
        <v>63</v>
      </c>
      <c r="P4482" t="s">
        <v>188</v>
      </c>
      <c r="Q4482" t="s">
        <v>188</v>
      </c>
      <c r="R4482" t="s">
        <v>65</v>
      </c>
      <c r="S4482" t="s">
        <v>66</v>
      </c>
      <c r="T4482" s="4">
        <v>45086</v>
      </c>
      <c r="U4482" t="s">
        <v>67</v>
      </c>
      <c r="V4482" s="4">
        <v>45086</v>
      </c>
      <c r="W4482" t="s">
        <v>67</v>
      </c>
      <c r="X4482" t="s">
        <v>59</v>
      </c>
      <c r="Y4482" s="4">
        <v/>
      </c>
      <c r="Z4482" s="4">
        <v/>
      </c>
      <c r="AA4482" t="s">
        <v>53</v>
      </c>
      <c r="AB4482" t="s">
        <v>54</v>
      </c>
      <c r="AC4482" t="s">
        <v>68</v>
      </c>
      <c r="AD4482" s="4">
        <v>45229</v>
      </c>
      <c r="AE4482" s="4">
        <v>45229</v>
      </c>
      <c r="AF4482" t="s">
        <v>60</v>
      </c>
    </row>
    <row r="4483" spans="1:32">
      <c r="A4483" t="s">
        <v>6452</v>
      </c>
      <c r="B4483" t="s">
        <v>56</v>
      </c>
      <c r="C4483" s="4">
        <v>45108</v>
      </c>
      <c r="D4483" s="4">
        <v>45199</v>
      </c>
      <c r="E4483" t="s">
        <v>524</v>
      </c>
      <c r="F4483" t="s">
        <v>58</v>
      </c>
      <c r="G4483" t="s">
        <v>59</v>
      </c>
      <c r="H4483" t="s">
        <v>39</v>
      </c>
      <c r="I4483" t="s">
        <v>61</v>
      </c>
      <c r="J4483" t="s">
        <v>40</v>
      </c>
      <c r="K4483" t="s">
        <v>59</v>
      </c>
      <c r="L4483" t="s">
        <v>42</v>
      </c>
      <c r="M4483" t="s">
        <v>44</v>
      </c>
      <c r="N4483" t="s">
        <v>62</v>
      </c>
      <c r="O4483" t="s">
        <v>63</v>
      </c>
      <c r="P4483" t="s">
        <v>115</v>
      </c>
      <c r="Q4483" t="s">
        <v>115</v>
      </c>
      <c r="R4483" t="s">
        <v>65</v>
      </c>
      <c r="S4483" t="s">
        <v>66</v>
      </c>
      <c r="T4483" s="4">
        <v>45086</v>
      </c>
      <c r="U4483" t="s">
        <v>67</v>
      </c>
      <c r="V4483" s="4">
        <v>45086</v>
      </c>
      <c r="W4483" t="s">
        <v>67</v>
      </c>
      <c r="X4483" t="s">
        <v>59</v>
      </c>
      <c r="Y4483" s="4">
        <v/>
      </c>
      <c r="Z4483" s="4">
        <v/>
      </c>
      <c r="AA4483" t="s">
        <v>53</v>
      </c>
      <c r="AB4483" t="s">
        <v>54</v>
      </c>
      <c r="AC4483" t="s">
        <v>68</v>
      </c>
      <c r="AD4483" s="4">
        <v>45229</v>
      </c>
      <c r="AE4483" s="4">
        <v>45229</v>
      </c>
      <c r="AF4483" t="s">
        <v>60</v>
      </c>
    </row>
    <row r="4484" spans="1:32">
      <c r="A4484" t="s">
        <v>6453</v>
      </c>
      <c r="B4484" t="s">
        <v>56</v>
      </c>
      <c r="C4484" s="4">
        <v>45108</v>
      </c>
      <c r="D4484" s="4">
        <v>45199</v>
      </c>
      <c r="E4484" t="s">
        <v>1334</v>
      </c>
      <c r="F4484" t="s">
        <v>105</v>
      </c>
      <c r="G4484" t="s">
        <v>106</v>
      </c>
      <c r="H4484" t="s">
        <v>39</v>
      </c>
      <c r="I4484" t="s">
        <v>61</v>
      </c>
      <c r="J4484" t="s">
        <v>40</v>
      </c>
      <c r="K4484" t="s">
        <v>59</v>
      </c>
      <c r="L4484" t="s">
        <v>42</v>
      </c>
      <c r="M4484" t="s">
        <v>44</v>
      </c>
      <c r="N4484" t="s">
        <v>62</v>
      </c>
      <c r="O4484" t="s">
        <v>63</v>
      </c>
      <c r="P4484" t="s">
        <v>6454</v>
      </c>
      <c r="Q4484" t="s">
        <v>6454</v>
      </c>
      <c r="R4484" t="s">
        <v>65</v>
      </c>
      <c r="S4484" t="s">
        <v>66</v>
      </c>
      <c r="T4484" s="4">
        <v>45086</v>
      </c>
      <c r="U4484" t="s">
        <v>67</v>
      </c>
      <c r="V4484" s="4">
        <v>45086</v>
      </c>
      <c r="W4484" t="s">
        <v>67</v>
      </c>
      <c r="X4484" t="s">
        <v>59</v>
      </c>
      <c r="Y4484" s="4">
        <v/>
      </c>
      <c r="Z4484" s="4">
        <v/>
      </c>
      <c r="AA4484" t="s">
        <v>53</v>
      </c>
      <c r="AB4484" t="s">
        <v>54</v>
      </c>
      <c r="AC4484" t="s">
        <v>68</v>
      </c>
      <c r="AD4484" s="4">
        <v>45229</v>
      </c>
      <c r="AE4484" s="4">
        <v>45229</v>
      </c>
      <c r="AF4484" t="s">
        <v>60</v>
      </c>
    </row>
    <row r="4485" spans="1:32">
      <c r="A4485" t="s">
        <v>6455</v>
      </c>
      <c r="B4485" t="s">
        <v>56</v>
      </c>
      <c r="C4485" s="4">
        <v>45108</v>
      </c>
      <c r="D4485" s="4">
        <v>45199</v>
      </c>
      <c r="E4485" t="s">
        <v>4651</v>
      </c>
      <c r="F4485" t="s">
        <v>626</v>
      </c>
      <c r="G4485" t="s">
        <v>341</v>
      </c>
      <c r="H4485" t="s">
        <v>39</v>
      </c>
      <c r="I4485" t="s">
        <v>61</v>
      </c>
      <c r="J4485" t="s">
        <v>40</v>
      </c>
      <c r="K4485" t="s">
        <v>59</v>
      </c>
      <c r="L4485" t="s">
        <v>42</v>
      </c>
      <c r="M4485" t="s">
        <v>44</v>
      </c>
      <c r="N4485" t="s">
        <v>62</v>
      </c>
      <c r="O4485" t="s">
        <v>63</v>
      </c>
      <c r="P4485" t="s">
        <v>115</v>
      </c>
      <c r="Q4485" t="s">
        <v>115</v>
      </c>
      <c r="R4485" t="s">
        <v>65</v>
      </c>
      <c r="S4485" t="s">
        <v>66</v>
      </c>
      <c r="T4485" s="4">
        <v>45086</v>
      </c>
      <c r="U4485" t="s">
        <v>67</v>
      </c>
      <c r="V4485" s="4">
        <v>45086</v>
      </c>
      <c r="W4485" t="s">
        <v>67</v>
      </c>
      <c r="X4485" t="s">
        <v>59</v>
      </c>
      <c r="Y4485" s="4">
        <v/>
      </c>
      <c r="Z4485" s="4">
        <v/>
      </c>
      <c r="AA4485" t="s">
        <v>53</v>
      </c>
      <c r="AB4485" t="s">
        <v>54</v>
      </c>
      <c r="AC4485" t="s">
        <v>68</v>
      </c>
      <c r="AD4485" s="4">
        <v>45229</v>
      </c>
      <c r="AE4485" s="4">
        <v>45229</v>
      </c>
      <c r="AF4485" t="s">
        <v>60</v>
      </c>
    </row>
    <row r="4486" spans="1:32">
      <c r="A4486" t="s">
        <v>6456</v>
      </c>
      <c r="B4486" t="s">
        <v>56</v>
      </c>
      <c r="C4486" s="4">
        <v>45108</v>
      </c>
      <c r="D4486" s="4">
        <v>45199</v>
      </c>
      <c r="E4486" t="s">
        <v>1328</v>
      </c>
      <c r="F4486" t="s">
        <v>458</v>
      </c>
      <c r="G4486" t="s">
        <v>161</v>
      </c>
      <c r="H4486" t="s">
        <v>38</v>
      </c>
      <c r="I4486" t="s">
        <v>61</v>
      </c>
      <c r="J4486" t="s">
        <v>40</v>
      </c>
      <c r="K4486" t="s">
        <v>59</v>
      </c>
      <c r="L4486" t="s">
        <v>42</v>
      </c>
      <c r="M4486" t="s">
        <v>44</v>
      </c>
      <c r="N4486" t="s">
        <v>62</v>
      </c>
      <c r="O4486" t="s">
        <v>63</v>
      </c>
      <c r="P4486" t="s">
        <v>420</v>
      </c>
      <c r="Q4486" t="s">
        <v>420</v>
      </c>
      <c r="R4486" t="s">
        <v>65</v>
      </c>
      <c r="S4486" t="s">
        <v>66</v>
      </c>
      <c r="T4486" s="4">
        <v>45086</v>
      </c>
      <c r="U4486" t="s">
        <v>67</v>
      </c>
      <c r="V4486" s="4">
        <v>45086</v>
      </c>
      <c r="W4486" t="s">
        <v>67</v>
      </c>
      <c r="X4486" t="s">
        <v>59</v>
      </c>
      <c r="Y4486" s="4">
        <v/>
      </c>
      <c r="Z4486" s="4">
        <v/>
      </c>
      <c r="AA4486" t="s">
        <v>53</v>
      </c>
      <c r="AB4486" t="s">
        <v>54</v>
      </c>
      <c r="AC4486" t="s">
        <v>68</v>
      </c>
      <c r="AD4486" s="4">
        <v>45229</v>
      </c>
      <c r="AE4486" s="4">
        <v>45229</v>
      </c>
      <c r="AF4486" t="s">
        <v>60</v>
      </c>
    </row>
    <row r="4487" spans="1:32">
      <c r="A4487" t="s">
        <v>6457</v>
      </c>
      <c r="B4487" t="s">
        <v>56</v>
      </c>
      <c r="C4487" s="4">
        <v>45108</v>
      </c>
      <c r="D4487" s="4">
        <v>45199</v>
      </c>
      <c r="E4487" t="s">
        <v>4112</v>
      </c>
      <c r="F4487" t="s">
        <v>601</v>
      </c>
      <c r="G4487" t="s">
        <v>183</v>
      </c>
      <c r="H4487" t="s">
        <v>38</v>
      </c>
      <c r="I4487" t="s">
        <v>61</v>
      </c>
      <c r="J4487" t="s">
        <v>40</v>
      </c>
      <c r="K4487" t="s">
        <v>59</v>
      </c>
      <c r="L4487" t="s">
        <v>42</v>
      </c>
      <c r="M4487" t="s">
        <v>44</v>
      </c>
      <c r="N4487" t="s">
        <v>62</v>
      </c>
      <c r="O4487" t="s">
        <v>63</v>
      </c>
      <c r="P4487" t="s">
        <v>373</v>
      </c>
      <c r="Q4487" t="s">
        <v>373</v>
      </c>
      <c r="R4487" t="s">
        <v>65</v>
      </c>
      <c r="S4487" t="s">
        <v>66</v>
      </c>
      <c r="T4487" s="4">
        <v>45086</v>
      </c>
      <c r="U4487" t="s">
        <v>67</v>
      </c>
      <c r="V4487" s="4">
        <v>45086</v>
      </c>
      <c r="W4487" t="s">
        <v>67</v>
      </c>
      <c r="X4487" t="s">
        <v>59</v>
      </c>
      <c r="Y4487" s="4">
        <v/>
      </c>
      <c r="Z4487" s="4">
        <v/>
      </c>
      <c r="AA4487" t="s">
        <v>53</v>
      </c>
      <c r="AB4487" t="s">
        <v>54</v>
      </c>
      <c r="AC4487" t="s">
        <v>68</v>
      </c>
      <c r="AD4487" s="4">
        <v>45229</v>
      </c>
      <c r="AE4487" s="4">
        <v>45229</v>
      </c>
      <c r="AF4487" t="s">
        <v>60</v>
      </c>
    </row>
    <row r="4488" spans="1:32">
      <c r="A4488" t="s">
        <v>6458</v>
      </c>
      <c r="B4488" t="s">
        <v>56</v>
      </c>
      <c r="C4488" s="4">
        <v>45108</v>
      </c>
      <c r="D4488" s="4">
        <v>45199</v>
      </c>
      <c r="E4488" t="s">
        <v>2130</v>
      </c>
      <c r="F4488" t="s">
        <v>222</v>
      </c>
      <c r="G4488" t="s">
        <v>295</v>
      </c>
      <c r="H4488" t="s">
        <v>38</v>
      </c>
      <c r="I4488" t="s">
        <v>61</v>
      </c>
      <c r="J4488" t="s">
        <v>40</v>
      </c>
      <c r="K4488" t="s">
        <v>59</v>
      </c>
      <c r="L4488" t="s">
        <v>42</v>
      </c>
      <c r="M4488" t="s">
        <v>44</v>
      </c>
      <c r="N4488" t="s">
        <v>62</v>
      </c>
      <c r="O4488" t="s">
        <v>63</v>
      </c>
      <c r="P4488" t="s">
        <v>78</v>
      </c>
      <c r="Q4488" t="s">
        <v>78</v>
      </c>
      <c r="R4488" t="s">
        <v>65</v>
      </c>
      <c r="S4488" t="s">
        <v>66</v>
      </c>
      <c r="T4488" s="4">
        <v>45086</v>
      </c>
      <c r="U4488" t="s">
        <v>67</v>
      </c>
      <c r="V4488" s="4">
        <v>45086</v>
      </c>
      <c r="W4488" t="s">
        <v>67</v>
      </c>
      <c r="X4488" t="s">
        <v>59</v>
      </c>
      <c r="Y4488" s="4">
        <v/>
      </c>
      <c r="Z4488" s="4">
        <v/>
      </c>
      <c r="AA4488" t="s">
        <v>53</v>
      </c>
      <c r="AB4488" t="s">
        <v>54</v>
      </c>
      <c r="AC4488" t="s">
        <v>68</v>
      </c>
      <c r="AD4488" s="4">
        <v>45229</v>
      </c>
      <c r="AE4488" s="4">
        <v>45229</v>
      </c>
      <c r="AF4488" t="s">
        <v>60</v>
      </c>
    </row>
    <row r="4489" spans="1:32">
      <c r="A4489" t="s">
        <v>6459</v>
      </c>
      <c r="B4489" t="s">
        <v>56</v>
      </c>
      <c r="C4489" s="4">
        <v>45108</v>
      </c>
      <c r="D4489" s="4">
        <v>45199</v>
      </c>
      <c r="E4489" t="s">
        <v>388</v>
      </c>
      <c r="F4489" t="s">
        <v>3436</v>
      </c>
      <c r="G4489" t="s">
        <v>233</v>
      </c>
      <c r="H4489" t="s">
        <v>38</v>
      </c>
      <c r="I4489" t="s">
        <v>61</v>
      </c>
      <c r="J4489" t="s">
        <v>40</v>
      </c>
      <c r="K4489" t="s">
        <v>59</v>
      </c>
      <c r="L4489" t="s">
        <v>42</v>
      </c>
      <c r="M4489" t="s">
        <v>44</v>
      </c>
      <c r="N4489" t="s">
        <v>62</v>
      </c>
      <c r="O4489" t="s">
        <v>63</v>
      </c>
      <c r="P4489" t="s">
        <v>844</v>
      </c>
      <c r="Q4489" t="s">
        <v>844</v>
      </c>
      <c r="R4489" t="s">
        <v>65</v>
      </c>
      <c r="S4489" t="s">
        <v>66</v>
      </c>
      <c r="T4489" s="4">
        <v>45086</v>
      </c>
      <c r="U4489" t="s">
        <v>67</v>
      </c>
      <c r="V4489" s="4">
        <v>45086</v>
      </c>
      <c r="W4489" t="s">
        <v>67</v>
      </c>
      <c r="X4489" t="s">
        <v>59</v>
      </c>
      <c r="Y4489" s="4">
        <v/>
      </c>
      <c r="Z4489" s="4">
        <v/>
      </c>
      <c r="AA4489" t="s">
        <v>53</v>
      </c>
      <c r="AB4489" t="s">
        <v>54</v>
      </c>
      <c r="AC4489" t="s">
        <v>68</v>
      </c>
      <c r="AD4489" s="4">
        <v>45229</v>
      </c>
      <c r="AE4489" s="4">
        <v>45229</v>
      </c>
      <c r="AF4489" t="s">
        <v>60</v>
      </c>
    </row>
    <row r="4490" spans="1:32">
      <c r="A4490" t="s">
        <v>6460</v>
      </c>
      <c r="B4490" t="s">
        <v>56</v>
      </c>
      <c r="C4490" s="4">
        <v>45108</v>
      </c>
      <c r="D4490" s="4">
        <v>45199</v>
      </c>
      <c r="E4490" t="s">
        <v>200</v>
      </c>
      <c r="F4490" t="s">
        <v>135</v>
      </c>
      <c r="G4490" t="s">
        <v>354</v>
      </c>
      <c r="H4490" t="s">
        <v>38</v>
      </c>
      <c r="I4490" t="s">
        <v>61</v>
      </c>
      <c r="J4490" t="s">
        <v>40</v>
      </c>
      <c r="K4490" t="s">
        <v>59</v>
      </c>
      <c r="L4490" t="s">
        <v>42</v>
      </c>
      <c r="M4490" t="s">
        <v>44</v>
      </c>
      <c r="N4490" t="s">
        <v>62</v>
      </c>
      <c r="O4490" t="s">
        <v>63</v>
      </c>
      <c r="P4490" t="s">
        <v>6461</v>
      </c>
      <c r="Q4490" t="s">
        <v>6461</v>
      </c>
      <c r="R4490" t="s">
        <v>65</v>
      </c>
      <c r="S4490" t="s">
        <v>66</v>
      </c>
      <c r="T4490" s="4">
        <v>45086</v>
      </c>
      <c r="U4490" t="s">
        <v>67</v>
      </c>
      <c r="V4490" s="4">
        <v>45086</v>
      </c>
      <c r="W4490" t="s">
        <v>67</v>
      </c>
      <c r="X4490" t="s">
        <v>59</v>
      </c>
      <c r="Y4490" s="4">
        <v/>
      </c>
      <c r="Z4490" s="4">
        <v/>
      </c>
      <c r="AA4490" t="s">
        <v>53</v>
      </c>
      <c r="AB4490" t="s">
        <v>54</v>
      </c>
      <c r="AC4490" t="s">
        <v>68</v>
      </c>
      <c r="AD4490" s="4">
        <v>45229</v>
      </c>
      <c r="AE4490" s="4">
        <v>45229</v>
      </c>
      <c r="AF4490" t="s">
        <v>60</v>
      </c>
    </row>
    <row r="4491" spans="1:32">
      <c r="A4491" t="s">
        <v>6462</v>
      </c>
      <c r="B4491" t="s">
        <v>56</v>
      </c>
      <c r="C4491" s="4">
        <v>45108</v>
      </c>
      <c r="D4491" s="4">
        <v>45199</v>
      </c>
      <c r="E4491" t="s">
        <v>1836</v>
      </c>
      <c r="F4491" t="s">
        <v>618</v>
      </c>
      <c r="G4491" t="s">
        <v>139</v>
      </c>
      <c r="H4491" t="s">
        <v>39</v>
      </c>
      <c r="I4491" t="s">
        <v>61</v>
      </c>
      <c r="J4491" t="s">
        <v>40</v>
      </c>
      <c r="K4491" t="s">
        <v>59</v>
      </c>
      <c r="L4491" t="s">
        <v>42</v>
      </c>
      <c r="M4491" t="s">
        <v>44</v>
      </c>
      <c r="N4491" t="s">
        <v>62</v>
      </c>
      <c r="O4491" t="s">
        <v>63</v>
      </c>
      <c r="P4491" t="s">
        <v>78</v>
      </c>
      <c r="Q4491" t="s">
        <v>78</v>
      </c>
      <c r="R4491" t="s">
        <v>65</v>
      </c>
      <c r="S4491" t="s">
        <v>66</v>
      </c>
      <c r="T4491" s="4">
        <v>45086</v>
      </c>
      <c r="U4491" t="s">
        <v>67</v>
      </c>
      <c r="V4491" s="4">
        <v>45086</v>
      </c>
      <c r="W4491" t="s">
        <v>67</v>
      </c>
      <c r="X4491" t="s">
        <v>59</v>
      </c>
      <c r="Y4491" s="4">
        <v/>
      </c>
      <c r="Z4491" s="4">
        <v/>
      </c>
      <c r="AA4491" t="s">
        <v>53</v>
      </c>
      <c r="AB4491" t="s">
        <v>54</v>
      </c>
      <c r="AC4491" t="s">
        <v>68</v>
      </c>
      <c r="AD4491" s="4">
        <v>45229</v>
      </c>
      <c r="AE4491" s="4">
        <v>45229</v>
      </c>
      <c r="AF4491" t="s">
        <v>60</v>
      </c>
    </row>
    <row r="4492" spans="1:32">
      <c r="A4492" t="s">
        <v>6463</v>
      </c>
      <c r="B4492" t="s">
        <v>56</v>
      </c>
      <c r="C4492" s="4">
        <v>45108</v>
      </c>
      <c r="D4492" s="4">
        <v>45199</v>
      </c>
      <c r="E4492" t="s">
        <v>1901</v>
      </c>
      <c r="F4492" t="s">
        <v>58</v>
      </c>
      <c r="G4492" t="s">
        <v>1902</v>
      </c>
      <c r="H4492" t="s">
        <v>39</v>
      </c>
      <c r="I4492" t="s">
        <v>61</v>
      </c>
      <c r="J4492" t="s">
        <v>40</v>
      </c>
      <c r="K4492" t="s">
        <v>59</v>
      </c>
      <c r="L4492" t="s">
        <v>42</v>
      </c>
      <c r="M4492" t="s">
        <v>44</v>
      </c>
      <c r="N4492" t="s">
        <v>62</v>
      </c>
      <c r="O4492" t="s">
        <v>63</v>
      </c>
      <c r="P4492" t="s">
        <v>243</v>
      </c>
      <c r="Q4492" t="s">
        <v>243</v>
      </c>
      <c r="R4492" t="s">
        <v>65</v>
      </c>
      <c r="S4492" t="s">
        <v>66</v>
      </c>
      <c r="T4492" s="4">
        <v>45086</v>
      </c>
      <c r="U4492" t="s">
        <v>67</v>
      </c>
      <c r="V4492" s="4">
        <v>45086</v>
      </c>
      <c r="W4492" t="s">
        <v>67</v>
      </c>
      <c r="X4492" t="s">
        <v>59</v>
      </c>
      <c r="Y4492" s="4">
        <v/>
      </c>
      <c r="Z4492" s="4">
        <v/>
      </c>
      <c r="AA4492" t="s">
        <v>53</v>
      </c>
      <c r="AB4492" t="s">
        <v>54</v>
      </c>
      <c r="AC4492" t="s">
        <v>68</v>
      </c>
      <c r="AD4492" s="4">
        <v>45229</v>
      </c>
      <c r="AE4492" s="4">
        <v>45229</v>
      </c>
      <c r="AF4492" t="s">
        <v>60</v>
      </c>
    </row>
    <row r="4493" spans="1:32">
      <c r="A4493" t="s">
        <v>6464</v>
      </c>
      <c r="B4493" t="s">
        <v>56</v>
      </c>
      <c r="C4493" s="4">
        <v>45108</v>
      </c>
      <c r="D4493" s="4">
        <v>45199</v>
      </c>
      <c r="E4493" t="s">
        <v>970</v>
      </c>
      <c r="F4493" t="s">
        <v>1609</v>
      </c>
      <c r="G4493" t="s">
        <v>151</v>
      </c>
      <c r="H4493" t="s">
        <v>39</v>
      </c>
      <c r="I4493" t="s">
        <v>61</v>
      </c>
      <c r="J4493" t="s">
        <v>40</v>
      </c>
      <c r="K4493" t="s">
        <v>59</v>
      </c>
      <c r="L4493" t="s">
        <v>42</v>
      </c>
      <c r="M4493" t="s">
        <v>44</v>
      </c>
      <c r="N4493" t="s">
        <v>62</v>
      </c>
      <c r="O4493" t="s">
        <v>63</v>
      </c>
      <c r="P4493" t="s">
        <v>64</v>
      </c>
      <c r="Q4493" t="s">
        <v>64</v>
      </c>
      <c r="R4493" t="s">
        <v>65</v>
      </c>
      <c r="S4493" t="s">
        <v>66</v>
      </c>
      <c r="T4493" s="4">
        <v>45086</v>
      </c>
      <c r="U4493" t="s">
        <v>67</v>
      </c>
      <c r="V4493" s="4">
        <v>45086</v>
      </c>
      <c r="W4493" t="s">
        <v>67</v>
      </c>
      <c r="X4493" t="s">
        <v>59</v>
      </c>
      <c r="Y4493" s="4">
        <v/>
      </c>
      <c r="Z4493" s="4">
        <v/>
      </c>
      <c r="AA4493" t="s">
        <v>53</v>
      </c>
      <c r="AB4493" t="s">
        <v>54</v>
      </c>
      <c r="AC4493" t="s">
        <v>68</v>
      </c>
      <c r="AD4493" s="4">
        <v>45229</v>
      </c>
      <c r="AE4493" s="4">
        <v>45229</v>
      </c>
      <c r="AF4493" t="s">
        <v>60</v>
      </c>
    </row>
    <row r="4494" spans="1:32">
      <c r="A4494" t="s">
        <v>6465</v>
      </c>
      <c r="B4494" t="s">
        <v>56</v>
      </c>
      <c r="C4494" s="4">
        <v>45108</v>
      </c>
      <c r="D4494" s="4">
        <v>45199</v>
      </c>
      <c r="E4494" t="s">
        <v>1017</v>
      </c>
      <c r="F4494" t="s">
        <v>341</v>
      </c>
      <c r="G4494" t="s">
        <v>1018</v>
      </c>
      <c r="H4494" t="s">
        <v>39</v>
      </c>
      <c r="I4494" t="s">
        <v>61</v>
      </c>
      <c r="J4494" t="s">
        <v>40</v>
      </c>
      <c r="K4494" t="s">
        <v>59</v>
      </c>
      <c r="L4494" t="s">
        <v>42</v>
      </c>
      <c r="M4494" t="s">
        <v>44</v>
      </c>
      <c r="N4494" t="s">
        <v>62</v>
      </c>
      <c r="O4494" t="s">
        <v>63</v>
      </c>
      <c r="P4494" t="s">
        <v>64</v>
      </c>
      <c r="Q4494" t="s">
        <v>64</v>
      </c>
      <c r="R4494" t="s">
        <v>65</v>
      </c>
      <c r="S4494" t="s">
        <v>66</v>
      </c>
      <c r="T4494" s="4">
        <v>45086</v>
      </c>
      <c r="U4494" t="s">
        <v>67</v>
      </c>
      <c r="V4494" s="4">
        <v>45086</v>
      </c>
      <c r="W4494" t="s">
        <v>67</v>
      </c>
      <c r="X4494" t="s">
        <v>59</v>
      </c>
      <c r="Y4494" s="4">
        <v/>
      </c>
      <c r="Z4494" s="4">
        <v/>
      </c>
      <c r="AA4494" t="s">
        <v>53</v>
      </c>
      <c r="AB4494" t="s">
        <v>54</v>
      </c>
      <c r="AC4494" t="s">
        <v>68</v>
      </c>
      <c r="AD4494" s="4">
        <v>45229</v>
      </c>
      <c r="AE4494" s="4">
        <v>45229</v>
      </c>
      <c r="AF4494" t="s">
        <v>60</v>
      </c>
    </row>
    <row r="4495" spans="1:32">
      <c r="A4495" t="s">
        <v>6466</v>
      </c>
      <c r="B4495" t="s">
        <v>56</v>
      </c>
      <c r="C4495" s="4">
        <v>45108</v>
      </c>
      <c r="D4495" s="4">
        <v>45199</v>
      </c>
      <c r="E4495" t="s">
        <v>2021</v>
      </c>
      <c r="F4495" t="s">
        <v>160</v>
      </c>
      <c r="G4495" t="s">
        <v>752</v>
      </c>
      <c r="H4495" t="s">
        <v>38</v>
      </c>
      <c r="I4495" t="s">
        <v>61</v>
      </c>
      <c r="J4495" t="s">
        <v>40</v>
      </c>
      <c r="K4495" t="s">
        <v>59</v>
      </c>
      <c r="L4495" t="s">
        <v>42</v>
      </c>
      <c r="M4495" t="s">
        <v>44</v>
      </c>
      <c r="N4495" t="s">
        <v>62</v>
      </c>
      <c r="O4495" t="s">
        <v>63</v>
      </c>
      <c r="P4495" t="s">
        <v>299</v>
      </c>
      <c r="Q4495" t="s">
        <v>299</v>
      </c>
      <c r="R4495" t="s">
        <v>65</v>
      </c>
      <c r="S4495" t="s">
        <v>66</v>
      </c>
      <c r="T4495" s="4">
        <v>45086</v>
      </c>
      <c r="U4495" t="s">
        <v>67</v>
      </c>
      <c r="V4495" s="4">
        <v>45086</v>
      </c>
      <c r="W4495" t="s">
        <v>67</v>
      </c>
      <c r="X4495" t="s">
        <v>59</v>
      </c>
      <c r="Y4495" s="4">
        <v/>
      </c>
      <c r="Z4495" s="4">
        <v/>
      </c>
      <c r="AA4495" t="s">
        <v>53</v>
      </c>
      <c r="AB4495" t="s">
        <v>54</v>
      </c>
      <c r="AC4495" t="s">
        <v>68</v>
      </c>
      <c r="AD4495" s="4">
        <v>45229</v>
      </c>
      <c r="AE4495" s="4">
        <v>45229</v>
      </c>
      <c r="AF4495" t="s">
        <v>60</v>
      </c>
    </row>
    <row r="4496" spans="1:32">
      <c r="A4496" t="s">
        <v>6467</v>
      </c>
      <c r="B4496" t="s">
        <v>56</v>
      </c>
      <c r="C4496" s="4">
        <v>45108</v>
      </c>
      <c r="D4496" s="4">
        <v>45199</v>
      </c>
      <c r="E4496" t="s">
        <v>1120</v>
      </c>
      <c r="F4496" t="s">
        <v>183</v>
      </c>
      <c r="G4496" t="s">
        <v>308</v>
      </c>
      <c r="H4496" t="s">
        <v>38</v>
      </c>
      <c r="I4496" t="s">
        <v>61</v>
      </c>
      <c r="J4496" t="s">
        <v>40</v>
      </c>
      <c r="K4496" t="s">
        <v>59</v>
      </c>
      <c r="L4496" t="s">
        <v>42</v>
      </c>
      <c r="M4496" t="s">
        <v>44</v>
      </c>
      <c r="N4496" t="s">
        <v>62</v>
      </c>
      <c r="O4496" t="s">
        <v>63</v>
      </c>
      <c r="P4496" t="s">
        <v>78</v>
      </c>
      <c r="Q4496" t="s">
        <v>78</v>
      </c>
      <c r="R4496" t="s">
        <v>65</v>
      </c>
      <c r="S4496" t="s">
        <v>66</v>
      </c>
      <c r="T4496" s="4">
        <v>45086</v>
      </c>
      <c r="U4496" t="s">
        <v>67</v>
      </c>
      <c r="V4496" s="4">
        <v>45086</v>
      </c>
      <c r="W4496" t="s">
        <v>67</v>
      </c>
      <c r="X4496" t="s">
        <v>59</v>
      </c>
      <c r="Y4496" s="4">
        <v/>
      </c>
      <c r="Z4496" s="4">
        <v/>
      </c>
      <c r="AA4496" t="s">
        <v>53</v>
      </c>
      <c r="AB4496" t="s">
        <v>54</v>
      </c>
      <c r="AC4496" t="s">
        <v>68</v>
      </c>
      <c r="AD4496" s="4">
        <v>45229</v>
      </c>
      <c r="AE4496" s="4">
        <v>45229</v>
      </c>
      <c r="AF4496" t="s">
        <v>60</v>
      </c>
    </row>
    <row r="4497" spans="1:32">
      <c r="A4497" t="s">
        <v>6468</v>
      </c>
      <c r="B4497" t="s">
        <v>56</v>
      </c>
      <c r="C4497" s="4">
        <v>45108</v>
      </c>
      <c r="D4497" s="4">
        <v>45199</v>
      </c>
      <c r="E4497" t="s">
        <v>1646</v>
      </c>
      <c r="F4497" t="s">
        <v>226</v>
      </c>
      <c r="G4497" t="s">
        <v>233</v>
      </c>
      <c r="H4497" t="s">
        <v>38</v>
      </c>
      <c r="I4497" t="s">
        <v>61</v>
      </c>
      <c r="J4497" t="s">
        <v>40</v>
      </c>
      <c r="K4497" t="s">
        <v>59</v>
      </c>
      <c r="L4497" t="s">
        <v>42</v>
      </c>
      <c r="M4497" t="s">
        <v>44</v>
      </c>
      <c r="N4497" t="s">
        <v>62</v>
      </c>
      <c r="O4497" t="s">
        <v>63</v>
      </c>
      <c r="P4497" t="s">
        <v>6469</v>
      </c>
      <c r="Q4497" t="s">
        <v>6469</v>
      </c>
      <c r="R4497" t="s">
        <v>65</v>
      </c>
      <c r="S4497" t="s">
        <v>66</v>
      </c>
      <c r="T4497" s="4">
        <v>45086</v>
      </c>
      <c r="U4497" t="s">
        <v>67</v>
      </c>
      <c r="V4497" s="4">
        <v>45086</v>
      </c>
      <c r="W4497" t="s">
        <v>67</v>
      </c>
      <c r="X4497" t="s">
        <v>59</v>
      </c>
      <c r="Y4497" s="4">
        <v/>
      </c>
      <c r="Z4497" s="4">
        <v/>
      </c>
      <c r="AA4497" t="s">
        <v>53</v>
      </c>
      <c r="AB4497" t="s">
        <v>54</v>
      </c>
      <c r="AC4497" t="s">
        <v>68</v>
      </c>
      <c r="AD4497" s="4">
        <v>45229</v>
      </c>
      <c r="AE4497" s="4">
        <v>45229</v>
      </c>
      <c r="AF4497" t="s">
        <v>60</v>
      </c>
    </row>
    <row r="4498" spans="1:32">
      <c r="A4498" t="s">
        <v>6470</v>
      </c>
      <c r="B4498" t="s">
        <v>56</v>
      </c>
      <c r="C4498" s="4">
        <v>45108</v>
      </c>
      <c r="D4498" s="4">
        <v>45199</v>
      </c>
      <c r="E4498" t="s">
        <v>1282</v>
      </c>
      <c r="F4498" t="s">
        <v>226</v>
      </c>
      <c r="G4498" t="s">
        <v>381</v>
      </c>
      <c r="H4498" t="s">
        <v>39</v>
      </c>
      <c r="I4498" t="s">
        <v>61</v>
      </c>
      <c r="J4498" t="s">
        <v>40</v>
      </c>
      <c r="K4498" t="s">
        <v>59</v>
      </c>
      <c r="L4498" t="s">
        <v>42</v>
      </c>
      <c r="M4498" t="s">
        <v>44</v>
      </c>
      <c r="N4498" t="s">
        <v>62</v>
      </c>
      <c r="O4498" t="s">
        <v>63</v>
      </c>
      <c r="P4498" t="s">
        <v>676</v>
      </c>
      <c r="Q4498" t="s">
        <v>676</v>
      </c>
      <c r="R4498" t="s">
        <v>65</v>
      </c>
      <c r="S4498" t="s">
        <v>66</v>
      </c>
      <c r="T4498" s="4">
        <v>45086</v>
      </c>
      <c r="U4498" t="s">
        <v>67</v>
      </c>
      <c r="V4498" s="4">
        <v>45086</v>
      </c>
      <c r="W4498" t="s">
        <v>67</v>
      </c>
      <c r="X4498" t="s">
        <v>59</v>
      </c>
      <c r="Y4498" s="4">
        <v/>
      </c>
      <c r="Z4498" s="4">
        <v/>
      </c>
      <c r="AA4498" t="s">
        <v>53</v>
      </c>
      <c r="AB4498" t="s">
        <v>54</v>
      </c>
      <c r="AC4498" t="s">
        <v>68</v>
      </c>
      <c r="AD4498" s="4">
        <v>45229</v>
      </c>
      <c r="AE4498" s="4">
        <v>45229</v>
      </c>
      <c r="AF4498" t="s">
        <v>60</v>
      </c>
    </row>
    <row r="4499" spans="1:32">
      <c r="A4499" t="s">
        <v>6471</v>
      </c>
      <c r="B4499" t="s">
        <v>56</v>
      </c>
      <c r="C4499" s="4">
        <v>45108</v>
      </c>
      <c r="D4499" s="4">
        <v>45199</v>
      </c>
      <c r="E4499" t="s">
        <v>3062</v>
      </c>
      <c r="F4499" t="s">
        <v>187</v>
      </c>
      <c r="G4499" t="s">
        <v>58</v>
      </c>
      <c r="H4499" t="s">
        <v>38</v>
      </c>
      <c r="I4499" t="s">
        <v>61</v>
      </c>
      <c r="J4499" t="s">
        <v>40</v>
      </c>
      <c r="K4499" t="s">
        <v>59</v>
      </c>
      <c r="L4499" t="s">
        <v>42</v>
      </c>
      <c r="M4499" t="s">
        <v>44</v>
      </c>
      <c r="N4499" t="s">
        <v>62</v>
      </c>
      <c r="O4499" t="s">
        <v>63</v>
      </c>
      <c r="P4499" t="s">
        <v>6472</v>
      </c>
      <c r="Q4499" t="s">
        <v>6472</v>
      </c>
      <c r="R4499" t="s">
        <v>65</v>
      </c>
      <c r="S4499" t="s">
        <v>66</v>
      </c>
      <c r="T4499" s="4">
        <v>45086</v>
      </c>
      <c r="U4499" t="s">
        <v>67</v>
      </c>
      <c r="V4499" s="4">
        <v>45086</v>
      </c>
      <c r="W4499" t="s">
        <v>67</v>
      </c>
      <c r="X4499" t="s">
        <v>59</v>
      </c>
      <c r="Y4499" s="4">
        <v/>
      </c>
      <c r="Z4499" s="4">
        <v/>
      </c>
      <c r="AA4499" t="s">
        <v>53</v>
      </c>
      <c r="AB4499" t="s">
        <v>54</v>
      </c>
      <c r="AC4499" t="s">
        <v>68</v>
      </c>
      <c r="AD4499" s="4">
        <v>45229</v>
      </c>
      <c r="AE4499" s="4">
        <v>45229</v>
      </c>
      <c r="AF4499" t="s">
        <v>60</v>
      </c>
    </row>
    <row r="4500" spans="1:32">
      <c r="A4500" t="s">
        <v>6473</v>
      </c>
      <c r="B4500" t="s">
        <v>56</v>
      </c>
      <c r="C4500" s="4">
        <v>45108</v>
      </c>
      <c r="D4500" s="4">
        <v>45199</v>
      </c>
      <c r="E4500" t="s">
        <v>2345</v>
      </c>
      <c r="F4500" t="s">
        <v>372</v>
      </c>
      <c r="G4500" t="s">
        <v>774</v>
      </c>
      <c r="H4500" t="s">
        <v>39</v>
      </c>
      <c r="I4500" t="s">
        <v>61</v>
      </c>
      <c r="J4500" t="s">
        <v>40</v>
      </c>
      <c r="K4500" t="s">
        <v>59</v>
      </c>
      <c r="L4500" t="s">
        <v>42</v>
      </c>
      <c r="M4500" t="s">
        <v>44</v>
      </c>
      <c r="N4500" t="s">
        <v>62</v>
      </c>
      <c r="O4500" t="s">
        <v>63</v>
      </c>
      <c r="P4500" t="s">
        <v>64</v>
      </c>
      <c r="Q4500" t="s">
        <v>64</v>
      </c>
      <c r="R4500" t="s">
        <v>65</v>
      </c>
      <c r="S4500" t="s">
        <v>66</v>
      </c>
      <c r="T4500" s="4">
        <v>45086</v>
      </c>
      <c r="U4500" t="s">
        <v>67</v>
      </c>
      <c r="V4500" s="4">
        <v>45086</v>
      </c>
      <c r="W4500" t="s">
        <v>67</v>
      </c>
      <c r="X4500" t="s">
        <v>59</v>
      </c>
      <c r="Y4500" s="4">
        <v/>
      </c>
      <c r="Z4500" s="4">
        <v/>
      </c>
      <c r="AA4500" t="s">
        <v>53</v>
      </c>
      <c r="AB4500" t="s">
        <v>54</v>
      </c>
      <c r="AC4500" t="s">
        <v>68</v>
      </c>
      <c r="AD4500" s="4">
        <v>45229</v>
      </c>
      <c r="AE4500" s="4">
        <v>45229</v>
      </c>
      <c r="AF4500" t="s">
        <v>60</v>
      </c>
    </row>
    <row r="4501" spans="1:32">
      <c r="A4501" t="s">
        <v>6474</v>
      </c>
      <c r="B4501" t="s">
        <v>56</v>
      </c>
      <c r="C4501" s="4">
        <v>45108</v>
      </c>
      <c r="D4501" s="4">
        <v>45199</v>
      </c>
      <c r="E4501" t="s">
        <v>327</v>
      </c>
      <c r="F4501" t="s">
        <v>295</v>
      </c>
      <c r="G4501" t="s">
        <v>160</v>
      </c>
      <c r="H4501" t="s">
        <v>39</v>
      </c>
      <c r="I4501" t="s">
        <v>61</v>
      </c>
      <c r="J4501" t="s">
        <v>40</v>
      </c>
      <c r="K4501" t="s">
        <v>59</v>
      </c>
      <c r="L4501" t="s">
        <v>42</v>
      </c>
      <c r="M4501" t="s">
        <v>44</v>
      </c>
      <c r="N4501" t="s">
        <v>62</v>
      </c>
      <c r="O4501" t="s">
        <v>63</v>
      </c>
      <c r="P4501" t="s">
        <v>64</v>
      </c>
      <c r="Q4501" t="s">
        <v>64</v>
      </c>
      <c r="R4501" t="s">
        <v>65</v>
      </c>
      <c r="S4501" t="s">
        <v>66</v>
      </c>
      <c r="T4501" s="4">
        <v>45086</v>
      </c>
      <c r="U4501" t="s">
        <v>67</v>
      </c>
      <c r="V4501" s="4">
        <v>45086</v>
      </c>
      <c r="W4501" t="s">
        <v>67</v>
      </c>
      <c r="X4501" t="s">
        <v>59</v>
      </c>
      <c r="Y4501" s="4">
        <v/>
      </c>
      <c r="Z4501" s="4">
        <v/>
      </c>
      <c r="AA4501" t="s">
        <v>53</v>
      </c>
      <c r="AB4501" t="s">
        <v>54</v>
      </c>
      <c r="AC4501" t="s">
        <v>68</v>
      </c>
      <c r="AD4501" s="4">
        <v>45229</v>
      </c>
      <c r="AE4501" s="4">
        <v>45229</v>
      </c>
      <c r="AF4501" t="s">
        <v>60</v>
      </c>
    </row>
    <row r="4502" spans="1:32">
      <c r="A4502" t="s">
        <v>6475</v>
      </c>
      <c r="B4502" t="s">
        <v>56</v>
      </c>
      <c r="C4502" s="4">
        <v>45108</v>
      </c>
      <c r="D4502" s="4">
        <v>45199</v>
      </c>
      <c r="E4502" t="s">
        <v>857</v>
      </c>
      <c r="F4502" t="s">
        <v>135</v>
      </c>
      <c r="G4502" t="s">
        <v>858</v>
      </c>
      <c r="H4502" t="s">
        <v>39</v>
      </c>
      <c r="I4502" t="s">
        <v>61</v>
      </c>
      <c r="J4502" t="s">
        <v>40</v>
      </c>
      <c r="K4502" t="s">
        <v>59</v>
      </c>
      <c r="L4502" t="s">
        <v>42</v>
      </c>
      <c r="M4502" t="s">
        <v>44</v>
      </c>
      <c r="N4502" t="s">
        <v>62</v>
      </c>
      <c r="O4502" t="s">
        <v>63</v>
      </c>
      <c r="P4502" t="s">
        <v>73</v>
      </c>
      <c r="Q4502" t="s">
        <v>73</v>
      </c>
      <c r="R4502" t="s">
        <v>65</v>
      </c>
      <c r="S4502" t="s">
        <v>66</v>
      </c>
      <c r="T4502" s="4">
        <v>45086</v>
      </c>
      <c r="U4502" t="s">
        <v>67</v>
      </c>
      <c r="V4502" s="4">
        <v>45086</v>
      </c>
      <c r="W4502" t="s">
        <v>67</v>
      </c>
      <c r="X4502" t="s">
        <v>59</v>
      </c>
      <c r="Y4502" s="4">
        <v/>
      </c>
      <c r="Z4502" s="4">
        <v/>
      </c>
      <c r="AA4502" t="s">
        <v>53</v>
      </c>
      <c r="AB4502" t="s">
        <v>54</v>
      </c>
      <c r="AC4502" t="s">
        <v>68</v>
      </c>
      <c r="AD4502" s="4">
        <v>45229</v>
      </c>
      <c r="AE4502" s="4">
        <v>45229</v>
      </c>
      <c r="AF4502" t="s">
        <v>60</v>
      </c>
    </row>
    <row r="4503" spans="1:32">
      <c r="A4503" t="s">
        <v>6476</v>
      </c>
      <c r="B4503" t="s">
        <v>56</v>
      </c>
      <c r="C4503" s="4">
        <v>45108</v>
      </c>
      <c r="D4503" s="4">
        <v>45199</v>
      </c>
      <c r="E4503" t="s">
        <v>1240</v>
      </c>
      <c r="F4503" t="s">
        <v>1241</v>
      </c>
      <c r="G4503" t="s">
        <v>1242</v>
      </c>
      <c r="H4503" t="s">
        <v>39</v>
      </c>
      <c r="I4503" t="s">
        <v>61</v>
      </c>
      <c r="J4503" t="s">
        <v>40</v>
      </c>
      <c r="K4503" t="s">
        <v>59</v>
      </c>
      <c r="L4503" t="s">
        <v>42</v>
      </c>
      <c r="M4503" t="s">
        <v>44</v>
      </c>
      <c r="N4503" t="s">
        <v>62</v>
      </c>
      <c r="O4503" t="s">
        <v>63</v>
      </c>
      <c r="P4503" t="s">
        <v>115</v>
      </c>
      <c r="Q4503" t="s">
        <v>115</v>
      </c>
      <c r="R4503" t="s">
        <v>65</v>
      </c>
      <c r="S4503" t="s">
        <v>66</v>
      </c>
      <c r="T4503" s="4">
        <v>45086</v>
      </c>
      <c r="U4503" t="s">
        <v>67</v>
      </c>
      <c r="V4503" s="4">
        <v>45086</v>
      </c>
      <c r="W4503" t="s">
        <v>67</v>
      </c>
      <c r="X4503" t="s">
        <v>59</v>
      </c>
      <c r="Y4503" s="4">
        <v/>
      </c>
      <c r="Z4503" s="4">
        <v/>
      </c>
      <c r="AA4503" t="s">
        <v>53</v>
      </c>
      <c r="AB4503" t="s">
        <v>54</v>
      </c>
      <c r="AC4503" t="s">
        <v>68</v>
      </c>
      <c r="AD4503" s="4">
        <v>45229</v>
      </c>
      <c r="AE4503" s="4">
        <v>45229</v>
      </c>
      <c r="AF4503" t="s">
        <v>60</v>
      </c>
    </row>
    <row r="4504" spans="1:32">
      <c r="A4504" t="s">
        <v>6477</v>
      </c>
      <c r="B4504" t="s">
        <v>56</v>
      </c>
      <c r="C4504" s="4">
        <v>45108</v>
      </c>
      <c r="D4504" s="4">
        <v>45199</v>
      </c>
      <c r="E4504" t="s">
        <v>232</v>
      </c>
      <c r="F4504" t="s">
        <v>749</v>
      </c>
      <c r="G4504" t="s">
        <v>278</v>
      </c>
      <c r="H4504" t="s">
        <v>38</v>
      </c>
      <c r="I4504" t="s">
        <v>61</v>
      </c>
      <c r="J4504" t="s">
        <v>40</v>
      </c>
      <c r="K4504" t="s">
        <v>59</v>
      </c>
      <c r="L4504" t="s">
        <v>42</v>
      </c>
      <c r="M4504" t="s">
        <v>44</v>
      </c>
      <c r="N4504" t="s">
        <v>62</v>
      </c>
      <c r="O4504" t="s">
        <v>63</v>
      </c>
      <c r="P4504" t="s">
        <v>78</v>
      </c>
      <c r="Q4504" t="s">
        <v>78</v>
      </c>
      <c r="R4504" t="s">
        <v>65</v>
      </c>
      <c r="S4504" t="s">
        <v>66</v>
      </c>
      <c r="T4504" s="4">
        <v>45086</v>
      </c>
      <c r="U4504" t="s">
        <v>67</v>
      </c>
      <c r="V4504" s="4">
        <v>45086</v>
      </c>
      <c r="W4504" t="s">
        <v>67</v>
      </c>
      <c r="X4504" t="s">
        <v>59</v>
      </c>
      <c r="Y4504" s="4">
        <v/>
      </c>
      <c r="Z4504" s="4">
        <v/>
      </c>
      <c r="AA4504" t="s">
        <v>53</v>
      </c>
      <c r="AB4504" t="s">
        <v>54</v>
      </c>
      <c r="AC4504" t="s">
        <v>68</v>
      </c>
      <c r="AD4504" s="4">
        <v>45229</v>
      </c>
      <c r="AE4504" s="4">
        <v>45229</v>
      </c>
      <c r="AF4504" t="s">
        <v>60</v>
      </c>
    </row>
    <row r="4505" spans="1:32">
      <c r="A4505" t="s">
        <v>6478</v>
      </c>
      <c r="B4505" t="s">
        <v>56</v>
      </c>
      <c r="C4505" s="4">
        <v>45108</v>
      </c>
      <c r="D4505" s="4">
        <v>45199</v>
      </c>
      <c r="E4505" t="s">
        <v>696</v>
      </c>
      <c r="F4505" t="s">
        <v>749</v>
      </c>
      <c r="G4505" t="s">
        <v>511</v>
      </c>
      <c r="H4505" t="s">
        <v>39</v>
      </c>
      <c r="I4505" t="s">
        <v>61</v>
      </c>
      <c r="J4505" t="s">
        <v>40</v>
      </c>
      <c r="K4505" t="s">
        <v>59</v>
      </c>
      <c r="L4505" t="s">
        <v>42</v>
      </c>
      <c r="M4505" t="s">
        <v>44</v>
      </c>
      <c r="N4505" t="s">
        <v>62</v>
      </c>
      <c r="O4505" t="s">
        <v>63</v>
      </c>
      <c r="P4505" t="s">
        <v>78</v>
      </c>
      <c r="Q4505" t="s">
        <v>78</v>
      </c>
      <c r="R4505" t="s">
        <v>65</v>
      </c>
      <c r="S4505" t="s">
        <v>66</v>
      </c>
      <c r="T4505" s="4">
        <v>45086</v>
      </c>
      <c r="U4505" t="s">
        <v>67</v>
      </c>
      <c r="V4505" s="4">
        <v>45086</v>
      </c>
      <c r="W4505" t="s">
        <v>67</v>
      </c>
      <c r="X4505" t="s">
        <v>59</v>
      </c>
      <c r="Y4505" s="4">
        <v/>
      </c>
      <c r="Z4505" s="4">
        <v/>
      </c>
      <c r="AA4505" t="s">
        <v>53</v>
      </c>
      <c r="AB4505" t="s">
        <v>54</v>
      </c>
      <c r="AC4505" t="s">
        <v>68</v>
      </c>
      <c r="AD4505" s="4">
        <v>45229</v>
      </c>
      <c r="AE4505" s="4">
        <v>45229</v>
      </c>
      <c r="AF4505" t="s">
        <v>60</v>
      </c>
    </row>
    <row r="4506" spans="1:32">
      <c r="A4506" t="s">
        <v>6479</v>
      </c>
      <c r="B4506" t="s">
        <v>56</v>
      </c>
      <c r="C4506" s="4">
        <v>45108</v>
      </c>
      <c r="D4506" s="4">
        <v>45199</v>
      </c>
      <c r="E4506" t="s">
        <v>3156</v>
      </c>
      <c r="F4506" t="s">
        <v>233</v>
      </c>
      <c r="G4506" t="s">
        <v>1191</v>
      </c>
      <c r="H4506" t="s">
        <v>39</v>
      </c>
      <c r="I4506" t="s">
        <v>61</v>
      </c>
      <c r="J4506" t="s">
        <v>40</v>
      </c>
      <c r="K4506" t="s">
        <v>59</v>
      </c>
      <c r="L4506" t="s">
        <v>42</v>
      </c>
      <c r="M4506" t="s">
        <v>44</v>
      </c>
      <c r="N4506" t="s">
        <v>62</v>
      </c>
      <c r="O4506" t="s">
        <v>63</v>
      </c>
      <c r="P4506" t="s">
        <v>64</v>
      </c>
      <c r="Q4506" t="s">
        <v>64</v>
      </c>
      <c r="R4506" t="s">
        <v>65</v>
      </c>
      <c r="S4506" t="s">
        <v>66</v>
      </c>
      <c r="T4506" s="4">
        <v>45086</v>
      </c>
      <c r="U4506" t="s">
        <v>67</v>
      </c>
      <c r="V4506" s="4">
        <v>45086</v>
      </c>
      <c r="W4506" t="s">
        <v>67</v>
      </c>
      <c r="X4506" t="s">
        <v>59</v>
      </c>
      <c r="Y4506" s="4">
        <v/>
      </c>
      <c r="Z4506" s="4">
        <v/>
      </c>
      <c r="AA4506" t="s">
        <v>53</v>
      </c>
      <c r="AB4506" t="s">
        <v>54</v>
      </c>
      <c r="AC4506" t="s">
        <v>68</v>
      </c>
      <c r="AD4506" s="4">
        <v>45229</v>
      </c>
      <c r="AE4506" s="4">
        <v>45229</v>
      </c>
      <c r="AF4506" t="s">
        <v>60</v>
      </c>
    </row>
    <row r="4507" spans="1:32">
      <c r="A4507" t="s">
        <v>6480</v>
      </c>
      <c r="B4507" t="s">
        <v>56</v>
      </c>
      <c r="C4507" s="4">
        <v>45108</v>
      </c>
      <c r="D4507" s="4">
        <v>45199</v>
      </c>
      <c r="E4507" t="s">
        <v>6481</v>
      </c>
      <c r="F4507" t="s">
        <v>806</v>
      </c>
      <c r="G4507" t="s">
        <v>2422</v>
      </c>
      <c r="H4507" t="s">
        <v>38</v>
      </c>
      <c r="I4507" t="s">
        <v>61</v>
      </c>
      <c r="J4507" t="s">
        <v>40</v>
      </c>
      <c r="K4507" t="s">
        <v>59</v>
      </c>
      <c r="L4507" t="s">
        <v>42</v>
      </c>
      <c r="M4507" t="s">
        <v>44</v>
      </c>
      <c r="N4507" t="s">
        <v>62</v>
      </c>
      <c r="O4507" t="s">
        <v>63</v>
      </c>
      <c r="P4507" t="s">
        <v>704</v>
      </c>
      <c r="Q4507" t="s">
        <v>704</v>
      </c>
      <c r="R4507" t="s">
        <v>65</v>
      </c>
      <c r="S4507" t="s">
        <v>66</v>
      </c>
      <c r="T4507" s="4">
        <v>45086</v>
      </c>
      <c r="U4507" t="s">
        <v>67</v>
      </c>
      <c r="V4507" s="4">
        <v>45086</v>
      </c>
      <c r="W4507" t="s">
        <v>67</v>
      </c>
      <c r="X4507" t="s">
        <v>59</v>
      </c>
      <c r="Y4507" s="4">
        <v/>
      </c>
      <c r="Z4507" s="4">
        <v/>
      </c>
      <c r="AA4507" t="s">
        <v>53</v>
      </c>
      <c r="AB4507" t="s">
        <v>54</v>
      </c>
      <c r="AC4507" t="s">
        <v>68</v>
      </c>
      <c r="AD4507" s="4">
        <v>45229</v>
      </c>
      <c r="AE4507" s="4">
        <v>45229</v>
      </c>
      <c r="AF4507" t="s">
        <v>60</v>
      </c>
    </row>
    <row r="4508" spans="1:32">
      <c r="A4508" t="s">
        <v>6482</v>
      </c>
      <c r="B4508" t="s">
        <v>56</v>
      </c>
      <c r="C4508" s="4">
        <v>45108</v>
      </c>
      <c r="D4508" s="4">
        <v>45199</v>
      </c>
      <c r="E4508" t="s">
        <v>248</v>
      </c>
      <c r="F4508" t="s">
        <v>168</v>
      </c>
      <c r="G4508" t="s">
        <v>249</v>
      </c>
      <c r="H4508" t="s">
        <v>39</v>
      </c>
      <c r="I4508" t="s">
        <v>61</v>
      </c>
      <c r="J4508" t="s">
        <v>40</v>
      </c>
      <c r="K4508" t="s">
        <v>59</v>
      </c>
      <c r="L4508" t="s">
        <v>42</v>
      </c>
      <c r="M4508" t="s">
        <v>44</v>
      </c>
      <c r="N4508" t="s">
        <v>62</v>
      </c>
      <c r="O4508" t="s">
        <v>63</v>
      </c>
      <c r="P4508" t="s">
        <v>373</v>
      </c>
      <c r="Q4508" t="s">
        <v>373</v>
      </c>
      <c r="R4508" t="s">
        <v>65</v>
      </c>
      <c r="S4508" t="s">
        <v>66</v>
      </c>
      <c r="T4508" s="4">
        <v>45086</v>
      </c>
      <c r="U4508" t="s">
        <v>67</v>
      </c>
      <c r="V4508" s="4">
        <v>45086</v>
      </c>
      <c r="W4508" t="s">
        <v>67</v>
      </c>
      <c r="X4508" t="s">
        <v>59</v>
      </c>
      <c r="Y4508" s="4">
        <v/>
      </c>
      <c r="Z4508" s="4">
        <v/>
      </c>
      <c r="AA4508" t="s">
        <v>53</v>
      </c>
      <c r="AB4508" t="s">
        <v>54</v>
      </c>
      <c r="AC4508" t="s">
        <v>68</v>
      </c>
      <c r="AD4508" s="4">
        <v>45229</v>
      </c>
      <c r="AE4508" s="4">
        <v>45229</v>
      </c>
      <c r="AF4508" t="s">
        <v>60</v>
      </c>
    </row>
    <row r="4509" spans="1:32">
      <c r="A4509" t="s">
        <v>6483</v>
      </c>
      <c r="B4509" t="s">
        <v>56</v>
      </c>
      <c r="C4509" s="4">
        <v>45108</v>
      </c>
      <c r="D4509" s="4">
        <v>45199</v>
      </c>
      <c r="E4509" t="s">
        <v>700</v>
      </c>
      <c r="F4509" t="s">
        <v>193</v>
      </c>
      <c r="G4509" t="s">
        <v>701</v>
      </c>
      <c r="H4509" t="s">
        <v>39</v>
      </c>
      <c r="I4509" t="s">
        <v>61</v>
      </c>
      <c r="J4509" t="s">
        <v>40</v>
      </c>
      <c r="K4509" t="s">
        <v>59</v>
      </c>
      <c r="L4509" t="s">
        <v>42</v>
      </c>
      <c r="M4509" t="s">
        <v>44</v>
      </c>
      <c r="N4509" t="s">
        <v>62</v>
      </c>
      <c r="O4509" t="s">
        <v>63</v>
      </c>
      <c r="P4509" t="s">
        <v>292</v>
      </c>
      <c r="Q4509" t="s">
        <v>292</v>
      </c>
      <c r="R4509" t="s">
        <v>65</v>
      </c>
      <c r="S4509" t="s">
        <v>66</v>
      </c>
      <c r="T4509" s="4">
        <v>45086</v>
      </c>
      <c r="U4509" t="s">
        <v>67</v>
      </c>
      <c r="V4509" s="4">
        <v>45086</v>
      </c>
      <c r="W4509" t="s">
        <v>67</v>
      </c>
      <c r="X4509" t="s">
        <v>59</v>
      </c>
      <c r="Y4509" s="4">
        <v/>
      </c>
      <c r="Z4509" s="4">
        <v/>
      </c>
      <c r="AA4509" t="s">
        <v>53</v>
      </c>
      <c r="AB4509" t="s">
        <v>54</v>
      </c>
      <c r="AC4509" t="s">
        <v>68</v>
      </c>
      <c r="AD4509" s="4">
        <v>45229</v>
      </c>
      <c r="AE4509" s="4">
        <v>45229</v>
      </c>
      <c r="AF4509" t="s">
        <v>60</v>
      </c>
    </row>
    <row r="4510" spans="1:32">
      <c r="A4510" t="s">
        <v>6484</v>
      </c>
      <c r="B4510" t="s">
        <v>56</v>
      </c>
      <c r="C4510" s="4">
        <v>45108</v>
      </c>
      <c r="D4510" s="4">
        <v>45199</v>
      </c>
      <c r="E4510" t="s">
        <v>3588</v>
      </c>
      <c r="F4510" t="s">
        <v>2005</v>
      </c>
      <c r="G4510" t="s">
        <v>1164</v>
      </c>
      <c r="H4510" t="s">
        <v>39</v>
      </c>
      <c r="I4510" t="s">
        <v>61</v>
      </c>
      <c r="J4510" t="s">
        <v>40</v>
      </c>
      <c r="K4510" t="s">
        <v>59</v>
      </c>
      <c r="L4510" t="s">
        <v>42</v>
      </c>
      <c r="M4510" t="s">
        <v>44</v>
      </c>
      <c r="N4510" t="s">
        <v>62</v>
      </c>
      <c r="O4510" t="s">
        <v>63</v>
      </c>
      <c r="P4510" t="s">
        <v>78</v>
      </c>
      <c r="Q4510" t="s">
        <v>78</v>
      </c>
      <c r="R4510" t="s">
        <v>65</v>
      </c>
      <c r="S4510" t="s">
        <v>66</v>
      </c>
      <c r="T4510" s="4">
        <v>45086</v>
      </c>
      <c r="U4510" t="s">
        <v>67</v>
      </c>
      <c r="V4510" s="4">
        <v>45086</v>
      </c>
      <c r="W4510" t="s">
        <v>67</v>
      </c>
      <c r="X4510" t="s">
        <v>59</v>
      </c>
      <c r="Y4510" s="4">
        <v/>
      </c>
      <c r="Z4510" s="4">
        <v/>
      </c>
      <c r="AA4510" t="s">
        <v>53</v>
      </c>
      <c r="AB4510" t="s">
        <v>54</v>
      </c>
      <c r="AC4510" t="s">
        <v>68</v>
      </c>
      <c r="AD4510" s="4">
        <v>45229</v>
      </c>
      <c r="AE4510" s="4">
        <v>45229</v>
      </c>
      <c r="AF4510" t="s">
        <v>60</v>
      </c>
    </row>
    <row r="4511" spans="1:32">
      <c r="A4511" t="s">
        <v>6485</v>
      </c>
      <c r="B4511" t="s">
        <v>56</v>
      </c>
      <c r="C4511" s="4">
        <v>45108</v>
      </c>
      <c r="D4511" s="4">
        <v>45199</v>
      </c>
      <c r="E4511" t="s">
        <v>3099</v>
      </c>
      <c r="F4511" t="s">
        <v>372</v>
      </c>
      <c r="G4511" t="s">
        <v>1882</v>
      </c>
      <c r="H4511" t="s">
        <v>39</v>
      </c>
      <c r="I4511" t="s">
        <v>61</v>
      </c>
      <c r="J4511" t="s">
        <v>40</v>
      </c>
      <c r="K4511" t="s">
        <v>59</v>
      </c>
      <c r="L4511" t="s">
        <v>42</v>
      </c>
      <c r="M4511" t="s">
        <v>44</v>
      </c>
      <c r="N4511" t="s">
        <v>62</v>
      </c>
      <c r="O4511" t="s">
        <v>63</v>
      </c>
      <c r="P4511" t="s">
        <v>704</v>
      </c>
      <c r="Q4511" t="s">
        <v>704</v>
      </c>
      <c r="R4511" t="s">
        <v>65</v>
      </c>
      <c r="S4511" t="s">
        <v>66</v>
      </c>
      <c r="T4511" s="4">
        <v>45086</v>
      </c>
      <c r="U4511" t="s">
        <v>67</v>
      </c>
      <c r="V4511" s="4">
        <v>45086</v>
      </c>
      <c r="W4511" t="s">
        <v>67</v>
      </c>
      <c r="X4511" t="s">
        <v>59</v>
      </c>
      <c r="Y4511" s="4">
        <v/>
      </c>
      <c r="Z4511" s="4">
        <v/>
      </c>
      <c r="AA4511" t="s">
        <v>53</v>
      </c>
      <c r="AB4511" t="s">
        <v>54</v>
      </c>
      <c r="AC4511" t="s">
        <v>68</v>
      </c>
      <c r="AD4511" s="4">
        <v>45229</v>
      </c>
      <c r="AE4511" s="4">
        <v>45229</v>
      </c>
      <c r="AF4511" t="s">
        <v>60</v>
      </c>
    </row>
    <row r="4512" spans="1:32">
      <c r="A4512" t="s">
        <v>6486</v>
      </c>
      <c r="B4512" t="s">
        <v>56</v>
      </c>
      <c r="C4512" s="4">
        <v>45108</v>
      </c>
      <c r="D4512" s="4">
        <v>45199</v>
      </c>
      <c r="E4512" t="s">
        <v>3368</v>
      </c>
      <c r="F4512" t="s">
        <v>139</v>
      </c>
      <c r="G4512" t="s">
        <v>2112</v>
      </c>
      <c r="H4512" t="s">
        <v>39</v>
      </c>
      <c r="I4512" t="s">
        <v>61</v>
      </c>
      <c r="J4512" t="s">
        <v>40</v>
      </c>
      <c r="K4512" t="s">
        <v>59</v>
      </c>
      <c r="L4512" t="s">
        <v>42</v>
      </c>
      <c r="M4512" t="s">
        <v>44</v>
      </c>
      <c r="N4512" t="s">
        <v>62</v>
      </c>
      <c r="O4512" t="s">
        <v>63</v>
      </c>
      <c r="P4512" t="s">
        <v>491</v>
      </c>
      <c r="Q4512" t="s">
        <v>491</v>
      </c>
      <c r="R4512" t="s">
        <v>65</v>
      </c>
      <c r="S4512" t="s">
        <v>66</v>
      </c>
      <c r="T4512" s="4">
        <v>45086</v>
      </c>
      <c r="U4512" t="s">
        <v>67</v>
      </c>
      <c r="V4512" s="4">
        <v>45086</v>
      </c>
      <c r="W4512" t="s">
        <v>67</v>
      </c>
      <c r="X4512" t="s">
        <v>59</v>
      </c>
      <c r="Y4512" s="4">
        <v/>
      </c>
      <c r="Z4512" s="4">
        <v/>
      </c>
      <c r="AA4512" t="s">
        <v>53</v>
      </c>
      <c r="AB4512" t="s">
        <v>54</v>
      </c>
      <c r="AC4512" t="s">
        <v>68</v>
      </c>
      <c r="AD4512" s="4">
        <v>45229</v>
      </c>
      <c r="AE4512" s="4">
        <v>45229</v>
      </c>
      <c r="AF4512" t="s">
        <v>60</v>
      </c>
    </row>
    <row r="4513" spans="1:32">
      <c r="A4513" t="s">
        <v>6487</v>
      </c>
      <c r="B4513" t="s">
        <v>56</v>
      </c>
      <c r="C4513" s="4">
        <v>45108</v>
      </c>
      <c r="D4513" s="4">
        <v>45199</v>
      </c>
      <c r="E4513" t="s">
        <v>1067</v>
      </c>
      <c r="F4513" t="s">
        <v>535</v>
      </c>
      <c r="G4513" t="s">
        <v>1068</v>
      </c>
      <c r="H4513" t="s">
        <v>39</v>
      </c>
      <c r="I4513" t="s">
        <v>61</v>
      </c>
      <c r="J4513" t="s">
        <v>40</v>
      </c>
      <c r="K4513" t="s">
        <v>59</v>
      </c>
      <c r="L4513" t="s">
        <v>42</v>
      </c>
      <c r="M4513" t="s">
        <v>44</v>
      </c>
      <c r="N4513" t="s">
        <v>62</v>
      </c>
      <c r="O4513" t="s">
        <v>63</v>
      </c>
      <c r="P4513" t="s">
        <v>64</v>
      </c>
      <c r="Q4513" t="s">
        <v>64</v>
      </c>
      <c r="R4513" t="s">
        <v>65</v>
      </c>
      <c r="S4513" t="s">
        <v>66</v>
      </c>
      <c r="T4513" s="4">
        <v>45086</v>
      </c>
      <c r="U4513" t="s">
        <v>67</v>
      </c>
      <c r="V4513" s="4">
        <v>45086</v>
      </c>
      <c r="W4513" t="s">
        <v>67</v>
      </c>
      <c r="X4513" t="s">
        <v>59</v>
      </c>
      <c r="Y4513" s="4">
        <v/>
      </c>
      <c r="Z4513" s="4">
        <v/>
      </c>
      <c r="AA4513" t="s">
        <v>53</v>
      </c>
      <c r="AB4513" t="s">
        <v>54</v>
      </c>
      <c r="AC4513" t="s">
        <v>68</v>
      </c>
      <c r="AD4513" s="4">
        <v>45229</v>
      </c>
      <c r="AE4513" s="4">
        <v>45229</v>
      </c>
      <c r="AF4513" t="s">
        <v>60</v>
      </c>
    </row>
    <row r="4514" spans="1:32">
      <c r="A4514" t="s">
        <v>6488</v>
      </c>
      <c r="B4514" t="s">
        <v>56</v>
      </c>
      <c r="C4514" s="4">
        <v>45108</v>
      </c>
      <c r="D4514" s="4">
        <v>45199</v>
      </c>
      <c r="E4514" t="s">
        <v>2274</v>
      </c>
      <c r="F4514" t="s">
        <v>429</v>
      </c>
      <c r="G4514" t="s">
        <v>249</v>
      </c>
      <c r="H4514" t="s">
        <v>39</v>
      </c>
      <c r="I4514" t="s">
        <v>61</v>
      </c>
      <c r="J4514" t="s">
        <v>40</v>
      </c>
      <c r="K4514" t="s">
        <v>59</v>
      </c>
      <c r="L4514" t="s">
        <v>42</v>
      </c>
      <c r="M4514" t="s">
        <v>44</v>
      </c>
      <c r="N4514" t="s">
        <v>62</v>
      </c>
      <c r="O4514" t="s">
        <v>63</v>
      </c>
      <c r="P4514" t="s">
        <v>73</v>
      </c>
      <c r="Q4514" t="s">
        <v>73</v>
      </c>
      <c r="R4514" t="s">
        <v>65</v>
      </c>
      <c r="S4514" t="s">
        <v>66</v>
      </c>
      <c r="T4514" s="4">
        <v>45086</v>
      </c>
      <c r="U4514" t="s">
        <v>67</v>
      </c>
      <c r="V4514" s="4">
        <v>45086</v>
      </c>
      <c r="W4514" t="s">
        <v>67</v>
      </c>
      <c r="X4514" t="s">
        <v>59</v>
      </c>
      <c r="Y4514" s="4">
        <v/>
      </c>
      <c r="Z4514" s="4">
        <v/>
      </c>
      <c r="AA4514" t="s">
        <v>53</v>
      </c>
      <c r="AB4514" t="s">
        <v>54</v>
      </c>
      <c r="AC4514" t="s">
        <v>68</v>
      </c>
      <c r="AD4514" s="4">
        <v>45229</v>
      </c>
      <c r="AE4514" s="4">
        <v>45229</v>
      </c>
      <c r="AF4514" t="s">
        <v>60</v>
      </c>
    </row>
    <row r="4515" spans="1:32">
      <c r="A4515" t="s">
        <v>6489</v>
      </c>
      <c r="B4515" t="s">
        <v>56</v>
      </c>
      <c r="C4515" s="4">
        <v>45108</v>
      </c>
      <c r="D4515" s="4">
        <v>45199</v>
      </c>
      <c r="E4515" t="s">
        <v>2148</v>
      </c>
      <c r="F4515" t="s">
        <v>1217</v>
      </c>
      <c r="G4515" t="s">
        <v>2848</v>
      </c>
      <c r="H4515" t="s">
        <v>39</v>
      </c>
      <c r="I4515" t="s">
        <v>61</v>
      </c>
      <c r="J4515" t="s">
        <v>40</v>
      </c>
      <c r="K4515" t="s">
        <v>59</v>
      </c>
      <c r="L4515" t="s">
        <v>42</v>
      </c>
      <c r="M4515" t="s">
        <v>44</v>
      </c>
      <c r="N4515" t="s">
        <v>62</v>
      </c>
      <c r="O4515" t="s">
        <v>63</v>
      </c>
      <c r="P4515" t="s">
        <v>78</v>
      </c>
      <c r="Q4515" t="s">
        <v>78</v>
      </c>
      <c r="R4515" t="s">
        <v>65</v>
      </c>
      <c r="S4515" t="s">
        <v>66</v>
      </c>
      <c r="T4515" s="4">
        <v>45086</v>
      </c>
      <c r="U4515" t="s">
        <v>67</v>
      </c>
      <c r="V4515" s="4">
        <v>45086</v>
      </c>
      <c r="W4515" t="s">
        <v>67</v>
      </c>
      <c r="X4515" t="s">
        <v>59</v>
      </c>
      <c r="Y4515" s="4">
        <v/>
      </c>
      <c r="Z4515" s="4">
        <v/>
      </c>
      <c r="AA4515" t="s">
        <v>53</v>
      </c>
      <c r="AB4515" t="s">
        <v>54</v>
      </c>
      <c r="AC4515" t="s">
        <v>68</v>
      </c>
      <c r="AD4515" s="4">
        <v>45229</v>
      </c>
      <c r="AE4515" s="4">
        <v>45229</v>
      </c>
      <c r="AF4515" t="s">
        <v>60</v>
      </c>
    </row>
    <row r="4516" spans="1:32">
      <c r="A4516" t="s">
        <v>6490</v>
      </c>
      <c r="B4516" t="s">
        <v>56</v>
      </c>
      <c r="C4516" s="4">
        <v>45108</v>
      </c>
      <c r="D4516" s="4">
        <v>45199</v>
      </c>
      <c r="E4516" t="s">
        <v>6170</v>
      </c>
      <c r="F4516" t="s">
        <v>565</v>
      </c>
      <c r="G4516" t="s">
        <v>222</v>
      </c>
      <c r="H4516" t="s">
        <v>39</v>
      </c>
      <c r="I4516" t="s">
        <v>61</v>
      </c>
      <c r="J4516" t="s">
        <v>40</v>
      </c>
      <c r="K4516" t="s">
        <v>59</v>
      </c>
      <c r="L4516" t="s">
        <v>42</v>
      </c>
      <c r="M4516" t="s">
        <v>44</v>
      </c>
      <c r="N4516" t="s">
        <v>62</v>
      </c>
      <c r="O4516" t="s">
        <v>63</v>
      </c>
      <c r="P4516" t="s">
        <v>243</v>
      </c>
      <c r="Q4516" t="s">
        <v>243</v>
      </c>
      <c r="R4516" t="s">
        <v>65</v>
      </c>
      <c r="S4516" t="s">
        <v>66</v>
      </c>
      <c r="T4516" s="4">
        <v>45086</v>
      </c>
      <c r="U4516" t="s">
        <v>67</v>
      </c>
      <c r="V4516" s="4">
        <v>45086</v>
      </c>
      <c r="W4516" t="s">
        <v>67</v>
      </c>
      <c r="X4516" t="s">
        <v>59</v>
      </c>
      <c r="Y4516" s="4">
        <v/>
      </c>
      <c r="Z4516" s="4">
        <v/>
      </c>
      <c r="AA4516" t="s">
        <v>53</v>
      </c>
      <c r="AB4516" t="s">
        <v>54</v>
      </c>
      <c r="AC4516" t="s">
        <v>68</v>
      </c>
      <c r="AD4516" s="4">
        <v>45229</v>
      </c>
      <c r="AE4516" s="4">
        <v>45229</v>
      </c>
      <c r="AF4516" t="s">
        <v>60</v>
      </c>
    </row>
    <row r="4517" spans="1:32">
      <c r="A4517" t="s">
        <v>6491</v>
      </c>
      <c r="B4517" t="s">
        <v>56</v>
      </c>
      <c r="C4517" s="4">
        <v>45108</v>
      </c>
      <c r="D4517" s="4">
        <v>45199</v>
      </c>
      <c r="E4517" t="s">
        <v>5341</v>
      </c>
      <c r="F4517" t="s">
        <v>233</v>
      </c>
      <c r="G4517" t="s">
        <v>5342</v>
      </c>
      <c r="H4517" t="s">
        <v>38</v>
      </c>
      <c r="I4517" t="s">
        <v>61</v>
      </c>
      <c r="J4517" t="s">
        <v>40</v>
      </c>
      <c r="K4517" t="s">
        <v>59</v>
      </c>
      <c r="L4517" t="s">
        <v>42</v>
      </c>
      <c r="M4517" t="s">
        <v>44</v>
      </c>
      <c r="N4517" t="s">
        <v>62</v>
      </c>
      <c r="O4517" t="s">
        <v>63</v>
      </c>
      <c r="P4517" t="s">
        <v>253</v>
      </c>
      <c r="Q4517" t="s">
        <v>253</v>
      </c>
      <c r="R4517" t="s">
        <v>65</v>
      </c>
      <c r="S4517" t="s">
        <v>66</v>
      </c>
      <c r="T4517" s="4">
        <v>45086</v>
      </c>
      <c r="U4517" t="s">
        <v>67</v>
      </c>
      <c r="V4517" s="4">
        <v>45086</v>
      </c>
      <c r="W4517" t="s">
        <v>67</v>
      </c>
      <c r="X4517" t="s">
        <v>59</v>
      </c>
      <c r="Y4517" s="4">
        <v/>
      </c>
      <c r="Z4517" s="4">
        <v/>
      </c>
      <c r="AA4517" t="s">
        <v>53</v>
      </c>
      <c r="AB4517" t="s">
        <v>54</v>
      </c>
      <c r="AC4517" t="s">
        <v>68</v>
      </c>
      <c r="AD4517" s="4">
        <v>45229</v>
      </c>
      <c r="AE4517" s="4">
        <v>45229</v>
      </c>
      <c r="AF4517" t="s">
        <v>60</v>
      </c>
    </row>
    <row r="4518" spans="1:32">
      <c r="A4518" t="s">
        <v>6492</v>
      </c>
      <c r="B4518" t="s">
        <v>56</v>
      </c>
      <c r="C4518" s="4">
        <v>45108</v>
      </c>
      <c r="D4518" s="4">
        <v>45199</v>
      </c>
      <c r="E4518" t="s">
        <v>805</v>
      </c>
      <c r="F4518" t="s">
        <v>806</v>
      </c>
      <c r="G4518" t="s">
        <v>807</v>
      </c>
      <c r="H4518" t="s">
        <v>39</v>
      </c>
      <c r="I4518" t="s">
        <v>61</v>
      </c>
      <c r="J4518" t="s">
        <v>40</v>
      </c>
      <c r="K4518" t="s">
        <v>59</v>
      </c>
      <c r="L4518" t="s">
        <v>42</v>
      </c>
      <c r="M4518" t="s">
        <v>44</v>
      </c>
      <c r="N4518" t="s">
        <v>62</v>
      </c>
      <c r="O4518" t="s">
        <v>63</v>
      </c>
      <c r="P4518" t="s">
        <v>115</v>
      </c>
      <c r="Q4518" t="s">
        <v>115</v>
      </c>
      <c r="R4518" t="s">
        <v>65</v>
      </c>
      <c r="S4518" t="s">
        <v>66</v>
      </c>
      <c r="T4518" s="4">
        <v>45086</v>
      </c>
      <c r="U4518" t="s">
        <v>67</v>
      </c>
      <c r="V4518" s="4">
        <v>45086</v>
      </c>
      <c r="W4518" t="s">
        <v>67</v>
      </c>
      <c r="X4518" t="s">
        <v>59</v>
      </c>
      <c r="Y4518" s="4">
        <v/>
      </c>
      <c r="Z4518" s="4">
        <v/>
      </c>
      <c r="AA4518" t="s">
        <v>53</v>
      </c>
      <c r="AB4518" t="s">
        <v>54</v>
      </c>
      <c r="AC4518" t="s">
        <v>68</v>
      </c>
      <c r="AD4518" s="4">
        <v>45229</v>
      </c>
      <c r="AE4518" s="4">
        <v>45229</v>
      </c>
      <c r="AF4518" t="s">
        <v>60</v>
      </c>
    </row>
    <row r="4519" spans="1:32">
      <c r="A4519" t="s">
        <v>6493</v>
      </c>
      <c r="B4519" t="s">
        <v>56</v>
      </c>
      <c r="C4519" s="4">
        <v>45108</v>
      </c>
      <c r="D4519" s="4">
        <v>45199</v>
      </c>
      <c r="E4519" t="s">
        <v>1838</v>
      </c>
      <c r="F4519" t="s">
        <v>827</v>
      </c>
      <c r="G4519" t="s">
        <v>576</v>
      </c>
      <c r="H4519" t="s">
        <v>39</v>
      </c>
      <c r="I4519" t="s">
        <v>61</v>
      </c>
      <c r="J4519" t="s">
        <v>40</v>
      </c>
      <c r="K4519" t="s">
        <v>59</v>
      </c>
      <c r="L4519" t="s">
        <v>42</v>
      </c>
      <c r="M4519" t="s">
        <v>44</v>
      </c>
      <c r="N4519" t="s">
        <v>62</v>
      </c>
      <c r="O4519" t="s">
        <v>63</v>
      </c>
      <c r="P4519" t="s">
        <v>64</v>
      </c>
      <c r="Q4519" t="s">
        <v>64</v>
      </c>
      <c r="R4519" t="s">
        <v>65</v>
      </c>
      <c r="S4519" t="s">
        <v>66</v>
      </c>
      <c r="T4519" s="4">
        <v>45086</v>
      </c>
      <c r="U4519" t="s">
        <v>67</v>
      </c>
      <c r="V4519" s="4">
        <v>45086</v>
      </c>
      <c r="W4519" t="s">
        <v>67</v>
      </c>
      <c r="X4519" t="s">
        <v>59</v>
      </c>
      <c r="Y4519" s="4">
        <v/>
      </c>
      <c r="Z4519" s="4">
        <v/>
      </c>
      <c r="AA4519" t="s">
        <v>53</v>
      </c>
      <c r="AB4519" t="s">
        <v>54</v>
      </c>
      <c r="AC4519" t="s">
        <v>68</v>
      </c>
      <c r="AD4519" s="4">
        <v>45229</v>
      </c>
      <c r="AE4519" s="4">
        <v>45229</v>
      </c>
      <c r="AF4519" t="s">
        <v>60</v>
      </c>
    </row>
    <row r="4520" spans="1:32">
      <c r="A4520" t="s">
        <v>6494</v>
      </c>
      <c r="B4520" t="s">
        <v>56</v>
      </c>
      <c r="C4520" s="4">
        <v>45108</v>
      </c>
      <c r="D4520" s="4">
        <v>45199</v>
      </c>
      <c r="E4520" t="s">
        <v>1653</v>
      </c>
      <c r="F4520" t="s">
        <v>800</v>
      </c>
      <c r="G4520" t="s">
        <v>397</v>
      </c>
      <c r="H4520" t="s">
        <v>38</v>
      </c>
      <c r="I4520" t="s">
        <v>61</v>
      </c>
      <c r="J4520" t="s">
        <v>40</v>
      </c>
      <c r="K4520" t="s">
        <v>59</v>
      </c>
      <c r="L4520" t="s">
        <v>42</v>
      </c>
      <c r="M4520" t="s">
        <v>44</v>
      </c>
      <c r="N4520" t="s">
        <v>62</v>
      </c>
      <c r="O4520" t="s">
        <v>63</v>
      </c>
      <c r="P4520" t="s">
        <v>460</v>
      </c>
      <c r="Q4520" t="s">
        <v>460</v>
      </c>
      <c r="R4520" t="s">
        <v>65</v>
      </c>
      <c r="S4520" t="s">
        <v>66</v>
      </c>
      <c r="T4520" s="4">
        <v>45086</v>
      </c>
      <c r="U4520" t="s">
        <v>67</v>
      </c>
      <c r="V4520" s="4">
        <v>45086</v>
      </c>
      <c r="W4520" t="s">
        <v>67</v>
      </c>
      <c r="X4520" t="s">
        <v>59</v>
      </c>
      <c r="Y4520" s="4">
        <v/>
      </c>
      <c r="Z4520" s="4">
        <v/>
      </c>
      <c r="AA4520" t="s">
        <v>53</v>
      </c>
      <c r="AB4520" t="s">
        <v>54</v>
      </c>
      <c r="AC4520" t="s">
        <v>68</v>
      </c>
      <c r="AD4520" s="4">
        <v>45229</v>
      </c>
      <c r="AE4520" s="4">
        <v>45229</v>
      </c>
      <c r="AF4520" t="s">
        <v>60</v>
      </c>
    </row>
    <row r="4521" spans="1:32">
      <c r="A4521" t="s">
        <v>6495</v>
      </c>
      <c r="B4521" t="s">
        <v>56</v>
      </c>
      <c r="C4521" s="4">
        <v>45108</v>
      </c>
      <c r="D4521" s="4">
        <v>45199</v>
      </c>
      <c r="E4521" t="s">
        <v>653</v>
      </c>
      <c r="F4521" t="s">
        <v>160</v>
      </c>
      <c r="G4521" t="s">
        <v>81</v>
      </c>
      <c r="H4521" t="s">
        <v>38</v>
      </c>
      <c r="I4521" t="s">
        <v>61</v>
      </c>
      <c r="J4521" t="s">
        <v>40</v>
      </c>
      <c r="K4521" t="s">
        <v>59</v>
      </c>
      <c r="L4521" t="s">
        <v>42</v>
      </c>
      <c r="M4521" t="s">
        <v>44</v>
      </c>
      <c r="N4521" t="s">
        <v>62</v>
      </c>
      <c r="O4521" t="s">
        <v>63</v>
      </c>
      <c r="P4521" t="s">
        <v>83</v>
      </c>
      <c r="Q4521" t="s">
        <v>83</v>
      </c>
      <c r="R4521" t="s">
        <v>65</v>
      </c>
      <c r="S4521" t="s">
        <v>66</v>
      </c>
      <c r="T4521" s="4">
        <v>45086</v>
      </c>
      <c r="U4521" t="s">
        <v>67</v>
      </c>
      <c r="V4521" s="4">
        <v>45086</v>
      </c>
      <c r="W4521" t="s">
        <v>67</v>
      </c>
      <c r="X4521" t="s">
        <v>59</v>
      </c>
      <c r="Y4521" s="4">
        <v/>
      </c>
      <c r="Z4521" s="4">
        <v/>
      </c>
      <c r="AA4521" t="s">
        <v>53</v>
      </c>
      <c r="AB4521" t="s">
        <v>54</v>
      </c>
      <c r="AC4521" t="s">
        <v>68</v>
      </c>
      <c r="AD4521" s="4">
        <v>45229</v>
      </c>
      <c r="AE4521" s="4">
        <v>45229</v>
      </c>
      <c r="AF4521" t="s">
        <v>60</v>
      </c>
    </row>
    <row r="4522" spans="1:32">
      <c r="A4522" t="s">
        <v>6496</v>
      </c>
      <c r="B4522" t="s">
        <v>56</v>
      </c>
      <c r="C4522" s="4">
        <v>45108</v>
      </c>
      <c r="D4522" s="4">
        <v>45199</v>
      </c>
      <c r="E4522" t="s">
        <v>6497</v>
      </c>
      <c r="F4522" t="s">
        <v>151</v>
      </c>
      <c r="G4522" t="s">
        <v>6498</v>
      </c>
      <c r="H4522" t="s">
        <v>39</v>
      </c>
      <c r="I4522" t="s">
        <v>61</v>
      </c>
      <c r="J4522" t="s">
        <v>40</v>
      </c>
      <c r="K4522" t="s">
        <v>59</v>
      </c>
      <c r="L4522" t="s">
        <v>42</v>
      </c>
      <c r="M4522" t="s">
        <v>44</v>
      </c>
      <c r="N4522" t="s">
        <v>62</v>
      </c>
      <c r="O4522" t="s">
        <v>63</v>
      </c>
      <c r="P4522" t="s">
        <v>253</v>
      </c>
      <c r="Q4522" t="s">
        <v>253</v>
      </c>
      <c r="R4522" t="s">
        <v>65</v>
      </c>
      <c r="S4522" t="s">
        <v>66</v>
      </c>
      <c r="T4522" s="4">
        <v>45086</v>
      </c>
      <c r="U4522" t="s">
        <v>67</v>
      </c>
      <c r="V4522" s="4">
        <v>45086</v>
      </c>
      <c r="W4522" t="s">
        <v>67</v>
      </c>
      <c r="X4522" t="s">
        <v>59</v>
      </c>
      <c r="Y4522" s="4">
        <v/>
      </c>
      <c r="Z4522" s="4">
        <v/>
      </c>
      <c r="AA4522" t="s">
        <v>53</v>
      </c>
      <c r="AB4522" t="s">
        <v>54</v>
      </c>
      <c r="AC4522" t="s">
        <v>68</v>
      </c>
      <c r="AD4522" s="4">
        <v>45229</v>
      </c>
      <c r="AE4522" s="4">
        <v>45229</v>
      </c>
      <c r="AF4522" t="s">
        <v>60</v>
      </c>
    </row>
    <row r="4523" spans="1:32">
      <c r="A4523" t="s">
        <v>6499</v>
      </c>
      <c r="B4523" t="s">
        <v>56</v>
      </c>
      <c r="C4523" s="4">
        <v>45108</v>
      </c>
      <c r="D4523" s="4">
        <v>45199</v>
      </c>
      <c r="E4523" t="s">
        <v>1612</v>
      </c>
      <c r="F4523" t="s">
        <v>139</v>
      </c>
      <c r="G4523" t="s">
        <v>1613</v>
      </c>
      <c r="H4523" t="s">
        <v>38</v>
      </c>
      <c r="I4523" t="s">
        <v>61</v>
      </c>
      <c r="J4523" t="s">
        <v>40</v>
      </c>
      <c r="K4523" t="s">
        <v>59</v>
      </c>
      <c r="L4523" t="s">
        <v>42</v>
      </c>
      <c r="M4523" t="s">
        <v>44</v>
      </c>
      <c r="N4523" t="s">
        <v>62</v>
      </c>
      <c r="O4523" t="s">
        <v>63</v>
      </c>
      <c r="P4523" t="s">
        <v>64</v>
      </c>
      <c r="Q4523" t="s">
        <v>64</v>
      </c>
      <c r="R4523" t="s">
        <v>65</v>
      </c>
      <c r="S4523" t="s">
        <v>66</v>
      </c>
      <c r="T4523" s="4">
        <v>45086</v>
      </c>
      <c r="U4523" t="s">
        <v>67</v>
      </c>
      <c r="V4523" s="4">
        <v>45086</v>
      </c>
      <c r="W4523" t="s">
        <v>67</v>
      </c>
      <c r="X4523" t="s">
        <v>59</v>
      </c>
      <c r="Y4523" s="4">
        <v/>
      </c>
      <c r="Z4523" s="4">
        <v/>
      </c>
      <c r="AA4523" t="s">
        <v>53</v>
      </c>
      <c r="AB4523" t="s">
        <v>54</v>
      </c>
      <c r="AC4523" t="s">
        <v>68</v>
      </c>
      <c r="AD4523" s="4">
        <v>45229</v>
      </c>
      <c r="AE4523" s="4">
        <v>45229</v>
      </c>
      <c r="AF4523" t="s">
        <v>60</v>
      </c>
    </row>
    <row r="4524" spans="1:32">
      <c r="A4524" t="s">
        <v>6500</v>
      </c>
      <c r="B4524" t="s">
        <v>56</v>
      </c>
      <c r="C4524" s="4">
        <v>45108</v>
      </c>
      <c r="D4524" s="4">
        <v>45199</v>
      </c>
      <c r="E4524" t="s">
        <v>80</v>
      </c>
      <c r="F4524" t="s">
        <v>81</v>
      </c>
      <c r="G4524" t="s">
        <v>82</v>
      </c>
      <c r="H4524" t="s">
        <v>38</v>
      </c>
      <c r="I4524" t="s">
        <v>61</v>
      </c>
      <c r="J4524" t="s">
        <v>40</v>
      </c>
      <c r="K4524" t="s">
        <v>59</v>
      </c>
      <c r="L4524" t="s">
        <v>42</v>
      </c>
      <c r="M4524" t="s">
        <v>44</v>
      </c>
      <c r="N4524" t="s">
        <v>62</v>
      </c>
      <c r="O4524" t="s">
        <v>63</v>
      </c>
      <c r="P4524" t="s">
        <v>1048</v>
      </c>
      <c r="Q4524" t="s">
        <v>1048</v>
      </c>
      <c r="R4524" t="s">
        <v>65</v>
      </c>
      <c r="S4524" t="s">
        <v>66</v>
      </c>
      <c r="T4524" s="4">
        <v>45086</v>
      </c>
      <c r="U4524" t="s">
        <v>67</v>
      </c>
      <c r="V4524" s="4">
        <v>45086</v>
      </c>
      <c r="W4524" t="s">
        <v>67</v>
      </c>
      <c r="X4524" t="s">
        <v>59</v>
      </c>
      <c r="Y4524" s="4">
        <v/>
      </c>
      <c r="Z4524" s="4">
        <v/>
      </c>
      <c r="AA4524" t="s">
        <v>53</v>
      </c>
      <c r="AB4524" t="s">
        <v>54</v>
      </c>
      <c r="AC4524" t="s">
        <v>68</v>
      </c>
      <c r="AD4524" s="4">
        <v>45229</v>
      </c>
      <c r="AE4524" s="4">
        <v>45229</v>
      </c>
      <c r="AF4524" t="s">
        <v>60</v>
      </c>
    </row>
    <row r="4525" spans="1:32">
      <c r="A4525" t="s">
        <v>6501</v>
      </c>
      <c r="B4525" t="s">
        <v>56</v>
      </c>
      <c r="C4525" s="4">
        <v>45108</v>
      </c>
      <c r="D4525" s="4">
        <v>45199</v>
      </c>
      <c r="E4525" t="s">
        <v>2249</v>
      </c>
      <c r="F4525" t="s">
        <v>419</v>
      </c>
      <c r="G4525" t="s">
        <v>482</v>
      </c>
      <c r="H4525" t="s">
        <v>39</v>
      </c>
      <c r="I4525" t="s">
        <v>61</v>
      </c>
      <c r="J4525" t="s">
        <v>40</v>
      </c>
      <c r="K4525" t="s">
        <v>59</v>
      </c>
      <c r="L4525" t="s">
        <v>42</v>
      </c>
      <c r="M4525" t="s">
        <v>44</v>
      </c>
      <c r="N4525" t="s">
        <v>62</v>
      </c>
      <c r="O4525" t="s">
        <v>63</v>
      </c>
      <c r="P4525" t="s">
        <v>292</v>
      </c>
      <c r="Q4525" t="s">
        <v>292</v>
      </c>
      <c r="R4525" t="s">
        <v>65</v>
      </c>
      <c r="S4525" t="s">
        <v>66</v>
      </c>
      <c r="T4525" s="4">
        <v>45086</v>
      </c>
      <c r="U4525" t="s">
        <v>67</v>
      </c>
      <c r="V4525" s="4">
        <v>45086</v>
      </c>
      <c r="W4525" t="s">
        <v>67</v>
      </c>
      <c r="X4525" t="s">
        <v>59</v>
      </c>
      <c r="Y4525" s="4">
        <v/>
      </c>
      <c r="Z4525" s="4">
        <v/>
      </c>
      <c r="AA4525" t="s">
        <v>53</v>
      </c>
      <c r="AB4525" t="s">
        <v>54</v>
      </c>
      <c r="AC4525" t="s">
        <v>68</v>
      </c>
      <c r="AD4525" s="4">
        <v>45229</v>
      </c>
      <c r="AE4525" s="4">
        <v>45229</v>
      </c>
      <c r="AF4525" t="s">
        <v>60</v>
      </c>
    </row>
    <row r="4526" spans="1:32">
      <c r="A4526" t="s">
        <v>6502</v>
      </c>
      <c r="B4526" t="s">
        <v>56</v>
      </c>
      <c r="C4526" s="4">
        <v>45108</v>
      </c>
      <c r="D4526" s="4">
        <v>45199</v>
      </c>
      <c r="E4526" t="s">
        <v>693</v>
      </c>
      <c r="F4526" t="s">
        <v>1183</v>
      </c>
      <c r="G4526" t="s">
        <v>139</v>
      </c>
      <c r="H4526" t="s">
        <v>39</v>
      </c>
      <c r="I4526" t="s">
        <v>61</v>
      </c>
      <c r="J4526" t="s">
        <v>40</v>
      </c>
      <c r="K4526" t="s">
        <v>59</v>
      </c>
      <c r="L4526" t="s">
        <v>42</v>
      </c>
      <c r="M4526" t="s">
        <v>44</v>
      </c>
      <c r="N4526" t="s">
        <v>62</v>
      </c>
      <c r="O4526" t="s">
        <v>63</v>
      </c>
      <c r="P4526" t="s">
        <v>64</v>
      </c>
      <c r="Q4526" t="s">
        <v>64</v>
      </c>
      <c r="R4526" t="s">
        <v>65</v>
      </c>
      <c r="S4526" t="s">
        <v>66</v>
      </c>
      <c r="T4526" s="4">
        <v>45086</v>
      </c>
      <c r="U4526" t="s">
        <v>67</v>
      </c>
      <c r="V4526" s="4">
        <v>45086</v>
      </c>
      <c r="W4526" t="s">
        <v>67</v>
      </c>
      <c r="X4526" t="s">
        <v>59</v>
      </c>
      <c r="Y4526" s="4">
        <v/>
      </c>
      <c r="Z4526" s="4">
        <v/>
      </c>
      <c r="AA4526" t="s">
        <v>53</v>
      </c>
      <c r="AB4526" t="s">
        <v>54</v>
      </c>
      <c r="AC4526" t="s">
        <v>68</v>
      </c>
      <c r="AD4526" s="4">
        <v>45229</v>
      </c>
      <c r="AE4526" s="4">
        <v>45229</v>
      </c>
      <c r="AF4526" t="s">
        <v>60</v>
      </c>
    </row>
    <row r="4527" spans="1:32">
      <c r="A4527" t="s">
        <v>6503</v>
      </c>
      <c r="B4527" t="s">
        <v>56</v>
      </c>
      <c r="C4527" s="4">
        <v>45108</v>
      </c>
      <c r="D4527" s="4">
        <v>45199</v>
      </c>
      <c r="E4527" t="s">
        <v>2923</v>
      </c>
      <c r="F4527" t="s">
        <v>2071</v>
      </c>
      <c r="G4527" t="s">
        <v>233</v>
      </c>
      <c r="H4527" t="s">
        <v>38</v>
      </c>
      <c r="I4527" t="s">
        <v>61</v>
      </c>
      <c r="J4527" t="s">
        <v>40</v>
      </c>
      <c r="K4527" t="s">
        <v>59</v>
      </c>
      <c r="L4527" t="s">
        <v>42</v>
      </c>
      <c r="M4527" t="s">
        <v>44</v>
      </c>
      <c r="N4527" t="s">
        <v>62</v>
      </c>
      <c r="O4527" t="s">
        <v>63</v>
      </c>
      <c r="P4527" t="s">
        <v>1131</v>
      </c>
      <c r="Q4527" t="s">
        <v>1131</v>
      </c>
      <c r="R4527" t="s">
        <v>65</v>
      </c>
      <c r="S4527" t="s">
        <v>66</v>
      </c>
      <c r="T4527" s="4">
        <v>45086</v>
      </c>
      <c r="U4527" t="s">
        <v>67</v>
      </c>
      <c r="V4527" s="4">
        <v>45086</v>
      </c>
      <c r="W4527" t="s">
        <v>67</v>
      </c>
      <c r="X4527" t="s">
        <v>59</v>
      </c>
      <c r="Y4527" s="4">
        <v/>
      </c>
      <c r="Z4527" s="4">
        <v/>
      </c>
      <c r="AA4527" t="s">
        <v>53</v>
      </c>
      <c r="AB4527" t="s">
        <v>54</v>
      </c>
      <c r="AC4527" t="s">
        <v>68</v>
      </c>
      <c r="AD4527" s="4">
        <v>45229</v>
      </c>
      <c r="AE4527" s="4">
        <v>45229</v>
      </c>
      <c r="AF4527" t="s">
        <v>60</v>
      </c>
    </row>
    <row r="4528" spans="1:32">
      <c r="A4528" t="s">
        <v>6504</v>
      </c>
      <c r="B4528" t="s">
        <v>56</v>
      </c>
      <c r="C4528" s="4">
        <v>45108</v>
      </c>
      <c r="D4528" s="4">
        <v>45199</v>
      </c>
      <c r="E4528" t="s">
        <v>2309</v>
      </c>
      <c r="F4528" t="s">
        <v>165</v>
      </c>
      <c r="G4528" t="s">
        <v>2310</v>
      </c>
      <c r="H4528" t="s">
        <v>39</v>
      </c>
      <c r="I4528" t="s">
        <v>61</v>
      </c>
      <c r="J4528" t="s">
        <v>40</v>
      </c>
      <c r="K4528" t="s">
        <v>59</v>
      </c>
      <c r="L4528" t="s">
        <v>42</v>
      </c>
      <c r="M4528" t="s">
        <v>44</v>
      </c>
      <c r="N4528" t="s">
        <v>62</v>
      </c>
      <c r="O4528" t="s">
        <v>63</v>
      </c>
      <c r="P4528" t="s">
        <v>6505</v>
      </c>
      <c r="Q4528" t="s">
        <v>6505</v>
      </c>
      <c r="R4528" t="s">
        <v>65</v>
      </c>
      <c r="S4528" t="s">
        <v>66</v>
      </c>
      <c r="T4528" s="4">
        <v>45086</v>
      </c>
      <c r="U4528" t="s">
        <v>67</v>
      </c>
      <c r="V4528" s="4">
        <v>45086</v>
      </c>
      <c r="W4528" t="s">
        <v>67</v>
      </c>
      <c r="X4528" t="s">
        <v>59</v>
      </c>
      <c r="Y4528" s="4">
        <v/>
      </c>
      <c r="Z4528" s="4">
        <v/>
      </c>
      <c r="AA4528" t="s">
        <v>53</v>
      </c>
      <c r="AB4528" t="s">
        <v>54</v>
      </c>
      <c r="AC4528" t="s">
        <v>68</v>
      </c>
      <c r="AD4528" s="4">
        <v>45229</v>
      </c>
      <c r="AE4528" s="4">
        <v>45229</v>
      </c>
      <c r="AF4528" t="s">
        <v>60</v>
      </c>
    </row>
    <row r="4529" spans="1:32">
      <c r="A4529" t="s">
        <v>6506</v>
      </c>
      <c r="B4529" t="s">
        <v>56</v>
      </c>
      <c r="C4529" s="4">
        <v>45108</v>
      </c>
      <c r="D4529" s="4">
        <v>45199</v>
      </c>
      <c r="E4529" t="s">
        <v>990</v>
      </c>
      <c r="F4529" t="s">
        <v>160</v>
      </c>
      <c r="G4529" t="s">
        <v>418</v>
      </c>
      <c r="H4529" t="s">
        <v>39</v>
      </c>
      <c r="I4529" t="s">
        <v>61</v>
      </c>
      <c r="J4529" t="s">
        <v>40</v>
      </c>
      <c r="K4529" t="s">
        <v>59</v>
      </c>
      <c r="L4529" t="s">
        <v>42</v>
      </c>
      <c r="M4529" t="s">
        <v>44</v>
      </c>
      <c r="N4529" t="s">
        <v>62</v>
      </c>
      <c r="O4529" t="s">
        <v>63</v>
      </c>
      <c r="P4529" t="s">
        <v>64</v>
      </c>
      <c r="Q4529" t="s">
        <v>64</v>
      </c>
      <c r="R4529" t="s">
        <v>65</v>
      </c>
      <c r="S4529" t="s">
        <v>66</v>
      </c>
      <c r="T4529" s="4">
        <v>45086</v>
      </c>
      <c r="U4529" t="s">
        <v>67</v>
      </c>
      <c r="V4529" s="4">
        <v>45086</v>
      </c>
      <c r="W4529" t="s">
        <v>67</v>
      </c>
      <c r="X4529" t="s">
        <v>59</v>
      </c>
      <c r="Y4529" s="4">
        <v/>
      </c>
      <c r="Z4529" s="4">
        <v/>
      </c>
      <c r="AA4529" t="s">
        <v>53</v>
      </c>
      <c r="AB4529" t="s">
        <v>54</v>
      </c>
      <c r="AC4529" t="s">
        <v>68</v>
      </c>
      <c r="AD4529" s="4">
        <v>45229</v>
      </c>
      <c r="AE4529" s="4">
        <v>45229</v>
      </c>
      <c r="AF4529" t="s">
        <v>60</v>
      </c>
    </row>
    <row r="4530" spans="1:32">
      <c r="A4530" t="s">
        <v>6507</v>
      </c>
      <c r="B4530" t="s">
        <v>56</v>
      </c>
      <c r="C4530" s="4">
        <v>45108</v>
      </c>
      <c r="D4530" s="4">
        <v>45199</v>
      </c>
      <c r="E4530" t="s">
        <v>1274</v>
      </c>
      <c r="F4530" t="s">
        <v>1275</v>
      </c>
      <c r="G4530" t="s">
        <v>459</v>
      </c>
      <c r="H4530" t="s">
        <v>39</v>
      </c>
      <c r="I4530" t="s">
        <v>61</v>
      </c>
      <c r="J4530" t="s">
        <v>40</v>
      </c>
      <c r="K4530" t="s">
        <v>59</v>
      </c>
      <c r="L4530" t="s">
        <v>42</v>
      </c>
      <c r="M4530" t="s">
        <v>44</v>
      </c>
      <c r="N4530" t="s">
        <v>62</v>
      </c>
      <c r="O4530" t="s">
        <v>63</v>
      </c>
      <c r="P4530" t="s">
        <v>676</v>
      </c>
      <c r="Q4530" t="s">
        <v>676</v>
      </c>
      <c r="R4530" t="s">
        <v>65</v>
      </c>
      <c r="S4530" t="s">
        <v>66</v>
      </c>
      <c r="T4530" s="4">
        <v>45086</v>
      </c>
      <c r="U4530" t="s">
        <v>67</v>
      </c>
      <c r="V4530" s="4">
        <v>45086</v>
      </c>
      <c r="W4530" t="s">
        <v>67</v>
      </c>
      <c r="X4530" t="s">
        <v>59</v>
      </c>
      <c r="Y4530" s="4">
        <v/>
      </c>
      <c r="Z4530" s="4">
        <v/>
      </c>
      <c r="AA4530" t="s">
        <v>53</v>
      </c>
      <c r="AB4530" t="s">
        <v>54</v>
      </c>
      <c r="AC4530" t="s">
        <v>68</v>
      </c>
      <c r="AD4530" s="4">
        <v>45229</v>
      </c>
      <c r="AE4530" s="4">
        <v>45229</v>
      </c>
      <c r="AF4530" t="s">
        <v>60</v>
      </c>
    </row>
    <row r="4531" spans="1:32">
      <c r="A4531" t="s">
        <v>6508</v>
      </c>
      <c r="B4531" t="s">
        <v>56</v>
      </c>
      <c r="C4531" s="4">
        <v>45108</v>
      </c>
      <c r="D4531" s="4">
        <v>45199</v>
      </c>
      <c r="E4531" t="s">
        <v>4781</v>
      </c>
      <c r="F4531" t="s">
        <v>1320</v>
      </c>
      <c r="G4531" t="s">
        <v>308</v>
      </c>
      <c r="H4531" t="s">
        <v>38</v>
      </c>
      <c r="I4531" t="s">
        <v>61</v>
      </c>
      <c r="J4531" t="s">
        <v>40</v>
      </c>
      <c r="K4531" t="s">
        <v>59</v>
      </c>
      <c r="L4531" t="s">
        <v>42</v>
      </c>
      <c r="M4531" t="s">
        <v>44</v>
      </c>
      <c r="N4531" t="s">
        <v>62</v>
      </c>
      <c r="O4531" t="s">
        <v>63</v>
      </c>
      <c r="P4531" t="s">
        <v>6509</v>
      </c>
      <c r="Q4531" t="s">
        <v>6509</v>
      </c>
      <c r="R4531" t="s">
        <v>65</v>
      </c>
      <c r="S4531" t="s">
        <v>66</v>
      </c>
      <c r="T4531" s="4">
        <v>45086</v>
      </c>
      <c r="U4531" t="s">
        <v>67</v>
      </c>
      <c r="V4531" s="4">
        <v>45086</v>
      </c>
      <c r="W4531" t="s">
        <v>67</v>
      </c>
      <c r="X4531" t="s">
        <v>59</v>
      </c>
      <c r="Y4531" s="4">
        <v/>
      </c>
      <c r="Z4531" s="4">
        <v/>
      </c>
      <c r="AA4531" t="s">
        <v>53</v>
      </c>
      <c r="AB4531" t="s">
        <v>54</v>
      </c>
      <c r="AC4531" t="s">
        <v>68</v>
      </c>
      <c r="AD4531" s="4">
        <v>45229</v>
      </c>
      <c r="AE4531" s="4">
        <v>45229</v>
      </c>
      <c r="AF4531" t="s">
        <v>60</v>
      </c>
    </row>
    <row r="4532" spans="1:32">
      <c r="A4532" t="s">
        <v>6510</v>
      </c>
      <c r="B4532" t="s">
        <v>56</v>
      </c>
      <c r="C4532" s="4">
        <v>45108</v>
      </c>
      <c r="D4532" s="4">
        <v>45199</v>
      </c>
      <c r="E4532" t="s">
        <v>771</v>
      </c>
      <c r="F4532" t="s">
        <v>843</v>
      </c>
      <c r="G4532" t="s">
        <v>261</v>
      </c>
      <c r="H4532" t="s">
        <v>39</v>
      </c>
      <c r="I4532" t="s">
        <v>61</v>
      </c>
      <c r="J4532" t="s">
        <v>40</v>
      </c>
      <c r="K4532" t="s">
        <v>59</v>
      </c>
      <c r="L4532" t="s">
        <v>42</v>
      </c>
      <c r="M4532" t="s">
        <v>44</v>
      </c>
      <c r="N4532" t="s">
        <v>62</v>
      </c>
      <c r="O4532" t="s">
        <v>63</v>
      </c>
      <c r="P4532" t="s">
        <v>83</v>
      </c>
      <c r="Q4532" t="s">
        <v>83</v>
      </c>
      <c r="R4532" t="s">
        <v>65</v>
      </c>
      <c r="S4532" t="s">
        <v>66</v>
      </c>
      <c r="T4532" s="4">
        <v>45086</v>
      </c>
      <c r="U4532" t="s">
        <v>67</v>
      </c>
      <c r="V4532" s="4">
        <v>45086</v>
      </c>
      <c r="W4532" t="s">
        <v>67</v>
      </c>
      <c r="X4532" t="s">
        <v>59</v>
      </c>
      <c r="Y4532" s="4">
        <v/>
      </c>
      <c r="Z4532" s="4">
        <v/>
      </c>
      <c r="AA4532" t="s">
        <v>53</v>
      </c>
      <c r="AB4532" t="s">
        <v>54</v>
      </c>
      <c r="AC4532" t="s">
        <v>68</v>
      </c>
      <c r="AD4532" s="4">
        <v>45229</v>
      </c>
      <c r="AE4532" s="4">
        <v>45229</v>
      </c>
      <c r="AF4532" t="s">
        <v>60</v>
      </c>
    </row>
    <row r="4533" spans="1:32">
      <c r="A4533" t="s">
        <v>6511</v>
      </c>
      <c r="B4533" t="s">
        <v>56</v>
      </c>
      <c r="C4533" s="4">
        <v>45108</v>
      </c>
      <c r="D4533" s="4">
        <v>45199</v>
      </c>
      <c r="E4533" t="s">
        <v>2262</v>
      </c>
      <c r="F4533" t="s">
        <v>385</v>
      </c>
      <c r="G4533" t="s">
        <v>2263</v>
      </c>
      <c r="H4533" t="s">
        <v>39</v>
      </c>
      <c r="I4533" t="s">
        <v>61</v>
      </c>
      <c r="J4533" t="s">
        <v>40</v>
      </c>
      <c r="K4533" t="s">
        <v>59</v>
      </c>
      <c r="L4533" t="s">
        <v>42</v>
      </c>
      <c r="M4533" t="s">
        <v>44</v>
      </c>
      <c r="N4533" t="s">
        <v>62</v>
      </c>
      <c r="O4533" t="s">
        <v>63</v>
      </c>
      <c r="P4533" t="s">
        <v>227</v>
      </c>
      <c r="Q4533" t="s">
        <v>227</v>
      </c>
      <c r="R4533" t="s">
        <v>65</v>
      </c>
      <c r="S4533" t="s">
        <v>66</v>
      </c>
      <c r="T4533" s="4">
        <v>45086</v>
      </c>
      <c r="U4533" t="s">
        <v>67</v>
      </c>
      <c r="V4533" s="4">
        <v>45086</v>
      </c>
      <c r="W4533" t="s">
        <v>67</v>
      </c>
      <c r="X4533" t="s">
        <v>59</v>
      </c>
      <c r="Y4533" s="4">
        <v/>
      </c>
      <c r="Z4533" s="4">
        <v/>
      </c>
      <c r="AA4533" t="s">
        <v>53</v>
      </c>
      <c r="AB4533" t="s">
        <v>54</v>
      </c>
      <c r="AC4533" t="s">
        <v>68</v>
      </c>
      <c r="AD4533" s="4">
        <v>45229</v>
      </c>
      <c r="AE4533" s="4">
        <v>45229</v>
      </c>
      <c r="AF4533" t="s">
        <v>60</v>
      </c>
    </row>
    <row r="4534" spans="1:32">
      <c r="A4534" t="s">
        <v>6512</v>
      </c>
      <c r="B4534" t="s">
        <v>56</v>
      </c>
      <c r="C4534" s="4">
        <v>45108</v>
      </c>
      <c r="D4534" s="4">
        <v>45199</v>
      </c>
      <c r="E4534" t="s">
        <v>1280</v>
      </c>
      <c r="F4534" t="s">
        <v>929</v>
      </c>
      <c r="G4534" t="s">
        <v>3382</v>
      </c>
      <c r="H4534" t="s">
        <v>38</v>
      </c>
      <c r="I4534" t="s">
        <v>61</v>
      </c>
      <c r="J4534" t="s">
        <v>40</v>
      </c>
      <c r="K4534" t="s">
        <v>59</v>
      </c>
      <c r="L4534" t="s">
        <v>42</v>
      </c>
      <c r="M4534" t="s">
        <v>44</v>
      </c>
      <c r="N4534" t="s">
        <v>62</v>
      </c>
      <c r="O4534" t="s">
        <v>63</v>
      </c>
      <c r="P4534" t="s">
        <v>566</v>
      </c>
      <c r="Q4534" t="s">
        <v>566</v>
      </c>
      <c r="R4534" t="s">
        <v>65</v>
      </c>
      <c r="S4534" t="s">
        <v>66</v>
      </c>
      <c r="T4534" s="4">
        <v>45086</v>
      </c>
      <c r="U4534" t="s">
        <v>67</v>
      </c>
      <c r="V4534" s="4">
        <v>45086</v>
      </c>
      <c r="W4534" t="s">
        <v>67</v>
      </c>
      <c r="X4534" t="s">
        <v>59</v>
      </c>
      <c r="Y4534" s="4">
        <v/>
      </c>
      <c r="Z4534" s="4">
        <v/>
      </c>
      <c r="AA4534" t="s">
        <v>53</v>
      </c>
      <c r="AB4534" t="s">
        <v>54</v>
      </c>
      <c r="AC4534" t="s">
        <v>68</v>
      </c>
      <c r="AD4534" s="4">
        <v>45229</v>
      </c>
      <c r="AE4534" s="4">
        <v>45229</v>
      </c>
      <c r="AF4534" t="s">
        <v>60</v>
      </c>
    </row>
    <row r="4535" spans="1:32">
      <c r="A4535" t="s">
        <v>6513</v>
      </c>
      <c r="B4535" t="s">
        <v>56</v>
      </c>
      <c r="C4535" s="4">
        <v>45108</v>
      </c>
      <c r="D4535" s="4">
        <v>45199</v>
      </c>
      <c r="E4535" t="s">
        <v>6141</v>
      </c>
      <c r="F4535" t="s">
        <v>230</v>
      </c>
      <c r="G4535" t="s">
        <v>324</v>
      </c>
      <c r="H4535" t="s">
        <v>38</v>
      </c>
      <c r="I4535" t="s">
        <v>61</v>
      </c>
      <c r="J4535" t="s">
        <v>40</v>
      </c>
      <c r="K4535" t="s">
        <v>59</v>
      </c>
      <c r="L4535" t="s">
        <v>42</v>
      </c>
      <c r="M4535" t="s">
        <v>44</v>
      </c>
      <c r="N4535" t="s">
        <v>62</v>
      </c>
      <c r="O4535" t="s">
        <v>63</v>
      </c>
      <c r="P4535" t="s">
        <v>83</v>
      </c>
      <c r="Q4535" t="s">
        <v>83</v>
      </c>
      <c r="R4535" t="s">
        <v>65</v>
      </c>
      <c r="S4535" t="s">
        <v>66</v>
      </c>
      <c r="T4535" s="4">
        <v>45086</v>
      </c>
      <c r="U4535" t="s">
        <v>67</v>
      </c>
      <c r="V4535" s="4">
        <v>45086</v>
      </c>
      <c r="W4535" t="s">
        <v>67</v>
      </c>
      <c r="X4535" t="s">
        <v>59</v>
      </c>
      <c r="Y4535" s="4">
        <v/>
      </c>
      <c r="Z4535" s="4">
        <v/>
      </c>
      <c r="AA4535" t="s">
        <v>53</v>
      </c>
      <c r="AB4535" t="s">
        <v>54</v>
      </c>
      <c r="AC4535" t="s">
        <v>68</v>
      </c>
      <c r="AD4535" s="4">
        <v>45229</v>
      </c>
      <c r="AE4535" s="4">
        <v>45229</v>
      </c>
      <c r="AF4535" t="s">
        <v>60</v>
      </c>
    </row>
    <row r="4536" spans="1:32">
      <c r="A4536" t="s">
        <v>6514</v>
      </c>
      <c r="B4536" t="s">
        <v>56</v>
      </c>
      <c r="C4536" s="4">
        <v>45108</v>
      </c>
      <c r="D4536" s="4">
        <v>45199</v>
      </c>
      <c r="E4536" t="s">
        <v>3749</v>
      </c>
      <c r="F4536" t="s">
        <v>160</v>
      </c>
      <c r="G4536" t="s">
        <v>143</v>
      </c>
      <c r="H4536" t="s">
        <v>39</v>
      </c>
      <c r="I4536" t="s">
        <v>61</v>
      </c>
      <c r="J4536" t="s">
        <v>40</v>
      </c>
      <c r="K4536" t="s">
        <v>59</v>
      </c>
      <c r="L4536" t="s">
        <v>42</v>
      </c>
      <c r="M4536" t="s">
        <v>44</v>
      </c>
      <c r="N4536" t="s">
        <v>62</v>
      </c>
      <c r="O4536" t="s">
        <v>63</v>
      </c>
      <c r="P4536" t="s">
        <v>78</v>
      </c>
      <c r="Q4536" t="s">
        <v>78</v>
      </c>
      <c r="R4536" t="s">
        <v>65</v>
      </c>
      <c r="S4536" t="s">
        <v>66</v>
      </c>
      <c r="T4536" s="4">
        <v>45086</v>
      </c>
      <c r="U4536" t="s">
        <v>67</v>
      </c>
      <c r="V4536" s="4">
        <v>45086</v>
      </c>
      <c r="W4536" t="s">
        <v>67</v>
      </c>
      <c r="X4536" t="s">
        <v>59</v>
      </c>
      <c r="Y4536" s="4">
        <v/>
      </c>
      <c r="Z4536" s="4">
        <v/>
      </c>
      <c r="AA4536" t="s">
        <v>53</v>
      </c>
      <c r="AB4536" t="s">
        <v>54</v>
      </c>
      <c r="AC4536" t="s">
        <v>68</v>
      </c>
      <c r="AD4536" s="4">
        <v>45229</v>
      </c>
      <c r="AE4536" s="4">
        <v>45229</v>
      </c>
      <c r="AF4536" t="s">
        <v>60</v>
      </c>
    </row>
    <row r="4537" spans="1:32">
      <c r="A4537" t="s">
        <v>6515</v>
      </c>
      <c r="B4537" t="s">
        <v>56</v>
      </c>
      <c r="C4537" s="4">
        <v>45108</v>
      </c>
      <c r="D4537" s="4">
        <v>45199</v>
      </c>
      <c r="E4537" t="s">
        <v>4777</v>
      </c>
      <c r="F4537" t="s">
        <v>2319</v>
      </c>
      <c r="G4537" t="s">
        <v>372</v>
      </c>
      <c r="H4537" t="s">
        <v>38</v>
      </c>
      <c r="I4537" t="s">
        <v>61</v>
      </c>
      <c r="J4537" t="s">
        <v>40</v>
      </c>
      <c r="K4537" t="s">
        <v>59</v>
      </c>
      <c r="L4537" t="s">
        <v>42</v>
      </c>
      <c r="M4537" t="s">
        <v>44</v>
      </c>
      <c r="N4537" t="s">
        <v>62</v>
      </c>
      <c r="O4537" t="s">
        <v>63</v>
      </c>
      <c r="P4537" t="s">
        <v>382</v>
      </c>
      <c r="Q4537" t="s">
        <v>382</v>
      </c>
      <c r="R4537" t="s">
        <v>65</v>
      </c>
      <c r="S4537" t="s">
        <v>66</v>
      </c>
      <c r="T4537" s="4">
        <v>45086</v>
      </c>
      <c r="U4537" t="s">
        <v>67</v>
      </c>
      <c r="V4537" s="4">
        <v>45086</v>
      </c>
      <c r="W4537" t="s">
        <v>67</v>
      </c>
      <c r="X4537" t="s">
        <v>59</v>
      </c>
      <c r="Y4537" s="4">
        <v/>
      </c>
      <c r="Z4537" s="4">
        <v/>
      </c>
      <c r="AA4537" t="s">
        <v>53</v>
      </c>
      <c r="AB4537" t="s">
        <v>54</v>
      </c>
      <c r="AC4537" t="s">
        <v>68</v>
      </c>
      <c r="AD4537" s="4">
        <v>45229</v>
      </c>
      <c r="AE4537" s="4">
        <v>45229</v>
      </c>
      <c r="AF4537" t="s">
        <v>60</v>
      </c>
    </row>
    <row r="4538" spans="1:32">
      <c r="A4538" t="s">
        <v>6516</v>
      </c>
      <c r="B4538" t="s">
        <v>56</v>
      </c>
      <c r="C4538" s="4">
        <v>45108</v>
      </c>
      <c r="D4538" s="4">
        <v>45199</v>
      </c>
      <c r="E4538" t="s">
        <v>727</v>
      </c>
      <c r="F4538" t="s">
        <v>685</v>
      </c>
      <c r="G4538" t="s">
        <v>495</v>
      </c>
      <c r="H4538" t="s">
        <v>39</v>
      </c>
      <c r="I4538" t="s">
        <v>61</v>
      </c>
      <c r="J4538" t="s">
        <v>40</v>
      </c>
      <c r="K4538" t="s">
        <v>59</v>
      </c>
      <c r="L4538" t="s">
        <v>42</v>
      </c>
      <c r="M4538" t="s">
        <v>44</v>
      </c>
      <c r="N4538" t="s">
        <v>62</v>
      </c>
      <c r="O4538" t="s">
        <v>63</v>
      </c>
      <c r="P4538" t="s">
        <v>2939</v>
      </c>
      <c r="Q4538" t="s">
        <v>2939</v>
      </c>
      <c r="R4538" t="s">
        <v>65</v>
      </c>
      <c r="S4538" t="s">
        <v>66</v>
      </c>
      <c r="T4538" s="4">
        <v>45086</v>
      </c>
      <c r="U4538" t="s">
        <v>67</v>
      </c>
      <c r="V4538" s="4">
        <v>45086</v>
      </c>
      <c r="W4538" t="s">
        <v>67</v>
      </c>
      <c r="X4538" t="s">
        <v>59</v>
      </c>
      <c r="Y4538" s="4">
        <v/>
      </c>
      <c r="Z4538" s="4">
        <v/>
      </c>
      <c r="AA4538" t="s">
        <v>53</v>
      </c>
      <c r="AB4538" t="s">
        <v>54</v>
      </c>
      <c r="AC4538" t="s">
        <v>68</v>
      </c>
      <c r="AD4538" s="4">
        <v>45229</v>
      </c>
      <c r="AE4538" s="4">
        <v>45229</v>
      </c>
      <c r="AF4538" t="s">
        <v>60</v>
      </c>
    </row>
    <row r="4539" spans="1:32">
      <c r="A4539" t="s">
        <v>6517</v>
      </c>
      <c r="B4539" t="s">
        <v>56</v>
      </c>
      <c r="C4539" s="4">
        <v>45108</v>
      </c>
      <c r="D4539" s="4">
        <v>45199</v>
      </c>
      <c r="E4539" t="s">
        <v>6518</v>
      </c>
      <c r="F4539" t="s">
        <v>432</v>
      </c>
      <c r="G4539" t="s">
        <v>433</v>
      </c>
      <c r="H4539" t="s">
        <v>39</v>
      </c>
      <c r="I4539" t="s">
        <v>61</v>
      </c>
      <c r="J4539" t="s">
        <v>40</v>
      </c>
      <c r="K4539" t="s">
        <v>59</v>
      </c>
      <c r="L4539" t="s">
        <v>42</v>
      </c>
      <c r="M4539" t="s">
        <v>44</v>
      </c>
      <c r="N4539" t="s">
        <v>62</v>
      </c>
      <c r="O4539" t="s">
        <v>63</v>
      </c>
      <c r="P4539" t="s">
        <v>78</v>
      </c>
      <c r="Q4539" t="s">
        <v>78</v>
      </c>
      <c r="R4539" t="s">
        <v>65</v>
      </c>
      <c r="S4539" t="s">
        <v>66</v>
      </c>
      <c r="T4539" s="4">
        <v>45086</v>
      </c>
      <c r="U4539" t="s">
        <v>67</v>
      </c>
      <c r="V4539" s="4">
        <v>45086</v>
      </c>
      <c r="W4539" t="s">
        <v>67</v>
      </c>
      <c r="X4539" t="s">
        <v>59</v>
      </c>
      <c r="Y4539" s="4">
        <v/>
      </c>
      <c r="Z4539" s="4">
        <v/>
      </c>
      <c r="AA4539" t="s">
        <v>53</v>
      </c>
      <c r="AB4539" t="s">
        <v>54</v>
      </c>
      <c r="AC4539" t="s">
        <v>68</v>
      </c>
      <c r="AD4539" s="4">
        <v>45229</v>
      </c>
      <c r="AE4539" s="4">
        <v>45229</v>
      </c>
      <c r="AF4539" t="s">
        <v>60</v>
      </c>
    </row>
    <row r="4540" spans="1:32">
      <c r="A4540" t="s">
        <v>6519</v>
      </c>
      <c r="B4540" t="s">
        <v>56</v>
      </c>
      <c r="C4540" s="4">
        <v>45108</v>
      </c>
      <c r="D4540" s="4">
        <v>45199</v>
      </c>
      <c r="E4540" t="s">
        <v>2162</v>
      </c>
      <c r="F4540" t="s">
        <v>811</v>
      </c>
      <c r="G4540" t="s">
        <v>77</v>
      </c>
      <c r="H4540" t="s">
        <v>39</v>
      </c>
      <c r="I4540" t="s">
        <v>61</v>
      </c>
      <c r="J4540" t="s">
        <v>40</v>
      </c>
      <c r="K4540" t="s">
        <v>59</v>
      </c>
      <c r="L4540" t="s">
        <v>42</v>
      </c>
      <c r="M4540" t="s">
        <v>44</v>
      </c>
      <c r="N4540" t="s">
        <v>62</v>
      </c>
      <c r="O4540" t="s">
        <v>63</v>
      </c>
      <c r="P4540" t="s">
        <v>78</v>
      </c>
      <c r="Q4540" t="s">
        <v>78</v>
      </c>
      <c r="R4540" t="s">
        <v>65</v>
      </c>
      <c r="S4540" t="s">
        <v>66</v>
      </c>
      <c r="T4540" s="4">
        <v>45086</v>
      </c>
      <c r="U4540" t="s">
        <v>67</v>
      </c>
      <c r="V4540" s="4">
        <v>45086</v>
      </c>
      <c r="W4540" t="s">
        <v>67</v>
      </c>
      <c r="X4540" t="s">
        <v>59</v>
      </c>
      <c r="Y4540" s="4">
        <v/>
      </c>
      <c r="Z4540" s="4">
        <v/>
      </c>
      <c r="AA4540" t="s">
        <v>53</v>
      </c>
      <c r="AB4540" t="s">
        <v>54</v>
      </c>
      <c r="AC4540" t="s">
        <v>68</v>
      </c>
      <c r="AD4540" s="4">
        <v>45229</v>
      </c>
      <c r="AE4540" s="4">
        <v>45229</v>
      </c>
      <c r="AF4540" t="s">
        <v>60</v>
      </c>
    </row>
    <row r="4541" spans="1:32">
      <c r="A4541" t="s">
        <v>6520</v>
      </c>
      <c r="B4541" t="s">
        <v>56</v>
      </c>
      <c r="C4541" s="4">
        <v>45108</v>
      </c>
      <c r="D4541" s="4">
        <v>45199</v>
      </c>
      <c r="E4541" t="s">
        <v>2239</v>
      </c>
      <c r="F4541" t="s">
        <v>143</v>
      </c>
      <c r="G4541" t="s">
        <v>219</v>
      </c>
      <c r="H4541" t="s">
        <v>38</v>
      </c>
      <c r="I4541" t="s">
        <v>61</v>
      </c>
      <c r="J4541" t="s">
        <v>40</v>
      </c>
      <c r="K4541" t="s">
        <v>59</v>
      </c>
      <c r="L4541" t="s">
        <v>42</v>
      </c>
      <c r="M4541" t="s">
        <v>44</v>
      </c>
      <c r="N4541" t="s">
        <v>62</v>
      </c>
      <c r="O4541" t="s">
        <v>63</v>
      </c>
      <c r="P4541" t="s">
        <v>299</v>
      </c>
      <c r="Q4541" t="s">
        <v>299</v>
      </c>
      <c r="R4541" t="s">
        <v>65</v>
      </c>
      <c r="S4541" t="s">
        <v>66</v>
      </c>
      <c r="T4541" s="4">
        <v>45086</v>
      </c>
      <c r="U4541" t="s">
        <v>67</v>
      </c>
      <c r="V4541" s="4">
        <v>45086</v>
      </c>
      <c r="W4541" t="s">
        <v>67</v>
      </c>
      <c r="X4541" t="s">
        <v>59</v>
      </c>
      <c r="Y4541" s="4">
        <v/>
      </c>
      <c r="Z4541" s="4">
        <v/>
      </c>
      <c r="AA4541" t="s">
        <v>53</v>
      </c>
      <c r="AB4541" t="s">
        <v>54</v>
      </c>
      <c r="AC4541" t="s">
        <v>68</v>
      </c>
      <c r="AD4541" s="4">
        <v>45229</v>
      </c>
      <c r="AE4541" s="4">
        <v>45229</v>
      </c>
      <c r="AF4541" t="s">
        <v>60</v>
      </c>
    </row>
    <row r="4542" spans="1:32">
      <c r="A4542" t="s">
        <v>6521</v>
      </c>
      <c r="B4542" t="s">
        <v>56</v>
      </c>
      <c r="C4542" s="4">
        <v>45108</v>
      </c>
      <c r="D4542" s="4">
        <v>45199</v>
      </c>
      <c r="E4542" t="s">
        <v>1346</v>
      </c>
      <c r="F4542" t="s">
        <v>278</v>
      </c>
      <c r="G4542" t="s">
        <v>298</v>
      </c>
      <c r="H4542" t="s">
        <v>39</v>
      </c>
      <c r="I4542" t="s">
        <v>61</v>
      </c>
      <c r="J4542" t="s">
        <v>40</v>
      </c>
      <c r="K4542" t="s">
        <v>59</v>
      </c>
      <c r="L4542" t="s">
        <v>42</v>
      </c>
      <c r="M4542" t="s">
        <v>44</v>
      </c>
      <c r="N4542" t="s">
        <v>62</v>
      </c>
      <c r="O4542" t="s">
        <v>63</v>
      </c>
      <c r="P4542" t="s">
        <v>78</v>
      </c>
      <c r="Q4542" t="s">
        <v>78</v>
      </c>
      <c r="R4542" t="s">
        <v>65</v>
      </c>
      <c r="S4542" t="s">
        <v>66</v>
      </c>
      <c r="T4542" s="4">
        <v>45086</v>
      </c>
      <c r="U4542" t="s">
        <v>67</v>
      </c>
      <c r="V4542" s="4">
        <v>45086</v>
      </c>
      <c r="W4542" t="s">
        <v>67</v>
      </c>
      <c r="X4542" t="s">
        <v>59</v>
      </c>
      <c r="Y4542" s="4">
        <v/>
      </c>
      <c r="Z4542" s="4">
        <v/>
      </c>
      <c r="AA4542" t="s">
        <v>53</v>
      </c>
      <c r="AB4542" t="s">
        <v>54</v>
      </c>
      <c r="AC4542" t="s">
        <v>68</v>
      </c>
      <c r="AD4542" s="4">
        <v>45229</v>
      </c>
      <c r="AE4542" s="4">
        <v>45229</v>
      </c>
      <c r="AF4542" t="s">
        <v>60</v>
      </c>
    </row>
    <row r="4543" spans="1:32">
      <c r="A4543" t="s">
        <v>6522</v>
      </c>
      <c r="B4543" t="s">
        <v>56</v>
      </c>
      <c r="C4543" s="4">
        <v>45108</v>
      </c>
      <c r="D4543" s="4">
        <v>45199</v>
      </c>
      <c r="E4543" t="s">
        <v>632</v>
      </c>
      <c r="F4543" t="s">
        <v>633</v>
      </c>
      <c r="G4543" t="s">
        <v>634</v>
      </c>
      <c r="H4543" t="s">
        <v>38</v>
      </c>
      <c r="I4543" t="s">
        <v>61</v>
      </c>
      <c r="J4543" t="s">
        <v>40</v>
      </c>
      <c r="K4543" t="s">
        <v>59</v>
      </c>
      <c r="L4543" t="s">
        <v>42</v>
      </c>
      <c r="M4543" t="s">
        <v>44</v>
      </c>
      <c r="N4543" t="s">
        <v>62</v>
      </c>
      <c r="O4543" t="s">
        <v>63</v>
      </c>
      <c r="P4543" t="s">
        <v>78</v>
      </c>
      <c r="Q4543" t="s">
        <v>78</v>
      </c>
      <c r="R4543" t="s">
        <v>65</v>
      </c>
      <c r="S4543" t="s">
        <v>66</v>
      </c>
      <c r="T4543" s="4">
        <v>45086</v>
      </c>
      <c r="U4543" t="s">
        <v>67</v>
      </c>
      <c r="V4543" s="4">
        <v>45086</v>
      </c>
      <c r="W4543" t="s">
        <v>67</v>
      </c>
      <c r="X4543" t="s">
        <v>59</v>
      </c>
      <c r="Y4543" s="4">
        <v/>
      </c>
      <c r="Z4543" s="4">
        <v/>
      </c>
      <c r="AA4543" t="s">
        <v>53</v>
      </c>
      <c r="AB4543" t="s">
        <v>54</v>
      </c>
      <c r="AC4543" t="s">
        <v>68</v>
      </c>
      <c r="AD4543" s="4">
        <v>45229</v>
      </c>
      <c r="AE4543" s="4">
        <v>45229</v>
      </c>
      <c r="AF4543" t="s">
        <v>60</v>
      </c>
    </row>
    <row r="4544" spans="1:32">
      <c r="A4544" t="s">
        <v>6523</v>
      </c>
      <c r="B4544" t="s">
        <v>56</v>
      </c>
      <c r="C4544" s="4">
        <v>45108</v>
      </c>
      <c r="D4544" s="4">
        <v>45199</v>
      </c>
      <c r="E4544" t="s">
        <v>928</v>
      </c>
      <c r="F4544" t="s">
        <v>929</v>
      </c>
      <c r="G4544" t="s">
        <v>930</v>
      </c>
      <c r="H4544" t="s">
        <v>39</v>
      </c>
      <c r="I4544" t="s">
        <v>61</v>
      </c>
      <c r="J4544" t="s">
        <v>40</v>
      </c>
      <c r="K4544" t="s">
        <v>59</v>
      </c>
      <c r="L4544" t="s">
        <v>42</v>
      </c>
      <c r="M4544" t="s">
        <v>44</v>
      </c>
      <c r="N4544" t="s">
        <v>62</v>
      </c>
      <c r="O4544" t="s">
        <v>63</v>
      </c>
      <c r="P4544" t="s">
        <v>78</v>
      </c>
      <c r="Q4544" t="s">
        <v>78</v>
      </c>
      <c r="R4544" t="s">
        <v>65</v>
      </c>
      <c r="S4544" t="s">
        <v>66</v>
      </c>
      <c r="T4544" s="4">
        <v>45086</v>
      </c>
      <c r="U4544" t="s">
        <v>67</v>
      </c>
      <c r="V4544" s="4">
        <v>45086</v>
      </c>
      <c r="W4544" t="s">
        <v>67</v>
      </c>
      <c r="X4544" t="s">
        <v>59</v>
      </c>
      <c r="Y4544" s="4">
        <v/>
      </c>
      <c r="Z4544" s="4">
        <v/>
      </c>
      <c r="AA4544" t="s">
        <v>53</v>
      </c>
      <c r="AB4544" t="s">
        <v>54</v>
      </c>
      <c r="AC4544" t="s">
        <v>68</v>
      </c>
      <c r="AD4544" s="4">
        <v>45229</v>
      </c>
      <c r="AE4544" s="4">
        <v>45229</v>
      </c>
      <c r="AF4544" t="s">
        <v>60</v>
      </c>
    </row>
    <row r="4545" spans="1:32">
      <c r="A4545" t="s">
        <v>6524</v>
      </c>
      <c r="B4545" t="s">
        <v>56</v>
      </c>
      <c r="C4545" s="4">
        <v>45108</v>
      </c>
      <c r="D4545" s="4">
        <v>45199</v>
      </c>
      <c r="E4545" t="s">
        <v>2151</v>
      </c>
      <c r="F4545" t="s">
        <v>858</v>
      </c>
      <c r="G4545" t="s">
        <v>2152</v>
      </c>
      <c r="H4545" t="s">
        <v>39</v>
      </c>
      <c r="I4545" t="s">
        <v>61</v>
      </c>
      <c r="J4545" t="s">
        <v>40</v>
      </c>
      <c r="K4545" t="s">
        <v>59</v>
      </c>
      <c r="L4545" t="s">
        <v>42</v>
      </c>
      <c r="M4545" t="s">
        <v>44</v>
      </c>
      <c r="N4545" t="s">
        <v>62</v>
      </c>
      <c r="O4545" t="s">
        <v>63</v>
      </c>
      <c r="P4545" t="s">
        <v>78</v>
      </c>
      <c r="Q4545" t="s">
        <v>78</v>
      </c>
      <c r="R4545" t="s">
        <v>65</v>
      </c>
      <c r="S4545" t="s">
        <v>66</v>
      </c>
      <c r="T4545" s="4">
        <v>45086</v>
      </c>
      <c r="U4545" t="s">
        <v>67</v>
      </c>
      <c r="V4545" s="4">
        <v>45086</v>
      </c>
      <c r="W4545" t="s">
        <v>67</v>
      </c>
      <c r="X4545" t="s">
        <v>59</v>
      </c>
      <c r="Y4545" s="4">
        <v/>
      </c>
      <c r="Z4545" s="4">
        <v/>
      </c>
      <c r="AA4545" t="s">
        <v>53</v>
      </c>
      <c r="AB4545" t="s">
        <v>54</v>
      </c>
      <c r="AC4545" t="s">
        <v>68</v>
      </c>
      <c r="AD4545" s="4">
        <v>45229</v>
      </c>
      <c r="AE4545" s="4">
        <v>45229</v>
      </c>
      <c r="AF4545" t="s">
        <v>60</v>
      </c>
    </row>
    <row r="4546" spans="1:32">
      <c r="A4546" t="s">
        <v>6525</v>
      </c>
      <c r="B4546" t="s">
        <v>56</v>
      </c>
      <c r="C4546" s="4">
        <v>45108</v>
      </c>
      <c r="D4546" s="4">
        <v>45199</v>
      </c>
      <c r="E4546" t="s">
        <v>986</v>
      </c>
      <c r="F4546" t="s">
        <v>143</v>
      </c>
      <c r="G4546" t="s">
        <v>1091</v>
      </c>
      <c r="H4546" t="s">
        <v>39</v>
      </c>
      <c r="I4546" t="s">
        <v>61</v>
      </c>
      <c r="J4546" t="s">
        <v>40</v>
      </c>
      <c r="K4546" t="s">
        <v>59</v>
      </c>
      <c r="L4546" t="s">
        <v>42</v>
      </c>
      <c r="M4546" t="s">
        <v>44</v>
      </c>
      <c r="N4546" t="s">
        <v>62</v>
      </c>
      <c r="O4546" t="s">
        <v>63</v>
      </c>
      <c r="P4546" t="s">
        <v>97</v>
      </c>
      <c r="Q4546" t="s">
        <v>97</v>
      </c>
      <c r="R4546" t="s">
        <v>65</v>
      </c>
      <c r="S4546" t="s">
        <v>66</v>
      </c>
      <c r="T4546" s="4">
        <v>45086</v>
      </c>
      <c r="U4546" t="s">
        <v>67</v>
      </c>
      <c r="V4546" s="4">
        <v>45086</v>
      </c>
      <c r="W4546" t="s">
        <v>67</v>
      </c>
      <c r="X4546" t="s">
        <v>59</v>
      </c>
      <c r="Y4546" s="4">
        <v/>
      </c>
      <c r="Z4546" s="4">
        <v/>
      </c>
      <c r="AA4546" t="s">
        <v>53</v>
      </c>
      <c r="AB4546" t="s">
        <v>54</v>
      </c>
      <c r="AC4546" t="s">
        <v>68</v>
      </c>
      <c r="AD4546" s="4">
        <v>45229</v>
      </c>
      <c r="AE4546" s="4">
        <v>45229</v>
      </c>
      <c r="AF4546" t="s">
        <v>60</v>
      </c>
    </row>
    <row r="4547" spans="1:32">
      <c r="A4547" t="s">
        <v>6526</v>
      </c>
      <c r="B4547" t="s">
        <v>56</v>
      </c>
      <c r="C4547" s="4">
        <v>45108</v>
      </c>
      <c r="D4547" s="4">
        <v>45199</v>
      </c>
      <c r="E4547" t="s">
        <v>1197</v>
      </c>
      <c r="F4547" t="s">
        <v>278</v>
      </c>
      <c r="G4547" t="s">
        <v>320</v>
      </c>
      <c r="H4547" t="s">
        <v>38</v>
      </c>
      <c r="I4547" t="s">
        <v>61</v>
      </c>
      <c r="J4547" t="s">
        <v>40</v>
      </c>
      <c r="K4547" t="s">
        <v>59</v>
      </c>
      <c r="L4547" t="s">
        <v>42</v>
      </c>
      <c r="M4547" t="s">
        <v>44</v>
      </c>
      <c r="N4547" t="s">
        <v>62</v>
      </c>
      <c r="O4547" t="s">
        <v>63</v>
      </c>
      <c r="P4547" t="s">
        <v>78</v>
      </c>
      <c r="Q4547" t="s">
        <v>78</v>
      </c>
      <c r="R4547" t="s">
        <v>65</v>
      </c>
      <c r="S4547" t="s">
        <v>66</v>
      </c>
      <c r="T4547" s="4">
        <v>45086</v>
      </c>
      <c r="U4547" t="s">
        <v>67</v>
      </c>
      <c r="V4547" s="4">
        <v>45086</v>
      </c>
      <c r="W4547" t="s">
        <v>67</v>
      </c>
      <c r="X4547" t="s">
        <v>59</v>
      </c>
      <c r="Y4547" s="4">
        <v/>
      </c>
      <c r="Z4547" s="4">
        <v/>
      </c>
      <c r="AA4547" t="s">
        <v>53</v>
      </c>
      <c r="AB4547" t="s">
        <v>54</v>
      </c>
      <c r="AC4547" t="s">
        <v>68</v>
      </c>
      <c r="AD4547" s="4">
        <v>45229</v>
      </c>
      <c r="AE4547" s="4">
        <v>45229</v>
      </c>
      <c r="AF4547" t="s">
        <v>60</v>
      </c>
    </row>
    <row r="4548" spans="1:32">
      <c r="A4548" t="s">
        <v>6527</v>
      </c>
      <c r="B4548" t="s">
        <v>56</v>
      </c>
      <c r="C4548" s="4">
        <v>45108</v>
      </c>
      <c r="D4548" s="4">
        <v>45199</v>
      </c>
      <c r="E4548" t="s">
        <v>301</v>
      </c>
      <c r="F4548" t="s">
        <v>495</v>
      </c>
      <c r="G4548" t="s">
        <v>1138</v>
      </c>
      <c r="H4548" t="s">
        <v>38</v>
      </c>
      <c r="I4548" t="s">
        <v>61</v>
      </c>
      <c r="J4548" t="s">
        <v>40</v>
      </c>
      <c r="K4548" t="s">
        <v>59</v>
      </c>
      <c r="L4548" t="s">
        <v>42</v>
      </c>
      <c r="M4548" t="s">
        <v>44</v>
      </c>
      <c r="N4548" t="s">
        <v>62</v>
      </c>
      <c r="O4548" t="s">
        <v>63</v>
      </c>
      <c r="P4548" t="s">
        <v>78</v>
      </c>
      <c r="Q4548" t="s">
        <v>78</v>
      </c>
      <c r="R4548" t="s">
        <v>65</v>
      </c>
      <c r="S4548" t="s">
        <v>66</v>
      </c>
      <c r="T4548" s="4">
        <v>45086</v>
      </c>
      <c r="U4548" t="s">
        <v>67</v>
      </c>
      <c r="V4548" s="4">
        <v>45086</v>
      </c>
      <c r="W4548" t="s">
        <v>67</v>
      </c>
      <c r="X4548" t="s">
        <v>59</v>
      </c>
      <c r="Y4548" s="4">
        <v/>
      </c>
      <c r="Z4548" s="4">
        <v/>
      </c>
      <c r="AA4548" t="s">
        <v>53</v>
      </c>
      <c r="AB4548" t="s">
        <v>54</v>
      </c>
      <c r="AC4548" t="s">
        <v>68</v>
      </c>
      <c r="AD4548" s="4">
        <v>45229</v>
      </c>
      <c r="AE4548" s="4">
        <v>45229</v>
      </c>
      <c r="AF4548" t="s">
        <v>60</v>
      </c>
    </row>
    <row r="4549" spans="1:32">
      <c r="A4549" t="s">
        <v>6528</v>
      </c>
      <c r="B4549" t="s">
        <v>56</v>
      </c>
      <c r="C4549" s="4">
        <v>45108</v>
      </c>
      <c r="D4549" s="4">
        <v>45199</v>
      </c>
      <c r="E4549" t="s">
        <v>6529</v>
      </c>
      <c r="F4549" t="s">
        <v>3036</v>
      </c>
      <c r="G4549" t="s">
        <v>2920</v>
      </c>
      <c r="H4549" t="s">
        <v>39</v>
      </c>
      <c r="I4549" t="s">
        <v>61</v>
      </c>
      <c r="J4549" t="s">
        <v>40</v>
      </c>
      <c r="K4549" t="s">
        <v>59</v>
      </c>
      <c r="L4549" t="s">
        <v>42</v>
      </c>
      <c r="M4549" t="s">
        <v>44</v>
      </c>
      <c r="N4549" t="s">
        <v>62</v>
      </c>
      <c r="O4549" t="s">
        <v>63</v>
      </c>
      <c r="P4549" t="s">
        <v>78</v>
      </c>
      <c r="Q4549" t="s">
        <v>78</v>
      </c>
      <c r="R4549" t="s">
        <v>65</v>
      </c>
      <c r="S4549" t="s">
        <v>66</v>
      </c>
      <c r="T4549" s="4">
        <v>45086</v>
      </c>
      <c r="U4549" t="s">
        <v>67</v>
      </c>
      <c r="V4549" s="4">
        <v>45086</v>
      </c>
      <c r="W4549" t="s">
        <v>67</v>
      </c>
      <c r="X4549" t="s">
        <v>59</v>
      </c>
      <c r="Y4549" s="4">
        <v/>
      </c>
      <c r="Z4549" s="4">
        <v/>
      </c>
      <c r="AA4549" t="s">
        <v>53</v>
      </c>
      <c r="AB4549" t="s">
        <v>54</v>
      </c>
      <c r="AC4549" t="s">
        <v>68</v>
      </c>
      <c r="AD4549" s="4">
        <v>45229</v>
      </c>
      <c r="AE4549" s="4">
        <v>45229</v>
      </c>
      <c r="AF4549" t="s">
        <v>60</v>
      </c>
    </row>
    <row r="4550" spans="1:32">
      <c r="A4550" t="s">
        <v>6530</v>
      </c>
      <c r="B4550" t="s">
        <v>56</v>
      </c>
      <c r="C4550" s="4">
        <v>45108</v>
      </c>
      <c r="D4550" s="4">
        <v>45199</v>
      </c>
      <c r="E4550" t="s">
        <v>2204</v>
      </c>
      <c r="F4550" t="s">
        <v>230</v>
      </c>
      <c r="G4550" t="s">
        <v>165</v>
      </c>
      <c r="H4550" t="s">
        <v>39</v>
      </c>
      <c r="I4550" t="s">
        <v>61</v>
      </c>
      <c r="J4550" t="s">
        <v>40</v>
      </c>
      <c r="K4550" t="s">
        <v>59</v>
      </c>
      <c r="L4550" t="s">
        <v>42</v>
      </c>
      <c r="M4550" t="s">
        <v>44</v>
      </c>
      <c r="N4550" t="s">
        <v>62</v>
      </c>
      <c r="O4550" t="s">
        <v>63</v>
      </c>
      <c r="P4550" t="s">
        <v>491</v>
      </c>
      <c r="Q4550" t="s">
        <v>491</v>
      </c>
      <c r="R4550" t="s">
        <v>65</v>
      </c>
      <c r="S4550" t="s">
        <v>66</v>
      </c>
      <c r="T4550" s="4">
        <v>45086</v>
      </c>
      <c r="U4550" t="s">
        <v>67</v>
      </c>
      <c r="V4550" s="4">
        <v>45086</v>
      </c>
      <c r="W4550" t="s">
        <v>67</v>
      </c>
      <c r="X4550" t="s">
        <v>59</v>
      </c>
      <c r="Y4550" s="4">
        <v/>
      </c>
      <c r="Z4550" s="4">
        <v/>
      </c>
      <c r="AA4550" t="s">
        <v>53</v>
      </c>
      <c r="AB4550" t="s">
        <v>54</v>
      </c>
      <c r="AC4550" t="s">
        <v>68</v>
      </c>
      <c r="AD4550" s="4">
        <v>45229</v>
      </c>
      <c r="AE4550" s="4">
        <v>45229</v>
      </c>
      <c r="AF4550" t="s">
        <v>60</v>
      </c>
    </row>
    <row r="4551" spans="1:32">
      <c r="A4551" t="s">
        <v>6531</v>
      </c>
      <c r="B4551" t="s">
        <v>56</v>
      </c>
      <c r="C4551" s="4">
        <v>45108</v>
      </c>
      <c r="D4551" s="4">
        <v>45199</v>
      </c>
      <c r="E4551" t="s">
        <v>159</v>
      </c>
      <c r="F4551" t="s">
        <v>160</v>
      </c>
      <c r="G4551" t="s">
        <v>161</v>
      </c>
      <c r="H4551" t="s">
        <v>39</v>
      </c>
      <c r="I4551" t="s">
        <v>61</v>
      </c>
      <c r="J4551" t="s">
        <v>40</v>
      </c>
      <c r="K4551" t="s">
        <v>59</v>
      </c>
      <c r="L4551" t="s">
        <v>42</v>
      </c>
      <c r="M4551" t="s">
        <v>44</v>
      </c>
      <c r="N4551" t="s">
        <v>62</v>
      </c>
      <c r="O4551" t="s">
        <v>63</v>
      </c>
      <c r="P4551" t="s">
        <v>64</v>
      </c>
      <c r="Q4551" t="s">
        <v>64</v>
      </c>
      <c r="R4551" t="s">
        <v>65</v>
      </c>
      <c r="S4551" t="s">
        <v>66</v>
      </c>
      <c r="T4551" s="4">
        <v>45086</v>
      </c>
      <c r="U4551" t="s">
        <v>67</v>
      </c>
      <c r="V4551" s="4">
        <v>45086</v>
      </c>
      <c r="W4551" t="s">
        <v>67</v>
      </c>
      <c r="X4551" t="s">
        <v>59</v>
      </c>
      <c r="Y4551" s="4">
        <v/>
      </c>
      <c r="Z4551" s="4">
        <v/>
      </c>
      <c r="AA4551" t="s">
        <v>53</v>
      </c>
      <c r="AB4551" t="s">
        <v>54</v>
      </c>
      <c r="AC4551" t="s">
        <v>68</v>
      </c>
      <c r="AD4551" s="4">
        <v>45229</v>
      </c>
      <c r="AE4551" s="4">
        <v>45229</v>
      </c>
      <c r="AF4551" t="s">
        <v>60</v>
      </c>
    </row>
    <row r="4552" spans="1:32">
      <c r="A4552" t="s">
        <v>6532</v>
      </c>
      <c r="B4552" t="s">
        <v>56</v>
      </c>
      <c r="C4552" s="4">
        <v>45108</v>
      </c>
      <c r="D4552" s="4">
        <v>45199</v>
      </c>
      <c r="E4552" t="s">
        <v>3153</v>
      </c>
      <c r="F4552" t="s">
        <v>402</v>
      </c>
      <c r="G4552" t="s">
        <v>233</v>
      </c>
      <c r="H4552" t="s">
        <v>39</v>
      </c>
      <c r="I4552" t="s">
        <v>61</v>
      </c>
      <c r="J4552" t="s">
        <v>40</v>
      </c>
      <c r="K4552" t="s">
        <v>59</v>
      </c>
      <c r="L4552" t="s">
        <v>42</v>
      </c>
      <c r="M4552" t="s">
        <v>44</v>
      </c>
      <c r="N4552" t="s">
        <v>62</v>
      </c>
      <c r="O4552" t="s">
        <v>63</v>
      </c>
      <c r="P4552" t="s">
        <v>78</v>
      </c>
      <c r="Q4552" t="s">
        <v>78</v>
      </c>
      <c r="R4552" t="s">
        <v>65</v>
      </c>
      <c r="S4552" t="s">
        <v>66</v>
      </c>
      <c r="T4552" s="4">
        <v>45086</v>
      </c>
      <c r="U4552" t="s">
        <v>67</v>
      </c>
      <c r="V4552" s="4">
        <v>45086</v>
      </c>
      <c r="W4552" t="s">
        <v>67</v>
      </c>
      <c r="X4552" t="s">
        <v>59</v>
      </c>
      <c r="Y4552" s="4">
        <v/>
      </c>
      <c r="Z4552" s="4">
        <v/>
      </c>
      <c r="AA4552" t="s">
        <v>53</v>
      </c>
      <c r="AB4552" t="s">
        <v>54</v>
      </c>
      <c r="AC4552" t="s">
        <v>68</v>
      </c>
      <c r="AD4552" s="4">
        <v>45229</v>
      </c>
      <c r="AE4552" s="4">
        <v>45229</v>
      </c>
      <c r="AF4552" t="s">
        <v>60</v>
      </c>
    </row>
    <row r="4553" spans="1:32">
      <c r="A4553" t="s">
        <v>6533</v>
      </c>
      <c r="B4553" t="s">
        <v>56</v>
      </c>
      <c r="C4553" s="4">
        <v>45108</v>
      </c>
      <c r="D4553" s="4">
        <v>45199</v>
      </c>
      <c r="E4553" t="s">
        <v>559</v>
      </c>
      <c r="F4553" t="s">
        <v>308</v>
      </c>
      <c r="G4553" t="s">
        <v>135</v>
      </c>
      <c r="H4553" t="s">
        <v>38</v>
      </c>
      <c r="I4553" t="s">
        <v>61</v>
      </c>
      <c r="J4553" t="s">
        <v>40</v>
      </c>
      <c r="K4553" t="s">
        <v>59</v>
      </c>
      <c r="L4553" t="s">
        <v>42</v>
      </c>
      <c r="M4553" t="s">
        <v>44</v>
      </c>
      <c r="N4553" t="s">
        <v>62</v>
      </c>
      <c r="O4553" t="s">
        <v>63</v>
      </c>
      <c r="P4553" t="s">
        <v>227</v>
      </c>
      <c r="Q4553" t="s">
        <v>227</v>
      </c>
      <c r="R4553" t="s">
        <v>65</v>
      </c>
      <c r="S4553" t="s">
        <v>66</v>
      </c>
      <c r="T4553" s="4">
        <v>45086</v>
      </c>
      <c r="U4553" t="s">
        <v>67</v>
      </c>
      <c r="V4553" s="4">
        <v>45086</v>
      </c>
      <c r="W4553" t="s">
        <v>67</v>
      </c>
      <c r="X4553" t="s">
        <v>59</v>
      </c>
      <c r="Y4553" s="4">
        <v/>
      </c>
      <c r="Z4553" s="4">
        <v/>
      </c>
      <c r="AA4553" t="s">
        <v>53</v>
      </c>
      <c r="AB4553" t="s">
        <v>54</v>
      </c>
      <c r="AC4553" t="s">
        <v>68</v>
      </c>
      <c r="AD4553" s="4">
        <v>45229</v>
      </c>
      <c r="AE4553" s="4">
        <v>45229</v>
      </c>
      <c r="AF4553" t="s">
        <v>60</v>
      </c>
    </row>
    <row r="4554" spans="1:32">
      <c r="A4554" t="s">
        <v>6534</v>
      </c>
      <c r="B4554" t="s">
        <v>56</v>
      </c>
      <c r="C4554" s="4">
        <v>45108</v>
      </c>
      <c r="D4554" s="4">
        <v>45199</v>
      </c>
      <c r="E4554" t="s">
        <v>814</v>
      </c>
      <c r="F4554" t="s">
        <v>324</v>
      </c>
      <c r="G4554" t="s">
        <v>815</v>
      </c>
      <c r="H4554" t="s">
        <v>39</v>
      </c>
      <c r="I4554" t="s">
        <v>61</v>
      </c>
      <c r="J4554" t="s">
        <v>40</v>
      </c>
      <c r="K4554" t="s">
        <v>59</v>
      </c>
      <c r="L4554" t="s">
        <v>42</v>
      </c>
      <c r="M4554" t="s">
        <v>44</v>
      </c>
      <c r="N4554" t="s">
        <v>62</v>
      </c>
      <c r="O4554" t="s">
        <v>63</v>
      </c>
      <c r="P4554" t="s">
        <v>465</v>
      </c>
      <c r="Q4554" t="s">
        <v>465</v>
      </c>
      <c r="R4554" t="s">
        <v>65</v>
      </c>
      <c r="S4554" t="s">
        <v>66</v>
      </c>
      <c r="T4554" s="4">
        <v>45086</v>
      </c>
      <c r="U4554" t="s">
        <v>67</v>
      </c>
      <c r="V4554" s="4">
        <v>45086</v>
      </c>
      <c r="W4554" t="s">
        <v>67</v>
      </c>
      <c r="X4554" t="s">
        <v>59</v>
      </c>
      <c r="Y4554" s="4">
        <v/>
      </c>
      <c r="Z4554" s="4">
        <v/>
      </c>
      <c r="AA4554" t="s">
        <v>53</v>
      </c>
      <c r="AB4554" t="s">
        <v>54</v>
      </c>
      <c r="AC4554" t="s">
        <v>68</v>
      </c>
      <c r="AD4554" s="4">
        <v>45229</v>
      </c>
      <c r="AE4554" s="4">
        <v>45229</v>
      </c>
      <c r="AF4554" t="s">
        <v>60</v>
      </c>
    </row>
    <row r="4555" spans="1:32">
      <c r="A4555" t="s">
        <v>6535</v>
      </c>
      <c r="B4555" t="s">
        <v>56</v>
      </c>
      <c r="C4555" s="4">
        <v>45108</v>
      </c>
      <c r="D4555" s="4">
        <v>45199</v>
      </c>
      <c r="E4555" t="s">
        <v>4037</v>
      </c>
      <c r="F4555" t="s">
        <v>459</v>
      </c>
      <c r="G4555" t="s">
        <v>139</v>
      </c>
      <c r="H4555" t="s">
        <v>39</v>
      </c>
      <c r="I4555" t="s">
        <v>61</v>
      </c>
      <c r="J4555" t="s">
        <v>40</v>
      </c>
      <c r="K4555" t="s">
        <v>59</v>
      </c>
      <c r="L4555" t="s">
        <v>42</v>
      </c>
      <c r="M4555" t="s">
        <v>44</v>
      </c>
      <c r="N4555" t="s">
        <v>62</v>
      </c>
      <c r="O4555" t="s">
        <v>63</v>
      </c>
      <c r="P4555" t="s">
        <v>73</v>
      </c>
      <c r="Q4555" t="s">
        <v>73</v>
      </c>
      <c r="R4555" t="s">
        <v>65</v>
      </c>
      <c r="S4555" t="s">
        <v>66</v>
      </c>
      <c r="T4555" s="4">
        <v>45086</v>
      </c>
      <c r="U4555" t="s">
        <v>67</v>
      </c>
      <c r="V4555" s="4">
        <v>45086</v>
      </c>
      <c r="W4555" t="s">
        <v>67</v>
      </c>
      <c r="X4555" t="s">
        <v>59</v>
      </c>
      <c r="Y4555" s="4">
        <v/>
      </c>
      <c r="Z4555" s="4">
        <v/>
      </c>
      <c r="AA4555" t="s">
        <v>53</v>
      </c>
      <c r="AB4555" t="s">
        <v>54</v>
      </c>
      <c r="AC4555" t="s">
        <v>68</v>
      </c>
      <c r="AD4555" s="4">
        <v>45229</v>
      </c>
      <c r="AE4555" s="4">
        <v>45229</v>
      </c>
      <c r="AF4555" t="s">
        <v>60</v>
      </c>
    </row>
    <row r="4556" spans="1:32">
      <c r="A4556" t="s">
        <v>6536</v>
      </c>
      <c r="B4556" t="s">
        <v>56</v>
      </c>
      <c r="C4556" s="4">
        <v>45108</v>
      </c>
      <c r="D4556" s="4">
        <v>45199</v>
      </c>
      <c r="E4556" t="s">
        <v>1480</v>
      </c>
      <c r="F4556" t="s">
        <v>459</v>
      </c>
      <c r="G4556" t="s">
        <v>1164</v>
      </c>
      <c r="H4556" t="s">
        <v>38</v>
      </c>
      <c r="I4556" t="s">
        <v>61</v>
      </c>
      <c r="J4556" t="s">
        <v>40</v>
      </c>
      <c r="K4556" t="s">
        <v>59</v>
      </c>
      <c r="L4556" t="s">
        <v>42</v>
      </c>
      <c r="M4556" t="s">
        <v>44</v>
      </c>
      <c r="N4556" t="s">
        <v>62</v>
      </c>
      <c r="O4556" t="s">
        <v>63</v>
      </c>
      <c r="P4556" t="s">
        <v>3346</v>
      </c>
      <c r="Q4556" t="s">
        <v>3346</v>
      </c>
      <c r="R4556" t="s">
        <v>65</v>
      </c>
      <c r="S4556" t="s">
        <v>66</v>
      </c>
      <c r="T4556" s="4">
        <v>45086</v>
      </c>
      <c r="U4556" t="s">
        <v>67</v>
      </c>
      <c r="V4556" s="4">
        <v>45086</v>
      </c>
      <c r="W4556" t="s">
        <v>67</v>
      </c>
      <c r="X4556" t="s">
        <v>59</v>
      </c>
      <c r="Y4556" s="4">
        <v/>
      </c>
      <c r="Z4556" s="4">
        <v/>
      </c>
      <c r="AA4556" t="s">
        <v>53</v>
      </c>
      <c r="AB4556" t="s">
        <v>54</v>
      </c>
      <c r="AC4556" t="s">
        <v>68</v>
      </c>
      <c r="AD4556" s="4">
        <v>45229</v>
      </c>
      <c r="AE4556" s="4">
        <v>45229</v>
      </c>
      <c r="AF4556" t="s">
        <v>60</v>
      </c>
    </row>
    <row r="4557" spans="1:32">
      <c r="A4557" t="s">
        <v>6537</v>
      </c>
      <c r="B4557" t="s">
        <v>56</v>
      </c>
      <c r="C4557" s="4">
        <v>45108</v>
      </c>
      <c r="D4557" s="4">
        <v>45199</v>
      </c>
      <c r="E4557" t="s">
        <v>1914</v>
      </c>
      <c r="F4557" t="s">
        <v>734</v>
      </c>
      <c r="G4557" t="s">
        <v>1915</v>
      </c>
      <c r="H4557" t="s">
        <v>38</v>
      </c>
      <c r="I4557" t="s">
        <v>61</v>
      </c>
      <c r="J4557" t="s">
        <v>40</v>
      </c>
      <c r="K4557" t="s">
        <v>59</v>
      </c>
      <c r="L4557" t="s">
        <v>42</v>
      </c>
      <c r="M4557" t="s">
        <v>44</v>
      </c>
      <c r="N4557" t="s">
        <v>62</v>
      </c>
      <c r="O4557" t="s">
        <v>63</v>
      </c>
      <c r="P4557" t="s">
        <v>83</v>
      </c>
      <c r="Q4557" t="s">
        <v>83</v>
      </c>
      <c r="R4557" t="s">
        <v>65</v>
      </c>
      <c r="S4557" t="s">
        <v>66</v>
      </c>
      <c r="T4557" s="4">
        <v>45086</v>
      </c>
      <c r="U4557" t="s">
        <v>67</v>
      </c>
      <c r="V4557" s="4">
        <v>45086</v>
      </c>
      <c r="W4557" t="s">
        <v>67</v>
      </c>
      <c r="X4557" t="s">
        <v>59</v>
      </c>
      <c r="Y4557" s="4">
        <v/>
      </c>
      <c r="Z4557" s="4">
        <v/>
      </c>
      <c r="AA4557" t="s">
        <v>53</v>
      </c>
      <c r="AB4557" t="s">
        <v>54</v>
      </c>
      <c r="AC4557" t="s">
        <v>68</v>
      </c>
      <c r="AD4557" s="4">
        <v>45229</v>
      </c>
      <c r="AE4557" s="4">
        <v>45229</v>
      </c>
      <c r="AF4557" t="s">
        <v>60</v>
      </c>
    </row>
    <row r="4558" spans="1:32">
      <c r="A4558" t="s">
        <v>6538</v>
      </c>
      <c r="B4558" t="s">
        <v>56</v>
      </c>
      <c r="C4558" s="4">
        <v>45108</v>
      </c>
      <c r="D4558" s="4">
        <v>45199</v>
      </c>
      <c r="E4558" t="s">
        <v>6539</v>
      </c>
      <c r="F4558" t="s">
        <v>1192</v>
      </c>
      <c r="G4558" t="s">
        <v>576</v>
      </c>
      <c r="H4558" t="s">
        <v>39</v>
      </c>
      <c r="I4558" t="s">
        <v>61</v>
      </c>
      <c r="J4558" t="s">
        <v>40</v>
      </c>
      <c r="K4558" t="s">
        <v>59</v>
      </c>
      <c r="L4558" t="s">
        <v>42</v>
      </c>
      <c r="M4558" t="s">
        <v>44</v>
      </c>
      <c r="N4558" t="s">
        <v>62</v>
      </c>
      <c r="O4558" t="s">
        <v>63</v>
      </c>
      <c r="P4558" t="s">
        <v>704</v>
      </c>
      <c r="Q4558" t="s">
        <v>704</v>
      </c>
      <c r="R4558" t="s">
        <v>65</v>
      </c>
      <c r="S4558" t="s">
        <v>66</v>
      </c>
      <c r="T4558" s="4">
        <v>45086</v>
      </c>
      <c r="U4558" t="s">
        <v>67</v>
      </c>
      <c r="V4558" s="4">
        <v>45086</v>
      </c>
      <c r="W4558" t="s">
        <v>67</v>
      </c>
      <c r="X4558" t="s">
        <v>59</v>
      </c>
      <c r="Y4558" s="4">
        <v/>
      </c>
      <c r="Z4558" s="4">
        <v/>
      </c>
      <c r="AA4558" t="s">
        <v>53</v>
      </c>
      <c r="AB4558" t="s">
        <v>54</v>
      </c>
      <c r="AC4558" t="s">
        <v>68</v>
      </c>
      <c r="AD4558" s="4">
        <v>45229</v>
      </c>
      <c r="AE4558" s="4">
        <v>45229</v>
      </c>
      <c r="AF4558" t="s">
        <v>60</v>
      </c>
    </row>
    <row r="4559" spans="1:32">
      <c r="A4559" t="s">
        <v>6540</v>
      </c>
      <c r="B4559" t="s">
        <v>56</v>
      </c>
      <c r="C4559" s="4">
        <v>45108</v>
      </c>
      <c r="D4559" s="4">
        <v>45199</v>
      </c>
      <c r="E4559" t="s">
        <v>124</v>
      </c>
      <c r="F4559" t="s">
        <v>125</v>
      </c>
      <c r="G4559" t="s">
        <v>126</v>
      </c>
      <c r="H4559" t="s">
        <v>39</v>
      </c>
      <c r="I4559" t="s">
        <v>61</v>
      </c>
      <c r="J4559" t="s">
        <v>40</v>
      </c>
      <c r="K4559" t="s">
        <v>59</v>
      </c>
      <c r="L4559" t="s">
        <v>42</v>
      </c>
      <c r="M4559" t="s">
        <v>44</v>
      </c>
      <c r="N4559" t="s">
        <v>62</v>
      </c>
      <c r="O4559" t="s">
        <v>63</v>
      </c>
      <c r="P4559" t="s">
        <v>78</v>
      </c>
      <c r="Q4559" t="s">
        <v>78</v>
      </c>
      <c r="R4559" t="s">
        <v>65</v>
      </c>
      <c r="S4559" t="s">
        <v>66</v>
      </c>
      <c r="T4559" s="4">
        <v>45086</v>
      </c>
      <c r="U4559" t="s">
        <v>67</v>
      </c>
      <c r="V4559" s="4">
        <v>45086</v>
      </c>
      <c r="W4559" t="s">
        <v>67</v>
      </c>
      <c r="X4559" t="s">
        <v>59</v>
      </c>
      <c r="Y4559" s="4">
        <v/>
      </c>
      <c r="Z4559" s="4">
        <v/>
      </c>
      <c r="AA4559" t="s">
        <v>53</v>
      </c>
      <c r="AB4559" t="s">
        <v>54</v>
      </c>
      <c r="AC4559" t="s">
        <v>68</v>
      </c>
      <c r="AD4559" s="4">
        <v>45229</v>
      </c>
      <c r="AE4559" s="4">
        <v>45229</v>
      </c>
      <c r="AF4559" t="s">
        <v>60</v>
      </c>
    </row>
    <row r="4560" spans="1:32">
      <c r="A4560" t="s">
        <v>6541</v>
      </c>
      <c r="B4560" t="s">
        <v>56</v>
      </c>
      <c r="C4560" s="4">
        <v>45108</v>
      </c>
      <c r="D4560" s="4">
        <v>45199</v>
      </c>
      <c r="E4560" t="s">
        <v>3258</v>
      </c>
      <c r="F4560" t="s">
        <v>803</v>
      </c>
      <c r="G4560" t="s">
        <v>2419</v>
      </c>
      <c r="H4560" t="s">
        <v>39</v>
      </c>
      <c r="I4560" t="s">
        <v>61</v>
      </c>
      <c r="J4560" t="s">
        <v>40</v>
      </c>
      <c r="K4560" t="s">
        <v>59</v>
      </c>
      <c r="L4560" t="s">
        <v>42</v>
      </c>
      <c r="M4560" t="s">
        <v>44</v>
      </c>
      <c r="N4560" t="s">
        <v>62</v>
      </c>
      <c r="O4560" t="s">
        <v>63</v>
      </c>
      <c r="P4560" t="s">
        <v>64</v>
      </c>
      <c r="Q4560" t="s">
        <v>64</v>
      </c>
      <c r="R4560" t="s">
        <v>65</v>
      </c>
      <c r="S4560" t="s">
        <v>66</v>
      </c>
      <c r="T4560" s="4">
        <v>45086</v>
      </c>
      <c r="U4560" t="s">
        <v>67</v>
      </c>
      <c r="V4560" s="4">
        <v>45086</v>
      </c>
      <c r="W4560" t="s">
        <v>67</v>
      </c>
      <c r="X4560" t="s">
        <v>59</v>
      </c>
      <c r="Y4560" s="4">
        <v/>
      </c>
      <c r="Z4560" s="4">
        <v/>
      </c>
      <c r="AA4560" t="s">
        <v>53</v>
      </c>
      <c r="AB4560" t="s">
        <v>54</v>
      </c>
      <c r="AC4560" t="s">
        <v>68</v>
      </c>
      <c r="AD4560" s="4">
        <v>45229</v>
      </c>
      <c r="AE4560" s="4">
        <v>45229</v>
      </c>
      <c r="AF4560" t="s">
        <v>60</v>
      </c>
    </row>
    <row r="4561" spans="1:32">
      <c r="A4561" t="s">
        <v>6542</v>
      </c>
      <c r="B4561" t="s">
        <v>56</v>
      </c>
      <c r="C4561" s="4">
        <v>45108</v>
      </c>
      <c r="D4561" s="4">
        <v>45199</v>
      </c>
      <c r="E4561" t="s">
        <v>3486</v>
      </c>
      <c r="F4561" t="s">
        <v>186</v>
      </c>
      <c r="G4561" t="s">
        <v>233</v>
      </c>
      <c r="H4561" t="s">
        <v>38</v>
      </c>
      <c r="I4561" t="s">
        <v>61</v>
      </c>
      <c r="J4561" t="s">
        <v>40</v>
      </c>
      <c r="K4561" t="s">
        <v>59</v>
      </c>
      <c r="L4561" t="s">
        <v>42</v>
      </c>
      <c r="M4561" t="s">
        <v>44</v>
      </c>
      <c r="N4561" t="s">
        <v>62</v>
      </c>
      <c r="O4561" t="s">
        <v>63</v>
      </c>
      <c r="P4561" t="s">
        <v>64</v>
      </c>
      <c r="Q4561" t="s">
        <v>64</v>
      </c>
      <c r="R4561" t="s">
        <v>65</v>
      </c>
      <c r="S4561" t="s">
        <v>66</v>
      </c>
      <c r="T4561" s="4">
        <v>45086</v>
      </c>
      <c r="U4561" t="s">
        <v>67</v>
      </c>
      <c r="V4561" s="4">
        <v>45086</v>
      </c>
      <c r="W4561" t="s">
        <v>67</v>
      </c>
      <c r="X4561" t="s">
        <v>59</v>
      </c>
      <c r="Y4561" s="4">
        <v/>
      </c>
      <c r="Z4561" s="4">
        <v/>
      </c>
      <c r="AA4561" t="s">
        <v>53</v>
      </c>
      <c r="AB4561" t="s">
        <v>54</v>
      </c>
      <c r="AC4561" t="s">
        <v>68</v>
      </c>
      <c r="AD4561" s="4">
        <v>45229</v>
      </c>
      <c r="AE4561" s="4">
        <v>45229</v>
      </c>
      <c r="AF4561" t="s">
        <v>60</v>
      </c>
    </row>
    <row r="4562" spans="1:32">
      <c r="A4562" t="s">
        <v>6543</v>
      </c>
      <c r="B4562" t="s">
        <v>56</v>
      </c>
      <c r="C4562" s="4">
        <v>45108</v>
      </c>
      <c r="D4562" s="4">
        <v>45199</v>
      </c>
      <c r="E4562" t="s">
        <v>594</v>
      </c>
      <c r="F4562" t="s">
        <v>595</v>
      </c>
      <c r="G4562" t="s">
        <v>596</v>
      </c>
      <c r="H4562" t="s">
        <v>39</v>
      </c>
      <c r="I4562" t="s">
        <v>61</v>
      </c>
      <c r="J4562" t="s">
        <v>40</v>
      </c>
      <c r="K4562" t="s">
        <v>59</v>
      </c>
      <c r="L4562" t="s">
        <v>42</v>
      </c>
      <c r="M4562" t="s">
        <v>44</v>
      </c>
      <c r="N4562" t="s">
        <v>62</v>
      </c>
      <c r="O4562" t="s">
        <v>63</v>
      </c>
      <c r="P4562" t="s">
        <v>83</v>
      </c>
      <c r="Q4562" t="s">
        <v>83</v>
      </c>
      <c r="R4562" t="s">
        <v>65</v>
      </c>
      <c r="S4562" t="s">
        <v>66</v>
      </c>
      <c r="T4562" s="4">
        <v>45086</v>
      </c>
      <c r="U4562" t="s">
        <v>67</v>
      </c>
      <c r="V4562" s="4">
        <v>45086</v>
      </c>
      <c r="W4562" t="s">
        <v>67</v>
      </c>
      <c r="X4562" t="s">
        <v>59</v>
      </c>
      <c r="Y4562" s="4">
        <v/>
      </c>
      <c r="Z4562" s="4">
        <v/>
      </c>
      <c r="AA4562" t="s">
        <v>53</v>
      </c>
      <c r="AB4562" t="s">
        <v>54</v>
      </c>
      <c r="AC4562" t="s">
        <v>68</v>
      </c>
      <c r="AD4562" s="4">
        <v>45229</v>
      </c>
      <c r="AE4562" s="4">
        <v>45229</v>
      </c>
      <c r="AF4562" t="s">
        <v>60</v>
      </c>
    </row>
    <row r="4563" spans="1:32">
      <c r="A4563" t="s">
        <v>6544</v>
      </c>
      <c r="B4563" t="s">
        <v>56</v>
      </c>
      <c r="C4563" s="4">
        <v>45108</v>
      </c>
      <c r="D4563" s="4">
        <v>45199</v>
      </c>
      <c r="E4563" t="s">
        <v>1256</v>
      </c>
      <c r="F4563" t="s">
        <v>206</v>
      </c>
      <c r="G4563" t="s">
        <v>1257</v>
      </c>
      <c r="H4563" t="s">
        <v>39</v>
      </c>
      <c r="I4563" t="s">
        <v>61</v>
      </c>
      <c r="J4563" t="s">
        <v>40</v>
      </c>
      <c r="K4563" t="s">
        <v>59</v>
      </c>
      <c r="L4563" t="s">
        <v>42</v>
      </c>
      <c r="M4563" t="s">
        <v>44</v>
      </c>
      <c r="N4563" t="s">
        <v>62</v>
      </c>
      <c r="O4563" t="s">
        <v>63</v>
      </c>
      <c r="P4563" t="s">
        <v>3346</v>
      </c>
      <c r="Q4563" t="s">
        <v>3346</v>
      </c>
      <c r="R4563" t="s">
        <v>65</v>
      </c>
      <c r="S4563" t="s">
        <v>66</v>
      </c>
      <c r="T4563" s="4">
        <v>45086</v>
      </c>
      <c r="U4563" t="s">
        <v>67</v>
      </c>
      <c r="V4563" s="4">
        <v>45086</v>
      </c>
      <c r="W4563" t="s">
        <v>67</v>
      </c>
      <c r="X4563" t="s">
        <v>59</v>
      </c>
      <c r="Y4563" s="4">
        <v/>
      </c>
      <c r="Z4563" s="4">
        <v/>
      </c>
      <c r="AA4563" t="s">
        <v>53</v>
      </c>
      <c r="AB4563" t="s">
        <v>54</v>
      </c>
      <c r="AC4563" t="s">
        <v>68</v>
      </c>
      <c r="AD4563" s="4">
        <v>45229</v>
      </c>
      <c r="AE4563" s="4">
        <v>45229</v>
      </c>
      <c r="AF4563" t="s">
        <v>60</v>
      </c>
    </row>
    <row r="4564" spans="1:32">
      <c r="A4564" t="s">
        <v>6545</v>
      </c>
      <c r="B4564" t="s">
        <v>56</v>
      </c>
      <c r="C4564" s="4">
        <v>45108</v>
      </c>
      <c r="D4564" s="4">
        <v>45199</v>
      </c>
      <c r="E4564" t="s">
        <v>1146</v>
      </c>
      <c r="F4564" t="s">
        <v>320</v>
      </c>
      <c r="G4564" t="s">
        <v>1147</v>
      </c>
      <c r="H4564" t="s">
        <v>39</v>
      </c>
      <c r="I4564" t="s">
        <v>61</v>
      </c>
      <c r="J4564" t="s">
        <v>40</v>
      </c>
      <c r="K4564" t="s">
        <v>59</v>
      </c>
      <c r="L4564" t="s">
        <v>42</v>
      </c>
      <c r="M4564" t="s">
        <v>44</v>
      </c>
      <c r="N4564" t="s">
        <v>62</v>
      </c>
      <c r="O4564" t="s">
        <v>63</v>
      </c>
      <c r="P4564" t="s">
        <v>78</v>
      </c>
      <c r="Q4564" t="s">
        <v>78</v>
      </c>
      <c r="R4564" t="s">
        <v>65</v>
      </c>
      <c r="S4564" t="s">
        <v>66</v>
      </c>
      <c r="T4564" s="4">
        <v>45086</v>
      </c>
      <c r="U4564" t="s">
        <v>67</v>
      </c>
      <c r="V4564" s="4">
        <v>45086</v>
      </c>
      <c r="W4564" t="s">
        <v>67</v>
      </c>
      <c r="X4564" t="s">
        <v>59</v>
      </c>
      <c r="Y4564" s="4">
        <v/>
      </c>
      <c r="Z4564" s="4">
        <v/>
      </c>
      <c r="AA4564" t="s">
        <v>53</v>
      </c>
      <c r="AB4564" t="s">
        <v>54</v>
      </c>
      <c r="AC4564" t="s">
        <v>68</v>
      </c>
      <c r="AD4564" s="4">
        <v>45229</v>
      </c>
      <c r="AE4564" s="4">
        <v>45229</v>
      </c>
      <c r="AF4564" t="s">
        <v>60</v>
      </c>
    </row>
    <row r="4565" spans="1:32">
      <c r="A4565" t="s">
        <v>6546</v>
      </c>
      <c r="B4565" t="s">
        <v>56</v>
      </c>
      <c r="C4565" s="4">
        <v>45108</v>
      </c>
      <c r="D4565" s="4">
        <v>45199</v>
      </c>
      <c r="E4565" t="s">
        <v>6547</v>
      </c>
      <c r="F4565" t="s">
        <v>134</v>
      </c>
      <c r="G4565" t="s">
        <v>143</v>
      </c>
      <c r="H4565" t="s">
        <v>38</v>
      </c>
      <c r="I4565" t="s">
        <v>61</v>
      </c>
      <c r="J4565" t="s">
        <v>40</v>
      </c>
      <c r="K4565" t="s">
        <v>59</v>
      </c>
      <c r="L4565" t="s">
        <v>42</v>
      </c>
      <c r="M4565" t="s">
        <v>44</v>
      </c>
      <c r="N4565" t="s">
        <v>62</v>
      </c>
      <c r="O4565" t="s">
        <v>63</v>
      </c>
      <c r="P4565" t="s">
        <v>73</v>
      </c>
      <c r="Q4565" t="s">
        <v>73</v>
      </c>
      <c r="R4565" t="s">
        <v>65</v>
      </c>
      <c r="S4565" t="s">
        <v>66</v>
      </c>
      <c r="T4565" s="4">
        <v>45086</v>
      </c>
      <c r="U4565" t="s">
        <v>67</v>
      </c>
      <c r="V4565" s="4">
        <v>45086</v>
      </c>
      <c r="W4565" t="s">
        <v>67</v>
      </c>
      <c r="X4565" t="s">
        <v>59</v>
      </c>
      <c r="Y4565" s="4">
        <v/>
      </c>
      <c r="Z4565" s="4">
        <v/>
      </c>
      <c r="AA4565" t="s">
        <v>53</v>
      </c>
      <c r="AB4565" t="s">
        <v>54</v>
      </c>
      <c r="AC4565" t="s">
        <v>68</v>
      </c>
      <c r="AD4565" s="4">
        <v>45229</v>
      </c>
      <c r="AE4565" s="4">
        <v>45229</v>
      </c>
      <c r="AF4565" t="s">
        <v>60</v>
      </c>
    </row>
    <row r="4566" spans="1:32">
      <c r="A4566" t="s">
        <v>6548</v>
      </c>
      <c r="B4566" t="s">
        <v>56</v>
      </c>
      <c r="C4566" s="4">
        <v>45108</v>
      </c>
      <c r="D4566" s="4">
        <v>45199</v>
      </c>
      <c r="E4566" t="s">
        <v>6549</v>
      </c>
      <c r="F4566" t="s">
        <v>847</v>
      </c>
      <c r="G4566" t="s">
        <v>226</v>
      </c>
      <c r="H4566" t="s">
        <v>39</v>
      </c>
      <c r="I4566" t="s">
        <v>61</v>
      </c>
      <c r="J4566" t="s">
        <v>40</v>
      </c>
      <c r="K4566" t="s">
        <v>59</v>
      </c>
      <c r="L4566" t="s">
        <v>42</v>
      </c>
      <c r="M4566" t="s">
        <v>44</v>
      </c>
      <c r="N4566" t="s">
        <v>62</v>
      </c>
      <c r="O4566" t="s">
        <v>63</v>
      </c>
      <c r="P4566" t="s">
        <v>299</v>
      </c>
      <c r="Q4566" t="s">
        <v>299</v>
      </c>
      <c r="R4566" t="s">
        <v>65</v>
      </c>
      <c r="S4566" t="s">
        <v>66</v>
      </c>
      <c r="T4566" s="4">
        <v>45086</v>
      </c>
      <c r="U4566" t="s">
        <v>67</v>
      </c>
      <c r="V4566" s="4">
        <v>45086</v>
      </c>
      <c r="W4566" t="s">
        <v>67</v>
      </c>
      <c r="X4566" t="s">
        <v>59</v>
      </c>
      <c r="Y4566" s="4">
        <v/>
      </c>
      <c r="Z4566" s="4">
        <v/>
      </c>
      <c r="AA4566" t="s">
        <v>53</v>
      </c>
      <c r="AB4566" t="s">
        <v>54</v>
      </c>
      <c r="AC4566" t="s">
        <v>68</v>
      </c>
      <c r="AD4566" s="4">
        <v>45229</v>
      </c>
      <c r="AE4566" s="4">
        <v>45229</v>
      </c>
      <c r="AF4566" t="s">
        <v>60</v>
      </c>
    </row>
    <row r="4567" spans="1:32">
      <c r="A4567" t="s">
        <v>6550</v>
      </c>
      <c r="B4567" t="s">
        <v>56</v>
      </c>
      <c r="C4567" s="4">
        <v>45108</v>
      </c>
      <c r="D4567" s="4">
        <v>45199</v>
      </c>
      <c r="E4567" t="s">
        <v>3134</v>
      </c>
      <c r="F4567" t="s">
        <v>2991</v>
      </c>
      <c r="G4567" t="s">
        <v>3436</v>
      </c>
      <c r="H4567" t="s">
        <v>39</v>
      </c>
      <c r="I4567" t="s">
        <v>61</v>
      </c>
      <c r="J4567" t="s">
        <v>40</v>
      </c>
      <c r="K4567" t="s">
        <v>59</v>
      </c>
      <c r="L4567" t="s">
        <v>42</v>
      </c>
      <c r="M4567" t="s">
        <v>44</v>
      </c>
      <c r="N4567" t="s">
        <v>62</v>
      </c>
      <c r="O4567" t="s">
        <v>63</v>
      </c>
      <c r="P4567" t="s">
        <v>73</v>
      </c>
      <c r="Q4567" t="s">
        <v>73</v>
      </c>
      <c r="R4567" t="s">
        <v>65</v>
      </c>
      <c r="S4567" t="s">
        <v>66</v>
      </c>
      <c r="T4567" s="4">
        <v>45086</v>
      </c>
      <c r="U4567" t="s">
        <v>67</v>
      </c>
      <c r="V4567" s="4">
        <v>45086</v>
      </c>
      <c r="W4567" t="s">
        <v>67</v>
      </c>
      <c r="X4567" t="s">
        <v>59</v>
      </c>
      <c r="Y4567" s="4">
        <v/>
      </c>
      <c r="Z4567" s="4">
        <v/>
      </c>
      <c r="AA4567" t="s">
        <v>53</v>
      </c>
      <c r="AB4567" t="s">
        <v>54</v>
      </c>
      <c r="AC4567" t="s">
        <v>68</v>
      </c>
      <c r="AD4567" s="4">
        <v>45229</v>
      </c>
      <c r="AE4567" s="4">
        <v>45229</v>
      </c>
      <c r="AF4567" t="s">
        <v>60</v>
      </c>
    </row>
    <row r="4568" spans="1:32">
      <c r="A4568" t="s">
        <v>6551</v>
      </c>
      <c r="B4568" t="s">
        <v>56</v>
      </c>
      <c r="C4568" s="4">
        <v>45108</v>
      </c>
      <c r="D4568" s="4">
        <v>45199</v>
      </c>
      <c r="E4568" t="s">
        <v>1133</v>
      </c>
      <c r="F4568" t="s">
        <v>324</v>
      </c>
      <c r="G4568" t="s">
        <v>1134</v>
      </c>
      <c r="H4568" t="s">
        <v>39</v>
      </c>
      <c r="I4568" t="s">
        <v>61</v>
      </c>
      <c r="J4568" t="s">
        <v>40</v>
      </c>
      <c r="K4568" t="s">
        <v>59</v>
      </c>
      <c r="L4568" t="s">
        <v>42</v>
      </c>
      <c r="M4568" t="s">
        <v>44</v>
      </c>
      <c r="N4568" t="s">
        <v>62</v>
      </c>
      <c r="O4568" t="s">
        <v>63</v>
      </c>
      <c r="P4568" t="s">
        <v>460</v>
      </c>
      <c r="Q4568" t="s">
        <v>460</v>
      </c>
      <c r="R4568" t="s">
        <v>65</v>
      </c>
      <c r="S4568" t="s">
        <v>66</v>
      </c>
      <c r="T4568" s="4">
        <v>45086</v>
      </c>
      <c r="U4568" t="s">
        <v>67</v>
      </c>
      <c r="V4568" s="4">
        <v>45086</v>
      </c>
      <c r="W4568" t="s">
        <v>67</v>
      </c>
      <c r="X4568" t="s">
        <v>59</v>
      </c>
      <c r="Y4568" s="4">
        <v/>
      </c>
      <c r="Z4568" s="4">
        <v/>
      </c>
      <c r="AA4568" t="s">
        <v>53</v>
      </c>
      <c r="AB4568" t="s">
        <v>54</v>
      </c>
      <c r="AC4568" t="s">
        <v>68</v>
      </c>
      <c r="AD4568" s="4">
        <v>45229</v>
      </c>
      <c r="AE4568" s="4">
        <v>45229</v>
      </c>
      <c r="AF4568" t="s">
        <v>60</v>
      </c>
    </row>
    <row r="4569" spans="1:32">
      <c r="A4569" t="s">
        <v>6552</v>
      </c>
      <c r="B4569" t="s">
        <v>56</v>
      </c>
      <c r="C4569" s="4">
        <v>45108</v>
      </c>
      <c r="D4569" s="4">
        <v>45199</v>
      </c>
      <c r="E4569" t="s">
        <v>693</v>
      </c>
      <c r="F4569" t="s">
        <v>495</v>
      </c>
      <c r="G4569" t="s">
        <v>694</v>
      </c>
      <c r="H4569" t="s">
        <v>39</v>
      </c>
      <c r="I4569" t="s">
        <v>61</v>
      </c>
      <c r="J4569" t="s">
        <v>40</v>
      </c>
      <c r="K4569" t="s">
        <v>59</v>
      </c>
      <c r="L4569" t="s">
        <v>42</v>
      </c>
      <c r="M4569" t="s">
        <v>44</v>
      </c>
      <c r="N4569" t="s">
        <v>62</v>
      </c>
      <c r="O4569" t="s">
        <v>63</v>
      </c>
      <c r="P4569" t="s">
        <v>64</v>
      </c>
      <c r="Q4569" t="s">
        <v>64</v>
      </c>
      <c r="R4569" t="s">
        <v>65</v>
      </c>
      <c r="S4569" t="s">
        <v>66</v>
      </c>
      <c r="T4569" s="4">
        <v>45086</v>
      </c>
      <c r="U4569" t="s">
        <v>67</v>
      </c>
      <c r="V4569" s="4">
        <v>45086</v>
      </c>
      <c r="W4569" t="s">
        <v>67</v>
      </c>
      <c r="X4569" t="s">
        <v>59</v>
      </c>
      <c r="Y4569" s="4">
        <v/>
      </c>
      <c r="Z4569" s="4">
        <v/>
      </c>
      <c r="AA4569" t="s">
        <v>53</v>
      </c>
      <c r="AB4569" t="s">
        <v>54</v>
      </c>
      <c r="AC4569" t="s">
        <v>68</v>
      </c>
      <c r="AD4569" s="4">
        <v>45229</v>
      </c>
      <c r="AE4569" s="4">
        <v>45229</v>
      </c>
      <c r="AF4569" t="s">
        <v>60</v>
      </c>
    </row>
    <row r="4570" spans="1:32">
      <c r="A4570" t="s">
        <v>6553</v>
      </c>
      <c r="B4570" t="s">
        <v>56</v>
      </c>
      <c r="C4570" s="4">
        <v>45108</v>
      </c>
      <c r="D4570" s="4">
        <v>45199</v>
      </c>
      <c r="E4570" t="s">
        <v>1707</v>
      </c>
      <c r="F4570" t="s">
        <v>1575</v>
      </c>
      <c r="G4570" t="s">
        <v>1576</v>
      </c>
      <c r="H4570" t="s">
        <v>39</v>
      </c>
      <c r="I4570" t="s">
        <v>61</v>
      </c>
      <c r="J4570" t="s">
        <v>40</v>
      </c>
      <c r="K4570" t="s">
        <v>59</v>
      </c>
      <c r="L4570" t="s">
        <v>42</v>
      </c>
      <c r="M4570" t="s">
        <v>44</v>
      </c>
      <c r="N4570" t="s">
        <v>62</v>
      </c>
      <c r="O4570" t="s">
        <v>63</v>
      </c>
      <c r="P4570" t="s">
        <v>78</v>
      </c>
      <c r="Q4570" t="s">
        <v>78</v>
      </c>
      <c r="R4570" t="s">
        <v>65</v>
      </c>
      <c r="S4570" t="s">
        <v>66</v>
      </c>
      <c r="T4570" s="4">
        <v>45086</v>
      </c>
      <c r="U4570" t="s">
        <v>67</v>
      </c>
      <c r="V4570" s="4">
        <v>45086</v>
      </c>
      <c r="W4570" t="s">
        <v>67</v>
      </c>
      <c r="X4570" t="s">
        <v>59</v>
      </c>
      <c r="Y4570" s="4">
        <v/>
      </c>
      <c r="Z4570" s="4">
        <v/>
      </c>
      <c r="AA4570" t="s">
        <v>53</v>
      </c>
      <c r="AB4570" t="s">
        <v>54</v>
      </c>
      <c r="AC4570" t="s">
        <v>68</v>
      </c>
      <c r="AD4570" s="4">
        <v>45229</v>
      </c>
      <c r="AE4570" s="4">
        <v>45229</v>
      </c>
      <c r="AF4570" t="s">
        <v>60</v>
      </c>
    </row>
    <row r="4571" spans="1:32">
      <c r="A4571" t="s">
        <v>6554</v>
      </c>
      <c r="B4571" t="s">
        <v>56</v>
      </c>
      <c r="C4571" s="4">
        <v>45108</v>
      </c>
      <c r="D4571" s="4">
        <v>45199</v>
      </c>
      <c r="E4571" t="s">
        <v>650</v>
      </c>
      <c r="F4571" t="s">
        <v>774</v>
      </c>
      <c r="G4571" t="s">
        <v>206</v>
      </c>
      <c r="H4571" t="s">
        <v>39</v>
      </c>
      <c r="I4571" t="s">
        <v>61</v>
      </c>
      <c r="J4571" t="s">
        <v>40</v>
      </c>
      <c r="K4571" t="s">
        <v>59</v>
      </c>
      <c r="L4571" t="s">
        <v>42</v>
      </c>
      <c r="M4571" t="s">
        <v>44</v>
      </c>
      <c r="N4571" t="s">
        <v>62</v>
      </c>
      <c r="O4571" t="s">
        <v>63</v>
      </c>
      <c r="P4571" t="s">
        <v>78</v>
      </c>
      <c r="Q4571" t="s">
        <v>78</v>
      </c>
      <c r="R4571" t="s">
        <v>65</v>
      </c>
      <c r="S4571" t="s">
        <v>66</v>
      </c>
      <c r="T4571" s="4">
        <v>45086</v>
      </c>
      <c r="U4571" t="s">
        <v>67</v>
      </c>
      <c r="V4571" s="4">
        <v>45086</v>
      </c>
      <c r="W4571" t="s">
        <v>67</v>
      </c>
      <c r="X4571" t="s">
        <v>59</v>
      </c>
      <c r="Y4571" s="4">
        <v/>
      </c>
      <c r="Z4571" s="4">
        <v/>
      </c>
      <c r="AA4571" t="s">
        <v>53</v>
      </c>
      <c r="AB4571" t="s">
        <v>54</v>
      </c>
      <c r="AC4571" t="s">
        <v>68</v>
      </c>
      <c r="AD4571" s="4">
        <v>45229</v>
      </c>
      <c r="AE4571" s="4">
        <v>45229</v>
      </c>
      <c r="AF4571" t="s">
        <v>60</v>
      </c>
    </row>
    <row r="4572" spans="1:32">
      <c r="A4572" t="s">
        <v>6555</v>
      </c>
      <c r="B4572" t="s">
        <v>56</v>
      </c>
      <c r="C4572" s="4">
        <v>45108</v>
      </c>
      <c r="D4572" s="4">
        <v>45199</v>
      </c>
      <c r="E4572" t="s">
        <v>423</v>
      </c>
      <c r="F4572" t="s">
        <v>549</v>
      </c>
      <c r="G4572" t="s">
        <v>252</v>
      </c>
      <c r="H4572" t="s">
        <v>38</v>
      </c>
      <c r="I4572" t="s">
        <v>61</v>
      </c>
      <c r="J4572" t="s">
        <v>40</v>
      </c>
      <c r="K4572" t="s">
        <v>59</v>
      </c>
      <c r="L4572" t="s">
        <v>42</v>
      </c>
      <c r="M4572" t="s">
        <v>44</v>
      </c>
      <c r="N4572" t="s">
        <v>62</v>
      </c>
      <c r="O4572" t="s">
        <v>63</v>
      </c>
      <c r="P4572" t="s">
        <v>6556</v>
      </c>
      <c r="Q4572" t="s">
        <v>6556</v>
      </c>
      <c r="R4572" t="s">
        <v>65</v>
      </c>
      <c r="S4572" t="s">
        <v>66</v>
      </c>
      <c r="T4572" s="4">
        <v>45086</v>
      </c>
      <c r="U4572" t="s">
        <v>67</v>
      </c>
      <c r="V4572" s="4">
        <v>45086</v>
      </c>
      <c r="W4572" t="s">
        <v>67</v>
      </c>
      <c r="X4572" t="s">
        <v>59</v>
      </c>
      <c r="Y4572" s="4">
        <v/>
      </c>
      <c r="Z4572" s="4">
        <v/>
      </c>
      <c r="AA4572" t="s">
        <v>53</v>
      </c>
      <c r="AB4572" t="s">
        <v>54</v>
      </c>
      <c r="AC4572" t="s">
        <v>68</v>
      </c>
      <c r="AD4572" s="4">
        <v>45229</v>
      </c>
      <c r="AE4572" s="4">
        <v>45229</v>
      </c>
      <c r="AF4572" t="s">
        <v>60</v>
      </c>
    </row>
    <row r="4573" spans="1:32">
      <c r="A4573" t="s">
        <v>6557</v>
      </c>
      <c r="B4573" t="s">
        <v>56</v>
      </c>
      <c r="C4573" s="4">
        <v>45108</v>
      </c>
      <c r="D4573" s="4">
        <v>45199</v>
      </c>
      <c r="E4573" t="s">
        <v>2101</v>
      </c>
      <c r="F4573" t="s">
        <v>2102</v>
      </c>
      <c r="G4573" t="s">
        <v>2103</v>
      </c>
      <c r="H4573" t="s">
        <v>39</v>
      </c>
      <c r="I4573" t="s">
        <v>61</v>
      </c>
      <c r="J4573" t="s">
        <v>40</v>
      </c>
      <c r="K4573" t="s">
        <v>59</v>
      </c>
      <c r="L4573" t="s">
        <v>42</v>
      </c>
      <c r="M4573" t="s">
        <v>44</v>
      </c>
      <c r="N4573" t="s">
        <v>62</v>
      </c>
      <c r="O4573" t="s">
        <v>63</v>
      </c>
      <c r="P4573" t="s">
        <v>73</v>
      </c>
      <c r="Q4573" t="s">
        <v>73</v>
      </c>
      <c r="R4573" t="s">
        <v>65</v>
      </c>
      <c r="S4573" t="s">
        <v>66</v>
      </c>
      <c r="T4573" s="4">
        <v>45086</v>
      </c>
      <c r="U4573" t="s">
        <v>67</v>
      </c>
      <c r="V4573" s="4">
        <v>45086</v>
      </c>
      <c r="W4573" t="s">
        <v>67</v>
      </c>
      <c r="X4573" t="s">
        <v>59</v>
      </c>
      <c r="Y4573" s="4">
        <v/>
      </c>
      <c r="Z4573" s="4">
        <v/>
      </c>
      <c r="AA4573" t="s">
        <v>53</v>
      </c>
      <c r="AB4573" t="s">
        <v>54</v>
      </c>
      <c r="AC4573" t="s">
        <v>68</v>
      </c>
      <c r="AD4573" s="4">
        <v>45229</v>
      </c>
      <c r="AE4573" s="4">
        <v>45229</v>
      </c>
      <c r="AF4573" t="s">
        <v>60</v>
      </c>
    </row>
    <row r="4574" spans="1:32">
      <c r="A4574" t="s">
        <v>6558</v>
      </c>
      <c r="B4574" t="s">
        <v>56</v>
      </c>
      <c r="C4574" s="4">
        <v>45108</v>
      </c>
      <c r="D4574" s="4">
        <v>45199</v>
      </c>
      <c r="E4574" t="s">
        <v>3609</v>
      </c>
      <c r="F4574" t="s">
        <v>634</v>
      </c>
      <c r="G4574" t="s">
        <v>3610</v>
      </c>
      <c r="H4574" t="s">
        <v>39</v>
      </c>
      <c r="I4574" t="s">
        <v>61</v>
      </c>
      <c r="J4574" t="s">
        <v>40</v>
      </c>
      <c r="K4574" t="s">
        <v>59</v>
      </c>
      <c r="L4574" t="s">
        <v>42</v>
      </c>
      <c r="M4574" t="s">
        <v>44</v>
      </c>
      <c r="N4574" t="s">
        <v>62</v>
      </c>
      <c r="O4574" t="s">
        <v>63</v>
      </c>
      <c r="P4574" t="s">
        <v>64</v>
      </c>
      <c r="Q4574" t="s">
        <v>64</v>
      </c>
      <c r="R4574" t="s">
        <v>65</v>
      </c>
      <c r="S4574" t="s">
        <v>66</v>
      </c>
      <c r="T4574" s="4">
        <v>45086</v>
      </c>
      <c r="U4574" t="s">
        <v>67</v>
      </c>
      <c r="V4574" s="4">
        <v>45086</v>
      </c>
      <c r="W4574" t="s">
        <v>67</v>
      </c>
      <c r="X4574" t="s">
        <v>59</v>
      </c>
      <c r="Y4574" s="4">
        <v/>
      </c>
      <c r="Z4574" s="4">
        <v/>
      </c>
      <c r="AA4574" t="s">
        <v>53</v>
      </c>
      <c r="AB4574" t="s">
        <v>54</v>
      </c>
      <c r="AC4574" t="s">
        <v>68</v>
      </c>
      <c r="AD4574" s="4">
        <v>45229</v>
      </c>
      <c r="AE4574" s="4">
        <v>45229</v>
      </c>
      <c r="AF4574" t="s">
        <v>60</v>
      </c>
    </row>
    <row r="4575" spans="1:32">
      <c r="A4575" t="s">
        <v>6559</v>
      </c>
      <c r="B4575" t="s">
        <v>56</v>
      </c>
      <c r="C4575" s="4">
        <v>45108</v>
      </c>
      <c r="D4575" s="4">
        <v>45199</v>
      </c>
      <c r="E4575" t="s">
        <v>473</v>
      </c>
      <c r="F4575" t="s">
        <v>474</v>
      </c>
      <c r="G4575" t="s">
        <v>143</v>
      </c>
      <c r="H4575" t="s">
        <v>39</v>
      </c>
      <c r="I4575" t="s">
        <v>61</v>
      </c>
      <c r="J4575" t="s">
        <v>40</v>
      </c>
      <c r="K4575" t="s">
        <v>59</v>
      </c>
      <c r="L4575" t="s">
        <v>42</v>
      </c>
      <c r="M4575" t="s">
        <v>44</v>
      </c>
      <c r="N4575" t="s">
        <v>62</v>
      </c>
      <c r="O4575" t="s">
        <v>63</v>
      </c>
      <c r="P4575" t="s">
        <v>64</v>
      </c>
      <c r="Q4575" t="s">
        <v>64</v>
      </c>
      <c r="R4575" t="s">
        <v>65</v>
      </c>
      <c r="S4575" t="s">
        <v>66</v>
      </c>
      <c r="T4575" s="4">
        <v>45086</v>
      </c>
      <c r="U4575" t="s">
        <v>67</v>
      </c>
      <c r="V4575" s="4">
        <v>45086</v>
      </c>
      <c r="W4575" t="s">
        <v>67</v>
      </c>
      <c r="X4575" t="s">
        <v>59</v>
      </c>
      <c r="Y4575" s="4">
        <v/>
      </c>
      <c r="Z4575" s="4">
        <v/>
      </c>
      <c r="AA4575" t="s">
        <v>53</v>
      </c>
      <c r="AB4575" t="s">
        <v>54</v>
      </c>
      <c r="AC4575" t="s">
        <v>68</v>
      </c>
      <c r="AD4575" s="4">
        <v>45229</v>
      </c>
      <c r="AE4575" s="4">
        <v>45229</v>
      </c>
      <c r="AF4575" t="s">
        <v>60</v>
      </c>
    </row>
    <row r="4576" spans="1:32">
      <c r="A4576" t="s">
        <v>6560</v>
      </c>
      <c r="B4576" t="s">
        <v>56</v>
      </c>
      <c r="C4576" s="4">
        <v>45108</v>
      </c>
      <c r="D4576" s="4">
        <v>45199</v>
      </c>
      <c r="E4576" t="s">
        <v>2054</v>
      </c>
      <c r="F4576" t="s">
        <v>242</v>
      </c>
      <c r="G4576" t="s">
        <v>1700</v>
      </c>
      <c r="H4576" t="s">
        <v>39</v>
      </c>
      <c r="I4576" t="s">
        <v>61</v>
      </c>
      <c r="J4576" t="s">
        <v>40</v>
      </c>
      <c r="K4576" t="s">
        <v>59</v>
      </c>
      <c r="L4576" t="s">
        <v>42</v>
      </c>
      <c r="M4576" t="s">
        <v>44</v>
      </c>
      <c r="N4576" t="s">
        <v>62</v>
      </c>
      <c r="O4576" t="s">
        <v>63</v>
      </c>
      <c r="P4576" t="s">
        <v>292</v>
      </c>
      <c r="Q4576" t="s">
        <v>292</v>
      </c>
      <c r="R4576" t="s">
        <v>65</v>
      </c>
      <c r="S4576" t="s">
        <v>66</v>
      </c>
      <c r="T4576" s="4">
        <v>45086</v>
      </c>
      <c r="U4576" t="s">
        <v>67</v>
      </c>
      <c r="V4576" s="4">
        <v>45086</v>
      </c>
      <c r="W4576" t="s">
        <v>67</v>
      </c>
      <c r="X4576" t="s">
        <v>59</v>
      </c>
      <c r="Y4576" s="4">
        <v/>
      </c>
      <c r="Z4576" s="4">
        <v/>
      </c>
      <c r="AA4576" t="s">
        <v>53</v>
      </c>
      <c r="AB4576" t="s">
        <v>54</v>
      </c>
      <c r="AC4576" t="s">
        <v>68</v>
      </c>
      <c r="AD4576" s="4">
        <v>45229</v>
      </c>
      <c r="AE4576" s="4">
        <v>45229</v>
      </c>
      <c r="AF4576" t="s">
        <v>60</v>
      </c>
    </row>
    <row r="4577" spans="1:32">
      <c r="A4577" t="s">
        <v>6561</v>
      </c>
      <c r="B4577" t="s">
        <v>56</v>
      </c>
      <c r="C4577" s="4">
        <v>45108</v>
      </c>
      <c r="D4577" s="4">
        <v>45199</v>
      </c>
      <c r="E4577" t="s">
        <v>1234</v>
      </c>
      <c r="F4577" t="s">
        <v>274</v>
      </c>
      <c r="G4577" t="s">
        <v>81</v>
      </c>
      <c r="H4577" t="s">
        <v>39</v>
      </c>
      <c r="I4577" t="s">
        <v>61</v>
      </c>
      <c r="J4577" t="s">
        <v>40</v>
      </c>
      <c r="K4577" t="s">
        <v>59</v>
      </c>
      <c r="L4577" t="s">
        <v>42</v>
      </c>
      <c r="M4577" t="s">
        <v>44</v>
      </c>
      <c r="N4577" t="s">
        <v>62</v>
      </c>
      <c r="O4577" t="s">
        <v>63</v>
      </c>
      <c r="P4577" t="s">
        <v>6562</v>
      </c>
      <c r="Q4577" t="s">
        <v>6562</v>
      </c>
      <c r="R4577" t="s">
        <v>65</v>
      </c>
      <c r="S4577" t="s">
        <v>66</v>
      </c>
      <c r="T4577" s="4">
        <v>45086</v>
      </c>
      <c r="U4577" t="s">
        <v>67</v>
      </c>
      <c r="V4577" s="4">
        <v>45086</v>
      </c>
      <c r="W4577" t="s">
        <v>67</v>
      </c>
      <c r="X4577" t="s">
        <v>59</v>
      </c>
      <c r="Y4577" s="4">
        <v/>
      </c>
      <c r="Z4577" s="4">
        <v/>
      </c>
      <c r="AA4577" t="s">
        <v>53</v>
      </c>
      <c r="AB4577" t="s">
        <v>54</v>
      </c>
      <c r="AC4577" t="s">
        <v>68</v>
      </c>
      <c r="AD4577" s="4">
        <v>45229</v>
      </c>
      <c r="AE4577" s="4">
        <v>45229</v>
      </c>
      <c r="AF4577" t="s">
        <v>60</v>
      </c>
    </row>
    <row r="4578" spans="1:32">
      <c r="A4578" t="s">
        <v>6563</v>
      </c>
      <c r="B4578" t="s">
        <v>56</v>
      </c>
      <c r="C4578" s="4">
        <v>45108</v>
      </c>
      <c r="D4578" s="4">
        <v>45199</v>
      </c>
      <c r="E4578" t="s">
        <v>6182</v>
      </c>
      <c r="F4578" t="s">
        <v>1571</v>
      </c>
      <c r="G4578" t="s">
        <v>206</v>
      </c>
      <c r="H4578" t="s">
        <v>39</v>
      </c>
      <c r="I4578" t="s">
        <v>61</v>
      </c>
      <c r="J4578" t="s">
        <v>40</v>
      </c>
      <c r="K4578" t="s">
        <v>59</v>
      </c>
      <c r="L4578" t="s">
        <v>42</v>
      </c>
      <c r="M4578" t="s">
        <v>44</v>
      </c>
      <c r="N4578" t="s">
        <v>62</v>
      </c>
      <c r="O4578" t="s">
        <v>63</v>
      </c>
      <c r="P4578" t="s">
        <v>1891</v>
      </c>
      <c r="Q4578" t="s">
        <v>1891</v>
      </c>
      <c r="R4578" t="s">
        <v>65</v>
      </c>
      <c r="S4578" t="s">
        <v>66</v>
      </c>
      <c r="T4578" s="4">
        <v>45086</v>
      </c>
      <c r="U4578" t="s">
        <v>67</v>
      </c>
      <c r="V4578" s="4">
        <v>45086</v>
      </c>
      <c r="W4578" t="s">
        <v>67</v>
      </c>
      <c r="X4578" t="s">
        <v>59</v>
      </c>
      <c r="Y4578" s="4">
        <v/>
      </c>
      <c r="Z4578" s="4">
        <v/>
      </c>
      <c r="AA4578" t="s">
        <v>53</v>
      </c>
      <c r="AB4578" t="s">
        <v>54</v>
      </c>
      <c r="AC4578" t="s">
        <v>68</v>
      </c>
      <c r="AD4578" s="4">
        <v>45229</v>
      </c>
      <c r="AE4578" s="4">
        <v>45229</v>
      </c>
      <c r="AF4578" t="s">
        <v>60</v>
      </c>
    </row>
    <row r="4579" spans="1:32">
      <c r="A4579" t="s">
        <v>6564</v>
      </c>
      <c r="B4579" t="s">
        <v>56</v>
      </c>
      <c r="C4579" s="4">
        <v>45108</v>
      </c>
      <c r="D4579" s="4">
        <v>45199</v>
      </c>
      <c r="E4579" t="s">
        <v>3926</v>
      </c>
      <c r="F4579" t="s">
        <v>498</v>
      </c>
      <c r="G4579" t="s">
        <v>3927</v>
      </c>
      <c r="H4579" t="s">
        <v>39</v>
      </c>
      <c r="I4579" t="s">
        <v>61</v>
      </c>
      <c r="J4579" t="s">
        <v>40</v>
      </c>
      <c r="K4579" t="s">
        <v>59</v>
      </c>
      <c r="L4579" t="s">
        <v>42</v>
      </c>
      <c r="M4579" t="s">
        <v>44</v>
      </c>
      <c r="N4579" t="s">
        <v>62</v>
      </c>
      <c r="O4579" t="s">
        <v>63</v>
      </c>
      <c r="P4579" t="s">
        <v>6565</v>
      </c>
      <c r="Q4579" t="s">
        <v>6565</v>
      </c>
      <c r="R4579" t="s">
        <v>65</v>
      </c>
      <c r="S4579" t="s">
        <v>66</v>
      </c>
      <c r="T4579" s="4">
        <v>45086</v>
      </c>
      <c r="U4579" t="s">
        <v>67</v>
      </c>
      <c r="V4579" s="4">
        <v>45086</v>
      </c>
      <c r="W4579" t="s">
        <v>67</v>
      </c>
      <c r="X4579" t="s">
        <v>59</v>
      </c>
      <c r="Y4579" s="4">
        <v/>
      </c>
      <c r="Z4579" s="4">
        <v/>
      </c>
      <c r="AA4579" t="s">
        <v>53</v>
      </c>
      <c r="AB4579" t="s">
        <v>54</v>
      </c>
      <c r="AC4579" t="s">
        <v>68</v>
      </c>
      <c r="AD4579" s="4">
        <v>45229</v>
      </c>
      <c r="AE4579" s="4">
        <v>45229</v>
      </c>
      <c r="AF4579" t="s">
        <v>60</v>
      </c>
    </row>
    <row r="4580" spans="1:32">
      <c r="A4580" t="s">
        <v>6566</v>
      </c>
      <c r="B4580" t="s">
        <v>56</v>
      </c>
      <c r="C4580" s="4">
        <v>45108</v>
      </c>
      <c r="D4580" s="4">
        <v>45199</v>
      </c>
      <c r="E4580" t="s">
        <v>2450</v>
      </c>
      <c r="F4580" t="s">
        <v>110</v>
      </c>
      <c r="G4580" t="s">
        <v>2451</v>
      </c>
      <c r="H4580" t="s">
        <v>39</v>
      </c>
      <c r="I4580" t="s">
        <v>61</v>
      </c>
      <c r="J4580" t="s">
        <v>40</v>
      </c>
      <c r="K4580" t="s">
        <v>59</v>
      </c>
      <c r="L4580" t="s">
        <v>42</v>
      </c>
      <c r="M4580" t="s">
        <v>44</v>
      </c>
      <c r="N4580" t="s">
        <v>62</v>
      </c>
      <c r="O4580" t="s">
        <v>63</v>
      </c>
      <c r="P4580" t="s">
        <v>460</v>
      </c>
      <c r="Q4580" t="s">
        <v>460</v>
      </c>
      <c r="R4580" t="s">
        <v>65</v>
      </c>
      <c r="S4580" t="s">
        <v>66</v>
      </c>
      <c r="T4580" s="4">
        <v>45086</v>
      </c>
      <c r="U4580" t="s">
        <v>67</v>
      </c>
      <c r="V4580" s="4">
        <v>45086</v>
      </c>
      <c r="W4580" t="s">
        <v>67</v>
      </c>
      <c r="X4580" t="s">
        <v>59</v>
      </c>
      <c r="Y4580" s="4">
        <v/>
      </c>
      <c r="Z4580" s="4">
        <v/>
      </c>
      <c r="AA4580" t="s">
        <v>53</v>
      </c>
      <c r="AB4580" t="s">
        <v>54</v>
      </c>
      <c r="AC4580" t="s">
        <v>68</v>
      </c>
      <c r="AD4580" s="4">
        <v>45229</v>
      </c>
      <c r="AE4580" s="4">
        <v>45229</v>
      </c>
      <c r="AF4580" t="s">
        <v>60</v>
      </c>
    </row>
    <row r="4581" spans="1:32">
      <c r="A4581" t="s">
        <v>6567</v>
      </c>
      <c r="B4581" t="s">
        <v>56</v>
      </c>
      <c r="C4581" s="4">
        <v>45108</v>
      </c>
      <c r="D4581" s="4">
        <v>45199</v>
      </c>
      <c r="E4581" t="s">
        <v>6568</v>
      </c>
      <c r="F4581" t="s">
        <v>2071</v>
      </c>
      <c r="G4581" t="s">
        <v>308</v>
      </c>
      <c r="H4581" t="s">
        <v>39</v>
      </c>
      <c r="I4581" t="s">
        <v>61</v>
      </c>
      <c r="J4581" t="s">
        <v>40</v>
      </c>
      <c r="K4581" t="s">
        <v>59</v>
      </c>
      <c r="L4581" t="s">
        <v>42</v>
      </c>
      <c r="M4581" t="s">
        <v>44</v>
      </c>
      <c r="N4581" t="s">
        <v>62</v>
      </c>
      <c r="O4581" t="s">
        <v>63</v>
      </c>
      <c r="P4581" t="s">
        <v>73</v>
      </c>
      <c r="Q4581" t="s">
        <v>73</v>
      </c>
      <c r="R4581" t="s">
        <v>65</v>
      </c>
      <c r="S4581" t="s">
        <v>66</v>
      </c>
      <c r="T4581" s="4">
        <v>45086</v>
      </c>
      <c r="U4581" t="s">
        <v>67</v>
      </c>
      <c r="V4581" s="4">
        <v>45086</v>
      </c>
      <c r="W4581" t="s">
        <v>67</v>
      </c>
      <c r="X4581" t="s">
        <v>59</v>
      </c>
      <c r="Y4581" s="4">
        <v/>
      </c>
      <c r="Z4581" s="4">
        <v/>
      </c>
      <c r="AA4581" t="s">
        <v>53</v>
      </c>
      <c r="AB4581" t="s">
        <v>54</v>
      </c>
      <c r="AC4581" t="s">
        <v>68</v>
      </c>
      <c r="AD4581" s="4">
        <v>45229</v>
      </c>
      <c r="AE4581" s="4">
        <v>45229</v>
      </c>
      <c r="AF4581" t="s">
        <v>60</v>
      </c>
    </row>
    <row r="4582" spans="1:32">
      <c r="A4582" t="s">
        <v>6569</v>
      </c>
      <c r="B4582" t="s">
        <v>56</v>
      </c>
      <c r="C4582" s="4">
        <v>45108</v>
      </c>
      <c r="D4582" s="4">
        <v>45199</v>
      </c>
      <c r="E4582" t="s">
        <v>700</v>
      </c>
      <c r="F4582" t="s">
        <v>193</v>
      </c>
      <c r="G4582" t="s">
        <v>701</v>
      </c>
      <c r="H4582" t="s">
        <v>39</v>
      </c>
      <c r="I4582" t="s">
        <v>61</v>
      </c>
      <c r="J4582" t="s">
        <v>40</v>
      </c>
      <c r="K4582" t="s">
        <v>59</v>
      </c>
      <c r="L4582" t="s">
        <v>42</v>
      </c>
      <c r="M4582" t="s">
        <v>44</v>
      </c>
      <c r="N4582" t="s">
        <v>62</v>
      </c>
      <c r="O4582" t="s">
        <v>63</v>
      </c>
      <c r="P4582" t="s">
        <v>73</v>
      </c>
      <c r="Q4582" t="s">
        <v>73</v>
      </c>
      <c r="R4582" t="s">
        <v>65</v>
      </c>
      <c r="S4582" t="s">
        <v>66</v>
      </c>
      <c r="T4582" s="4">
        <v>45086</v>
      </c>
      <c r="U4582" t="s">
        <v>67</v>
      </c>
      <c r="V4582" s="4">
        <v>45086</v>
      </c>
      <c r="W4582" t="s">
        <v>67</v>
      </c>
      <c r="X4582" t="s">
        <v>59</v>
      </c>
      <c r="Y4582" s="4">
        <v/>
      </c>
      <c r="Z4582" s="4">
        <v/>
      </c>
      <c r="AA4582" t="s">
        <v>53</v>
      </c>
      <c r="AB4582" t="s">
        <v>54</v>
      </c>
      <c r="AC4582" t="s">
        <v>68</v>
      </c>
      <c r="AD4582" s="4">
        <v>45229</v>
      </c>
      <c r="AE4582" s="4">
        <v>45229</v>
      </c>
      <c r="AF4582" t="s">
        <v>60</v>
      </c>
    </row>
    <row r="4583" spans="1:32">
      <c r="A4583" t="s">
        <v>6570</v>
      </c>
      <c r="B4583" t="s">
        <v>56</v>
      </c>
      <c r="C4583" s="4">
        <v>45108</v>
      </c>
      <c r="D4583" s="4">
        <v>45199</v>
      </c>
      <c r="E4583" t="s">
        <v>881</v>
      </c>
      <c r="F4583" t="s">
        <v>157</v>
      </c>
      <c r="G4583" t="s">
        <v>647</v>
      </c>
      <c r="H4583" t="s">
        <v>38</v>
      </c>
      <c r="I4583" t="s">
        <v>61</v>
      </c>
      <c r="J4583" t="s">
        <v>40</v>
      </c>
      <c r="K4583" t="s">
        <v>59</v>
      </c>
      <c r="L4583" t="s">
        <v>42</v>
      </c>
      <c r="M4583" t="s">
        <v>44</v>
      </c>
      <c r="N4583" t="s">
        <v>62</v>
      </c>
      <c r="O4583" t="s">
        <v>63</v>
      </c>
      <c r="P4583" t="s">
        <v>73</v>
      </c>
      <c r="Q4583" t="s">
        <v>73</v>
      </c>
      <c r="R4583" t="s">
        <v>65</v>
      </c>
      <c r="S4583" t="s">
        <v>66</v>
      </c>
      <c r="T4583" s="4">
        <v>45086</v>
      </c>
      <c r="U4583" t="s">
        <v>67</v>
      </c>
      <c r="V4583" s="4">
        <v>45086</v>
      </c>
      <c r="W4583" t="s">
        <v>67</v>
      </c>
      <c r="X4583" t="s">
        <v>59</v>
      </c>
      <c r="Y4583" s="4">
        <v/>
      </c>
      <c r="Z4583" s="4">
        <v/>
      </c>
      <c r="AA4583" t="s">
        <v>53</v>
      </c>
      <c r="AB4583" t="s">
        <v>54</v>
      </c>
      <c r="AC4583" t="s">
        <v>68</v>
      </c>
      <c r="AD4583" s="4">
        <v>45229</v>
      </c>
      <c r="AE4583" s="4">
        <v>45229</v>
      </c>
      <c r="AF4583" t="s">
        <v>60</v>
      </c>
    </row>
    <row r="4584" spans="1:32">
      <c r="A4584" t="s">
        <v>6571</v>
      </c>
      <c r="B4584" t="s">
        <v>56</v>
      </c>
      <c r="C4584" s="4">
        <v>45108</v>
      </c>
      <c r="D4584" s="4">
        <v>45199</v>
      </c>
      <c r="E4584" t="s">
        <v>1326</v>
      </c>
      <c r="F4584" t="s">
        <v>179</v>
      </c>
      <c r="G4584" t="s">
        <v>168</v>
      </c>
      <c r="H4584" t="s">
        <v>38</v>
      </c>
      <c r="I4584" t="s">
        <v>61</v>
      </c>
      <c r="J4584" t="s">
        <v>40</v>
      </c>
      <c r="K4584" t="s">
        <v>59</v>
      </c>
      <c r="L4584" t="s">
        <v>42</v>
      </c>
      <c r="M4584" t="s">
        <v>44</v>
      </c>
      <c r="N4584" t="s">
        <v>62</v>
      </c>
      <c r="O4584" t="s">
        <v>63</v>
      </c>
      <c r="P4584" t="s">
        <v>73</v>
      </c>
      <c r="Q4584" t="s">
        <v>73</v>
      </c>
      <c r="R4584" t="s">
        <v>65</v>
      </c>
      <c r="S4584" t="s">
        <v>66</v>
      </c>
      <c r="T4584" s="4">
        <v>45086</v>
      </c>
      <c r="U4584" t="s">
        <v>67</v>
      </c>
      <c r="V4584" s="4">
        <v>45086</v>
      </c>
      <c r="W4584" t="s">
        <v>67</v>
      </c>
      <c r="X4584" t="s">
        <v>59</v>
      </c>
      <c r="Y4584" s="4">
        <v/>
      </c>
      <c r="Z4584" s="4">
        <v/>
      </c>
      <c r="AA4584" t="s">
        <v>53</v>
      </c>
      <c r="AB4584" t="s">
        <v>54</v>
      </c>
      <c r="AC4584" t="s">
        <v>68</v>
      </c>
      <c r="AD4584" s="4">
        <v>45229</v>
      </c>
      <c r="AE4584" s="4">
        <v>45229</v>
      </c>
      <c r="AF4584" t="s">
        <v>60</v>
      </c>
    </row>
    <row r="4585" spans="1:32">
      <c r="A4585" t="s">
        <v>6572</v>
      </c>
      <c r="B4585" t="s">
        <v>56</v>
      </c>
      <c r="C4585" s="4">
        <v>45108</v>
      </c>
      <c r="D4585" s="4">
        <v>45199</v>
      </c>
      <c r="E4585" t="s">
        <v>3174</v>
      </c>
      <c r="F4585" t="s">
        <v>2473</v>
      </c>
      <c r="G4585" t="s">
        <v>165</v>
      </c>
      <c r="H4585" t="s">
        <v>39</v>
      </c>
      <c r="I4585" t="s">
        <v>61</v>
      </c>
      <c r="J4585" t="s">
        <v>40</v>
      </c>
      <c r="K4585" t="s">
        <v>59</v>
      </c>
      <c r="L4585" t="s">
        <v>42</v>
      </c>
      <c r="M4585" t="s">
        <v>44</v>
      </c>
      <c r="N4585" t="s">
        <v>62</v>
      </c>
      <c r="O4585" t="s">
        <v>63</v>
      </c>
      <c r="P4585" t="s">
        <v>73</v>
      </c>
      <c r="Q4585" t="s">
        <v>73</v>
      </c>
      <c r="R4585" t="s">
        <v>65</v>
      </c>
      <c r="S4585" t="s">
        <v>66</v>
      </c>
      <c r="T4585" s="4">
        <v>45086</v>
      </c>
      <c r="U4585" t="s">
        <v>67</v>
      </c>
      <c r="V4585" s="4">
        <v>45086</v>
      </c>
      <c r="W4585" t="s">
        <v>67</v>
      </c>
      <c r="X4585" t="s">
        <v>59</v>
      </c>
      <c r="Y4585" s="4">
        <v/>
      </c>
      <c r="Z4585" s="4">
        <v/>
      </c>
      <c r="AA4585" t="s">
        <v>53</v>
      </c>
      <c r="AB4585" t="s">
        <v>54</v>
      </c>
      <c r="AC4585" t="s">
        <v>68</v>
      </c>
      <c r="AD4585" s="4">
        <v>45229</v>
      </c>
      <c r="AE4585" s="4">
        <v>45229</v>
      </c>
      <c r="AF4585" t="s">
        <v>60</v>
      </c>
    </row>
    <row r="4586" spans="1:32">
      <c r="A4586" t="s">
        <v>6573</v>
      </c>
      <c r="B4586" t="s">
        <v>56</v>
      </c>
      <c r="C4586" s="4">
        <v>44927</v>
      </c>
      <c r="D4586" s="4">
        <v>45016</v>
      </c>
      <c r="E4586" t="s">
        <v>3141</v>
      </c>
      <c r="F4586" t="s">
        <v>725</v>
      </c>
      <c r="G4586" t="s">
        <v>397</v>
      </c>
      <c r="H4586" t="s">
        <v>60</v>
      </c>
      <c r="I4586" t="s">
        <v>61</v>
      </c>
      <c r="J4586" t="s">
        <v>40</v>
      </c>
      <c r="K4586" t="s">
        <v>59</v>
      </c>
      <c r="L4586" t="s">
        <v>42</v>
      </c>
      <c r="M4586" t="s">
        <v>44</v>
      </c>
      <c r="N4586" t="s">
        <v>62</v>
      </c>
      <c r="O4586" t="s">
        <v>63</v>
      </c>
      <c r="P4586" t="s">
        <v>194</v>
      </c>
      <c r="Q4586" t="s">
        <v>194</v>
      </c>
      <c r="R4586" t="s">
        <v>65</v>
      </c>
      <c r="S4586" t="s">
        <v>66</v>
      </c>
      <c r="T4586" s="4">
        <v>44994</v>
      </c>
      <c r="U4586" t="s">
        <v>67</v>
      </c>
      <c r="V4586" s="4">
        <v>44994</v>
      </c>
      <c r="W4586" t="s">
        <v>67</v>
      </c>
      <c r="X4586" t="s">
        <v>59</v>
      </c>
      <c r="Y4586" s="4">
        <v/>
      </c>
      <c r="Z4586" s="4">
        <v/>
      </c>
      <c r="AA4586" t="s">
        <v>53</v>
      </c>
      <c r="AB4586" t="s">
        <v>54</v>
      </c>
      <c r="AC4586" t="s">
        <v>68</v>
      </c>
      <c r="AD4586" s="4">
        <v>45054</v>
      </c>
      <c r="AE4586" s="4">
        <v>45054</v>
      </c>
      <c r="AF4586" t="s">
        <v>60</v>
      </c>
    </row>
    <row r="4587" spans="1:32">
      <c r="A4587" t="s">
        <v>6574</v>
      </c>
      <c r="B4587" t="s">
        <v>56</v>
      </c>
      <c r="C4587" s="4">
        <v>44927</v>
      </c>
      <c r="D4587" s="4">
        <v>45016</v>
      </c>
      <c r="E4587" t="s">
        <v>2822</v>
      </c>
      <c r="F4587" t="s">
        <v>119</v>
      </c>
      <c r="G4587" t="s">
        <v>1107</v>
      </c>
      <c r="H4587" t="s">
        <v>60</v>
      </c>
      <c r="I4587" t="s">
        <v>61</v>
      </c>
      <c r="J4587" t="s">
        <v>40</v>
      </c>
      <c r="K4587" t="s">
        <v>59</v>
      </c>
      <c r="L4587" t="s">
        <v>42</v>
      </c>
      <c r="M4587" t="s">
        <v>44</v>
      </c>
      <c r="N4587" t="s">
        <v>62</v>
      </c>
      <c r="O4587" t="s">
        <v>63</v>
      </c>
      <c r="P4587" t="s">
        <v>73</v>
      </c>
      <c r="Q4587" t="s">
        <v>73</v>
      </c>
      <c r="R4587" t="s">
        <v>65</v>
      </c>
      <c r="S4587" t="s">
        <v>66</v>
      </c>
      <c r="T4587" s="4">
        <v>44994</v>
      </c>
      <c r="U4587" t="s">
        <v>67</v>
      </c>
      <c r="V4587" s="4">
        <v>44994</v>
      </c>
      <c r="W4587" t="s">
        <v>67</v>
      </c>
      <c r="X4587" t="s">
        <v>59</v>
      </c>
      <c r="Y4587" s="4">
        <v/>
      </c>
      <c r="Z4587" s="4">
        <v/>
      </c>
      <c r="AA4587" t="s">
        <v>53</v>
      </c>
      <c r="AB4587" t="s">
        <v>54</v>
      </c>
      <c r="AC4587" t="s">
        <v>68</v>
      </c>
      <c r="AD4587" s="4">
        <v>45054</v>
      </c>
      <c r="AE4587" s="4">
        <v>45054</v>
      </c>
      <c r="AF4587" t="s">
        <v>60</v>
      </c>
    </row>
    <row r="4588" spans="1:32">
      <c r="A4588" t="s">
        <v>6575</v>
      </c>
      <c r="B4588" t="s">
        <v>56</v>
      </c>
      <c r="C4588" s="4">
        <v>44927</v>
      </c>
      <c r="D4588" s="4">
        <v>45016</v>
      </c>
      <c r="E4588" t="s">
        <v>2035</v>
      </c>
      <c r="F4588" t="s">
        <v>341</v>
      </c>
      <c r="G4588" t="s">
        <v>1018</v>
      </c>
      <c r="H4588" t="s">
        <v>60</v>
      </c>
      <c r="I4588" t="s">
        <v>61</v>
      </c>
      <c r="J4588" t="s">
        <v>40</v>
      </c>
      <c r="K4588" t="s">
        <v>59</v>
      </c>
      <c r="L4588" t="s">
        <v>42</v>
      </c>
      <c r="M4588" t="s">
        <v>44</v>
      </c>
      <c r="N4588" t="s">
        <v>62</v>
      </c>
      <c r="O4588" t="s">
        <v>63</v>
      </c>
      <c r="P4588" t="s">
        <v>171</v>
      </c>
      <c r="Q4588" t="s">
        <v>171</v>
      </c>
      <c r="R4588" t="s">
        <v>65</v>
      </c>
      <c r="S4588" t="s">
        <v>66</v>
      </c>
      <c r="T4588" s="4">
        <v>44994</v>
      </c>
      <c r="U4588" t="s">
        <v>67</v>
      </c>
      <c r="V4588" s="4">
        <v>44994</v>
      </c>
      <c r="W4588" t="s">
        <v>67</v>
      </c>
      <c r="X4588" t="s">
        <v>59</v>
      </c>
      <c r="Y4588" s="4">
        <v/>
      </c>
      <c r="Z4588" s="4">
        <v/>
      </c>
      <c r="AA4588" t="s">
        <v>53</v>
      </c>
      <c r="AB4588" t="s">
        <v>54</v>
      </c>
      <c r="AC4588" t="s">
        <v>68</v>
      </c>
      <c r="AD4588" s="4">
        <v>45054</v>
      </c>
      <c r="AE4588" s="4">
        <v>45054</v>
      </c>
      <c r="AF4588" t="s">
        <v>60</v>
      </c>
    </row>
    <row r="4589" spans="1:32">
      <c r="A4589" t="s">
        <v>6576</v>
      </c>
      <c r="B4589" t="s">
        <v>56</v>
      </c>
      <c r="C4589" s="4">
        <v>44927</v>
      </c>
      <c r="D4589" s="4">
        <v>45016</v>
      </c>
      <c r="E4589" t="s">
        <v>1932</v>
      </c>
      <c r="F4589" t="s">
        <v>1164</v>
      </c>
      <c r="G4589" t="s">
        <v>1180</v>
      </c>
      <c r="H4589" t="s">
        <v>60</v>
      </c>
      <c r="I4589" t="s">
        <v>61</v>
      </c>
      <c r="J4589" t="s">
        <v>40</v>
      </c>
      <c r="K4589" t="s">
        <v>59</v>
      </c>
      <c r="L4589" t="s">
        <v>42</v>
      </c>
      <c r="M4589" t="s">
        <v>44</v>
      </c>
      <c r="N4589" t="s">
        <v>62</v>
      </c>
      <c r="O4589" t="s">
        <v>63</v>
      </c>
      <c r="P4589" t="s">
        <v>78</v>
      </c>
      <c r="Q4589" t="s">
        <v>78</v>
      </c>
      <c r="R4589" t="s">
        <v>65</v>
      </c>
      <c r="S4589" t="s">
        <v>66</v>
      </c>
      <c r="T4589" s="4">
        <v>44994</v>
      </c>
      <c r="U4589" t="s">
        <v>67</v>
      </c>
      <c r="V4589" s="4">
        <v>44994</v>
      </c>
      <c r="W4589" t="s">
        <v>67</v>
      </c>
      <c r="X4589" t="s">
        <v>59</v>
      </c>
      <c r="Y4589" s="4">
        <v/>
      </c>
      <c r="Z4589" s="4">
        <v/>
      </c>
      <c r="AA4589" t="s">
        <v>53</v>
      </c>
      <c r="AB4589" t="s">
        <v>54</v>
      </c>
      <c r="AC4589" t="s">
        <v>68</v>
      </c>
      <c r="AD4589" s="4">
        <v>45054</v>
      </c>
      <c r="AE4589" s="4">
        <v>45054</v>
      </c>
      <c r="AF4589" t="s">
        <v>60</v>
      </c>
    </row>
    <row r="4590" spans="1:32">
      <c r="A4590" t="s">
        <v>6577</v>
      </c>
      <c r="B4590" t="s">
        <v>56</v>
      </c>
      <c r="C4590" s="4">
        <v>44927</v>
      </c>
      <c r="D4590" s="4">
        <v>45016</v>
      </c>
      <c r="E4590" t="s">
        <v>1063</v>
      </c>
      <c r="F4590" t="s">
        <v>282</v>
      </c>
      <c r="G4590" t="s">
        <v>271</v>
      </c>
      <c r="H4590" t="s">
        <v>60</v>
      </c>
      <c r="I4590" t="s">
        <v>61</v>
      </c>
      <c r="J4590" t="s">
        <v>40</v>
      </c>
      <c r="K4590" t="s">
        <v>59</v>
      </c>
      <c r="L4590" t="s">
        <v>42</v>
      </c>
      <c r="M4590" t="s">
        <v>44</v>
      </c>
      <c r="N4590" t="s">
        <v>62</v>
      </c>
      <c r="O4590" t="s">
        <v>63</v>
      </c>
      <c r="P4590" t="s">
        <v>78</v>
      </c>
      <c r="Q4590" t="s">
        <v>78</v>
      </c>
      <c r="R4590" t="s">
        <v>65</v>
      </c>
      <c r="S4590" t="s">
        <v>66</v>
      </c>
      <c r="T4590" s="4">
        <v>44994</v>
      </c>
      <c r="U4590" t="s">
        <v>67</v>
      </c>
      <c r="V4590" s="4">
        <v>44994</v>
      </c>
      <c r="W4590" t="s">
        <v>67</v>
      </c>
      <c r="X4590" t="s">
        <v>59</v>
      </c>
      <c r="Y4590" s="4">
        <v/>
      </c>
      <c r="Z4590" s="4">
        <v/>
      </c>
      <c r="AA4590" t="s">
        <v>53</v>
      </c>
      <c r="AB4590" t="s">
        <v>54</v>
      </c>
      <c r="AC4590" t="s">
        <v>68</v>
      </c>
      <c r="AD4590" s="4">
        <v>45054</v>
      </c>
      <c r="AE4590" s="4">
        <v>45054</v>
      </c>
      <c r="AF4590" t="s">
        <v>60</v>
      </c>
    </row>
    <row r="4591" spans="1:32">
      <c r="A4591" t="s">
        <v>6578</v>
      </c>
      <c r="B4591" t="s">
        <v>56</v>
      </c>
      <c r="C4591" s="4">
        <v>44927</v>
      </c>
      <c r="D4591" s="4">
        <v>45016</v>
      </c>
      <c r="E4591" t="s">
        <v>2401</v>
      </c>
      <c r="F4591" t="s">
        <v>968</v>
      </c>
      <c r="G4591" t="s">
        <v>151</v>
      </c>
      <c r="H4591" t="s">
        <v>60</v>
      </c>
      <c r="I4591" t="s">
        <v>61</v>
      </c>
      <c r="J4591" t="s">
        <v>40</v>
      </c>
      <c r="K4591" t="s">
        <v>59</v>
      </c>
      <c r="L4591" t="s">
        <v>42</v>
      </c>
      <c r="M4591" t="s">
        <v>44</v>
      </c>
      <c r="N4591" t="s">
        <v>62</v>
      </c>
      <c r="O4591" t="s">
        <v>63</v>
      </c>
      <c r="P4591" t="s">
        <v>78</v>
      </c>
      <c r="Q4591" t="s">
        <v>78</v>
      </c>
      <c r="R4591" t="s">
        <v>65</v>
      </c>
      <c r="S4591" t="s">
        <v>66</v>
      </c>
      <c r="T4591" s="4">
        <v>44994</v>
      </c>
      <c r="U4591" t="s">
        <v>67</v>
      </c>
      <c r="V4591" s="4">
        <v>44994</v>
      </c>
      <c r="W4591" t="s">
        <v>67</v>
      </c>
      <c r="X4591" t="s">
        <v>59</v>
      </c>
      <c r="Y4591" s="4">
        <v/>
      </c>
      <c r="Z4591" s="4">
        <v/>
      </c>
      <c r="AA4591" t="s">
        <v>53</v>
      </c>
      <c r="AB4591" t="s">
        <v>54</v>
      </c>
      <c r="AC4591" t="s">
        <v>68</v>
      </c>
      <c r="AD4591" s="4">
        <v>45054</v>
      </c>
      <c r="AE4591" s="4">
        <v>45054</v>
      </c>
      <c r="AF4591" t="s">
        <v>60</v>
      </c>
    </row>
    <row r="4592" spans="1:32">
      <c r="A4592" t="s">
        <v>6579</v>
      </c>
      <c r="B4592" t="s">
        <v>56</v>
      </c>
      <c r="C4592" s="4">
        <v>44927</v>
      </c>
      <c r="D4592" s="4">
        <v>45016</v>
      </c>
      <c r="E4592" t="s">
        <v>1737</v>
      </c>
      <c r="F4592" t="s">
        <v>249</v>
      </c>
      <c r="G4592" t="s">
        <v>1738</v>
      </c>
      <c r="H4592" t="s">
        <v>60</v>
      </c>
      <c r="I4592" t="s">
        <v>61</v>
      </c>
      <c r="J4592" t="s">
        <v>40</v>
      </c>
      <c r="K4592" t="s">
        <v>59</v>
      </c>
      <c r="L4592" t="s">
        <v>42</v>
      </c>
      <c r="M4592" t="s">
        <v>44</v>
      </c>
      <c r="N4592" t="s">
        <v>62</v>
      </c>
      <c r="O4592" t="s">
        <v>63</v>
      </c>
      <c r="P4592" t="s">
        <v>1739</v>
      </c>
      <c r="Q4592" t="s">
        <v>1739</v>
      </c>
      <c r="R4592" t="s">
        <v>65</v>
      </c>
      <c r="S4592" t="s">
        <v>66</v>
      </c>
      <c r="T4592" s="4">
        <v>44994</v>
      </c>
      <c r="U4592" t="s">
        <v>67</v>
      </c>
      <c r="V4592" s="4">
        <v>44994</v>
      </c>
      <c r="W4592" t="s">
        <v>67</v>
      </c>
      <c r="X4592" t="s">
        <v>59</v>
      </c>
      <c r="Y4592" s="4">
        <v/>
      </c>
      <c r="Z4592" s="4">
        <v/>
      </c>
      <c r="AA4592" t="s">
        <v>53</v>
      </c>
      <c r="AB4592" t="s">
        <v>54</v>
      </c>
      <c r="AC4592" t="s">
        <v>68</v>
      </c>
      <c r="AD4592" s="4">
        <v>45054</v>
      </c>
      <c r="AE4592" s="4">
        <v>45054</v>
      </c>
      <c r="AF4592" t="s">
        <v>60</v>
      </c>
    </row>
    <row r="4593" spans="1:32">
      <c r="A4593" t="s">
        <v>6580</v>
      </c>
      <c r="B4593" t="s">
        <v>56</v>
      </c>
      <c r="C4593" s="4">
        <v>44927</v>
      </c>
      <c r="D4593" s="4">
        <v>45016</v>
      </c>
      <c r="E4593" t="s">
        <v>1478</v>
      </c>
      <c r="F4593" t="s">
        <v>193</v>
      </c>
      <c r="G4593" t="s">
        <v>1180</v>
      </c>
      <c r="H4593" t="s">
        <v>60</v>
      </c>
      <c r="I4593" t="s">
        <v>61</v>
      </c>
      <c r="J4593" t="s">
        <v>40</v>
      </c>
      <c r="K4593" t="s">
        <v>59</v>
      </c>
      <c r="L4593" t="s">
        <v>42</v>
      </c>
      <c r="M4593" t="s">
        <v>44</v>
      </c>
      <c r="N4593" t="s">
        <v>62</v>
      </c>
      <c r="O4593" t="s">
        <v>63</v>
      </c>
      <c r="P4593" t="s">
        <v>299</v>
      </c>
      <c r="Q4593" t="s">
        <v>299</v>
      </c>
      <c r="R4593" t="s">
        <v>65</v>
      </c>
      <c r="S4593" t="s">
        <v>66</v>
      </c>
      <c r="T4593" s="4">
        <v>44994</v>
      </c>
      <c r="U4593" t="s">
        <v>67</v>
      </c>
      <c r="V4593" s="4">
        <v>44994</v>
      </c>
      <c r="W4593" t="s">
        <v>67</v>
      </c>
      <c r="X4593" t="s">
        <v>59</v>
      </c>
      <c r="Y4593" s="4">
        <v/>
      </c>
      <c r="Z4593" s="4">
        <v/>
      </c>
      <c r="AA4593" t="s">
        <v>53</v>
      </c>
      <c r="AB4593" t="s">
        <v>54</v>
      </c>
      <c r="AC4593" t="s">
        <v>68</v>
      </c>
      <c r="AD4593" s="4">
        <v>45054</v>
      </c>
      <c r="AE4593" s="4">
        <v>45054</v>
      </c>
      <c r="AF4593" t="s">
        <v>60</v>
      </c>
    </row>
    <row r="4594" spans="1:32">
      <c r="A4594" t="s">
        <v>6581</v>
      </c>
      <c r="B4594" t="s">
        <v>56</v>
      </c>
      <c r="C4594" s="4">
        <v>44927</v>
      </c>
      <c r="D4594" s="4">
        <v>45016</v>
      </c>
      <c r="E4594" t="s">
        <v>3026</v>
      </c>
      <c r="F4594" t="s">
        <v>207</v>
      </c>
      <c r="G4594" t="s">
        <v>151</v>
      </c>
      <c r="H4594" t="s">
        <v>60</v>
      </c>
      <c r="I4594" t="s">
        <v>61</v>
      </c>
      <c r="J4594" t="s">
        <v>40</v>
      </c>
      <c r="K4594" t="s">
        <v>59</v>
      </c>
      <c r="L4594" t="s">
        <v>42</v>
      </c>
      <c r="M4594" t="s">
        <v>44</v>
      </c>
      <c r="N4594" t="s">
        <v>62</v>
      </c>
      <c r="O4594" t="s">
        <v>63</v>
      </c>
      <c r="P4594" t="s">
        <v>78</v>
      </c>
      <c r="Q4594" t="s">
        <v>78</v>
      </c>
      <c r="R4594" t="s">
        <v>65</v>
      </c>
      <c r="S4594" t="s">
        <v>66</v>
      </c>
      <c r="T4594" s="4">
        <v>44994</v>
      </c>
      <c r="U4594" t="s">
        <v>67</v>
      </c>
      <c r="V4594" s="4">
        <v>44994</v>
      </c>
      <c r="W4594" t="s">
        <v>67</v>
      </c>
      <c r="X4594" t="s">
        <v>59</v>
      </c>
      <c r="Y4594" s="4">
        <v/>
      </c>
      <c r="Z4594" s="4">
        <v/>
      </c>
      <c r="AA4594" t="s">
        <v>53</v>
      </c>
      <c r="AB4594" t="s">
        <v>54</v>
      </c>
      <c r="AC4594" t="s">
        <v>68</v>
      </c>
      <c r="AD4594" s="4">
        <v>45054</v>
      </c>
      <c r="AE4594" s="4">
        <v>45054</v>
      </c>
      <c r="AF4594" t="s">
        <v>60</v>
      </c>
    </row>
    <row r="4595" spans="1:32">
      <c r="A4595" t="s">
        <v>6582</v>
      </c>
      <c r="B4595" t="s">
        <v>56</v>
      </c>
      <c r="C4595" s="4">
        <v>44927</v>
      </c>
      <c r="D4595" s="4">
        <v>45016</v>
      </c>
      <c r="E4595" t="s">
        <v>2904</v>
      </c>
      <c r="F4595" t="s">
        <v>1164</v>
      </c>
      <c r="G4595" t="s">
        <v>151</v>
      </c>
      <c r="H4595" t="s">
        <v>60</v>
      </c>
      <c r="I4595" t="s">
        <v>61</v>
      </c>
      <c r="J4595" t="s">
        <v>40</v>
      </c>
      <c r="K4595" t="s">
        <v>59</v>
      </c>
      <c r="L4595" t="s">
        <v>42</v>
      </c>
      <c r="M4595" t="s">
        <v>44</v>
      </c>
      <c r="N4595" t="s">
        <v>62</v>
      </c>
      <c r="O4595" t="s">
        <v>63</v>
      </c>
      <c r="P4595" t="s">
        <v>78</v>
      </c>
      <c r="Q4595" t="s">
        <v>78</v>
      </c>
      <c r="R4595" t="s">
        <v>65</v>
      </c>
      <c r="S4595" t="s">
        <v>66</v>
      </c>
      <c r="T4595" s="4">
        <v>44994</v>
      </c>
      <c r="U4595" t="s">
        <v>67</v>
      </c>
      <c r="V4595" s="4">
        <v>44994</v>
      </c>
      <c r="W4595" t="s">
        <v>67</v>
      </c>
      <c r="X4595" t="s">
        <v>59</v>
      </c>
      <c r="Y4595" s="4">
        <v/>
      </c>
      <c r="Z4595" s="4">
        <v/>
      </c>
      <c r="AA4595" t="s">
        <v>53</v>
      </c>
      <c r="AB4595" t="s">
        <v>54</v>
      </c>
      <c r="AC4595" t="s">
        <v>68</v>
      </c>
      <c r="AD4595" s="4">
        <v>45054</v>
      </c>
      <c r="AE4595" s="4">
        <v>45054</v>
      </c>
      <c r="AF4595" t="s">
        <v>60</v>
      </c>
    </row>
    <row r="4596" spans="1:32">
      <c r="A4596" t="s">
        <v>6583</v>
      </c>
      <c r="B4596" t="s">
        <v>56</v>
      </c>
      <c r="C4596" s="4">
        <v>44927</v>
      </c>
      <c r="D4596" s="4">
        <v>45016</v>
      </c>
      <c r="E4596" t="s">
        <v>1067</v>
      </c>
      <c r="F4596" t="s">
        <v>535</v>
      </c>
      <c r="G4596" t="s">
        <v>1068</v>
      </c>
      <c r="H4596" t="s">
        <v>60</v>
      </c>
      <c r="I4596" t="s">
        <v>61</v>
      </c>
      <c r="J4596" t="s">
        <v>40</v>
      </c>
      <c r="K4596" t="s">
        <v>59</v>
      </c>
      <c r="L4596" t="s">
        <v>42</v>
      </c>
      <c r="M4596" t="s">
        <v>44</v>
      </c>
      <c r="N4596" t="s">
        <v>62</v>
      </c>
      <c r="O4596" t="s">
        <v>63</v>
      </c>
      <c r="P4596" t="s">
        <v>64</v>
      </c>
      <c r="Q4596" t="s">
        <v>64</v>
      </c>
      <c r="R4596" t="s">
        <v>65</v>
      </c>
      <c r="S4596" t="s">
        <v>66</v>
      </c>
      <c r="T4596" s="4">
        <v>44994</v>
      </c>
      <c r="U4596" t="s">
        <v>67</v>
      </c>
      <c r="V4596" s="4">
        <v>44994</v>
      </c>
      <c r="W4596" t="s">
        <v>67</v>
      </c>
      <c r="X4596" t="s">
        <v>59</v>
      </c>
      <c r="Y4596" s="4">
        <v/>
      </c>
      <c r="Z4596" s="4">
        <v/>
      </c>
      <c r="AA4596" t="s">
        <v>53</v>
      </c>
      <c r="AB4596" t="s">
        <v>54</v>
      </c>
      <c r="AC4596" t="s">
        <v>68</v>
      </c>
      <c r="AD4596" s="4">
        <v>45054</v>
      </c>
      <c r="AE4596" s="4">
        <v>45054</v>
      </c>
      <c r="AF4596" t="s">
        <v>60</v>
      </c>
    </row>
    <row r="4597" spans="1:32">
      <c r="A4597" t="s">
        <v>6584</v>
      </c>
      <c r="B4597" t="s">
        <v>56</v>
      </c>
      <c r="C4597" s="4">
        <v>44927</v>
      </c>
      <c r="D4597" s="4">
        <v>45016</v>
      </c>
      <c r="E4597" t="s">
        <v>345</v>
      </c>
      <c r="F4597" t="s">
        <v>134</v>
      </c>
      <c r="G4597" t="s">
        <v>346</v>
      </c>
      <c r="H4597" t="s">
        <v>60</v>
      </c>
      <c r="I4597" t="s">
        <v>61</v>
      </c>
      <c r="J4597" t="s">
        <v>40</v>
      </c>
      <c r="K4597" t="s">
        <v>59</v>
      </c>
      <c r="L4597" t="s">
        <v>42</v>
      </c>
      <c r="M4597" t="s">
        <v>44</v>
      </c>
      <c r="N4597" t="s">
        <v>62</v>
      </c>
      <c r="O4597" t="s">
        <v>63</v>
      </c>
      <c r="P4597" t="s">
        <v>347</v>
      </c>
      <c r="Q4597" t="s">
        <v>347</v>
      </c>
      <c r="R4597" t="s">
        <v>65</v>
      </c>
      <c r="S4597" t="s">
        <v>66</v>
      </c>
      <c r="T4597" s="4">
        <v>44994</v>
      </c>
      <c r="U4597" t="s">
        <v>67</v>
      </c>
      <c r="V4597" s="4">
        <v>44994</v>
      </c>
      <c r="W4597" t="s">
        <v>67</v>
      </c>
      <c r="X4597" t="s">
        <v>59</v>
      </c>
      <c r="Y4597" s="4">
        <v/>
      </c>
      <c r="Z4597" s="4">
        <v/>
      </c>
      <c r="AA4597" t="s">
        <v>53</v>
      </c>
      <c r="AB4597" t="s">
        <v>54</v>
      </c>
      <c r="AC4597" t="s">
        <v>68</v>
      </c>
      <c r="AD4597" s="4">
        <v>45054</v>
      </c>
      <c r="AE4597" s="4">
        <v>45054</v>
      </c>
      <c r="AF4597" t="s">
        <v>60</v>
      </c>
    </row>
    <row r="4598" spans="1:32">
      <c r="A4598" t="s">
        <v>6585</v>
      </c>
      <c r="B4598" t="s">
        <v>56</v>
      </c>
      <c r="C4598" s="4">
        <v>44927</v>
      </c>
      <c r="D4598" s="4">
        <v>45016</v>
      </c>
      <c r="E4598" t="s">
        <v>1202</v>
      </c>
      <c r="F4598" t="s">
        <v>274</v>
      </c>
      <c r="G4598" t="s">
        <v>81</v>
      </c>
      <c r="H4598" t="s">
        <v>60</v>
      </c>
      <c r="I4598" t="s">
        <v>61</v>
      </c>
      <c r="J4598" t="s">
        <v>40</v>
      </c>
      <c r="K4598" t="s">
        <v>59</v>
      </c>
      <c r="L4598" t="s">
        <v>42</v>
      </c>
      <c r="M4598" t="s">
        <v>44</v>
      </c>
      <c r="N4598" t="s">
        <v>62</v>
      </c>
      <c r="O4598" t="s">
        <v>63</v>
      </c>
      <c r="P4598" t="s">
        <v>451</v>
      </c>
      <c r="Q4598" t="s">
        <v>451</v>
      </c>
      <c r="R4598" t="s">
        <v>65</v>
      </c>
      <c r="S4598" t="s">
        <v>66</v>
      </c>
      <c r="T4598" s="4">
        <v>44994</v>
      </c>
      <c r="U4598" t="s">
        <v>67</v>
      </c>
      <c r="V4598" s="4">
        <v>44994</v>
      </c>
      <c r="W4598" t="s">
        <v>67</v>
      </c>
      <c r="X4598" t="s">
        <v>59</v>
      </c>
      <c r="Y4598" s="4">
        <v/>
      </c>
      <c r="Z4598" s="4">
        <v/>
      </c>
      <c r="AA4598" t="s">
        <v>53</v>
      </c>
      <c r="AB4598" t="s">
        <v>54</v>
      </c>
      <c r="AC4598" t="s">
        <v>68</v>
      </c>
      <c r="AD4598" s="4">
        <v>45054</v>
      </c>
      <c r="AE4598" s="4">
        <v>45054</v>
      </c>
      <c r="AF4598" t="s">
        <v>60</v>
      </c>
    </row>
    <row r="4599" spans="1:32">
      <c r="A4599" t="s">
        <v>6586</v>
      </c>
      <c r="B4599" t="s">
        <v>56</v>
      </c>
      <c r="C4599" s="4">
        <v>44927</v>
      </c>
      <c r="D4599" s="4">
        <v>45016</v>
      </c>
      <c r="E4599" t="s">
        <v>840</v>
      </c>
      <c r="F4599" t="s">
        <v>841</v>
      </c>
      <c r="G4599" t="s">
        <v>278</v>
      </c>
      <c r="H4599" t="s">
        <v>60</v>
      </c>
      <c r="I4599" t="s">
        <v>61</v>
      </c>
      <c r="J4599" t="s">
        <v>40</v>
      </c>
      <c r="K4599" t="s">
        <v>59</v>
      </c>
      <c r="L4599" t="s">
        <v>42</v>
      </c>
      <c r="M4599" t="s">
        <v>44</v>
      </c>
      <c r="N4599" t="s">
        <v>62</v>
      </c>
      <c r="O4599" t="s">
        <v>63</v>
      </c>
      <c r="P4599" t="s">
        <v>64</v>
      </c>
      <c r="Q4599" t="s">
        <v>64</v>
      </c>
      <c r="R4599" t="s">
        <v>65</v>
      </c>
      <c r="S4599" t="s">
        <v>66</v>
      </c>
      <c r="T4599" s="4">
        <v>44994</v>
      </c>
      <c r="U4599" t="s">
        <v>67</v>
      </c>
      <c r="V4599" s="4">
        <v>44994</v>
      </c>
      <c r="W4599" t="s">
        <v>67</v>
      </c>
      <c r="X4599" t="s">
        <v>59</v>
      </c>
      <c r="Y4599" s="4">
        <v/>
      </c>
      <c r="Z4599" s="4">
        <v/>
      </c>
      <c r="AA4599" t="s">
        <v>53</v>
      </c>
      <c r="AB4599" t="s">
        <v>54</v>
      </c>
      <c r="AC4599" t="s">
        <v>68</v>
      </c>
      <c r="AD4599" s="4">
        <v>45054</v>
      </c>
      <c r="AE4599" s="4">
        <v>45054</v>
      </c>
      <c r="AF4599" t="s">
        <v>60</v>
      </c>
    </row>
    <row r="4600" spans="1:32">
      <c r="A4600" t="s">
        <v>6587</v>
      </c>
      <c r="B4600" t="s">
        <v>56</v>
      </c>
      <c r="C4600" s="4">
        <v>44927</v>
      </c>
      <c r="D4600" s="4">
        <v>45016</v>
      </c>
      <c r="E4600" t="s">
        <v>919</v>
      </c>
      <c r="F4600" t="s">
        <v>920</v>
      </c>
      <c r="G4600" t="s">
        <v>921</v>
      </c>
      <c r="H4600" t="s">
        <v>60</v>
      </c>
      <c r="I4600" t="s">
        <v>61</v>
      </c>
      <c r="J4600" t="s">
        <v>40</v>
      </c>
      <c r="K4600" t="s">
        <v>59</v>
      </c>
      <c r="L4600" t="s">
        <v>42</v>
      </c>
      <c r="M4600" t="s">
        <v>44</v>
      </c>
      <c r="N4600" t="s">
        <v>62</v>
      </c>
      <c r="O4600" t="s">
        <v>63</v>
      </c>
      <c r="P4600" t="s">
        <v>78</v>
      </c>
      <c r="Q4600" t="s">
        <v>78</v>
      </c>
      <c r="R4600" t="s">
        <v>65</v>
      </c>
      <c r="S4600" t="s">
        <v>66</v>
      </c>
      <c r="T4600" s="4">
        <v>44994</v>
      </c>
      <c r="U4600" t="s">
        <v>67</v>
      </c>
      <c r="V4600" s="4">
        <v>44994</v>
      </c>
      <c r="W4600" t="s">
        <v>67</v>
      </c>
      <c r="X4600" t="s">
        <v>59</v>
      </c>
      <c r="Y4600" s="4">
        <v/>
      </c>
      <c r="Z4600" s="4">
        <v/>
      </c>
      <c r="AA4600" t="s">
        <v>53</v>
      </c>
      <c r="AB4600" t="s">
        <v>54</v>
      </c>
      <c r="AC4600" t="s">
        <v>68</v>
      </c>
      <c r="AD4600" s="4">
        <v>45054</v>
      </c>
      <c r="AE4600" s="4">
        <v>45054</v>
      </c>
      <c r="AF4600" t="s">
        <v>60</v>
      </c>
    </row>
    <row r="4601" spans="1:32">
      <c r="A4601" t="s">
        <v>6588</v>
      </c>
      <c r="B4601" t="s">
        <v>56</v>
      </c>
      <c r="C4601" s="4">
        <v>44927</v>
      </c>
      <c r="D4601" s="4">
        <v>45016</v>
      </c>
      <c r="E4601" t="s">
        <v>510</v>
      </c>
      <c r="F4601" t="s">
        <v>511</v>
      </c>
      <c r="G4601" t="s">
        <v>511</v>
      </c>
      <c r="H4601" t="s">
        <v>60</v>
      </c>
      <c r="I4601" t="s">
        <v>61</v>
      </c>
      <c r="J4601" t="s">
        <v>40</v>
      </c>
      <c r="K4601" t="s">
        <v>59</v>
      </c>
      <c r="L4601" t="s">
        <v>42</v>
      </c>
      <c r="M4601" t="s">
        <v>44</v>
      </c>
      <c r="N4601" t="s">
        <v>62</v>
      </c>
      <c r="O4601" t="s">
        <v>63</v>
      </c>
      <c r="P4601" t="s">
        <v>64</v>
      </c>
      <c r="Q4601" t="s">
        <v>64</v>
      </c>
      <c r="R4601" t="s">
        <v>65</v>
      </c>
      <c r="S4601" t="s">
        <v>66</v>
      </c>
      <c r="T4601" s="4">
        <v>44994</v>
      </c>
      <c r="U4601" t="s">
        <v>67</v>
      </c>
      <c r="V4601" s="4">
        <v>44994</v>
      </c>
      <c r="W4601" t="s">
        <v>67</v>
      </c>
      <c r="X4601" t="s">
        <v>59</v>
      </c>
      <c r="Y4601" s="4">
        <v/>
      </c>
      <c r="Z4601" s="4">
        <v/>
      </c>
      <c r="AA4601" t="s">
        <v>53</v>
      </c>
      <c r="AB4601" t="s">
        <v>54</v>
      </c>
      <c r="AC4601" t="s">
        <v>68</v>
      </c>
      <c r="AD4601" s="4">
        <v>45054</v>
      </c>
      <c r="AE4601" s="4">
        <v>45054</v>
      </c>
      <c r="AF4601" t="s">
        <v>60</v>
      </c>
    </row>
    <row r="4602" spans="1:32">
      <c r="A4602" t="s">
        <v>6589</v>
      </c>
      <c r="B4602" t="s">
        <v>56</v>
      </c>
      <c r="C4602" s="4">
        <v>44927</v>
      </c>
      <c r="D4602" s="4">
        <v>45016</v>
      </c>
      <c r="E4602" t="s">
        <v>4012</v>
      </c>
      <c r="F4602" t="s">
        <v>397</v>
      </c>
      <c r="G4602" t="s">
        <v>381</v>
      </c>
      <c r="H4602" t="s">
        <v>60</v>
      </c>
      <c r="I4602" t="s">
        <v>61</v>
      </c>
      <c r="J4602" t="s">
        <v>40</v>
      </c>
      <c r="K4602" t="s">
        <v>59</v>
      </c>
      <c r="L4602" t="s">
        <v>42</v>
      </c>
      <c r="M4602" t="s">
        <v>44</v>
      </c>
      <c r="N4602" t="s">
        <v>62</v>
      </c>
      <c r="O4602" t="s">
        <v>63</v>
      </c>
      <c r="P4602" t="s">
        <v>227</v>
      </c>
      <c r="Q4602" t="s">
        <v>227</v>
      </c>
      <c r="R4602" t="s">
        <v>65</v>
      </c>
      <c r="S4602" t="s">
        <v>66</v>
      </c>
      <c r="T4602" s="4">
        <v>44994</v>
      </c>
      <c r="U4602" t="s">
        <v>67</v>
      </c>
      <c r="V4602" s="4">
        <v>44994</v>
      </c>
      <c r="W4602" t="s">
        <v>67</v>
      </c>
      <c r="X4602" t="s">
        <v>59</v>
      </c>
      <c r="Y4602" s="4">
        <v/>
      </c>
      <c r="Z4602" s="4">
        <v/>
      </c>
      <c r="AA4602" t="s">
        <v>53</v>
      </c>
      <c r="AB4602" t="s">
        <v>54</v>
      </c>
      <c r="AC4602" t="s">
        <v>68</v>
      </c>
      <c r="AD4602" s="4">
        <v>45054</v>
      </c>
      <c r="AE4602" s="4">
        <v>45054</v>
      </c>
      <c r="AF4602" t="s">
        <v>60</v>
      </c>
    </row>
    <row r="4603" spans="1:32">
      <c r="A4603" t="s">
        <v>6590</v>
      </c>
      <c r="B4603" t="s">
        <v>56</v>
      </c>
      <c r="C4603" s="4">
        <v>44927</v>
      </c>
      <c r="D4603" s="4">
        <v>45016</v>
      </c>
      <c r="E4603" t="s">
        <v>2093</v>
      </c>
      <c r="F4603" t="s">
        <v>151</v>
      </c>
      <c r="G4603" t="s">
        <v>372</v>
      </c>
      <c r="H4603" t="s">
        <v>60</v>
      </c>
      <c r="I4603" t="s">
        <v>61</v>
      </c>
      <c r="J4603" t="s">
        <v>40</v>
      </c>
      <c r="K4603" t="s">
        <v>59</v>
      </c>
      <c r="L4603" t="s">
        <v>42</v>
      </c>
      <c r="M4603" t="s">
        <v>44</v>
      </c>
      <c r="N4603" t="s">
        <v>62</v>
      </c>
      <c r="O4603" t="s">
        <v>63</v>
      </c>
      <c r="P4603" t="s">
        <v>78</v>
      </c>
      <c r="Q4603" t="s">
        <v>78</v>
      </c>
      <c r="R4603" t="s">
        <v>65</v>
      </c>
      <c r="S4603" t="s">
        <v>66</v>
      </c>
      <c r="T4603" s="4">
        <v>44994</v>
      </c>
      <c r="U4603" t="s">
        <v>67</v>
      </c>
      <c r="V4603" s="4">
        <v>44994</v>
      </c>
      <c r="W4603" t="s">
        <v>67</v>
      </c>
      <c r="X4603" t="s">
        <v>59</v>
      </c>
      <c r="Y4603" s="4">
        <v/>
      </c>
      <c r="Z4603" s="4">
        <v/>
      </c>
      <c r="AA4603" t="s">
        <v>53</v>
      </c>
      <c r="AB4603" t="s">
        <v>54</v>
      </c>
      <c r="AC4603" t="s">
        <v>68</v>
      </c>
      <c r="AD4603" s="4">
        <v>45054</v>
      </c>
      <c r="AE4603" s="4">
        <v>45054</v>
      </c>
      <c r="AF4603" t="s">
        <v>60</v>
      </c>
    </row>
    <row r="4604" spans="1:32">
      <c r="A4604" t="s">
        <v>6591</v>
      </c>
      <c r="B4604" t="s">
        <v>56</v>
      </c>
      <c r="C4604" s="4">
        <v>44927</v>
      </c>
      <c r="D4604" s="4">
        <v>45016</v>
      </c>
      <c r="E4604" t="s">
        <v>979</v>
      </c>
      <c r="F4604" t="s">
        <v>980</v>
      </c>
      <c r="G4604" t="s">
        <v>950</v>
      </c>
      <c r="H4604" t="s">
        <v>60</v>
      </c>
      <c r="I4604" t="s">
        <v>61</v>
      </c>
      <c r="J4604" t="s">
        <v>40</v>
      </c>
      <c r="K4604" t="s">
        <v>59</v>
      </c>
      <c r="L4604" t="s">
        <v>42</v>
      </c>
      <c r="M4604" t="s">
        <v>44</v>
      </c>
      <c r="N4604" t="s">
        <v>62</v>
      </c>
      <c r="O4604" t="s">
        <v>63</v>
      </c>
      <c r="P4604" t="s">
        <v>382</v>
      </c>
      <c r="Q4604" t="s">
        <v>382</v>
      </c>
      <c r="R4604" t="s">
        <v>65</v>
      </c>
      <c r="S4604" t="s">
        <v>66</v>
      </c>
      <c r="T4604" s="4">
        <v>44994</v>
      </c>
      <c r="U4604" t="s">
        <v>67</v>
      </c>
      <c r="V4604" s="4">
        <v>44994</v>
      </c>
      <c r="W4604" t="s">
        <v>67</v>
      </c>
      <c r="X4604" t="s">
        <v>59</v>
      </c>
      <c r="Y4604" s="4">
        <v/>
      </c>
      <c r="Z4604" s="4">
        <v/>
      </c>
      <c r="AA4604" t="s">
        <v>53</v>
      </c>
      <c r="AB4604" t="s">
        <v>54</v>
      </c>
      <c r="AC4604" t="s">
        <v>68</v>
      </c>
      <c r="AD4604" s="4">
        <v>45054</v>
      </c>
      <c r="AE4604" s="4">
        <v>45054</v>
      </c>
      <c r="AF4604" t="s">
        <v>60</v>
      </c>
    </row>
    <row r="4605" spans="1:32">
      <c r="A4605" t="s">
        <v>6592</v>
      </c>
      <c r="B4605" t="s">
        <v>56</v>
      </c>
      <c r="C4605" s="4">
        <v>44927</v>
      </c>
      <c r="D4605" s="4">
        <v>45016</v>
      </c>
      <c r="E4605" t="s">
        <v>1197</v>
      </c>
      <c r="F4605" t="s">
        <v>278</v>
      </c>
      <c r="G4605" t="s">
        <v>320</v>
      </c>
      <c r="H4605" t="s">
        <v>60</v>
      </c>
      <c r="I4605" t="s">
        <v>61</v>
      </c>
      <c r="J4605" t="s">
        <v>40</v>
      </c>
      <c r="K4605" t="s">
        <v>59</v>
      </c>
      <c r="L4605" t="s">
        <v>42</v>
      </c>
      <c r="M4605" t="s">
        <v>44</v>
      </c>
      <c r="N4605" t="s">
        <v>62</v>
      </c>
      <c r="O4605" t="s">
        <v>63</v>
      </c>
      <c r="P4605" t="s">
        <v>78</v>
      </c>
      <c r="Q4605" t="s">
        <v>78</v>
      </c>
      <c r="R4605" t="s">
        <v>65</v>
      </c>
      <c r="S4605" t="s">
        <v>66</v>
      </c>
      <c r="T4605" s="4">
        <v>44994</v>
      </c>
      <c r="U4605" t="s">
        <v>67</v>
      </c>
      <c r="V4605" s="4">
        <v>44994</v>
      </c>
      <c r="W4605" t="s">
        <v>67</v>
      </c>
      <c r="X4605" t="s">
        <v>59</v>
      </c>
      <c r="Y4605" s="4">
        <v/>
      </c>
      <c r="Z4605" s="4">
        <v/>
      </c>
      <c r="AA4605" t="s">
        <v>53</v>
      </c>
      <c r="AB4605" t="s">
        <v>54</v>
      </c>
      <c r="AC4605" t="s">
        <v>68</v>
      </c>
      <c r="AD4605" s="4">
        <v>45054</v>
      </c>
      <c r="AE4605" s="4">
        <v>45054</v>
      </c>
      <c r="AF4605" t="s">
        <v>60</v>
      </c>
    </row>
    <row r="4606" spans="1:32">
      <c r="A4606" t="s">
        <v>6593</v>
      </c>
      <c r="B4606" t="s">
        <v>56</v>
      </c>
      <c r="C4606" s="4">
        <v>44927</v>
      </c>
      <c r="D4606" s="4">
        <v>45016</v>
      </c>
      <c r="E4606" t="s">
        <v>2242</v>
      </c>
      <c r="F4606" t="s">
        <v>275</v>
      </c>
      <c r="G4606" t="s">
        <v>1161</v>
      </c>
      <c r="H4606" t="s">
        <v>60</v>
      </c>
      <c r="I4606" t="s">
        <v>61</v>
      </c>
      <c r="J4606" t="s">
        <v>40</v>
      </c>
      <c r="K4606" t="s">
        <v>59</v>
      </c>
      <c r="L4606" t="s">
        <v>42</v>
      </c>
      <c r="M4606" t="s">
        <v>44</v>
      </c>
      <c r="N4606" t="s">
        <v>62</v>
      </c>
      <c r="O4606" t="s">
        <v>63</v>
      </c>
      <c r="P4606" t="s">
        <v>451</v>
      </c>
      <c r="Q4606" t="s">
        <v>451</v>
      </c>
      <c r="R4606" t="s">
        <v>65</v>
      </c>
      <c r="S4606" t="s">
        <v>66</v>
      </c>
      <c r="T4606" s="4">
        <v>44994</v>
      </c>
      <c r="U4606" t="s">
        <v>67</v>
      </c>
      <c r="V4606" s="4">
        <v>44994</v>
      </c>
      <c r="W4606" t="s">
        <v>67</v>
      </c>
      <c r="X4606" t="s">
        <v>59</v>
      </c>
      <c r="Y4606" s="4">
        <v/>
      </c>
      <c r="Z4606" s="4">
        <v/>
      </c>
      <c r="AA4606" t="s">
        <v>53</v>
      </c>
      <c r="AB4606" t="s">
        <v>54</v>
      </c>
      <c r="AC4606" t="s">
        <v>68</v>
      </c>
      <c r="AD4606" s="4">
        <v>45054</v>
      </c>
      <c r="AE4606" s="4">
        <v>45054</v>
      </c>
      <c r="AF4606" t="s">
        <v>60</v>
      </c>
    </row>
    <row r="4607" spans="1:32">
      <c r="A4607" t="s">
        <v>6594</v>
      </c>
      <c r="B4607" t="s">
        <v>56</v>
      </c>
      <c r="C4607" s="4">
        <v>44927</v>
      </c>
      <c r="D4607" s="4">
        <v>45016</v>
      </c>
      <c r="E4607" t="s">
        <v>396</v>
      </c>
      <c r="F4607" t="s">
        <v>397</v>
      </c>
      <c r="G4607" t="s">
        <v>398</v>
      </c>
      <c r="H4607" t="s">
        <v>60</v>
      </c>
      <c r="I4607" t="s">
        <v>61</v>
      </c>
      <c r="J4607" t="s">
        <v>40</v>
      </c>
      <c r="K4607" t="s">
        <v>59</v>
      </c>
      <c r="L4607" t="s">
        <v>42</v>
      </c>
      <c r="M4607" t="s">
        <v>44</v>
      </c>
      <c r="N4607" t="s">
        <v>62</v>
      </c>
      <c r="O4607" t="s">
        <v>63</v>
      </c>
      <c r="P4607" t="s">
        <v>83</v>
      </c>
      <c r="Q4607" t="s">
        <v>83</v>
      </c>
      <c r="R4607" t="s">
        <v>65</v>
      </c>
      <c r="S4607" t="s">
        <v>66</v>
      </c>
      <c r="T4607" s="4">
        <v>44994</v>
      </c>
      <c r="U4607" t="s">
        <v>67</v>
      </c>
      <c r="V4607" s="4">
        <v>44994</v>
      </c>
      <c r="W4607" t="s">
        <v>67</v>
      </c>
      <c r="X4607" t="s">
        <v>59</v>
      </c>
      <c r="Y4607" s="4">
        <v/>
      </c>
      <c r="Z4607" s="4">
        <v/>
      </c>
      <c r="AA4607" t="s">
        <v>53</v>
      </c>
      <c r="AB4607" t="s">
        <v>54</v>
      </c>
      <c r="AC4607" t="s">
        <v>68</v>
      </c>
      <c r="AD4607" s="4">
        <v>45054</v>
      </c>
      <c r="AE4607" s="4">
        <v>45054</v>
      </c>
      <c r="AF4607" t="s">
        <v>60</v>
      </c>
    </row>
    <row r="4608" spans="1:32">
      <c r="A4608" t="s">
        <v>6595</v>
      </c>
      <c r="B4608" t="s">
        <v>56</v>
      </c>
      <c r="C4608" s="4">
        <v>44927</v>
      </c>
      <c r="D4608" s="4">
        <v>45016</v>
      </c>
      <c r="E4608" t="s">
        <v>748</v>
      </c>
      <c r="F4608" t="s">
        <v>749</v>
      </c>
      <c r="G4608" t="s">
        <v>139</v>
      </c>
      <c r="H4608" t="s">
        <v>60</v>
      </c>
      <c r="I4608" t="s">
        <v>61</v>
      </c>
      <c r="J4608" t="s">
        <v>40</v>
      </c>
      <c r="K4608" t="s">
        <v>59</v>
      </c>
      <c r="L4608" t="s">
        <v>42</v>
      </c>
      <c r="M4608" t="s">
        <v>44</v>
      </c>
      <c r="N4608" t="s">
        <v>62</v>
      </c>
      <c r="O4608" t="s">
        <v>63</v>
      </c>
      <c r="P4608" t="s">
        <v>64</v>
      </c>
      <c r="Q4608" t="s">
        <v>64</v>
      </c>
      <c r="R4608" t="s">
        <v>65</v>
      </c>
      <c r="S4608" t="s">
        <v>66</v>
      </c>
      <c r="T4608" s="4">
        <v>44994</v>
      </c>
      <c r="U4608" t="s">
        <v>67</v>
      </c>
      <c r="V4608" s="4">
        <v>44994</v>
      </c>
      <c r="W4608" t="s">
        <v>67</v>
      </c>
      <c r="X4608" t="s">
        <v>59</v>
      </c>
      <c r="Y4608" s="4">
        <v/>
      </c>
      <c r="Z4608" s="4">
        <v/>
      </c>
      <c r="AA4608" t="s">
        <v>53</v>
      </c>
      <c r="AB4608" t="s">
        <v>54</v>
      </c>
      <c r="AC4608" t="s">
        <v>68</v>
      </c>
      <c r="AD4608" s="4">
        <v>45054</v>
      </c>
      <c r="AE4608" s="4">
        <v>45054</v>
      </c>
      <c r="AF4608" t="s">
        <v>60</v>
      </c>
    </row>
    <row r="4609" spans="1:32">
      <c r="A4609" t="s">
        <v>6596</v>
      </c>
      <c r="B4609" t="s">
        <v>56</v>
      </c>
      <c r="C4609" s="4">
        <v>44927</v>
      </c>
      <c r="D4609" s="4">
        <v>45016</v>
      </c>
      <c r="E4609" t="s">
        <v>767</v>
      </c>
      <c r="F4609" t="s">
        <v>768</v>
      </c>
      <c r="G4609" t="s">
        <v>769</v>
      </c>
      <c r="H4609" t="s">
        <v>60</v>
      </c>
      <c r="I4609" t="s">
        <v>61</v>
      </c>
      <c r="J4609" t="s">
        <v>40</v>
      </c>
      <c r="K4609" t="s">
        <v>59</v>
      </c>
      <c r="L4609" t="s">
        <v>42</v>
      </c>
      <c r="M4609" t="s">
        <v>44</v>
      </c>
      <c r="N4609" t="s">
        <v>62</v>
      </c>
      <c r="O4609" t="s">
        <v>63</v>
      </c>
      <c r="P4609" t="s">
        <v>243</v>
      </c>
      <c r="Q4609" t="s">
        <v>243</v>
      </c>
      <c r="R4609" t="s">
        <v>65</v>
      </c>
      <c r="S4609" t="s">
        <v>66</v>
      </c>
      <c r="T4609" s="4">
        <v>44994</v>
      </c>
      <c r="U4609" t="s">
        <v>67</v>
      </c>
      <c r="V4609" s="4">
        <v>44994</v>
      </c>
      <c r="W4609" t="s">
        <v>67</v>
      </c>
      <c r="X4609" t="s">
        <v>59</v>
      </c>
      <c r="Y4609" s="4">
        <v/>
      </c>
      <c r="Z4609" s="4">
        <v/>
      </c>
      <c r="AA4609" t="s">
        <v>53</v>
      </c>
      <c r="AB4609" t="s">
        <v>54</v>
      </c>
      <c r="AC4609" t="s">
        <v>68</v>
      </c>
      <c r="AD4609" s="4">
        <v>45054</v>
      </c>
      <c r="AE4609" s="4">
        <v>45054</v>
      </c>
      <c r="AF4609" t="s">
        <v>60</v>
      </c>
    </row>
    <row r="4610" spans="1:32">
      <c r="A4610" t="s">
        <v>6597</v>
      </c>
      <c r="B4610" t="s">
        <v>56</v>
      </c>
      <c r="C4610" s="4">
        <v>44927</v>
      </c>
      <c r="D4610" s="4">
        <v>45016</v>
      </c>
      <c r="E4610" t="s">
        <v>486</v>
      </c>
      <c r="F4610" t="s">
        <v>429</v>
      </c>
      <c r="G4610" t="s">
        <v>143</v>
      </c>
      <c r="H4610" t="s">
        <v>60</v>
      </c>
      <c r="I4610" t="s">
        <v>61</v>
      </c>
      <c r="J4610" t="s">
        <v>40</v>
      </c>
      <c r="K4610" t="s">
        <v>59</v>
      </c>
      <c r="L4610" t="s">
        <v>42</v>
      </c>
      <c r="M4610" t="s">
        <v>44</v>
      </c>
      <c r="N4610" t="s">
        <v>62</v>
      </c>
      <c r="O4610" t="s">
        <v>63</v>
      </c>
      <c r="P4610" t="s">
        <v>102</v>
      </c>
      <c r="Q4610" t="s">
        <v>102</v>
      </c>
      <c r="R4610" t="s">
        <v>65</v>
      </c>
      <c r="S4610" t="s">
        <v>66</v>
      </c>
      <c r="T4610" s="4">
        <v>44994</v>
      </c>
      <c r="U4610" t="s">
        <v>67</v>
      </c>
      <c r="V4610" s="4">
        <v>44994</v>
      </c>
      <c r="W4610" t="s">
        <v>67</v>
      </c>
      <c r="X4610" t="s">
        <v>59</v>
      </c>
      <c r="Y4610" s="4">
        <v/>
      </c>
      <c r="Z4610" s="4">
        <v/>
      </c>
      <c r="AA4610" t="s">
        <v>53</v>
      </c>
      <c r="AB4610" t="s">
        <v>54</v>
      </c>
      <c r="AC4610" t="s">
        <v>68</v>
      </c>
      <c r="AD4610" s="4">
        <v>45054</v>
      </c>
      <c r="AE4610" s="4">
        <v>45054</v>
      </c>
      <c r="AF4610" t="s">
        <v>60</v>
      </c>
    </row>
    <row r="4611" spans="1:32">
      <c r="A4611" t="s">
        <v>6598</v>
      </c>
      <c r="B4611" t="s">
        <v>56</v>
      </c>
      <c r="C4611" s="4">
        <v>44927</v>
      </c>
      <c r="D4611" s="4">
        <v>45016</v>
      </c>
      <c r="E4611" t="s">
        <v>2151</v>
      </c>
      <c r="F4611" t="s">
        <v>858</v>
      </c>
      <c r="G4611" t="s">
        <v>2152</v>
      </c>
      <c r="H4611" t="s">
        <v>60</v>
      </c>
      <c r="I4611" t="s">
        <v>61</v>
      </c>
      <c r="J4611" t="s">
        <v>40</v>
      </c>
      <c r="K4611" t="s">
        <v>59</v>
      </c>
      <c r="L4611" t="s">
        <v>42</v>
      </c>
      <c r="M4611" t="s">
        <v>44</v>
      </c>
      <c r="N4611" t="s">
        <v>62</v>
      </c>
      <c r="O4611" t="s">
        <v>63</v>
      </c>
      <c r="P4611" t="s">
        <v>78</v>
      </c>
      <c r="Q4611" t="s">
        <v>78</v>
      </c>
      <c r="R4611" t="s">
        <v>65</v>
      </c>
      <c r="S4611" t="s">
        <v>66</v>
      </c>
      <c r="T4611" s="4">
        <v>44994</v>
      </c>
      <c r="U4611" t="s">
        <v>67</v>
      </c>
      <c r="V4611" s="4">
        <v>44994</v>
      </c>
      <c r="W4611" t="s">
        <v>67</v>
      </c>
      <c r="X4611" t="s">
        <v>59</v>
      </c>
      <c r="Y4611" s="4">
        <v/>
      </c>
      <c r="Z4611" s="4">
        <v/>
      </c>
      <c r="AA4611" t="s">
        <v>53</v>
      </c>
      <c r="AB4611" t="s">
        <v>54</v>
      </c>
      <c r="AC4611" t="s">
        <v>68</v>
      </c>
      <c r="AD4611" s="4">
        <v>45054</v>
      </c>
      <c r="AE4611" s="4">
        <v>45054</v>
      </c>
      <c r="AF4611" t="s">
        <v>60</v>
      </c>
    </row>
    <row r="4612" spans="1:32">
      <c r="A4612" t="s">
        <v>6599</v>
      </c>
      <c r="B4612" t="s">
        <v>56</v>
      </c>
      <c r="C4612" s="4">
        <v>44927</v>
      </c>
      <c r="D4612" s="4">
        <v>45016</v>
      </c>
      <c r="E4612" t="s">
        <v>377</v>
      </c>
      <c r="F4612" t="s">
        <v>179</v>
      </c>
      <c r="G4612" t="s">
        <v>378</v>
      </c>
      <c r="H4612" t="s">
        <v>60</v>
      </c>
      <c r="I4612" t="s">
        <v>61</v>
      </c>
      <c r="J4612" t="s">
        <v>40</v>
      </c>
      <c r="K4612" t="s">
        <v>59</v>
      </c>
      <c r="L4612" t="s">
        <v>42</v>
      </c>
      <c r="M4612" t="s">
        <v>44</v>
      </c>
      <c r="N4612" t="s">
        <v>62</v>
      </c>
      <c r="O4612" t="s">
        <v>63</v>
      </c>
      <c r="P4612" t="s">
        <v>78</v>
      </c>
      <c r="Q4612" t="s">
        <v>78</v>
      </c>
      <c r="R4612" t="s">
        <v>65</v>
      </c>
      <c r="S4612" t="s">
        <v>66</v>
      </c>
      <c r="T4612" s="4">
        <v>44994</v>
      </c>
      <c r="U4612" t="s">
        <v>67</v>
      </c>
      <c r="V4612" s="4">
        <v>44994</v>
      </c>
      <c r="W4612" t="s">
        <v>67</v>
      </c>
      <c r="X4612" t="s">
        <v>59</v>
      </c>
      <c r="Y4612" s="4">
        <v/>
      </c>
      <c r="Z4612" s="4">
        <v/>
      </c>
      <c r="AA4612" t="s">
        <v>53</v>
      </c>
      <c r="AB4612" t="s">
        <v>54</v>
      </c>
      <c r="AC4612" t="s">
        <v>68</v>
      </c>
      <c r="AD4612" s="4">
        <v>45054</v>
      </c>
      <c r="AE4612" s="4">
        <v>45054</v>
      </c>
      <c r="AF4612" t="s">
        <v>60</v>
      </c>
    </row>
    <row r="4613" spans="1:32">
      <c r="A4613" t="s">
        <v>6600</v>
      </c>
      <c r="B4613" t="s">
        <v>56</v>
      </c>
      <c r="C4613" s="4">
        <v>44927</v>
      </c>
      <c r="D4613" s="4">
        <v>45016</v>
      </c>
      <c r="E4613" t="s">
        <v>2166</v>
      </c>
      <c r="F4613" t="s">
        <v>394</v>
      </c>
      <c r="G4613" t="s">
        <v>977</v>
      </c>
      <c r="H4613" t="s">
        <v>60</v>
      </c>
      <c r="I4613" t="s">
        <v>61</v>
      </c>
      <c r="J4613" t="s">
        <v>40</v>
      </c>
      <c r="K4613" t="s">
        <v>59</v>
      </c>
      <c r="L4613" t="s">
        <v>42</v>
      </c>
      <c r="M4613" t="s">
        <v>44</v>
      </c>
      <c r="N4613" t="s">
        <v>62</v>
      </c>
      <c r="O4613" t="s">
        <v>63</v>
      </c>
      <c r="P4613" t="s">
        <v>253</v>
      </c>
      <c r="Q4613" t="s">
        <v>253</v>
      </c>
      <c r="R4613" t="s">
        <v>65</v>
      </c>
      <c r="S4613" t="s">
        <v>66</v>
      </c>
      <c r="T4613" s="4">
        <v>44994</v>
      </c>
      <c r="U4613" t="s">
        <v>67</v>
      </c>
      <c r="V4613" s="4">
        <v>44994</v>
      </c>
      <c r="W4613" t="s">
        <v>67</v>
      </c>
      <c r="X4613" t="s">
        <v>59</v>
      </c>
      <c r="Y4613" s="4">
        <v/>
      </c>
      <c r="Z4613" s="4">
        <v/>
      </c>
      <c r="AA4613" t="s">
        <v>53</v>
      </c>
      <c r="AB4613" t="s">
        <v>54</v>
      </c>
      <c r="AC4613" t="s">
        <v>68</v>
      </c>
      <c r="AD4613" s="4">
        <v>45054</v>
      </c>
      <c r="AE4613" s="4">
        <v>45054</v>
      </c>
      <c r="AF4613" t="s">
        <v>60</v>
      </c>
    </row>
    <row r="4614" spans="1:32">
      <c r="A4614" t="s">
        <v>6601</v>
      </c>
      <c r="B4614" t="s">
        <v>56</v>
      </c>
      <c r="C4614" s="4">
        <v>44927</v>
      </c>
      <c r="D4614" s="4">
        <v>45016</v>
      </c>
      <c r="E4614" t="s">
        <v>2783</v>
      </c>
      <c r="F4614" t="s">
        <v>298</v>
      </c>
      <c r="G4614" t="s">
        <v>201</v>
      </c>
      <c r="H4614" t="s">
        <v>60</v>
      </c>
      <c r="I4614" t="s">
        <v>61</v>
      </c>
      <c r="J4614" t="s">
        <v>40</v>
      </c>
      <c r="K4614" t="s">
        <v>59</v>
      </c>
      <c r="L4614" t="s">
        <v>42</v>
      </c>
      <c r="M4614" t="s">
        <v>44</v>
      </c>
      <c r="N4614" t="s">
        <v>62</v>
      </c>
      <c r="O4614" t="s">
        <v>63</v>
      </c>
      <c r="P4614" t="s">
        <v>227</v>
      </c>
      <c r="Q4614" t="s">
        <v>227</v>
      </c>
      <c r="R4614" t="s">
        <v>65</v>
      </c>
      <c r="S4614" t="s">
        <v>66</v>
      </c>
      <c r="T4614" s="4">
        <v>44994</v>
      </c>
      <c r="U4614" t="s">
        <v>67</v>
      </c>
      <c r="V4614" s="4">
        <v>44994</v>
      </c>
      <c r="W4614" t="s">
        <v>67</v>
      </c>
      <c r="X4614" t="s">
        <v>59</v>
      </c>
      <c r="Y4614" s="4">
        <v/>
      </c>
      <c r="Z4614" s="4">
        <v/>
      </c>
      <c r="AA4614" t="s">
        <v>53</v>
      </c>
      <c r="AB4614" t="s">
        <v>54</v>
      </c>
      <c r="AC4614" t="s">
        <v>68</v>
      </c>
      <c r="AD4614" s="4">
        <v>45054</v>
      </c>
      <c r="AE4614" s="4">
        <v>45054</v>
      </c>
      <c r="AF4614" t="s">
        <v>60</v>
      </c>
    </row>
    <row r="4615" spans="1:32">
      <c r="A4615" t="s">
        <v>6602</v>
      </c>
      <c r="B4615" t="s">
        <v>56</v>
      </c>
      <c r="C4615" s="4">
        <v>44927</v>
      </c>
      <c r="D4615" s="4">
        <v>45016</v>
      </c>
      <c r="E4615" t="s">
        <v>5184</v>
      </c>
      <c r="F4615" t="s">
        <v>372</v>
      </c>
      <c r="G4615" t="s">
        <v>378</v>
      </c>
      <c r="H4615" t="s">
        <v>60</v>
      </c>
      <c r="I4615" t="s">
        <v>61</v>
      </c>
      <c r="J4615" t="s">
        <v>40</v>
      </c>
      <c r="K4615" t="s">
        <v>59</v>
      </c>
      <c r="L4615" t="s">
        <v>42</v>
      </c>
      <c r="M4615" t="s">
        <v>44</v>
      </c>
      <c r="N4615" t="s">
        <v>62</v>
      </c>
      <c r="O4615" t="s">
        <v>63</v>
      </c>
      <c r="P4615" t="s">
        <v>460</v>
      </c>
      <c r="Q4615" t="s">
        <v>460</v>
      </c>
      <c r="R4615" t="s">
        <v>65</v>
      </c>
      <c r="S4615" t="s">
        <v>66</v>
      </c>
      <c r="T4615" s="4">
        <v>44994</v>
      </c>
      <c r="U4615" t="s">
        <v>67</v>
      </c>
      <c r="V4615" s="4">
        <v>44994</v>
      </c>
      <c r="W4615" t="s">
        <v>67</v>
      </c>
      <c r="X4615" t="s">
        <v>59</v>
      </c>
      <c r="Y4615" s="4">
        <v/>
      </c>
      <c r="Z4615" s="4">
        <v/>
      </c>
      <c r="AA4615" t="s">
        <v>53</v>
      </c>
      <c r="AB4615" t="s">
        <v>54</v>
      </c>
      <c r="AC4615" t="s">
        <v>68</v>
      </c>
      <c r="AD4615" s="4">
        <v>45054</v>
      </c>
      <c r="AE4615" s="4">
        <v>45054</v>
      </c>
      <c r="AF4615" t="s">
        <v>60</v>
      </c>
    </row>
    <row r="4616" spans="1:32">
      <c r="A4616" t="s">
        <v>6603</v>
      </c>
      <c r="B4616" t="s">
        <v>56</v>
      </c>
      <c r="C4616" s="4">
        <v>44927</v>
      </c>
      <c r="D4616" s="4">
        <v>45016</v>
      </c>
      <c r="E4616" t="s">
        <v>443</v>
      </c>
      <c r="F4616" t="s">
        <v>459</v>
      </c>
      <c r="G4616" t="s">
        <v>151</v>
      </c>
      <c r="H4616" t="s">
        <v>60</v>
      </c>
      <c r="I4616" t="s">
        <v>61</v>
      </c>
      <c r="J4616" t="s">
        <v>40</v>
      </c>
      <c r="K4616" t="s">
        <v>59</v>
      </c>
      <c r="L4616" t="s">
        <v>42</v>
      </c>
      <c r="M4616" t="s">
        <v>44</v>
      </c>
      <c r="N4616" t="s">
        <v>62</v>
      </c>
      <c r="O4616" t="s">
        <v>63</v>
      </c>
      <c r="P4616" t="s">
        <v>373</v>
      </c>
      <c r="Q4616" t="s">
        <v>373</v>
      </c>
      <c r="R4616" t="s">
        <v>65</v>
      </c>
      <c r="S4616" t="s">
        <v>66</v>
      </c>
      <c r="T4616" s="4">
        <v>44994</v>
      </c>
      <c r="U4616" t="s">
        <v>67</v>
      </c>
      <c r="V4616" s="4">
        <v>44994</v>
      </c>
      <c r="W4616" t="s">
        <v>67</v>
      </c>
      <c r="X4616" t="s">
        <v>59</v>
      </c>
      <c r="Y4616" s="4">
        <v/>
      </c>
      <c r="Z4616" s="4">
        <v/>
      </c>
      <c r="AA4616" t="s">
        <v>53</v>
      </c>
      <c r="AB4616" t="s">
        <v>54</v>
      </c>
      <c r="AC4616" t="s">
        <v>68</v>
      </c>
      <c r="AD4616" s="4">
        <v>45054</v>
      </c>
      <c r="AE4616" s="4">
        <v>45054</v>
      </c>
      <c r="AF4616" t="s">
        <v>60</v>
      </c>
    </row>
    <row r="4617" spans="1:32">
      <c r="A4617" t="s">
        <v>6604</v>
      </c>
      <c r="B4617" t="s">
        <v>56</v>
      </c>
      <c r="C4617" s="4">
        <v>44927</v>
      </c>
      <c r="D4617" s="4">
        <v>45016</v>
      </c>
      <c r="E4617" t="s">
        <v>786</v>
      </c>
      <c r="F4617" t="s">
        <v>271</v>
      </c>
      <c r="G4617" t="s">
        <v>131</v>
      </c>
      <c r="H4617" t="s">
        <v>60</v>
      </c>
      <c r="I4617" t="s">
        <v>61</v>
      </c>
      <c r="J4617" t="s">
        <v>40</v>
      </c>
      <c r="K4617" t="s">
        <v>59</v>
      </c>
      <c r="L4617" t="s">
        <v>42</v>
      </c>
      <c r="M4617" t="s">
        <v>44</v>
      </c>
      <c r="N4617" t="s">
        <v>62</v>
      </c>
      <c r="O4617" t="s">
        <v>63</v>
      </c>
      <c r="P4617" t="s">
        <v>78</v>
      </c>
      <c r="Q4617" t="s">
        <v>78</v>
      </c>
      <c r="R4617" t="s">
        <v>65</v>
      </c>
      <c r="S4617" t="s">
        <v>66</v>
      </c>
      <c r="T4617" s="4">
        <v>44994</v>
      </c>
      <c r="U4617" t="s">
        <v>67</v>
      </c>
      <c r="V4617" s="4">
        <v>44994</v>
      </c>
      <c r="W4617" t="s">
        <v>67</v>
      </c>
      <c r="X4617" t="s">
        <v>59</v>
      </c>
      <c r="Y4617" s="4">
        <v/>
      </c>
      <c r="Z4617" s="4">
        <v/>
      </c>
      <c r="AA4617" t="s">
        <v>53</v>
      </c>
      <c r="AB4617" t="s">
        <v>54</v>
      </c>
      <c r="AC4617" t="s">
        <v>68</v>
      </c>
      <c r="AD4617" s="4">
        <v>45054</v>
      </c>
      <c r="AE4617" s="4">
        <v>45054</v>
      </c>
      <c r="AF4617" t="s">
        <v>60</v>
      </c>
    </row>
    <row r="4618" spans="1:32">
      <c r="A4618" t="s">
        <v>6605</v>
      </c>
      <c r="B4618" t="s">
        <v>56</v>
      </c>
      <c r="C4618" s="4">
        <v>44927</v>
      </c>
      <c r="D4618" s="4">
        <v>45016</v>
      </c>
      <c r="E4618" t="s">
        <v>4564</v>
      </c>
      <c r="F4618" t="s">
        <v>1628</v>
      </c>
      <c r="G4618" t="s">
        <v>308</v>
      </c>
      <c r="H4618" t="s">
        <v>60</v>
      </c>
      <c r="I4618" t="s">
        <v>61</v>
      </c>
      <c r="J4618" t="s">
        <v>40</v>
      </c>
      <c r="K4618" t="s">
        <v>59</v>
      </c>
      <c r="L4618" t="s">
        <v>42</v>
      </c>
      <c r="M4618" t="s">
        <v>44</v>
      </c>
      <c r="N4618" t="s">
        <v>62</v>
      </c>
      <c r="O4618" t="s">
        <v>63</v>
      </c>
      <c r="P4618" t="s">
        <v>425</v>
      </c>
      <c r="Q4618" t="s">
        <v>425</v>
      </c>
      <c r="R4618" t="s">
        <v>65</v>
      </c>
      <c r="S4618" t="s">
        <v>66</v>
      </c>
      <c r="T4618" s="4">
        <v>44994</v>
      </c>
      <c r="U4618" t="s">
        <v>67</v>
      </c>
      <c r="V4618" s="4">
        <v>44994</v>
      </c>
      <c r="W4618" t="s">
        <v>67</v>
      </c>
      <c r="X4618" t="s">
        <v>59</v>
      </c>
      <c r="Y4618" s="4">
        <v/>
      </c>
      <c r="Z4618" s="4">
        <v/>
      </c>
      <c r="AA4618" t="s">
        <v>53</v>
      </c>
      <c r="AB4618" t="s">
        <v>54</v>
      </c>
      <c r="AC4618" t="s">
        <v>68</v>
      </c>
      <c r="AD4618" s="4">
        <v>45054</v>
      </c>
      <c r="AE4618" s="4">
        <v>45054</v>
      </c>
      <c r="AF4618" t="s">
        <v>60</v>
      </c>
    </row>
    <row r="4619" spans="1:32">
      <c r="A4619" t="s">
        <v>6606</v>
      </c>
      <c r="B4619" t="s">
        <v>56</v>
      </c>
      <c r="C4619" s="4">
        <v>44927</v>
      </c>
      <c r="D4619" s="4">
        <v>45016</v>
      </c>
      <c r="E4619" t="s">
        <v>871</v>
      </c>
      <c r="F4619" t="s">
        <v>872</v>
      </c>
      <c r="G4619" t="s">
        <v>604</v>
      </c>
      <c r="H4619" t="s">
        <v>60</v>
      </c>
      <c r="I4619" t="s">
        <v>61</v>
      </c>
      <c r="J4619" t="s">
        <v>40</v>
      </c>
      <c r="K4619" t="s">
        <v>59</v>
      </c>
      <c r="L4619" t="s">
        <v>42</v>
      </c>
      <c r="M4619" t="s">
        <v>44</v>
      </c>
      <c r="N4619" t="s">
        <v>62</v>
      </c>
      <c r="O4619" t="s">
        <v>63</v>
      </c>
      <c r="P4619" t="s">
        <v>140</v>
      </c>
      <c r="Q4619" t="s">
        <v>140</v>
      </c>
      <c r="R4619" t="s">
        <v>65</v>
      </c>
      <c r="S4619" t="s">
        <v>66</v>
      </c>
      <c r="T4619" s="4">
        <v>44994</v>
      </c>
      <c r="U4619" t="s">
        <v>67</v>
      </c>
      <c r="V4619" s="4">
        <v>44994</v>
      </c>
      <c r="W4619" t="s">
        <v>67</v>
      </c>
      <c r="X4619" t="s">
        <v>59</v>
      </c>
      <c r="Y4619" s="4">
        <v/>
      </c>
      <c r="Z4619" s="4">
        <v/>
      </c>
      <c r="AA4619" t="s">
        <v>53</v>
      </c>
      <c r="AB4619" t="s">
        <v>54</v>
      </c>
      <c r="AC4619" t="s">
        <v>68</v>
      </c>
      <c r="AD4619" s="4">
        <v>45054</v>
      </c>
      <c r="AE4619" s="4">
        <v>45054</v>
      </c>
      <c r="AF4619" t="s">
        <v>60</v>
      </c>
    </row>
    <row r="4620" spans="1:32">
      <c r="A4620" t="s">
        <v>6607</v>
      </c>
      <c r="B4620" t="s">
        <v>56</v>
      </c>
      <c r="C4620" s="4">
        <v>44927</v>
      </c>
      <c r="D4620" s="4">
        <v>45016</v>
      </c>
      <c r="E4620" t="s">
        <v>612</v>
      </c>
      <c r="F4620" t="s">
        <v>613</v>
      </c>
      <c r="G4620" t="s">
        <v>135</v>
      </c>
      <c r="H4620" t="s">
        <v>60</v>
      </c>
      <c r="I4620" t="s">
        <v>61</v>
      </c>
      <c r="J4620" t="s">
        <v>40</v>
      </c>
      <c r="K4620" t="s">
        <v>59</v>
      </c>
      <c r="L4620" t="s">
        <v>42</v>
      </c>
      <c r="M4620" t="s">
        <v>44</v>
      </c>
      <c r="N4620" t="s">
        <v>62</v>
      </c>
      <c r="O4620" t="s">
        <v>63</v>
      </c>
      <c r="P4620" t="s">
        <v>299</v>
      </c>
      <c r="Q4620" t="s">
        <v>299</v>
      </c>
      <c r="R4620" t="s">
        <v>65</v>
      </c>
      <c r="S4620" t="s">
        <v>66</v>
      </c>
      <c r="T4620" s="4">
        <v>44994</v>
      </c>
      <c r="U4620" t="s">
        <v>67</v>
      </c>
      <c r="V4620" s="4">
        <v>44994</v>
      </c>
      <c r="W4620" t="s">
        <v>67</v>
      </c>
      <c r="X4620" t="s">
        <v>59</v>
      </c>
      <c r="Y4620" s="4">
        <v/>
      </c>
      <c r="Z4620" s="4">
        <v/>
      </c>
      <c r="AA4620" t="s">
        <v>53</v>
      </c>
      <c r="AB4620" t="s">
        <v>54</v>
      </c>
      <c r="AC4620" t="s">
        <v>68</v>
      </c>
      <c r="AD4620" s="4">
        <v>45054</v>
      </c>
      <c r="AE4620" s="4">
        <v>45054</v>
      </c>
      <c r="AF4620" t="s">
        <v>60</v>
      </c>
    </row>
    <row r="4621" spans="1:32">
      <c r="A4621" t="s">
        <v>6608</v>
      </c>
      <c r="B4621" t="s">
        <v>56</v>
      </c>
      <c r="C4621" s="4">
        <v>44927</v>
      </c>
      <c r="D4621" s="4">
        <v>45016</v>
      </c>
      <c r="E4621" t="s">
        <v>952</v>
      </c>
      <c r="F4621" t="s">
        <v>515</v>
      </c>
      <c r="G4621" t="s">
        <v>495</v>
      </c>
      <c r="H4621" t="s">
        <v>60</v>
      </c>
      <c r="I4621" t="s">
        <v>61</v>
      </c>
      <c r="J4621" t="s">
        <v>40</v>
      </c>
      <c r="K4621" t="s">
        <v>59</v>
      </c>
      <c r="L4621" t="s">
        <v>42</v>
      </c>
      <c r="M4621" t="s">
        <v>44</v>
      </c>
      <c r="N4621" t="s">
        <v>62</v>
      </c>
      <c r="O4621" t="s">
        <v>63</v>
      </c>
      <c r="P4621" t="s">
        <v>78</v>
      </c>
      <c r="Q4621" t="s">
        <v>78</v>
      </c>
      <c r="R4621" t="s">
        <v>65</v>
      </c>
      <c r="S4621" t="s">
        <v>66</v>
      </c>
      <c r="T4621" s="4">
        <v>44994</v>
      </c>
      <c r="U4621" t="s">
        <v>67</v>
      </c>
      <c r="V4621" s="4">
        <v>44994</v>
      </c>
      <c r="W4621" t="s">
        <v>67</v>
      </c>
      <c r="X4621" t="s">
        <v>59</v>
      </c>
      <c r="Y4621" s="4">
        <v/>
      </c>
      <c r="Z4621" s="4">
        <v/>
      </c>
      <c r="AA4621" t="s">
        <v>53</v>
      </c>
      <c r="AB4621" t="s">
        <v>54</v>
      </c>
      <c r="AC4621" t="s">
        <v>68</v>
      </c>
      <c r="AD4621" s="4">
        <v>45054</v>
      </c>
      <c r="AE4621" s="4">
        <v>45054</v>
      </c>
      <c r="AF4621" t="s">
        <v>60</v>
      </c>
    </row>
    <row r="4622" spans="1:32">
      <c r="A4622" t="s">
        <v>6609</v>
      </c>
      <c r="B4622" t="s">
        <v>56</v>
      </c>
      <c r="C4622" s="4">
        <v>44927</v>
      </c>
      <c r="D4622" s="4">
        <v>45016</v>
      </c>
      <c r="E4622" t="s">
        <v>674</v>
      </c>
      <c r="F4622" t="s">
        <v>87</v>
      </c>
      <c r="G4622" t="s">
        <v>675</v>
      </c>
      <c r="H4622" t="s">
        <v>60</v>
      </c>
      <c r="I4622" t="s">
        <v>61</v>
      </c>
      <c r="J4622" t="s">
        <v>40</v>
      </c>
      <c r="K4622" t="s">
        <v>59</v>
      </c>
      <c r="L4622" t="s">
        <v>42</v>
      </c>
      <c r="M4622" t="s">
        <v>44</v>
      </c>
      <c r="N4622" t="s">
        <v>62</v>
      </c>
      <c r="O4622" t="s">
        <v>63</v>
      </c>
      <c r="P4622" t="s">
        <v>73</v>
      </c>
      <c r="Q4622" t="s">
        <v>73</v>
      </c>
      <c r="R4622" t="s">
        <v>65</v>
      </c>
      <c r="S4622" t="s">
        <v>66</v>
      </c>
      <c r="T4622" s="4">
        <v>44994</v>
      </c>
      <c r="U4622" t="s">
        <v>67</v>
      </c>
      <c r="V4622" s="4">
        <v>44994</v>
      </c>
      <c r="W4622" t="s">
        <v>67</v>
      </c>
      <c r="X4622" t="s">
        <v>59</v>
      </c>
      <c r="Y4622" s="4">
        <v/>
      </c>
      <c r="Z4622" s="4">
        <v/>
      </c>
      <c r="AA4622" t="s">
        <v>53</v>
      </c>
      <c r="AB4622" t="s">
        <v>54</v>
      </c>
      <c r="AC4622" t="s">
        <v>68</v>
      </c>
      <c r="AD4622" s="4">
        <v>45054</v>
      </c>
      <c r="AE4622" s="4">
        <v>45054</v>
      </c>
      <c r="AF4622" t="s">
        <v>60</v>
      </c>
    </row>
    <row r="4623" spans="1:32">
      <c r="A4623" t="s">
        <v>6610</v>
      </c>
      <c r="B4623" t="s">
        <v>56</v>
      </c>
      <c r="C4623" s="4">
        <v>44927</v>
      </c>
      <c r="D4623" s="4">
        <v>45016</v>
      </c>
      <c r="E4623" t="s">
        <v>796</v>
      </c>
      <c r="F4623" t="s">
        <v>2600</v>
      </c>
      <c r="G4623" t="s">
        <v>139</v>
      </c>
      <c r="H4623" t="s">
        <v>60</v>
      </c>
      <c r="I4623" t="s">
        <v>61</v>
      </c>
      <c r="J4623" t="s">
        <v>40</v>
      </c>
      <c r="K4623" t="s">
        <v>59</v>
      </c>
      <c r="L4623" t="s">
        <v>42</v>
      </c>
      <c r="M4623" t="s">
        <v>44</v>
      </c>
      <c r="N4623" t="s">
        <v>62</v>
      </c>
      <c r="O4623" t="s">
        <v>63</v>
      </c>
      <c r="P4623" t="s">
        <v>64</v>
      </c>
      <c r="Q4623" t="s">
        <v>64</v>
      </c>
      <c r="R4623" t="s">
        <v>65</v>
      </c>
      <c r="S4623" t="s">
        <v>66</v>
      </c>
      <c r="T4623" s="4">
        <v>44994</v>
      </c>
      <c r="U4623" t="s">
        <v>67</v>
      </c>
      <c r="V4623" s="4">
        <v>44994</v>
      </c>
      <c r="W4623" t="s">
        <v>67</v>
      </c>
      <c r="X4623" t="s">
        <v>59</v>
      </c>
      <c r="Y4623" s="4">
        <v/>
      </c>
      <c r="Z4623" s="4">
        <v/>
      </c>
      <c r="AA4623" t="s">
        <v>53</v>
      </c>
      <c r="AB4623" t="s">
        <v>54</v>
      </c>
      <c r="AC4623" t="s">
        <v>68</v>
      </c>
      <c r="AD4623" s="4">
        <v>45054</v>
      </c>
      <c r="AE4623" s="4">
        <v>45054</v>
      </c>
      <c r="AF4623" t="s">
        <v>60</v>
      </c>
    </row>
    <row r="4624" spans="1:32">
      <c r="A4624" t="s">
        <v>6611</v>
      </c>
      <c r="B4624" t="s">
        <v>56</v>
      </c>
      <c r="C4624" s="4">
        <v>44927</v>
      </c>
      <c r="D4624" s="4">
        <v>45016</v>
      </c>
      <c r="E4624" t="s">
        <v>446</v>
      </c>
      <c r="F4624" t="s">
        <v>447</v>
      </c>
      <c r="G4624" t="s">
        <v>143</v>
      </c>
      <c r="H4624" t="s">
        <v>60</v>
      </c>
      <c r="I4624" t="s">
        <v>61</v>
      </c>
      <c r="J4624" t="s">
        <v>40</v>
      </c>
      <c r="K4624" t="s">
        <v>59</v>
      </c>
      <c r="L4624" t="s">
        <v>42</v>
      </c>
      <c r="M4624" t="s">
        <v>44</v>
      </c>
      <c r="N4624" t="s">
        <v>62</v>
      </c>
      <c r="O4624" t="s">
        <v>63</v>
      </c>
      <c r="P4624" t="s">
        <v>448</v>
      </c>
      <c r="Q4624" t="s">
        <v>448</v>
      </c>
      <c r="R4624" t="s">
        <v>65</v>
      </c>
      <c r="S4624" t="s">
        <v>66</v>
      </c>
      <c r="T4624" s="4">
        <v>44994</v>
      </c>
      <c r="U4624" t="s">
        <v>67</v>
      </c>
      <c r="V4624" s="4">
        <v>44994</v>
      </c>
      <c r="W4624" t="s">
        <v>67</v>
      </c>
      <c r="X4624" t="s">
        <v>59</v>
      </c>
      <c r="Y4624" s="4">
        <v/>
      </c>
      <c r="Z4624" s="4">
        <v/>
      </c>
      <c r="AA4624" t="s">
        <v>53</v>
      </c>
      <c r="AB4624" t="s">
        <v>54</v>
      </c>
      <c r="AC4624" t="s">
        <v>68</v>
      </c>
      <c r="AD4624" s="4">
        <v>45054</v>
      </c>
      <c r="AE4624" s="4">
        <v>45054</v>
      </c>
      <c r="AF4624" t="s">
        <v>60</v>
      </c>
    </row>
    <row r="4625" spans="1:32">
      <c r="A4625" t="s">
        <v>6612</v>
      </c>
      <c r="B4625" t="s">
        <v>56</v>
      </c>
      <c r="C4625" s="4">
        <v>44927</v>
      </c>
      <c r="D4625" s="4">
        <v>45016</v>
      </c>
      <c r="E4625" t="s">
        <v>952</v>
      </c>
      <c r="F4625" t="s">
        <v>161</v>
      </c>
      <c r="G4625" t="s">
        <v>81</v>
      </c>
      <c r="H4625" t="s">
        <v>60</v>
      </c>
      <c r="I4625" t="s">
        <v>61</v>
      </c>
      <c r="J4625" t="s">
        <v>40</v>
      </c>
      <c r="K4625" t="s">
        <v>59</v>
      </c>
      <c r="L4625" t="s">
        <v>42</v>
      </c>
      <c r="M4625" t="s">
        <v>44</v>
      </c>
      <c r="N4625" t="s">
        <v>62</v>
      </c>
      <c r="O4625" t="s">
        <v>63</v>
      </c>
      <c r="P4625" t="s">
        <v>78</v>
      </c>
      <c r="Q4625" t="s">
        <v>78</v>
      </c>
      <c r="R4625" t="s">
        <v>65</v>
      </c>
      <c r="S4625" t="s">
        <v>66</v>
      </c>
      <c r="T4625" s="4">
        <v>44994</v>
      </c>
      <c r="U4625" t="s">
        <v>67</v>
      </c>
      <c r="V4625" s="4">
        <v>44994</v>
      </c>
      <c r="W4625" t="s">
        <v>67</v>
      </c>
      <c r="X4625" t="s">
        <v>59</v>
      </c>
      <c r="Y4625" s="4">
        <v/>
      </c>
      <c r="Z4625" s="4">
        <v/>
      </c>
      <c r="AA4625" t="s">
        <v>53</v>
      </c>
      <c r="AB4625" t="s">
        <v>54</v>
      </c>
      <c r="AC4625" t="s">
        <v>68</v>
      </c>
      <c r="AD4625" s="4">
        <v>45054</v>
      </c>
      <c r="AE4625" s="4">
        <v>45054</v>
      </c>
      <c r="AF4625" t="s">
        <v>60</v>
      </c>
    </row>
    <row r="4626" spans="1:32">
      <c r="A4626" t="s">
        <v>6613</v>
      </c>
      <c r="B4626" t="s">
        <v>56</v>
      </c>
      <c r="C4626" s="4">
        <v>44927</v>
      </c>
      <c r="D4626" s="4">
        <v>45016</v>
      </c>
      <c r="E4626" t="s">
        <v>2179</v>
      </c>
      <c r="F4626" t="s">
        <v>119</v>
      </c>
      <c r="G4626" t="s">
        <v>495</v>
      </c>
      <c r="H4626" t="s">
        <v>60</v>
      </c>
      <c r="I4626" t="s">
        <v>61</v>
      </c>
      <c r="J4626" t="s">
        <v>40</v>
      </c>
      <c r="K4626" t="s">
        <v>59</v>
      </c>
      <c r="L4626" t="s">
        <v>42</v>
      </c>
      <c r="M4626" t="s">
        <v>44</v>
      </c>
      <c r="N4626" t="s">
        <v>62</v>
      </c>
      <c r="O4626" t="s">
        <v>63</v>
      </c>
      <c r="P4626" t="s">
        <v>1697</v>
      </c>
      <c r="Q4626" t="s">
        <v>1697</v>
      </c>
      <c r="R4626" t="s">
        <v>65</v>
      </c>
      <c r="S4626" t="s">
        <v>66</v>
      </c>
      <c r="T4626" s="4">
        <v>44994</v>
      </c>
      <c r="U4626" t="s">
        <v>67</v>
      </c>
      <c r="V4626" s="4">
        <v>44994</v>
      </c>
      <c r="W4626" t="s">
        <v>67</v>
      </c>
      <c r="X4626" t="s">
        <v>59</v>
      </c>
      <c r="Y4626" s="4">
        <v/>
      </c>
      <c r="Z4626" s="4">
        <v/>
      </c>
      <c r="AA4626" t="s">
        <v>53</v>
      </c>
      <c r="AB4626" t="s">
        <v>54</v>
      </c>
      <c r="AC4626" t="s">
        <v>68</v>
      </c>
      <c r="AD4626" s="4">
        <v>45054</v>
      </c>
      <c r="AE4626" s="4">
        <v>45054</v>
      </c>
      <c r="AF4626" t="s">
        <v>60</v>
      </c>
    </row>
    <row r="4627" spans="1:32">
      <c r="A4627" t="s">
        <v>6614</v>
      </c>
      <c r="B4627" t="s">
        <v>56</v>
      </c>
      <c r="C4627" s="4">
        <v>44927</v>
      </c>
      <c r="D4627" s="4">
        <v>45016</v>
      </c>
      <c r="E4627" t="s">
        <v>2172</v>
      </c>
      <c r="F4627" t="s">
        <v>685</v>
      </c>
      <c r="G4627" t="s">
        <v>1481</v>
      </c>
      <c r="H4627" t="s">
        <v>60</v>
      </c>
      <c r="I4627" t="s">
        <v>61</v>
      </c>
      <c r="J4627" t="s">
        <v>40</v>
      </c>
      <c r="K4627" t="s">
        <v>59</v>
      </c>
      <c r="L4627" t="s">
        <v>42</v>
      </c>
      <c r="M4627" t="s">
        <v>44</v>
      </c>
      <c r="N4627" t="s">
        <v>62</v>
      </c>
      <c r="O4627" t="s">
        <v>63</v>
      </c>
      <c r="P4627" t="s">
        <v>64</v>
      </c>
      <c r="Q4627" t="s">
        <v>64</v>
      </c>
      <c r="R4627" t="s">
        <v>65</v>
      </c>
      <c r="S4627" t="s">
        <v>66</v>
      </c>
      <c r="T4627" s="4">
        <v>44994</v>
      </c>
      <c r="U4627" t="s">
        <v>67</v>
      </c>
      <c r="V4627" s="4">
        <v>44994</v>
      </c>
      <c r="W4627" t="s">
        <v>67</v>
      </c>
      <c r="X4627" t="s">
        <v>59</v>
      </c>
      <c r="Y4627" s="4">
        <v/>
      </c>
      <c r="Z4627" s="4">
        <v/>
      </c>
      <c r="AA4627" t="s">
        <v>53</v>
      </c>
      <c r="AB4627" t="s">
        <v>54</v>
      </c>
      <c r="AC4627" t="s">
        <v>68</v>
      </c>
      <c r="AD4627" s="4">
        <v>45054</v>
      </c>
      <c r="AE4627" s="4">
        <v>45054</v>
      </c>
      <c r="AF4627" t="s">
        <v>60</v>
      </c>
    </row>
    <row r="4628" spans="1:32">
      <c r="A4628" t="s">
        <v>6615</v>
      </c>
      <c r="B4628" t="s">
        <v>56</v>
      </c>
      <c r="C4628" s="4">
        <v>44927</v>
      </c>
      <c r="D4628" s="4">
        <v>45016</v>
      </c>
      <c r="E4628" t="s">
        <v>1045</v>
      </c>
      <c r="F4628" t="s">
        <v>324</v>
      </c>
      <c r="G4628" t="s">
        <v>206</v>
      </c>
      <c r="H4628" t="s">
        <v>60</v>
      </c>
      <c r="I4628" t="s">
        <v>61</v>
      </c>
      <c r="J4628" t="s">
        <v>40</v>
      </c>
      <c r="K4628" t="s">
        <v>59</v>
      </c>
      <c r="L4628" t="s">
        <v>42</v>
      </c>
      <c r="M4628" t="s">
        <v>44</v>
      </c>
      <c r="N4628" t="s">
        <v>62</v>
      </c>
      <c r="O4628" t="s">
        <v>63</v>
      </c>
      <c r="P4628" t="s">
        <v>227</v>
      </c>
      <c r="Q4628" t="s">
        <v>227</v>
      </c>
      <c r="R4628" t="s">
        <v>65</v>
      </c>
      <c r="S4628" t="s">
        <v>66</v>
      </c>
      <c r="T4628" s="4">
        <v>44994</v>
      </c>
      <c r="U4628" t="s">
        <v>67</v>
      </c>
      <c r="V4628" s="4">
        <v>44994</v>
      </c>
      <c r="W4628" t="s">
        <v>67</v>
      </c>
      <c r="X4628" t="s">
        <v>59</v>
      </c>
      <c r="Y4628" s="4">
        <v/>
      </c>
      <c r="Z4628" s="4">
        <v/>
      </c>
      <c r="AA4628" t="s">
        <v>53</v>
      </c>
      <c r="AB4628" t="s">
        <v>54</v>
      </c>
      <c r="AC4628" t="s">
        <v>68</v>
      </c>
      <c r="AD4628" s="4">
        <v>45054</v>
      </c>
      <c r="AE4628" s="4">
        <v>45054</v>
      </c>
      <c r="AF4628" t="s">
        <v>60</v>
      </c>
    </row>
    <row r="4629" spans="1:32">
      <c r="A4629" t="s">
        <v>6616</v>
      </c>
      <c r="B4629" t="s">
        <v>56</v>
      </c>
      <c r="C4629" s="4">
        <v>44927</v>
      </c>
      <c r="D4629" s="4">
        <v>45016</v>
      </c>
      <c r="E4629" t="s">
        <v>1688</v>
      </c>
      <c r="F4629" t="s">
        <v>983</v>
      </c>
      <c r="G4629" t="s">
        <v>143</v>
      </c>
      <c r="H4629" t="s">
        <v>60</v>
      </c>
      <c r="I4629" t="s">
        <v>61</v>
      </c>
      <c r="J4629" t="s">
        <v>40</v>
      </c>
      <c r="K4629" t="s">
        <v>59</v>
      </c>
      <c r="L4629" t="s">
        <v>42</v>
      </c>
      <c r="M4629" t="s">
        <v>44</v>
      </c>
      <c r="N4629" t="s">
        <v>62</v>
      </c>
      <c r="O4629" t="s">
        <v>63</v>
      </c>
      <c r="P4629" t="s">
        <v>78</v>
      </c>
      <c r="Q4629" t="s">
        <v>78</v>
      </c>
      <c r="R4629" t="s">
        <v>65</v>
      </c>
      <c r="S4629" t="s">
        <v>66</v>
      </c>
      <c r="T4629" s="4">
        <v>44994</v>
      </c>
      <c r="U4629" t="s">
        <v>67</v>
      </c>
      <c r="V4629" s="4">
        <v>44994</v>
      </c>
      <c r="W4629" t="s">
        <v>67</v>
      </c>
      <c r="X4629" t="s">
        <v>59</v>
      </c>
      <c r="Y4629" s="4">
        <v/>
      </c>
      <c r="Z4629" s="4">
        <v/>
      </c>
      <c r="AA4629" t="s">
        <v>53</v>
      </c>
      <c r="AB4629" t="s">
        <v>54</v>
      </c>
      <c r="AC4629" t="s">
        <v>68</v>
      </c>
      <c r="AD4629" s="4">
        <v>45054</v>
      </c>
      <c r="AE4629" s="4">
        <v>45054</v>
      </c>
      <c r="AF4629" t="s">
        <v>60</v>
      </c>
    </row>
    <row r="4630" spans="1:32">
      <c r="A4630" t="s">
        <v>6617</v>
      </c>
      <c r="B4630" t="s">
        <v>56</v>
      </c>
      <c r="C4630" s="4">
        <v>44927</v>
      </c>
      <c r="D4630" s="4">
        <v>45016</v>
      </c>
      <c r="E4630" t="s">
        <v>1690</v>
      </c>
      <c r="F4630" t="s">
        <v>1504</v>
      </c>
      <c r="G4630" t="s">
        <v>135</v>
      </c>
      <c r="H4630" t="s">
        <v>60</v>
      </c>
      <c r="I4630" t="s">
        <v>61</v>
      </c>
      <c r="J4630" t="s">
        <v>40</v>
      </c>
      <c r="K4630" t="s">
        <v>59</v>
      </c>
      <c r="L4630" t="s">
        <v>42</v>
      </c>
      <c r="M4630" t="s">
        <v>44</v>
      </c>
      <c r="N4630" t="s">
        <v>62</v>
      </c>
      <c r="O4630" t="s">
        <v>63</v>
      </c>
      <c r="P4630" t="s">
        <v>64</v>
      </c>
      <c r="Q4630" t="s">
        <v>64</v>
      </c>
      <c r="R4630" t="s">
        <v>65</v>
      </c>
      <c r="S4630" t="s">
        <v>66</v>
      </c>
      <c r="T4630" s="4">
        <v>44994</v>
      </c>
      <c r="U4630" t="s">
        <v>67</v>
      </c>
      <c r="V4630" s="4">
        <v>44994</v>
      </c>
      <c r="W4630" t="s">
        <v>67</v>
      </c>
      <c r="X4630" t="s">
        <v>59</v>
      </c>
      <c r="Y4630" s="4">
        <v/>
      </c>
      <c r="Z4630" s="4">
        <v/>
      </c>
      <c r="AA4630" t="s">
        <v>53</v>
      </c>
      <c r="AB4630" t="s">
        <v>54</v>
      </c>
      <c r="AC4630" t="s">
        <v>68</v>
      </c>
      <c r="AD4630" s="4">
        <v>45054</v>
      </c>
      <c r="AE4630" s="4">
        <v>45054</v>
      </c>
      <c r="AF4630" t="s">
        <v>60</v>
      </c>
    </row>
    <row r="4631" spans="1:32">
      <c r="A4631" t="s">
        <v>6618</v>
      </c>
      <c r="B4631" t="s">
        <v>56</v>
      </c>
      <c r="C4631" s="4">
        <v>44927</v>
      </c>
      <c r="D4631" s="4">
        <v>45016</v>
      </c>
      <c r="E4631" t="s">
        <v>3112</v>
      </c>
      <c r="F4631" t="s">
        <v>282</v>
      </c>
      <c r="G4631" t="s">
        <v>139</v>
      </c>
      <c r="H4631" t="s">
        <v>60</v>
      </c>
      <c r="I4631" t="s">
        <v>61</v>
      </c>
      <c r="J4631" t="s">
        <v>40</v>
      </c>
      <c r="K4631" t="s">
        <v>59</v>
      </c>
      <c r="L4631" t="s">
        <v>42</v>
      </c>
      <c r="M4631" t="s">
        <v>44</v>
      </c>
      <c r="N4631" t="s">
        <v>62</v>
      </c>
      <c r="O4631" t="s">
        <v>63</v>
      </c>
      <c r="P4631" t="s">
        <v>64</v>
      </c>
      <c r="Q4631" t="s">
        <v>64</v>
      </c>
      <c r="R4631" t="s">
        <v>65</v>
      </c>
      <c r="S4631" t="s">
        <v>66</v>
      </c>
      <c r="T4631" s="4">
        <v>44994</v>
      </c>
      <c r="U4631" t="s">
        <v>67</v>
      </c>
      <c r="V4631" s="4">
        <v>44994</v>
      </c>
      <c r="W4631" t="s">
        <v>67</v>
      </c>
      <c r="X4631" t="s">
        <v>59</v>
      </c>
      <c r="Y4631" s="4">
        <v/>
      </c>
      <c r="Z4631" s="4">
        <v/>
      </c>
      <c r="AA4631" t="s">
        <v>53</v>
      </c>
      <c r="AB4631" t="s">
        <v>54</v>
      </c>
      <c r="AC4631" t="s">
        <v>68</v>
      </c>
      <c r="AD4631" s="4">
        <v>45054</v>
      </c>
      <c r="AE4631" s="4">
        <v>45054</v>
      </c>
      <c r="AF4631" t="s">
        <v>60</v>
      </c>
    </row>
    <row r="4632" spans="1:32">
      <c r="A4632" t="s">
        <v>6619</v>
      </c>
      <c r="B4632" t="s">
        <v>56</v>
      </c>
      <c r="C4632" s="4">
        <v>44927</v>
      </c>
      <c r="D4632" s="4">
        <v>45016</v>
      </c>
      <c r="E4632" t="s">
        <v>1840</v>
      </c>
      <c r="F4632" t="s">
        <v>118</v>
      </c>
      <c r="G4632" t="s">
        <v>372</v>
      </c>
      <c r="H4632" t="s">
        <v>60</v>
      </c>
      <c r="I4632" t="s">
        <v>61</v>
      </c>
      <c r="J4632" t="s">
        <v>40</v>
      </c>
      <c r="K4632" t="s">
        <v>59</v>
      </c>
      <c r="L4632" t="s">
        <v>42</v>
      </c>
      <c r="M4632" t="s">
        <v>44</v>
      </c>
      <c r="N4632" t="s">
        <v>62</v>
      </c>
      <c r="O4632" t="s">
        <v>63</v>
      </c>
      <c r="P4632" t="s">
        <v>78</v>
      </c>
      <c r="Q4632" t="s">
        <v>78</v>
      </c>
      <c r="R4632" t="s">
        <v>65</v>
      </c>
      <c r="S4632" t="s">
        <v>66</v>
      </c>
      <c r="T4632" s="4">
        <v>44994</v>
      </c>
      <c r="U4632" t="s">
        <v>67</v>
      </c>
      <c r="V4632" s="4">
        <v>44994</v>
      </c>
      <c r="W4632" t="s">
        <v>67</v>
      </c>
      <c r="X4632" t="s">
        <v>59</v>
      </c>
      <c r="Y4632" s="4">
        <v/>
      </c>
      <c r="Z4632" s="4">
        <v/>
      </c>
      <c r="AA4632" t="s">
        <v>53</v>
      </c>
      <c r="AB4632" t="s">
        <v>54</v>
      </c>
      <c r="AC4632" t="s">
        <v>68</v>
      </c>
      <c r="AD4632" s="4">
        <v>45054</v>
      </c>
      <c r="AE4632" s="4">
        <v>45054</v>
      </c>
      <c r="AF4632" t="s">
        <v>60</v>
      </c>
    </row>
    <row r="4633" spans="1:32">
      <c r="A4633" t="s">
        <v>6620</v>
      </c>
      <c r="B4633" t="s">
        <v>56</v>
      </c>
      <c r="C4633" s="4">
        <v>44927</v>
      </c>
      <c r="D4633" s="4">
        <v>45016</v>
      </c>
      <c r="E4633" t="s">
        <v>2464</v>
      </c>
      <c r="F4633" t="s">
        <v>2465</v>
      </c>
      <c r="G4633" t="s">
        <v>2466</v>
      </c>
      <c r="H4633" t="s">
        <v>60</v>
      </c>
      <c r="I4633" t="s">
        <v>61</v>
      </c>
      <c r="J4633" t="s">
        <v>40</v>
      </c>
      <c r="K4633" t="s">
        <v>59</v>
      </c>
      <c r="L4633" t="s">
        <v>42</v>
      </c>
      <c r="M4633" t="s">
        <v>44</v>
      </c>
      <c r="N4633" t="s">
        <v>62</v>
      </c>
      <c r="O4633" t="s">
        <v>63</v>
      </c>
      <c r="P4633" t="s">
        <v>64</v>
      </c>
      <c r="Q4633" t="s">
        <v>64</v>
      </c>
      <c r="R4633" t="s">
        <v>65</v>
      </c>
      <c r="S4633" t="s">
        <v>66</v>
      </c>
      <c r="T4633" s="4">
        <v>44994</v>
      </c>
      <c r="U4633" t="s">
        <v>67</v>
      </c>
      <c r="V4633" s="4">
        <v>44994</v>
      </c>
      <c r="W4633" t="s">
        <v>67</v>
      </c>
      <c r="X4633" t="s">
        <v>59</v>
      </c>
      <c r="Y4633" s="4">
        <v/>
      </c>
      <c r="Z4633" s="4">
        <v/>
      </c>
      <c r="AA4633" t="s">
        <v>53</v>
      </c>
      <c r="AB4633" t="s">
        <v>54</v>
      </c>
      <c r="AC4633" t="s">
        <v>68</v>
      </c>
      <c r="AD4633" s="4">
        <v>45054</v>
      </c>
      <c r="AE4633" s="4">
        <v>45054</v>
      </c>
      <c r="AF4633" t="s">
        <v>60</v>
      </c>
    </row>
    <row r="4634" spans="1:32">
      <c r="A4634" t="s">
        <v>6621</v>
      </c>
      <c r="B4634" t="s">
        <v>56</v>
      </c>
      <c r="C4634" s="4">
        <v>44927</v>
      </c>
      <c r="D4634" s="4">
        <v>45016</v>
      </c>
      <c r="E4634" t="s">
        <v>1219</v>
      </c>
      <c r="F4634" t="s">
        <v>1200</v>
      </c>
      <c r="G4634" t="s">
        <v>324</v>
      </c>
      <c r="H4634" t="s">
        <v>60</v>
      </c>
      <c r="I4634" t="s">
        <v>61</v>
      </c>
      <c r="J4634" t="s">
        <v>40</v>
      </c>
      <c r="K4634" t="s">
        <v>59</v>
      </c>
      <c r="L4634" t="s">
        <v>42</v>
      </c>
      <c r="M4634" t="s">
        <v>44</v>
      </c>
      <c r="N4634" t="s">
        <v>62</v>
      </c>
      <c r="O4634" t="s">
        <v>63</v>
      </c>
      <c r="P4634" t="s">
        <v>78</v>
      </c>
      <c r="Q4634" t="s">
        <v>78</v>
      </c>
      <c r="R4634" t="s">
        <v>65</v>
      </c>
      <c r="S4634" t="s">
        <v>66</v>
      </c>
      <c r="T4634" s="4">
        <v>44994</v>
      </c>
      <c r="U4634" t="s">
        <v>67</v>
      </c>
      <c r="V4634" s="4">
        <v>44994</v>
      </c>
      <c r="W4634" t="s">
        <v>67</v>
      </c>
      <c r="X4634" t="s">
        <v>59</v>
      </c>
      <c r="Y4634" s="4">
        <v/>
      </c>
      <c r="Z4634" s="4">
        <v/>
      </c>
      <c r="AA4634" t="s">
        <v>53</v>
      </c>
      <c r="AB4634" t="s">
        <v>54</v>
      </c>
      <c r="AC4634" t="s">
        <v>68</v>
      </c>
      <c r="AD4634" s="4">
        <v>45054</v>
      </c>
      <c r="AE4634" s="4">
        <v>45054</v>
      </c>
      <c r="AF4634" t="s">
        <v>60</v>
      </c>
    </row>
    <row r="4635" spans="1:32">
      <c r="A4635" t="s">
        <v>6622</v>
      </c>
      <c r="B4635" t="s">
        <v>56</v>
      </c>
      <c r="C4635" s="4">
        <v>44927</v>
      </c>
      <c r="D4635" s="4">
        <v>45016</v>
      </c>
      <c r="E4635" t="s">
        <v>462</v>
      </c>
      <c r="F4635" t="s">
        <v>82</v>
      </c>
      <c r="G4635" t="s">
        <v>139</v>
      </c>
      <c r="H4635" t="s">
        <v>60</v>
      </c>
      <c r="I4635" t="s">
        <v>61</v>
      </c>
      <c r="J4635" t="s">
        <v>40</v>
      </c>
      <c r="K4635" t="s">
        <v>59</v>
      </c>
      <c r="L4635" t="s">
        <v>42</v>
      </c>
      <c r="M4635" t="s">
        <v>44</v>
      </c>
      <c r="N4635" t="s">
        <v>62</v>
      </c>
      <c r="O4635" t="s">
        <v>63</v>
      </c>
      <c r="P4635" t="s">
        <v>78</v>
      </c>
      <c r="Q4635" t="s">
        <v>78</v>
      </c>
      <c r="R4635" t="s">
        <v>65</v>
      </c>
      <c r="S4635" t="s">
        <v>66</v>
      </c>
      <c r="T4635" s="4">
        <v>44994</v>
      </c>
      <c r="U4635" t="s">
        <v>67</v>
      </c>
      <c r="V4635" s="4">
        <v>44994</v>
      </c>
      <c r="W4635" t="s">
        <v>67</v>
      </c>
      <c r="X4635" t="s">
        <v>59</v>
      </c>
      <c r="Y4635" s="4">
        <v/>
      </c>
      <c r="Z4635" s="4">
        <v/>
      </c>
      <c r="AA4635" t="s">
        <v>53</v>
      </c>
      <c r="AB4635" t="s">
        <v>54</v>
      </c>
      <c r="AC4635" t="s">
        <v>68</v>
      </c>
      <c r="AD4635" s="4">
        <v>45054</v>
      </c>
      <c r="AE4635" s="4">
        <v>45054</v>
      </c>
      <c r="AF4635" t="s">
        <v>60</v>
      </c>
    </row>
    <row r="4636" spans="1:32">
      <c r="A4636" t="s">
        <v>6623</v>
      </c>
      <c r="B4636" t="s">
        <v>56</v>
      </c>
      <c r="C4636" s="4">
        <v>44927</v>
      </c>
      <c r="D4636" s="4">
        <v>45016</v>
      </c>
      <c r="E4636" t="s">
        <v>1901</v>
      </c>
      <c r="F4636" t="s">
        <v>58</v>
      </c>
      <c r="G4636" t="s">
        <v>1902</v>
      </c>
      <c r="H4636" t="s">
        <v>60</v>
      </c>
      <c r="I4636" t="s">
        <v>61</v>
      </c>
      <c r="J4636" t="s">
        <v>40</v>
      </c>
      <c r="K4636" t="s">
        <v>59</v>
      </c>
      <c r="L4636" t="s">
        <v>42</v>
      </c>
      <c r="M4636" t="s">
        <v>44</v>
      </c>
      <c r="N4636" t="s">
        <v>62</v>
      </c>
      <c r="O4636" t="s">
        <v>63</v>
      </c>
      <c r="P4636" t="s">
        <v>299</v>
      </c>
      <c r="Q4636" t="s">
        <v>299</v>
      </c>
      <c r="R4636" t="s">
        <v>65</v>
      </c>
      <c r="S4636" t="s">
        <v>66</v>
      </c>
      <c r="T4636" s="4">
        <v>44994</v>
      </c>
      <c r="U4636" t="s">
        <v>67</v>
      </c>
      <c r="V4636" s="4">
        <v>44994</v>
      </c>
      <c r="W4636" t="s">
        <v>67</v>
      </c>
      <c r="X4636" t="s">
        <v>59</v>
      </c>
      <c r="Y4636" s="4">
        <v/>
      </c>
      <c r="Z4636" s="4">
        <v/>
      </c>
      <c r="AA4636" t="s">
        <v>53</v>
      </c>
      <c r="AB4636" t="s">
        <v>54</v>
      </c>
      <c r="AC4636" t="s">
        <v>68</v>
      </c>
      <c r="AD4636" s="4">
        <v>45054</v>
      </c>
      <c r="AE4636" s="4">
        <v>45054</v>
      </c>
      <c r="AF4636" t="s">
        <v>60</v>
      </c>
    </row>
    <row r="4637" spans="1:32">
      <c r="A4637" t="s">
        <v>6624</v>
      </c>
      <c r="B4637" t="s">
        <v>56</v>
      </c>
      <c r="C4637" s="4">
        <v>44927</v>
      </c>
      <c r="D4637" s="4">
        <v>45016</v>
      </c>
      <c r="E4637" t="s">
        <v>1726</v>
      </c>
      <c r="F4637" t="s">
        <v>139</v>
      </c>
      <c r="G4637" t="s">
        <v>87</v>
      </c>
      <c r="H4637" t="s">
        <v>60</v>
      </c>
      <c r="I4637" t="s">
        <v>61</v>
      </c>
      <c r="J4637" t="s">
        <v>40</v>
      </c>
      <c r="K4637" t="s">
        <v>59</v>
      </c>
      <c r="L4637" t="s">
        <v>42</v>
      </c>
      <c r="M4637" t="s">
        <v>44</v>
      </c>
      <c r="N4637" t="s">
        <v>62</v>
      </c>
      <c r="O4637" t="s">
        <v>63</v>
      </c>
      <c r="P4637" t="s">
        <v>425</v>
      </c>
      <c r="Q4637" t="s">
        <v>425</v>
      </c>
      <c r="R4637" t="s">
        <v>65</v>
      </c>
      <c r="S4637" t="s">
        <v>66</v>
      </c>
      <c r="T4637" s="4">
        <v>44994</v>
      </c>
      <c r="U4637" t="s">
        <v>67</v>
      </c>
      <c r="V4637" s="4">
        <v>44994</v>
      </c>
      <c r="W4637" t="s">
        <v>67</v>
      </c>
      <c r="X4637" t="s">
        <v>59</v>
      </c>
      <c r="Y4637" s="4">
        <v/>
      </c>
      <c r="Z4637" s="4">
        <v/>
      </c>
      <c r="AA4637" t="s">
        <v>53</v>
      </c>
      <c r="AB4637" t="s">
        <v>54</v>
      </c>
      <c r="AC4637" t="s">
        <v>68</v>
      </c>
      <c r="AD4637" s="4">
        <v>45054</v>
      </c>
      <c r="AE4637" s="4">
        <v>45054</v>
      </c>
      <c r="AF4637" t="s">
        <v>60</v>
      </c>
    </row>
    <row r="4638" spans="1:32">
      <c r="A4638" t="s">
        <v>6625</v>
      </c>
      <c r="B4638" t="s">
        <v>56</v>
      </c>
      <c r="C4638" s="4">
        <v>44927</v>
      </c>
      <c r="D4638" s="4">
        <v>45016</v>
      </c>
      <c r="E4638" t="s">
        <v>1707</v>
      </c>
      <c r="F4638" t="s">
        <v>1575</v>
      </c>
      <c r="G4638" t="s">
        <v>1576</v>
      </c>
      <c r="H4638" t="s">
        <v>60</v>
      </c>
      <c r="I4638" t="s">
        <v>61</v>
      </c>
      <c r="J4638" t="s">
        <v>40</v>
      </c>
      <c r="K4638" t="s">
        <v>59</v>
      </c>
      <c r="L4638" t="s">
        <v>42</v>
      </c>
      <c r="M4638" t="s">
        <v>44</v>
      </c>
      <c r="N4638" t="s">
        <v>62</v>
      </c>
      <c r="O4638" t="s">
        <v>63</v>
      </c>
      <c r="P4638" t="s">
        <v>64</v>
      </c>
      <c r="Q4638" t="s">
        <v>64</v>
      </c>
      <c r="R4638" t="s">
        <v>65</v>
      </c>
      <c r="S4638" t="s">
        <v>66</v>
      </c>
      <c r="T4638" s="4">
        <v>44994</v>
      </c>
      <c r="U4638" t="s">
        <v>67</v>
      </c>
      <c r="V4638" s="4">
        <v>44994</v>
      </c>
      <c r="W4638" t="s">
        <v>67</v>
      </c>
      <c r="X4638" t="s">
        <v>59</v>
      </c>
      <c r="Y4638" s="4">
        <v/>
      </c>
      <c r="Z4638" s="4">
        <v/>
      </c>
      <c r="AA4638" t="s">
        <v>53</v>
      </c>
      <c r="AB4638" t="s">
        <v>54</v>
      </c>
      <c r="AC4638" t="s">
        <v>68</v>
      </c>
      <c r="AD4638" s="4">
        <v>45054</v>
      </c>
      <c r="AE4638" s="4">
        <v>45054</v>
      </c>
      <c r="AF4638" t="s">
        <v>60</v>
      </c>
    </row>
    <row r="4639" spans="1:32">
      <c r="A4639" t="s">
        <v>6626</v>
      </c>
      <c r="B4639" t="s">
        <v>56</v>
      </c>
      <c r="C4639" s="4">
        <v>44927</v>
      </c>
      <c r="D4639" s="4">
        <v>45016</v>
      </c>
      <c r="E4639" t="s">
        <v>2795</v>
      </c>
      <c r="F4639" t="s">
        <v>774</v>
      </c>
      <c r="G4639" t="s">
        <v>226</v>
      </c>
      <c r="H4639" t="s">
        <v>60</v>
      </c>
      <c r="I4639" t="s">
        <v>61</v>
      </c>
      <c r="J4639" t="s">
        <v>40</v>
      </c>
      <c r="K4639" t="s">
        <v>59</v>
      </c>
      <c r="L4639" t="s">
        <v>42</v>
      </c>
      <c r="M4639" t="s">
        <v>44</v>
      </c>
      <c r="N4639" t="s">
        <v>62</v>
      </c>
      <c r="O4639" t="s">
        <v>63</v>
      </c>
      <c r="P4639" t="s">
        <v>64</v>
      </c>
      <c r="Q4639" t="s">
        <v>64</v>
      </c>
      <c r="R4639" t="s">
        <v>65</v>
      </c>
      <c r="S4639" t="s">
        <v>66</v>
      </c>
      <c r="T4639" s="4">
        <v>44994</v>
      </c>
      <c r="U4639" t="s">
        <v>67</v>
      </c>
      <c r="V4639" s="4">
        <v>44994</v>
      </c>
      <c r="W4639" t="s">
        <v>67</v>
      </c>
      <c r="X4639" t="s">
        <v>59</v>
      </c>
      <c r="Y4639" s="4">
        <v/>
      </c>
      <c r="Z4639" s="4">
        <v/>
      </c>
      <c r="AA4639" t="s">
        <v>53</v>
      </c>
      <c r="AB4639" t="s">
        <v>54</v>
      </c>
      <c r="AC4639" t="s">
        <v>68</v>
      </c>
      <c r="AD4639" s="4">
        <v>45054</v>
      </c>
      <c r="AE4639" s="4">
        <v>45054</v>
      </c>
      <c r="AF4639" t="s">
        <v>60</v>
      </c>
    </row>
    <row r="4640" spans="1:32">
      <c r="A4640" t="s">
        <v>6627</v>
      </c>
      <c r="B4640" t="s">
        <v>56</v>
      </c>
      <c r="C4640" s="4">
        <v>44927</v>
      </c>
      <c r="D4640" s="4">
        <v>45016</v>
      </c>
      <c r="E4640" t="s">
        <v>3749</v>
      </c>
      <c r="F4640" t="s">
        <v>160</v>
      </c>
      <c r="G4640" t="s">
        <v>143</v>
      </c>
      <c r="H4640" t="s">
        <v>60</v>
      </c>
      <c r="I4640" t="s">
        <v>61</v>
      </c>
      <c r="J4640" t="s">
        <v>40</v>
      </c>
      <c r="K4640" t="s">
        <v>59</v>
      </c>
      <c r="L4640" t="s">
        <v>42</v>
      </c>
      <c r="M4640" t="s">
        <v>44</v>
      </c>
      <c r="N4640" t="s">
        <v>62</v>
      </c>
      <c r="O4640" t="s">
        <v>63</v>
      </c>
      <c r="P4640" t="s">
        <v>78</v>
      </c>
      <c r="Q4640" t="s">
        <v>78</v>
      </c>
      <c r="R4640" t="s">
        <v>65</v>
      </c>
      <c r="S4640" t="s">
        <v>66</v>
      </c>
      <c r="T4640" s="4">
        <v>44994</v>
      </c>
      <c r="U4640" t="s">
        <v>67</v>
      </c>
      <c r="V4640" s="4">
        <v>44994</v>
      </c>
      <c r="W4640" t="s">
        <v>67</v>
      </c>
      <c r="X4640" t="s">
        <v>59</v>
      </c>
      <c r="Y4640" s="4">
        <v/>
      </c>
      <c r="Z4640" s="4">
        <v/>
      </c>
      <c r="AA4640" t="s">
        <v>53</v>
      </c>
      <c r="AB4640" t="s">
        <v>54</v>
      </c>
      <c r="AC4640" t="s">
        <v>68</v>
      </c>
      <c r="AD4640" s="4">
        <v>45054</v>
      </c>
      <c r="AE4640" s="4">
        <v>45054</v>
      </c>
      <c r="AF4640" t="s">
        <v>60</v>
      </c>
    </row>
    <row r="4641" spans="1:32">
      <c r="A4641" t="s">
        <v>6628</v>
      </c>
      <c r="B4641" t="s">
        <v>56</v>
      </c>
      <c r="C4641" s="4">
        <v>44927</v>
      </c>
      <c r="D4641" s="4">
        <v>45016</v>
      </c>
      <c r="E4641" t="s">
        <v>1457</v>
      </c>
      <c r="F4641" t="s">
        <v>135</v>
      </c>
      <c r="G4641" t="s">
        <v>308</v>
      </c>
      <c r="H4641" t="s">
        <v>60</v>
      </c>
      <c r="I4641" t="s">
        <v>61</v>
      </c>
      <c r="J4641" t="s">
        <v>40</v>
      </c>
      <c r="K4641" t="s">
        <v>59</v>
      </c>
      <c r="L4641" t="s">
        <v>42</v>
      </c>
      <c r="M4641" t="s">
        <v>44</v>
      </c>
      <c r="N4641" t="s">
        <v>62</v>
      </c>
      <c r="O4641" t="s">
        <v>63</v>
      </c>
      <c r="P4641" t="s">
        <v>64</v>
      </c>
      <c r="Q4641" t="s">
        <v>64</v>
      </c>
      <c r="R4641" t="s">
        <v>65</v>
      </c>
      <c r="S4641" t="s">
        <v>66</v>
      </c>
      <c r="T4641" s="4">
        <v>44994</v>
      </c>
      <c r="U4641" t="s">
        <v>67</v>
      </c>
      <c r="V4641" s="4">
        <v>44994</v>
      </c>
      <c r="W4641" t="s">
        <v>67</v>
      </c>
      <c r="X4641" t="s">
        <v>59</v>
      </c>
      <c r="Y4641" s="4">
        <v/>
      </c>
      <c r="Z4641" s="4">
        <v/>
      </c>
      <c r="AA4641" t="s">
        <v>53</v>
      </c>
      <c r="AB4641" t="s">
        <v>54</v>
      </c>
      <c r="AC4641" t="s">
        <v>68</v>
      </c>
      <c r="AD4641" s="4">
        <v>45054</v>
      </c>
      <c r="AE4641" s="4">
        <v>45054</v>
      </c>
      <c r="AF4641" t="s">
        <v>60</v>
      </c>
    </row>
    <row r="4642" spans="1:32">
      <c r="A4642" t="s">
        <v>6629</v>
      </c>
      <c r="B4642" t="s">
        <v>56</v>
      </c>
      <c r="C4642" s="4">
        <v>44927</v>
      </c>
      <c r="D4642" s="4">
        <v>45016</v>
      </c>
      <c r="E4642" t="s">
        <v>1155</v>
      </c>
      <c r="F4642" t="s">
        <v>1111</v>
      </c>
      <c r="G4642" t="s">
        <v>1156</v>
      </c>
      <c r="H4642" t="s">
        <v>60</v>
      </c>
      <c r="I4642" t="s">
        <v>61</v>
      </c>
      <c r="J4642" t="s">
        <v>40</v>
      </c>
      <c r="K4642" t="s">
        <v>59</v>
      </c>
      <c r="L4642" t="s">
        <v>42</v>
      </c>
      <c r="M4642" t="s">
        <v>44</v>
      </c>
      <c r="N4642" t="s">
        <v>62</v>
      </c>
      <c r="O4642" t="s">
        <v>63</v>
      </c>
      <c r="P4642" t="s">
        <v>451</v>
      </c>
      <c r="Q4642" t="s">
        <v>451</v>
      </c>
      <c r="R4642" t="s">
        <v>65</v>
      </c>
      <c r="S4642" t="s">
        <v>66</v>
      </c>
      <c r="T4642" s="4">
        <v>44994</v>
      </c>
      <c r="U4642" t="s">
        <v>67</v>
      </c>
      <c r="V4642" s="4">
        <v>44994</v>
      </c>
      <c r="W4642" t="s">
        <v>67</v>
      </c>
      <c r="X4642" t="s">
        <v>59</v>
      </c>
      <c r="Y4642" s="4">
        <v/>
      </c>
      <c r="Z4642" s="4">
        <v/>
      </c>
      <c r="AA4642" t="s">
        <v>53</v>
      </c>
      <c r="AB4642" t="s">
        <v>54</v>
      </c>
      <c r="AC4642" t="s">
        <v>68</v>
      </c>
      <c r="AD4642" s="4">
        <v>45054</v>
      </c>
      <c r="AE4642" s="4">
        <v>45054</v>
      </c>
      <c r="AF4642" t="s">
        <v>60</v>
      </c>
    </row>
    <row r="4643" spans="1:32">
      <c r="A4643" t="s">
        <v>6630</v>
      </c>
      <c r="B4643" t="s">
        <v>56</v>
      </c>
      <c r="C4643" s="4">
        <v>44927</v>
      </c>
      <c r="D4643" s="4">
        <v>45016</v>
      </c>
      <c r="E4643" t="s">
        <v>3159</v>
      </c>
      <c r="F4643" t="s">
        <v>302</v>
      </c>
      <c r="G4643" t="s">
        <v>515</v>
      </c>
      <c r="H4643" t="s">
        <v>60</v>
      </c>
      <c r="I4643" t="s">
        <v>61</v>
      </c>
      <c r="J4643" t="s">
        <v>40</v>
      </c>
      <c r="K4643" t="s">
        <v>59</v>
      </c>
      <c r="L4643" t="s">
        <v>42</v>
      </c>
      <c r="M4643" t="s">
        <v>44</v>
      </c>
      <c r="N4643" t="s">
        <v>62</v>
      </c>
      <c r="O4643" t="s">
        <v>63</v>
      </c>
      <c r="P4643" t="s">
        <v>64</v>
      </c>
      <c r="Q4643" t="s">
        <v>64</v>
      </c>
      <c r="R4643" t="s">
        <v>65</v>
      </c>
      <c r="S4643" t="s">
        <v>66</v>
      </c>
      <c r="T4643" s="4">
        <v>44994</v>
      </c>
      <c r="U4643" t="s">
        <v>67</v>
      </c>
      <c r="V4643" s="4">
        <v>44994</v>
      </c>
      <c r="W4643" t="s">
        <v>67</v>
      </c>
      <c r="X4643" t="s">
        <v>59</v>
      </c>
      <c r="Y4643" s="4">
        <v/>
      </c>
      <c r="Z4643" s="4">
        <v/>
      </c>
      <c r="AA4643" t="s">
        <v>53</v>
      </c>
      <c r="AB4643" t="s">
        <v>54</v>
      </c>
      <c r="AC4643" t="s">
        <v>68</v>
      </c>
      <c r="AD4643" s="4">
        <v>45054</v>
      </c>
      <c r="AE4643" s="4">
        <v>45054</v>
      </c>
      <c r="AF4643" t="s">
        <v>60</v>
      </c>
    </row>
    <row r="4644" spans="1:32">
      <c r="A4644" t="s">
        <v>6631</v>
      </c>
      <c r="B4644" t="s">
        <v>56</v>
      </c>
      <c r="C4644" s="4">
        <v>44927</v>
      </c>
      <c r="D4644" s="4">
        <v>45016</v>
      </c>
      <c r="E4644" t="s">
        <v>1719</v>
      </c>
      <c r="F4644" t="s">
        <v>1720</v>
      </c>
      <c r="G4644" t="s">
        <v>601</v>
      </c>
      <c r="H4644" t="s">
        <v>60</v>
      </c>
      <c r="I4644" t="s">
        <v>61</v>
      </c>
      <c r="J4644" t="s">
        <v>40</v>
      </c>
      <c r="K4644" t="s">
        <v>59</v>
      </c>
      <c r="L4644" t="s">
        <v>42</v>
      </c>
      <c r="M4644" t="s">
        <v>44</v>
      </c>
      <c r="N4644" t="s">
        <v>62</v>
      </c>
      <c r="O4644" t="s">
        <v>63</v>
      </c>
      <c r="P4644" t="s">
        <v>243</v>
      </c>
      <c r="Q4644" t="s">
        <v>243</v>
      </c>
      <c r="R4644" t="s">
        <v>65</v>
      </c>
      <c r="S4644" t="s">
        <v>66</v>
      </c>
      <c r="T4644" s="4">
        <v>44994</v>
      </c>
      <c r="U4644" t="s">
        <v>67</v>
      </c>
      <c r="V4644" s="4">
        <v>44994</v>
      </c>
      <c r="W4644" t="s">
        <v>67</v>
      </c>
      <c r="X4644" t="s">
        <v>59</v>
      </c>
      <c r="Y4644" s="4">
        <v/>
      </c>
      <c r="Z4644" s="4">
        <v/>
      </c>
      <c r="AA4644" t="s">
        <v>53</v>
      </c>
      <c r="AB4644" t="s">
        <v>54</v>
      </c>
      <c r="AC4644" t="s">
        <v>68</v>
      </c>
      <c r="AD4644" s="4">
        <v>45054</v>
      </c>
      <c r="AE4644" s="4">
        <v>45054</v>
      </c>
      <c r="AF4644" t="s">
        <v>60</v>
      </c>
    </row>
    <row r="4645" spans="1:32">
      <c r="A4645" t="s">
        <v>6632</v>
      </c>
      <c r="B4645" t="s">
        <v>56</v>
      </c>
      <c r="C4645" s="4">
        <v>44927</v>
      </c>
      <c r="D4645" s="4">
        <v>45016</v>
      </c>
      <c r="E4645" t="s">
        <v>1035</v>
      </c>
      <c r="F4645" t="s">
        <v>681</v>
      </c>
      <c r="G4645" t="s">
        <v>201</v>
      </c>
      <c r="H4645" t="s">
        <v>60</v>
      </c>
      <c r="I4645" t="s">
        <v>61</v>
      </c>
      <c r="J4645" t="s">
        <v>40</v>
      </c>
      <c r="K4645" t="s">
        <v>59</v>
      </c>
      <c r="L4645" t="s">
        <v>42</v>
      </c>
      <c r="M4645" t="s">
        <v>44</v>
      </c>
      <c r="N4645" t="s">
        <v>62</v>
      </c>
      <c r="O4645" t="s">
        <v>63</v>
      </c>
      <c r="P4645" t="s">
        <v>64</v>
      </c>
      <c r="Q4645" t="s">
        <v>64</v>
      </c>
      <c r="R4645" t="s">
        <v>65</v>
      </c>
      <c r="S4645" t="s">
        <v>66</v>
      </c>
      <c r="T4645" s="4">
        <v>44994</v>
      </c>
      <c r="U4645" t="s">
        <v>67</v>
      </c>
      <c r="V4645" s="4">
        <v>44994</v>
      </c>
      <c r="W4645" t="s">
        <v>67</v>
      </c>
      <c r="X4645" t="s">
        <v>59</v>
      </c>
      <c r="Y4645" s="4">
        <v/>
      </c>
      <c r="Z4645" s="4">
        <v/>
      </c>
      <c r="AA4645" t="s">
        <v>53</v>
      </c>
      <c r="AB4645" t="s">
        <v>54</v>
      </c>
      <c r="AC4645" t="s">
        <v>68</v>
      </c>
      <c r="AD4645" s="4">
        <v>45054</v>
      </c>
      <c r="AE4645" s="4">
        <v>45054</v>
      </c>
      <c r="AF4645" t="s">
        <v>60</v>
      </c>
    </row>
    <row r="4646" spans="1:32">
      <c r="A4646" t="s">
        <v>6633</v>
      </c>
      <c r="B4646" t="s">
        <v>56</v>
      </c>
      <c r="C4646" s="4">
        <v>44927</v>
      </c>
      <c r="D4646" s="4">
        <v>45016</v>
      </c>
      <c r="E4646" t="s">
        <v>900</v>
      </c>
      <c r="F4646" t="s">
        <v>151</v>
      </c>
      <c r="G4646" t="s">
        <v>618</v>
      </c>
      <c r="H4646" t="s">
        <v>60</v>
      </c>
      <c r="I4646" t="s">
        <v>61</v>
      </c>
      <c r="J4646" t="s">
        <v>40</v>
      </c>
      <c r="K4646" t="s">
        <v>59</v>
      </c>
      <c r="L4646" t="s">
        <v>42</v>
      </c>
      <c r="M4646" t="s">
        <v>44</v>
      </c>
      <c r="N4646" t="s">
        <v>62</v>
      </c>
      <c r="O4646" t="s">
        <v>63</v>
      </c>
      <c r="P4646" t="s">
        <v>97</v>
      </c>
      <c r="Q4646" t="s">
        <v>97</v>
      </c>
      <c r="R4646" t="s">
        <v>65</v>
      </c>
      <c r="S4646" t="s">
        <v>66</v>
      </c>
      <c r="T4646" s="4">
        <v>44994</v>
      </c>
      <c r="U4646" t="s">
        <v>67</v>
      </c>
      <c r="V4646" s="4">
        <v>44994</v>
      </c>
      <c r="W4646" t="s">
        <v>67</v>
      </c>
      <c r="X4646" t="s">
        <v>59</v>
      </c>
      <c r="Y4646" s="4">
        <v/>
      </c>
      <c r="Z4646" s="4">
        <v/>
      </c>
      <c r="AA4646" t="s">
        <v>53</v>
      </c>
      <c r="AB4646" t="s">
        <v>54</v>
      </c>
      <c r="AC4646" t="s">
        <v>68</v>
      </c>
      <c r="AD4646" s="4">
        <v>45054</v>
      </c>
      <c r="AE4646" s="4">
        <v>45054</v>
      </c>
      <c r="AF4646" t="s">
        <v>60</v>
      </c>
    </row>
    <row r="4647" spans="1:32">
      <c r="A4647" t="s">
        <v>6634</v>
      </c>
      <c r="B4647" t="s">
        <v>56</v>
      </c>
      <c r="C4647" s="4">
        <v>44927</v>
      </c>
      <c r="D4647" s="4">
        <v>45016</v>
      </c>
      <c r="E4647" t="s">
        <v>837</v>
      </c>
      <c r="F4647" t="s">
        <v>429</v>
      </c>
      <c r="G4647" t="s">
        <v>2303</v>
      </c>
      <c r="H4647" t="s">
        <v>60</v>
      </c>
      <c r="I4647" t="s">
        <v>61</v>
      </c>
      <c r="J4647" t="s">
        <v>40</v>
      </c>
      <c r="K4647" t="s">
        <v>59</v>
      </c>
      <c r="L4647" t="s">
        <v>42</v>
      </c>
      <c r="M4647" t="s">
        <v>44</v>
      </c>
      <c r="N4647" t="s">
        <v>62</v>
      </c>
      <c r="O4647" t="s">
        <v>63</v>
      </c>
      <c r="P4647" t="s">
        <v>227</v>
      </c>
      <c r="Q4647" t="s">
        <v>227</v>
      </c>
      <c r="R4647" t="s">
        <v>65</v>
      </c>
      <c r="S4647" t="s">
        <v>66</v>
      </c>
      <c r="T4647" s="4">
        <v>44994</v>
      </c>
      <c r="U4647" t="s">
        <v>67</v>
      </c>
      <c r="V4647" s="4">
        <v>44994</v>
      </c>
      <c r="W4647" t="s">
        <v>67</v>
      </c>
      <c r="X4647" t="s">
        <v>59</v>
      </c>
      <c r="Y4647" s="4">
        <v/>
      </c>
      <c r="Z4647" s="4">
        <v/>
      </c>
      <c r="AA4647" t="s">
        <v>53</v>
      </c>
      <c r="AB4647" t="s">
        <v>54</v>
      </c>
      <c r="AC4647" t="s">
        <v>68</v>
      </c>
      <c r="AD4647" s="4">
        <v>45054</v>
      </c>
      <c r="AE4647" s="4">
        <v>45054</v>
      </c>
      <c r="AF4647" t="s">
        <v>60</v>
      </c>
    </row>
    <row r="4648" spans="1:32">
      <c r="A4648" t="s">
        <v>6635</v>
      </c>
      <c r="B4648" t="s">
        <v>56</v>
      </c>
      <c r="C4648" s="4">
        <v>44927</v>
      </c>
      <c r="D4648" s="4">
        <v>45016</v>
      </c>
      <c r="E4648" t="s">
        <v>640</v>
      </c>
      <c r="F4648" t="s">
        <v>106</v>
      </c>
      <c r="G4648" t="s">
        <v>130</v>
      </c>
      <c r="H4648" t="s">
        <v>60</v>
      </c>
      <c r="I4648" t="s">
        <v>61</v>
      </c>
      <c r="J4648" t="s">
        <v>40</v>
      </c>
      <c r="K4648" t="s">
        <v>59</v>
      </c>
      <c r="L4648" t="s">
        <v>42</v>
      </c>
      <c r="M4648" t="s">
        <v>44</v>
      </c>
      <c r="N4648" t="s">
        <v>62</v>
      </c>
      <c r="O4648" t="s">
        <v>63</v>
      </c>
      <c r="P4648" t="s">
        <v>78</v>
      </c>
      <c r="Q4648" t="s">
        <v>78</v>
      </c>
      <c r="R4648" t="s">
        <v>65</v>
      </c>
      <c r="S4648" t="s">
        <v>66</v>
      </c>
      <c r="T4648" s="4">
        <v>44994</v>
      </c>
      <c r="U4648" t="s">
        <v>67</v>
      </c>
      <c r="V4648" s="4">
        <v>44994</v>
      </c>
      <c r="W4648" t="s">
        <v>67</v>
      </c>
      <c r="X4648" t="s">
        <v>59</v>
      </c>
      <c r="Y4648" s="4">
        <v/>
      </c>
      <c r="Z4648" s="4">
        <v/>
      </c>
      <c r="AA4648" t="s">
        <v>53</v>
      </c>
      <c r="AB4648" t="s">
        <v>54</v>
      </c>
      <c r="AC4648" t="s">
        <v>68</v>
      </c>
      <c r="AD4648" s="4">
        <v>45054</v>
      </c>
      <c r="AE4648" s="4">
        <v>45054</v>
      </c>
      <c r="AF4648" t="s">
        <v>60</v>
      </c>
    </row>
    <row r="4649" spans="1:32">
      <c r="A4649" t="s">
        <v>6636</v>
      </c>
      <c r="B4649" t="s">
        <v>56</v>
      </c>
      <c r="C4649" s="4">
        <v>44927</v>
      </c>
      <c r="D4649" s="4">
        <v>45016</v>
      </c>
      <c r="E4649" t="s">
        <v>835</v>
      </c>
      <c r="F4649" t="s">
        <v>106</v>
      </c>
      <c r="G4649" t="s">
        <v>324</v>
      </c>
      <c r="H4649" t="s">
        <v>60</v>
      </c>
      <c r="I4649" t="s">
        <v>61</v>
      </c>
      <c r="J4649" t="s">
        <v>40</v>
      </c>
      <c r="K4649" t="s">
        <v>59</v>
      </c>
      <c r="L4649" t="s">
        <v>42</v>
      </c>
      <c r="M4649" t="s">
        <v>44</v>
      </c>
      <c r="N4649" t="s">
        <v>62</v>
      </c>
      <c r="O4649" t="s">
        <v>63</v>
      </c>
      <c r="P4649" t="s">
        <v>78</v>
      </c>
      <c r="Q4649" t="s">
        <v>78</v>
      </c>
      <c r="R4649" t="s">
        <v>65</v>
      </c>
      <c r="S4649" t="s">
        <v>66</v>
      </c>
      <c r="T4649" s="4">
        <v>44994</v>
      </c>
      <c r="U4649" t="s">
        <v>67</v>
      </c>
      <c r="V4649" s="4">
        <v>44994</v>
      </c>
      <c r="W4649" t="s">
        <v>67</v>
      </c>
      <c r="X4649" t="s">
        <v>59</v>
      </c>
      <c r="Y4649" s="4">
        <v/>
      </c>
      <c r="Z4649" s="4">
        <v/>
      </c>
      <c r="AA4649" t="s">
        <v>53</v>
      </c>
      <c r="AB4649" t="s">
        <v>54</v>
      </c>
      <c r="AC4649" t="s">
        <v>68</v>
      </c>
      <c r="AD4649" s="4">
        <v>45054</v>
      </c>
      <c r="AE4649" s="4">
        <v>45054</v>
      </c>
      <c r="AF4649" t="s">
        <v>60</v>
      </c>
    </row>
    <row r="4650" spans="1:32">
      <c r="A4650" t="s">
        <v>6637</v>
      </c>
      <c r="B4650" t="s">
        <v>56</v>
      </c>
      <c r="C4650" s="4">
        <v>44927</v>
      </c>
      <c r="D4650" s="4">
        <v>45016</v>
      </c>
      <c r="E4650" t="s">
        <v>2930</v>
      </c>
      <c r="F4650" t="s">
        <v>418</v>
      </c>
      <c r="G4650" t="s">
        <v>419</v>
      </c>
      <c r="H4650" t="s">
        <v>60</v>
      </c>
      <c r="I4650" t="s">
        <v>61</v>
      </c>
      <c r="J4650" t="s">
        <v>40</v>
      </c>
      <c r="K4650" t="s">
        <v>59</v>
      </c>
      <c r="L4650" t="s">
        <v>42</v>
      </c>
      <c r="M4650" t="s">
        <v>44</v>
      </c>
      <c r="N4650" t="s">
        <v>62</v>
      </c>
      <c r="O4650" t="s">
        <v>63</v>
      </c>
      <c r="P4650" t="s">
        <v>460</v>
      </c>
      <c r="Q4650" t="s">
        <v>460</v>
      </c>
      <c r="R4650" t="s">
        <v>65</v>
      </c>
      <c r="S4650" t="s">
        <v>66</v>
      </c>
      <c r="T4650" s="4">
        <v>44994</v>
      </c>
      <c r="U4650" t="s">
        <v>67</v>
      </c>
      <c r="V4650" s="4">
        <v>44994</v>
      </c>
      <c r="W4650" t="s">
        <v>67</v>
      </c>
      <c r="X4650" t="s">
        <v>59</v>
      </c>
      <c r="Y4650" s="4">
        <v/>
      </c>
      <c r="Z4650" s="4">
        <v/>
      </c>
      <c r="AA4650" t="s">
        <v>53</v>
      </c>
      <c r="AB4650" t="s">
        <v>54</v>
      </c>
      <c r="AC4650" t="s">
        <v>68</v>
      </c>
      <c r="AD4650" s="4">
        <v>45054</v>
      </c>
      <c r="AE4650" s="4">
        <v>45054</v>
      </c>
      <c r="AF4650" t="s">
        <v>60</v>
      </c>
    </row>
    <row r="4651" spans="1:32">
      <c r="A4651" t="s">
        <v>6638</v>
      </c>
      <c r="B4651" t="s">
        <v>56</v>
      </c>
      <c r="C4651" s="4">
        <v>44927</v>
      </c>
      <c r="D4651" s="4">
        <v>45016</v>
      </c>
      <c r="E4651" t="s">
        <v>632</v>
      </c>
      <c r="F4651" t="s">
        <v>1111</v>
      </c>
      <c r="G4651" t="s">
        <v>324</v>
      </c>
      <c r="H4651" t="s">
        <v>60</v>
      </c>
      <c r="I4651" t="s">
        <v>61</v>
      </c>
      <c r="J4651" t="s">
        <v>40</v>
      </c>
      <c r="K4651" t="s">
        <v>59</v>
      </c>
      <c r="L4651" t="s">
        <v>42</v>
      </c>
      <c r="M4651" t="s">
        <v>44</v>
      </c>
      <c r="N4651" t="s">
        <v>62</v>
      </c>
      <c r="O4651" t="s">
        <v>63</v>
      </c>
      <c r="P4651" t="s">
        <v>78</v>
      </c>
      <c r="Q4651" t="s">
        <v>78</v>
      </c>
      <c r="R4651" t="s">
        <v>65</v>
      </c>
      <c r="S4651" t="s">
        <v>66</v>
      </c>
      <c r="T4651" s="4">
        <v>44994</v>
      </c>
      <c r="U4651" t="s">
        <v>67</v>
      </c>
      <c r="V4651" s="4">
        <v>44994</v>
      </c>
      <c r="W4651" t="s">
        <v>67</v>
      </c>
      <c r="X4651" t="s">
        <v>59</v>
      </c>
      <c r="Y4651" s="4">
        <v/>
      </c>
      <c r="Z4651" s="4">
        <v/>
      </c>
      <c r="AA4651" t="s">
        <v>53</v>
      </c>
      <c r="AB4651" t="s">
        <v>54</v>
      </c>
      <c r="AC4651" t="s">
        <v>68</v>
      </c>
      <c r="AD4651" s="4">
        <v>45054</v>
      </c>
      <c r="AE4651" s="4">
        <v>45054</v>
      </c>
      <c r="AF4651" t="s">
        <v>60</v>
      </c>
    </row>
    <row r="4652" spans="1:32">
      <c r="A4652" t="s">
        <v>6639</v>
      </c>
      <c r="B4652" t="s">
        <v>56</v>
      </c>
      <c r="C4652" s="4">
        <v>44927</v>
      </c>
      <c r="D4652" s="4">
        <v>45016</v>
      </c>
      <c r="E4652" t="s">
        <v>680</v>
      </c>
      <c r="F4652" t="s">
        <v>681</v>
      </c>
      <c r="G4652" t="s">
        <v>682</v>
      </c>
      <c r="H4652" t="s">
        <v>60</v>
      </c>
      <c r="I4652" t="s">
        <v>61</v>
      </c>
      <c r="J4652" t="s">
        <v>40</v>
      </c>
      <c r="K4652" t="s">
        <v>59</v>
      </c>
      <c r="L4652" t="s">
        <v>42</v>
      </c>
      <c r="M4652" t="s">
        <v>44</v>
      </c>
      <c r="N4652" t="s">
        <v>62</v>
      </c>
      <c r="O4652" t="s">
        <v>63</v>
      </c>
      <c r="P4652" t="s">
        <v>64</v>
      </c>
      <c r="Q4652" t="s">
        <v>64</v>
      </c>
      <c r="R4652" t="s">
        <v>65</v>
      </c>
      <c r="S4652" t="s">
        <v>66</v>
      </c>
      <c r="T4652" s="4">
        <v>44994</v>
      </c>
      <c r="U4652" t="s">
        <v>67</v>
      </c>
      <c r="V4652" s="4">
        <v>44994</v>
      </c>
      <c r="W4652" t="s">
        <v>67</v>
      </c>
      <c r="X4652" t="s">
        <v>59</v>
      </c>
      <c r="Y4652" s="4">
        <v/>
      </c>
      <c r="Z4652" s="4">
        <v/>
      </c>
      <c r="AA4652" t="s">
        <v>53</v>
      </c>
      <c r="AB4652" t="s">
        <v>54</v>
      </c>
      <c r="AC4652" t="s">
        <v>68</v>
      </c>
      <c r="AD4652" s="4">
        <v>45054</v>
      </c>
      <c r="AE4652" s="4">
        <v>45054</v>
      </c>
      <c r="AF4652" t="s">
        <v>60</v>
      </c>
    </row>
    <row r="4653" spans="1:32">
      <c r="A4653" t="s">
        <v>6640</v>
      </c>
      <c r="B4653" t="s">
        <v>56</v>
      </c>
      <c r="C4653" s="4">
        <v>44927</v>
      </c>
      <c r="D4653" s="4">
        <v>45016</v>
      </c>
      <c r="E4653" t="s">
        <v>2418</v>
      </c>
      <c r="F4653" t="s">
        <v>843</v>
      </c>
      <c r="G4653" t="s">
        <v>2419</v>
      </c>
      <c r="H4653" t="s">
        <v>60</v>
      </c>
      <c r="I4653" t="s">
        <v>61</v>
      </c>
      <c r="J4653" t="s">
        <v>40</v>
      </c>
      <c r="K4653" t="s">
        <v>59</v>
      </c>
      <c r="L4653" t="s">
        <v>42</v>
      </c>
      <c r="M4653" t="s">
        <v>44</v>
      </c>
      <c r="N4653" t="s">
        <v>62</v>
      </c>
      <c r="O4653" t="s">
        <v>63</v>
      </c>
      <c r="P4653" t="s">
        <v>212</v>
      </c>
      <c r="Q4653" t="s">
        <v>212</v>
      </c>
      <c r="R4653" t="s">
        <v>65</v>
      </c>
      <c r="S4653" t="s">
        <v>66</v>
      </c>
      <c r="T4653" s="4">
        <v>44994</v>
      </c>
      <c r="U4653" t="s">
        <v>67</v>
      </c>
      <c r="V4653" s="4">
        <v>44994</v>
      </c>
      <c r="W4653" t="s">
        <v>67</v>
      </c>
      <c r="X4653" t="s">
        <v>59</v>
      </c>
      <c r="Y4653" s="4">
        <v/>
      </c>
      <c r="Z4653" s="4">
        <v/>
      </c>
      <c r="AA4653" t="s">
        <v>53</v>
      </c>
      <c r="AB4653" t="s">
        <v>54</v>
      </c>
      <c r="AC4653" t="s">
        <v>68</v>
      </c>
      <c r="AD4653" s="4">
        <v>45054</v>
      </c>
      <c r="AE4653" s="4">
        <v>45054</v>
      </c>
      <c r="AF4653" t="s">
        <v>60</v>
      </c>
    </row>
    <row r="4654" spans="1:32">
      <c r="A4654" t="s">
        <v>6641</v>
      </c>
      <c r="B4654" t="s">
        <v>56</v>
      </c>
      <c r="C4654" s="4">
        <v>44927</v>
      </c>
      <c r="D4654" s="4">
        <v>45016</v>
      </c>
      <c r="E4654" t="s">
        <v>1204</v>
      </c>
      <c r="F4654" t="s">
        <v>843</v>
      </c>
      <c r="G4654" t="s">
        <v>324</v>
      </c>
      <c r="H4654" t="s">
        <v>60</v>
      </c>
      <c r="I4654" t="s">
        <v>61</v>
      </c>
      <c r="J4654" t="s">
        <v>40</v>
      </c>
      <c r="K4654" t="s">
        <v>59</v>
      </c>
      <c r="L4654" t="s">
        <v>42</v>
      </c>
      <c r="M4654" t="s">
        <v>44</v>
      </c>
      <c r="N4654" t="s">
        <v>62</v>
      </c>
      <c r="O4654" t="s">
        <v>63</v>
      </c>
      <c r="P4654" t="s">
        <v>78</v>
      </c>
      <c r="Q4654" t="s">
        <v>78</v>
      </c>
      <c r="R4654" t="s">
        <v>65</v>
      </c>
      <c r="S4654" t="s">
        <v>66</v>
      </c>
      <c r="T4654" s="4">
        <v>44994</v>
      </c>
      <c r="U4654" t="s">
        <v>67</v>
      </c>
      <c r="V4654" s="4">
        <v>44994</v>
      </c>
      <c r="W4654" t="s">
        <v>67</v>
      </c>
      <c r="X4654" t="s">
        <v>59</v>
      </c>
      <c r="Y4654" s="4">
        <v/>
      </c>
      <c r="Z4654" s="4">
        <v/>
      </c>
      <c r="AA4654" t="s">
        <v>53</v>
      </c>
      <c r="AB4654" t="s">
        <v>54</v>
      </c>
      <c r="AC4654" t="s">
        <v>68</v>
      </c>
      <c r="AD4654" s="4">
        <v>45054</v>
      </c>
      <c r="AE4654" s="4">
        <v>45054</v>
      </c>
      <c r="AF4654" t="s">
        <v>60</v>
      </c>
    </row>
    <row r="4655" spans="1:32">
      <c r="A4655" t="s">
        <v>6642</v>
      </c>
      <c r="B4655" t="s">
        <v>56</v>
      </c>
      <c r="C4655" s="4">
        <v>44927</v>
      </c>
      <c r="D4655" s="4">
        <v>45016</v>
      </c>
      <c r="E4655" t="s">
        <v>484</v>
      </c>
      <c r="F4655" t="s">
        <v>324</v>
      </c>
      <c r="G4655" t="s">
        <v>274</v>
      </c>
      <c r="H4655" t="s">
        <v>60</v>
      </c>
      <c r="I4655" t="s">
        <v>61</v>
      </c>
      <c r="J4655" t="s">
        <v>40</v>
      </c>
      <c r="K4655" t="s">
        <v>59</v>
      </c>
      <c r="L4655" t="s">
        <v>42</v>
      </c>
      <c r="M4655" t="s">
        <v>44</v>
      </c>
      <c r="N4655" t="s">
        <v>62</v>
      </c>
      <c r="O4655" t="s">
        <v>63</v>
      </c>
      <c r="P4655" t="s">
        <v>64</v>
      </c>
      <c r="Q4655" t="s">
        <v>64</v>
      </c>
      <c r="R4655" t="s">
        <v>65</v>
      </c>
      <c r="S4655" t="s">
        <v>66</v>
      </c>
      <c r="T4655" s="4">
        <v>44994</v>
      </c>
      <c r="U4655" t="s">
        <v>67</v>
      </c>
      <c r="V4655" s="4">
        <v>44994</v>
      </c>
      <c r="W4655" t="s">
        <v>67</v>
      </c>
      <c r="X4655" t="s">
        <v>59</v>
      </c>
      <c r="Y4655" s="4">
        <v/>
      </c>
      <c r="Z4655" s="4">
        <v/>
      </c>
      <c r="AA4655" t="s">
        <v>53</v>
      </c>
      <c r="AB4655" t="s">
        <v>54</v>
      </c>
      <c r="AC4655" t="s">
        <v>68</v>
      </c>
      <c r="AD4655" s="4">
        <v>45054</v>
      </c>
      <c r="AE4655" s="4">
        <v>45054</v>
      </c>
      <c r="AF4655" t="s">
        <v>60</v>
      </c>
    </row>
    <row r="4656" spans="1:32">
      <c r="A4656" t="s">
        <v>6643</v>
      </c>
      <c r="B4656" t="s">
        <v>56</v>
      </c>
      <c r="C4656" s="4">
        <v>44927</v>
      </c>
      <c r="D4656" s="4">
        <v>45016</v>
      </c>
      <c r="E4656" t="s">
        <v>2054</v>
      </c>
      <c r="F4656" t="s">
        <v>242</v>
      </c>
      <c r="G4656" t="s">
        <v>1700</v>
      </c>
      <c r="H4656" t="s">
        <v>60</v>
      </c>
      <c r="I4656" t="s">
        <v>61</v>
      </c>
      <c r="J4656" t="s">
        <v>40</v>
      </c>
      <c r="K4656" t="s">
        <v>59</v>
      </c>
      <c r="L4656" t="s">
        <v>42</v>
      </c>
      <c r="M4656" t="s">
        <v>44</v>
      </c>
      <c r="N4656" t="s">
        <v>62</v>
      </c>
      <c r="O4656" t="s">
        <v>63</v>
      </c>
      <c r="P4656" t="s">
        <v>253</v>
      </c>
      <c r="Q4656" t="s">
        <v>253</v>
      </c>
      <c r="R4656" t="s">
        <v>65</v>
      </c>
      <c r="S4656" t="s">
        <v>66</v>
      </c>
      <c r="T4656" s="4">
        <v>44994</v>
      </c>
      <c r="U4656" t="s">
        <v>67</v>
      </c>
      <c r="V4656" s="4">
        <v>44994</v>
      </c>
      <c r="W4656" t="s">
        <v>67</v>
      </c>
      <c r="X4656" t="s">
        <v>59</v>
      </c>
      <c r="Y4656" s="4">
        <v/>
      </c>
      <c r="Z4656" s="4">
        <v/>
      </c>
      <c r="AA4656" t="s">
        <v>53</v>
      </c>
      <c r="AB4656" t="s">
        <v>54</v>
      </c>
      <c r="AC4656" t="s">
        <v>68</v>
      </c>
      <c r="AD4656" s="4">
        <v>45054</v>
      </c>
      <c r="AE4656" s="4">
        <v>45054</v>
      </c>
      <c r="AF4656" t="s">
        <v>60</v>
      </c>
    </row>
    <row r="4657" spans="1:32">
      <c r="A4657" t="s">
        <v>6644</v>
      </c>
      <c r="B4657" t="s">
        <v>56</v>
      </c>
      <c r="C4657" s="4">
        <v>44927</v>
      </c>
      <c r="D4657" s="4">
        <v>45016</v>
      </c>
      <c r="E4657" t="s">
        <v>1010</v>
      </c>
      <c r="F4657" t="s">
        <v>233</v>
      </c>
      <c r="G4657" t="s">
        <v>647</v>
      </c>
      <c r="H4657" t="s">
        <v>60</v>
      </c>
      <c r="I4657" t="s">
        <v>61</v>
      </c>
      <c r="J4657" t="s">
        <v>40</v>
      </c>
      <c r="K4657" t="s">
        <v>59</v>
      </c>
      <c r="L4657" t="s">
        <v>42</v>
      </c>
      <c r="M4657" t="s">
        <v>44</v>
      </c>
      <c r="N4657" t="s">
        <v>62</v>
      </c>
      <c r="O4657" t="s">
        <v>63</v>
      </c>
      <c r="P4657" t="s">
        <v>828</v>
      </c>
      <c r="Q4657" t="s">
        <v>828</v>
      </c>
      <c r="R4657" t="s">
        <v>65</v>
      </c>
      <c r="S4657" t="s">
        <v>66</v>
      </c>
      <c r="T4657" s="4">
        <v>44994</v>
      </c>
      <c r="U4657" t="s">
        <v>67</v>
      </c>
      <c r="V4657" s="4">
        <v>44994</v>
      </c>
      <c r="W4657" t="s">
        <v>67</v>
      </c>
      <c r="X4657" t="s">
        <v>59</v>
      </c>
      <c r="Y4657" s="4">
        <v/>
      </c>
      <c r="Z4657" s="4">
        <v/>
      </c>
      <c r="AA4657" t="s">
        <v>53</v>
      </c>
      <c r="AB4657" t="s">
        <v>54</v>
      </c>
      <c r="AC4657" t="s">
        <v>68</v>
      </c>
      <c r="AD4657" s="4">
        <v>45054</v>
      </c>
      <c r="AE4657" s="4">
        <v>45054</v>
      </c>
      <c r="AF4657" t="s">
        <v>60</v>
      </c>
    </row>
    <row r="4658" spans="1:32">
      <c r="A4658" t="s">
        <v>6645</v>
      </c>
      <c r="B4658" t="s">
        <v>56</v>
      </c>
      <c r="C4658" s="4">
        <v>44927</v>
      </c>
      <c r="D4658" s="4">
        <v>45016</v>
      </c>
      <c r="E4658" t="s">
        <v>925</v>
      </c>
      <c r="F4658" t="s">
        <v>139</v>
      </c>
      <c r="G4658" t="s">
        <v>926</v>
      </c>
      <c r="H4658" t="s">
        <v>60</v>
      </c>
      <c r="I4658" t="s">
        <v>61</v>
      </c>
      <c r="J4658" t="s">
        <v>40</v>
      </c>
      <c r="K4658" t="s">
        <v>59</v>
      </c>
      <c r="L4658" t="s">
        <v>42</v>
      </c>
      <c r="M4658" t="s">
        <v>44</v>
      </c>
      <c r="N4658" t="s">
        <v>62</v>
      </c>
      <c r="O4658" t="s">
        <v>63</v>
      </c>
      <c r="P4658" t="s">
        <v>92</v>
      </c>
      <c r="Q4658" t="s">
        <v>92</v>
      </c>
      <c r="R4658" t="s">
        <v>65</v>
      </c>
      <c r="S4658" t="s">
        <v>66</v>
      </c>
      <c r="T4658" s="4">
        <v>44994</v>
      </c>
      <c r="U4658" t="s">
        <v>67</v>
      </c>
      <c r="V4658" s="4">
        <v>44994</v>
      </c>
      <c r="W4658" t="s">
        <v>67</v>
      </c>
      <c r="X4658" t="s">
        <v>59</v>
      </c>
      <c r="Y4658" s="4">
        <v/>
      </c>
      <c r="Z4658" s="4">
        <v/>
      </c>
      <c r="AA4658" t="s">
        <v>53</v>
      </c>
      <c r="AB4658" t="s">
        <v>54</v>
      </c>
      <c r="AC4658" t="s">
        <v>68</v>
      </c>
      <c r="AD4658" s="4">
        <v>45054</v>
      </c>
      <c r="AE4658" s="4">
        <v>45054</v>
      </c>
      <c r="AF4658" t="s">
        <v>60</v>
      </c>
    </row>
    <row r="4659" spans="1:32">
      <c r="A4659" t="s">
        <v>6646</v>
      </c>
      <c r="B4659" t="s">
        <v>56</v>
      </c>
      <c r="C4659" s="4">
        <v>44927</v>
      </c>
      <c r="D4659" s="4">
        <v>45016</v>
      </c>
      <c r="E4659" t="s">
        <v>5219</v>
      </c>
      <c r="F4659" t="s">
        <v>372</v>
      </c>
      <c r="G4659" t="s">
        <v>378</v>
      </c>
      <c r="H4659" t="s">
        <v>60</v>
      </c>
      <c r="I4659" t="s">
        <v>61</v>
      </c>
      <c r="J4659" t="s">
        <v>40</v>
      </c>
      <c r="K4659" t="s">
        <v>59</v>
      </c>
      <c r="L4659" t="s">
        <v>42</v>
      </c>
      <c r="M4659" t="s">
        <v>44</v>
      </c>
      <c r="N4659" t="s">
        <v>62</v>
      </c>
      <c r="O4659" t="s">
        <v>63</v>
      </c>
      <c r="P4659" t="s">
        <v>78</v>
      </c>
      <c r="Q4659" t="s">
        <v>78</v>
      </c>
      <c r="R4659" t="s">
        <v>65</v>
      </c>
      <c r="S4659" t="s">
        <v>66</v>
      </c>
      <c r="T4659" s="4">
        <v>44994</v>
      </c>
      <c r="U4659" t="s">
        <v>67</v>
      </c>
      <c r="V4659" s="4">
        <v>44994</v>
      </c>
      <c r="W4659" t="s">
        <v>67</v>
      </c>
      <c r="X4659" t="s">
        <v>59</v>
      </c>
      <c r="Y4659" s="4">
        <v/>
      </c>
      <c r="Z4659" s="4">
        <v/>
      </c>
      <c r="AA4659" t="s">
        <v>53</v>
      </c>
      <c r="AB4659" t="s">
        <v>54</v>
      </c>
      <c r="AC4659" t="s">
        <v>68</v>
      </c>
      <c r="AD4659" s="4">
        <v>45054</v>
      </c>
      <c r="AE4659" s="4">
        <v>45054</v>
      </c>
      <c r="AF4659" t="s">
        <v>60</v>
      </c>
    </row>
    <row r="4660" spans="1:32">
      <c r="A4660" t="s">
        <v>6647</v>
      </c>
      <c r="B4660" t="s">
        <v>56</v>
      </c>
      <c r="C4660" s="4">
        <v>44927</v>
      </c>
      <c r="D4660" s="4">
        <v>45016</v>
      </c>
      <c r="E4660" t="s">
        <v>1086</v>
      </c>
      <c r="F4660" t="s">
        <v>398</v>
      </c>
      <c r="G4660" t="s">
        <v>151</v>
      </c>
      <c r="H4660" t="s">
        <v>60</v>
      </c>
      <c r="I4660" t="s">
        <v>61</v>
      </c>
      <c r="J4660" t="s">
        <v>40</v>
      </c>
      <c r="K4660" t="s">
        <v>59</v>
      </c>
      <c r="L4660" t="s">
        <v>42</v>
      </c>
      <c r="M4660" t="s">
        <v>44</v>
      </c>
      <c r="N4660" t="s">
        <v>62</v>
      </c>
      <c r="O4660" t="s">
        <v>63</v>
      </c>
      <c r="P4660" t="s">
        <v>78</v>
      </c>
      <c r="Q4660" t="s">
        <v>78</v>
      </c>
      <c r="R4660" t="s">
        <v>65</v>
      </c>
      <c r="S4660" t="s">
        <v>66</v>
      </c>
      <c r="T4660" s="4">
        <v>44994</v>
      </c>
      <c r="U4660" t="s">
        <v>67</v>
      </c>
      <c r="V4660" s="4">
        <v>44994</v>
      </c>
      <c r="W4660" t="s">
        <v>67</v>
      </c>
      <c r="X4660" t="s">
        <v>59</v>
      </c>
      <c r="Y4660" s="4">
        <v/>
      </c>
      <c r="Z4660" s="4">
        <v/>
      </c>
      <c r="AA4660" t="s">
        <v>53</v>
      </c>
      <c r="AB4660" t="s">
        <v>54</v>
      </c>
      <c r="AC4660" t="s">
        <v>68</v>
      </c>
      <c r="AD4660" s="4">
        <v>45054</v>
      </c>
      <c r="AE4660" s="4">
        <v>45054</v>
      </c>
      <c r="AF4660" t="s">
        <v>60</v>
      </c>
    </row>
    <row r="4661" spans="1:32">
      <c r="A4661" t="s">
        <v>6648</v>
      </c>
      <c r="B4661" t="s">
        <v>56</v>
      </c>
      <c r="C4661" s="4">
        <v>44927</v>
      </c>
      <c r="D4661" s="4">
        <v>45016</v>
      </c>
      <c r="E4661" t="s">
        <v>540</v>
      </c>
      <c r="F4661" t="s">
        <v>230</v>
      </c>
      <c r="G4661" t="s">
        <v>1540</v>
      </c>
      <c r="H4661" t="s">
        <v>60</v>
      </c>
      <c r="I4661" t="s">
        <v>61</v>
      </c>
      <c r="J4661" t="s">
        <v>40</v>
      </c>
      <c r="K4661" t="s">
        <v>59</v>
      </c>
      <c r="L4661" t="s">
        <v>42</v>
      </c>
      <c r="M4661" t="s">
        <v>44</v>
      </c>
      <c r="N4661" t="s">
        <v>62</v>
      </c>
      <c r="O4661" t="s">
        <v>63</v>
      </c>
      <c r="P4661" t="s">
        <v>78</v>
      </c>
      <c r="Q4661" t="s">
        <v>78</v>
      </c>
      <c r="R4661" t="s">
        <v>65</v>
      </c>
      <c r="S4661" t="s">
        <v>66</v>
      </c>
      <c r="T4661" s="4">
        <v>44994</v>
      </c>
      <c r="U4661" t="s">
        <v>67</v>
      </c>
      <c r="V4661" s="4">
        <v>44994</v>
      </c>
      <c r="W4661" t="s">
        <v>67</v>
      </c>
      <c r="X4661" t="s">
        <v>59</v>
      </c>
      <c r="Y4661" s="4">
        <v/>
      </c>
      <c r="Z4661" s="4">
        <v/>
      </c>
      <c r="AA4661" t="s">
        <v>53</v>
      </c>
      <c r="AB4661" t="s">
        <v>54</v>
      </c>
      <c r="AC4661" t="s">
        <v>68</v>
      </c>
      <c r="AD4661" s="4">
        <v>45054</v>
      </c>
      <c r="AE4661" s="4">
        <v>45054</v>
      </c>
      <c r="AF4661" t="s">
        <v>60</v>
      </c>
    </row>
    <row r="4662" spans="1:32">
      <c r="A4662" t="s">
        <v>6649</v>
      </c>
      <c r="B4662" t="s">
        <v>56</v>
      </c>
      <c r="C4662" s="4">
        <v>44927</v>
      </c>
      <c r="D4662" s="4">
        <v>45016</v>
      </c>
      <c r="E4662" t="s">
        <v>104</v>
      </c>
      <c r="F4662" t="s">
        <v>105</v>
      </c>
      <c r="G4662" t="s">
        <v>106</v>
      </c>
      <c r="H4662" t="s">
        <v>60</v>
      </c>
      <c r="I4662" t="s">
        <v>61</v>
      </c>
      <c r="J4662" t="s">
        <v>40</v>
      </c>
      <c r="K4662" t="s">
        <v>59</v>
      </c>
      <c r="L4662" t="s">
        <v>42</v>
      </c>
      <c r="M4662" t="s">
        <v>44</v>
      </c>
      <c r="N4662" t="s">
        <v>62</v>
      </c>
      <c r="O4662" t="s">
        <v>63</v>
      </c>
      <c r="P4662" t="s">
        <v>64</v>
      </c>
      <c r="Q4662" t="s">
        <v>64</v>
      </c>
      <c r="R4662" t="s">
        <v>65</v>
      </c>
      <c r="S4662" t="s">
        <v>66</v>
      </c>
      <c r="T4662" s="4">
        <v>44994</v>
      </c>
      <c r="U4662" t="s">
        <v>67</v>
      </c>
      <c r="V4662" s="4">
        <v>44994</v>
      </c>
      <c r="W4662" t="s">
        <v>67</v>
      </c>
      <c r="X4662" t="s">
        <v>59</v>
      </c>
      <c r="Y4662" s="4">
        <v/>
      </c>
      <c r="Z4662" s="4">
        <v/>
      </c>
      <c r="AA4662" t="s">
        <v>53</v>
      </c>
      <c r="AB4662" t="s">
        <v>54</v>
      </c>
      <c r="AC4662" t="s">
        <v>68</v>
      </c>
      <c r="AD4662" s="4">
        <v>45054</v>
      </c>
      <c r="AE4662" s="4">
        <v>45054</v>
      </c>
      <c r="AF4662" t="s">
        <v>60</v>
      </c>
    </row>
    <row r="4663" spans="1:32">
      <c r="A4663" t="s">
        <v>6650</v>
      </c>
      <c r="B4663" t="s">
        <v>56</v>
      </c>
      <c r="C4663" s="4">
        <v>44927</v>
      </c>
      <c r="D4663" s="4">
        <v>45016</v>
      </c>
      <c r="E4663" t="s">
        <v>1832</v>
      </c>
      <c r="F4663" t="s">
        <v>1833</v>
      </c>
      <c r="G4663" t="s">
        <v>58</v>
      </c>
      <c r="H4663" t="s">
        <v>60</v>
      </c>
      <c r="I4663" t="s">
        <v>61</v>
      </c>
      <c r="J4663" t="s">
        <v>40</v>
      </c>
      <c r="K4663" t="s">
        <v>59</v>
      </c>
      <c r="L4663" t="s">
        <v>42</v>
      </c>
      <c r="M4663" t="s">
        <v>44</v>
      </c>
      <c r="N4663" t="s">
        <v>62</v>
      </c>
      <c r="O4663" t="s">
        <v>63</v>
      </c>
      <c r="P4663" t="s">
        <v>5135</v>
      </c>
      <c r="Q4663" t="s">
        <v>5135</v>
      </c>
      <c r="R4663" t="s">
        <v>65</v>
      </c>
      <c r="S4663" t="s">
        <v>66</v>
      </c>
      <c r="T4663" s="4">
        <v>44994</v>
      </c>
      <c r="U4663" t="s">
        <v>67</v>
      </c>
      <c r="V4663" s="4">
        <v>44994</v>
      </c>
      <c r="W4663" t="s">
        <v>67</v>
      </c>
      <c r="X4663" t="s">
        <v>59</v>
      </c>
      <c r="Y4663" s="4">
        <v/>
      </c>
      <c r="Z4663" s="4">
        <v/>
      </c>
      <c r="AA4663" t="s">
        <v>53</v>
      </c>
      <c r="AB4663" t="s">
        <v>54</v>
      </c>
      <c r="AC4663" t="s">
        <v>68</v>
      </c>
      <c r="AD4663" s="4">
        <v>45054</v>
      </c>
      <c r="AE4663" s="4">
        <v>45054</v>
      </c>
      <c r="AF4663" t="s">
        <v>60</v>
      </c>
    </row>
    <row r="4664" spans="1:32">
      <c r="A4664" t="s">
        <v>6651</v>
      </c>
      <c r="B4664" t="s">
        <v>56</v>
      </c>
      <c r="C4664" s="4">
        <v>44927</v>
      </c>
      <c r="D4664" s="4">
        <v>45016</v>
      </c>
      <c r="E4664" t="s">
        <v>559</v>
      </c>
      <c r="F4664" t="s">
        <v>160</v>
      </c>
      <c r="G4664" t="s">
        <v>324</v>
      </c>
      <c r="H4664" t="s">
        <v>60</v>
      </c>
      <c r="I4664" t="s">
        <v>61</v>
      </c>
      <c r="J4664" t="s">
        <v>40</v>
      </c>
      <c r="K4664" t="s">
        <v>59</v>
      </c>
      <c r="L4664" t="s">
        <v>42</v>
      </c>
      <c r="M4664" t="s">
        <v>44</v>
      </c>
      <c r="N4664" t="s">
        <v>62</v>
      </c>
      <c r="O4664" t="s">
        <v>63</v>
      </c>
      <c r="P4664" t="s">
        <v>83</v>
      </c>
      <c r="Q4664" t="s">
        <v>83</v>
      </c>
      <c r="R4664" t="s">
        <v>65</v>
      </c>
      <c r="S4664" t="s">
        <v>66</v>
      </c>
      <c r="T4664" s="4">
        <v>44994</v>
      </c>
      <c r="U4664" t="s">
        <v>67</v>
      </c>
      <c r="V4664" s="4">
        <v>44994</v>
      </c>
      <c r="W4664" t="s">
        <v>67</v>
      </c>
      <c r="X4664" t="s">
        <v>59</v>
      </c>
      <c r="Y4664" s="4">
        <v/>
      </c>
      <c r="Z4664" s="4">
        <v/>
      </c>
      <c r="AA4664" t="s">
        <v>53</v>
      </c>
      <c r="AB4664" t="s">
        <v>54</v>
      </c>
      <c r="AC4664" t="s">
        <v>68</v>
      </c>
      <c r="AD4664" s="4">
        <v>45054</v>
      </c>
      <c r="AE4664" s="4">
        <v>45054</v>
      </c>
      <c r="AF4664" t="s">
        <v>60</v>
      </c>
    </row>
    <row r="4665" spans="1:32">
      <c r="A4665" t="s">
        <v>6652</v>
      </c>
      <c r="B4665" t="s">
        <v>56</v>
      </c>
      <c r="C4665" s="4">
        <v>44927</v>
      </c>
      <c r="D4665" s="4">
        <v>45016</v>
      </c>
      <c r="E4665" t="s">
        <v>3141</v>
      </c>
      <c r="F4665" t="s">
        <v>725</v>
      </c>
      <c r="G4665" t="s">
        <v>397</v>
      </c>
      <c r="H4665" t="s">
        <v>60</v>
      </c>
      <c r="I4665" t="s">
        <v>61</v>
      </c>
      <c r="J4665" t="s">
        <v>40</v>
      </c>
      <c r="K4665" t="s">
        <v>59</v>
      </c>
      <c r="L4665" t="s">
        <v>42</v>
      </c>
      <c r="M4665" t="s">
        <v>44</v>
      </c>
      <c r="N4665" t="s">
        <v>62</v>
      </c>
      <c r="O4665" t="s">
        <v>63</v>
      </c>
      <c r="P4665" t="s">
        <v>194</v>
      </c>
      <c r="Q4665" t="s">
        <v>194</v>
      </c>
      <c r="R4665" t="s">
        <v>65</v>
      </c>
      <c r="S4665" t="s">
        <v>66</v>
      </c>
      <c r="T4665" s="4">
        <v>44994</v>
      </c>
      <c r="U4665" t="s">
        <v>67</v>
      </c>
      <c r="V4665" s="4">
        <v>44994</v>
      </c>
      <c r="W4665" t="s">
        <v>67</v>
      </c>
      <c r="X4665" t="s">
        <v>59</v>
      </c>
      <c r="Y4665" s="4">
        <v/>
      </c>
      <c r="Z4665" s="4">
        <v/>
      </c>
      <c r="AA4665" t="s">
        <v>53</v>
      </c>
      <c r="AB4665" t="s">
        <v>54</v>
      </c>
      <c r="AC4665" t="s">
        <v>68</v>
      </c>
      <c r="AD4665" s="4">
        <v>45054</v>
      </c>
      <c r="AE4665" s="4">
        <v>45054</v>
      </c>
      <c r="AF4665" t="s">
        <v>60</v>
      </c>
    </row>
    <row r="4666" spans="1:32">
      <c r="A4666" t="s">
        <v>6653</v>
      </c>
      <c r="B4666" t="s">
        <v>56</v>
      </c>
      <c r="C4666" s="4">
        <v>44927</v>
      </c>
      <c r="D4666" s="4">
        <v>45016</v>
      </c>
      <c r="E4666" t="s">
        <v>99</v>
      </c>
      <c r="F4666" t="s">
        <v>100</v>
      </c>
      <c r="G4666" t="s">
        <v>101</v>
      </c>
      <c r="H4666" t="s">
        <v>60</v>
      </c>
      <c r="I4666" t="s">
        <v>61</v>
      </c>
      <c r="J4666" t="s">
        <v>40</v>
      </c>
      <c r="K4666" t="s">
        <v>59</v>
      </c>
      <c r="L4666" t="s">
        <v>42</v>
      </c>
      <c r="M4666" t="s">
        <v>44</v>
      </c>
      <c r="N4666" t="s">
        <v>62</v>
      </c>
      <c r="O4666" t="s">
        <v>63</v>
      </c>
      <c r="P4666" t="s">
        <v>102</v>
      </c>
      <c r="Q4666" t="s">
        <v>102</v>
      </c>
      <c r="R4666" t="s">
        <v>65</v>
      </c>
      <c r="S4666" t="s">
        <v>66</v>
      </c>
      <c r="T4666" s="4">
        <v>44994</v>
      </c>
      <c r="U4666" t="s">
        <v>67</v>
      </c>
      <c r="V4666" s="4">
        <v>44994</v>
      </c>
      <c r="W4666" t="s">
        <v>67</v>
      </c>
      <c r="X4666" t="s">
        <v>59</v>
      </c>
      <c r="Y4666" s="4">
        <v/>
      </c>
      <c r="Z4666" s="4">
        <v/>
      </c>
      <c r="AA4666" t="s">
        <v>53</v>
      </c>
      <c r="AB4666" t="s">
        <v>54</v>
      </c>
      <c r="AC4666" t="s">
        <v>68</v>
      </c>
      <c r="AD4666" s="4">
        <v>45054</v>
      </c>
      <c r="AE4666" s="4">
        <v>45054</v>
      </c>
      <c r="AF4666" t="s">
        <v>60</v>
      </c>
    </row>
    <row r="4667" spans="1:32">
      <c r="A4667" t="s">
        <v>6654</v>
      </c>
      <c r="B4667" t="s">
        <v>56</v>
      </c>
      <c r="C4667" s="4">
        <v>44927</v>
      </c>
      <c r="D4667" s="4">
        <v>45016</v>
      </c>
      <c r="E4667" t="s">
        <v>2211</v>
      </c>
      <c r="F4667" t="s">
        <v>134</v>
      </c>
      <c r="G4667" t="s">
        <v>1389</v>
      </c>
      <c r="H4667" t="s">
        <v>60</v>
      </c>
      <c r="I4667" t="s">
        <v>61</v>
      </c>
      <c r="J4667" t="s">
        <v>40</v>
      </c>
      <c r="K4667" t="s">
        <v>59</v>
      </c>
      <c r="L4667" t="s">
        <v>42</v>
      </c>
      <c r="M4667" t="s">
        <v>44</v>
      </c>
      <c r="N4667" t="s">
        <v>62</v>
      </c>
      <c r="O4667" t="s">
        <v>63</v>
      </c>
      <c r="P4667" t="s">
        <v>460</v>
      </c>
      <c r="Q4667" t="s">
        <v>460</v>
      </c>
      <c r="R4667" t="s">
        <v>65</v>
      </c>
      <c r="S4667" t="s">
        <v>66</v>
      </c>
      <c r="T4667" s="4">
        <v>44994</v>
      </c>
      <c r="U4667" t="s">
        <v>67</v>
      </c>
      <c r="V4667" s="4">
        <v>44994</v>
      </c>
      <c r="W4667" t="s">
        <v>67</v>
      </c>
      <c r="X4667" t="s">
        <v>59</v>
      </c>
      <c r="Y4667" s="4">
        <v/>
      </c>
      <c r="Z4667" s="4">
        <v/>
      </c>
      <c r="AA4667" t="s">
        <v>53</v>
      </c>
      <c r="AB4667" t="s">
        <v>54</v>
      </c>
      <c r="AC4667" t="s">
        <v>68</v>
      </c>
      <c r="AD4667" s="4">
        <v>45054</v>
      </c>
      <c r="AE4667" s="4">
        <v>45054</v>
      </c>
      <c r="AF4667" t="s">
        <v>60</v>
      </c>
    </row>
    <row r="4668" spans="1:32">
      <c r="A4668" t="s">
        <v>6655</v>
      </c>
      <c r="B4668" t="s">
        <v>56</v>
      </c>
      <c r="C4668" s="4">
        <v>44927</v>
      </c>
      <c r="D4668" s="4">
        <v>45016</v>
      </c>
      <c r="E4668" t="s">
        <v>4382</v>
      </c>
      <c r="F4668" t="s">
        <v>436</v>
      </c>
      <c r="G4668" t="s">
        <v>58</v>
      </c>
      <c r="H4668" t="s">
        <v>60</v>
      </c>
      <c r="I4668" t="s">
        <v>61</v>
      </c>
      <c r="J4668" t="s">
        <v>40</v>
      </c>
      <c r="K4668" t="s">
        <v>59</v>
      </c>
      <c r="L4668" t="s">
        <v>42</v>
      </c>
      <c r="M4668" t="s">
        <v>44</v>
      </c>
      <c r="N4668" t="s">
        <v>62</v>
      </c>
      <c r="O4668" t="s">
        <v>63</v>
      </c>
      <c r="P4668" t="s">
        <v>64</v>
      </c>
      <c r="Q4668" t="s">
        <v>64</v>
      </c>
      <c r="R4668" t="s">
        <v>65</v>
      </c>
      <c r="S4668" t="s">
        <v>66</v>
      </c>
      <c r="T4668" s="4">
        <v>44994</v>
      </c>
      <c r="U4668" t="s">
        <v>67</v>
      </c>
      <c r="V4668" s="4">
        <v>44994</v>
      </c>
      <c r="W4668" t="s">
        <v>67</v>
      </c>
      <c r="X4668" t="s">
        <v>59</v>
      </c>
      <c r="Y4668" s="4">
        <v/>
      </c>
      <c r="Z4668" s="4">
        <v/>
      </c>
      <c r="AA4668" t="s">
        <v>53</v>
      </c>
      <c r="AB4668" t="s">
        <v>54</v>
      </c>
      <c r="AC4668" t="s">
        <v>68</v>
      </c>
      <c r="AD4668" s="4">
        <v>45054</v>
      </c>
      <c r="AE4668" s="4">
        <v>45054</v>
      </c>
      <c r="AF4668" t="s">
        <v>60</v>
      </c>
    </row>
    <row r="4669" spans="1:32">
      <c r="A4669" t="s">
        <v>6656</v>
      </c>
      <c r="B4669" t="s">
        <v>56</v>
      </c>
      <c r="C4669" s="4">
        <v>44927</v>
      </c>
      <c r="D4669" s="4">
        <v>45016</v>
      </c>
      <c r="E4669" t="s">
        <v>674</v>
      </c>
      <c r="F4669" t="s">
        <v>87</v>
      </c>
      <c r="G4669" t="s">
        <v>675</v>
      </c>
      <c r="H4669" t="s">
        <v>60</v>
      </c>
      <c r="I4669" t="s">
        <v>61</v>
      </c>
      <c r="J4669" t="s">
        <v>40</v>
      </c>
      <c r="K4669" t="s">
        <v>59</v>
      </c>
      <c r="L4669" t="s">
        <v>42</v>
      </c>
      <c r="M4669" t="s">
        <v>44</v>
      </c>
      <c r="N4669" t="s">
        <v>62</v>
      </c>
      <c r="O4669" t="s">
        <v>63</v>
      </c>
      <c r="P4669" t="s">
        <v>73</v>
      </c>
      <c r="Q4669" t="s">
        <v>73</v>
      </c>
      <c r="R4669" t="s">
        <v>65</v>
      </c>
      <c r="S4669" t="s">
        <v>66</v>
      </c>
      <c r="T4669" s="4">
        <v>44994</v>
      </c>
      <c r="U4669" t="s">
        <v>67</v>
      </c>
      <c r="V4669" s="4">
        <v>44994</v>
      </c>
      <c r="W4669" t="s">
        <v>67</v>
      </c>
      <c r="X4669" t="s">
        <v>59</v>
      </c>
      <c r="Y4669" s="4">
        <v/>
      </c>
      <c r="Z4669" s="4">
        <v/>
      </c>
      <c r="AA4669" t="s">
        <v>53</v>
      </c>
      <c r="AB4669" t="s">
        <v>54</v>
      </c>
      <c r="AC4669" t="s">
        <v>68</v>
      </c>
      <c r="AD4669" s="4">
        <v>45054</v>
      </c>
      <c r="AE4669" s="4">
        <v>45054</v>
      </c>
      <c r="AF4669" t="s">
        <v>60</v>
      </c>
    </row>
    <row r="4670" spans="1:32">
      <c r="A4670" t="s">
        <v>6657</v>
      </c>
      <c r="B4670" t="s">
        <v>56</v>
      </c>
      <c r="C4670" s="4">
        <v>44927</v>
      </c>
      <c r="D4670" s="4">
        <v>45016</v>
      </c>
      <c r="E4670" t="s">
        <v>590</v>
      </c>
      <c r="F4670" t="s">
        <v>372</v>
      </c>
      <c r="G4670" t="s">
        <v>591</v>
      </c>
      <c r="H4670" t="s">
        <v>60</v>
      </c>
      <c r="I4670" t="s">
        <v>61</v>
      </c>
      <c r="J4670" t="s">
        <v>40</v>
      </c>
      <c r="K4670" t="s">
        <v>59</v>
      </c>
      <c r="L4670" t="s">
        <v>42</v>
      </c>
      <c r="M4670" t="s">
        <v>44</v>
      </c>
      <c r="N4670" t="s">
        <v>62</v>
      </c>
      <c r="O4670" t="s">
        <v>63</v>
      </c>
      <c r="P4670" t="s">
        <v>299</v>
      </c>
      <c r="Q4670" t="s">
        <v>299</v>
      </c>
      <c r="R4670" t="s">
        <v>65</v>
      </c>
      <c r="S4670" t="s">
        <v>66</v>
      </c>
      <c r="T4670" s="4">
        <v>44994</v>
      </c>
      <c r="U4670" t="s">
        <v>67</v>
      </c>
      <c r="V4670" s="4">
        <v>44994</v>
      </c>
      <c r="W4670" t="s">
        <v>67</v>
      </c>
      <c r="X4670" t="s">
        <v>59</v>
      </c>
      <c r="Y4670" s="4">
        <v/>
      </c>
      <c r="Z4670" s="4">
        <v/>
      </c>
      <c r="AA4670" t="s">
        <v>53</v>
      </c>
      <c r="AB4670" t="s">
        <v>54</v>
      </c>
      <c r="AC4670" t="s">
        <v>68</v>
      </c>
      <c r="AD4670" s="4">
        <v>45054</v>
      </c>
      <c r="AE4670" s="4">
        <v>45054</v>
      </c>
      <c r="AF4670" t="s">
        <v>60</v>
      </c>
    </row>
    <row r="4671" spans="1:32">
      <c r="A4671" t="s">
        <v>6658</v>
      </c>
      <c r="B4671" t="s">
        <v>56</v>
      </c>
      <c r="C4671" s="4">
        <v>44927</v>
      </c>
      <c r="D4671" s="4">
        <v>45016</v>
      </c>
      <c r="E4671" t="s">
        <v>992</v>
      </c>
      <c r="F4671" t="s">
        <v>993</v>
      </c>
      <c r="G4671" t="s">
        <v>334</v>
      </c>
      <c r="H4671" t="s">
        <v>60</v>
      </c>
      <c r="I4671" t="s">
        <v>61</v>
      </c>
      <c r="J4671" t="s">
        <v>40</v>
      </c>
      <c r="K4671" t="s">
        <v>59</v>
      </c>
      <c r="L4671" t="s">
        <v>42</v>
      </c>
      <c r="M4671" t="s">
        <v>44</v>
      </c>
      <c r="N4671" t="s">
        <v>62</v>
      </c>
      <c r="O4671" t="s">
        <v>63</v>
      </c>
      <c r="P4671" t="s">
        <v>97</v>
      </c>
      <c r="Q4671" t="s">
        <v>97</v>
      </c>
      <c r="R4671" t="s">
        <v>65</v>
      </c>
      <c r="S4671" t="s">
        <v>66</v>
      </c>
      <c r="T4671" s="4">
        <v>44994</v>
      </c>
      <c r="U4671" t="s">
        <v>67</v>
      </c>
      <c r="V4671" s="4">
        <v>44994</v>
      </c>
      <c r="W4671" t="s">
        <v>67</v>
      </c>
      <c r="X4671" t="s">
        <v>59</v>
      </c>
      <c r="Y4671" s="4">
        <v/>
      </c>
      <c r="Z4671" s="4">
        <v/>
      </c>
      <c r="AA4671" t="s">
        <v>53</v>
      </c>
      <c r="AB4671" t="s">
        <v>54</v>
      </c>
      <c r="AC4671" t="s">
        <v>68</v>
      </c>
      <c r="AD4671" s="4">
        <v>45054</v>
      </c>
      <c r="AE4671" s="4">
        <v>45054</v>
      </c>
      <c r="AF4671" t="s">
        <v>60</v>
      </c>
    </row>
    <row r="4672" spans="1:32">
      <c r="A4672" t="s">
        <v>6659</v>
      </c>
      <c r="B4672" t="s">
        <v>56</v>
      </c>
      <c r="C4672" s="4">
        <v>44927</v>
      </c>
      <c r="D4672" s="4">
        <v>45016</v>
      </c>
      <c r="E4672" t="s">
        <v>2166</v>
      </c>
      <c r="F4672" t="s">
        <v>394</v>
      </c>
      <c r="G4672" t="s">
        <v>977</v>
      </c>
      <c r="H4672" t="s">
        <v>60</v>
      </c>
      <c r="I4672" t="s">
        <v>61</v>
      </c>
      <c r="J4672" t="s">
        <v>40</v>
      </c>
      <c r="K4672" t="s">
        <v>59</v>
      </c>
      <c r="L4672" t="s">
        <v>42</v>
      </c>
      <c r="M4672" t="s">
        <v>44</v>
      </c>
      <c r="N4672" t="s">
        <v>62</v>
      </c>
      <c r="O4672" t="s">
        <v>63</v>
      </c>
      <c r="P4672" t="s">
        <v>253</v>
      </c>
      <c r="Q4672" t="s">
        <v>253</v>
      </c>
      <c r="R4672" t="s">
        <v>65</v>
      </c>
      <c r="S4672" t="s">
        <v>66</v>
      </c>
      <c r="T4672" s="4">
        <v>44994</v>
      </c>
      <c r="U4672" t="s">
        <v>67</v>
      </c>
      <c r="V4672" s="4">
        <v>44994</v>
      </c>
      <c r="W4672" t="s">
        <v>67</v>
      </c>
      <c r="X4672" t="s">
        <v>59</v>
      </c>
      <c r="Y4672" s="4">
        <v/>
      </c>
      <c r="Z4672" s="4">
        <v/>
      </c>
      <c r="AA4672" t="s">
        <v>53</v>
      </c>
      <c r="AB4672" t="s">
        <v>54</v>
      </c>
      <c r="AC4672" t="s">
        <v>68</v>
      </c>
      <c r="AD4672" s="4">
        <v>45054</v>
      </c>
      <c r="AE4672" s="4">
        <v>45054</v>
      </c>
      <c r="AF4672" t="s">
        <v>60</v>
      </c>
    </row>
    <row r="4673" spans="1:32">
      <c r="A4673" t="s">
        <v>6660</v>
      </c>
      <c r="B4673" t="s">
        <v>56</v>
      </c>
      <c r="C4673" s="4">
        <v>44927</v>
      </c>
      <c r="D4673" s="4">
        <v>45016</v>
      </c>
      <c r="E4673" t="s">
        <v>846</v>
      </c>
      <c r="F4673" t="s">
        <v>4062</v>
      </c>
      <c r="G4673" t="s">
        <v>230</v>
      </c>
      <c r="H4673" t="s">
        <v>60</v>
      </c>
      <c r="I4673" t="s">
        <v>61</v>
      </c>
      <c r="J4673" t="s">
        <v>40</v>
      </c>
      <c r="K4673" t="s">
        <v>59</v>
      </c>
      <c r="L4673" t="s">
        <v>42</v>
      </c>
      <c r="M4673" t="s">
        <v>44</v>
      </c>
      <c r="N4673" t="s">
        <v>62</v>
      </c>
      <c r="O4673" t="s">
        <v>63</v>
      </c>
      <c r="P4673" t="s">
        <v>1048</v>
      </c>
      <c r="Q4673" t="s">
        <v>1048</v>
      </c>
      <c r="R4673" t="s">
        <v>65</v>
      </c>
      <c r="S4673" t="s">
        <v>66</v>
      </c>
      <c r="T4673" s="4">
        <v>44994</v>
      </c>
      <c r="U4673" t="s">
        <v>67</v>
      </c>
      <c r="V4673" s="4">
        <v>44994</v>
      </c>
      <c r="W4673" t="s">
        <v>67</v>
      </c>
      <c r="X4673" t="s">
        <v>59</v>
      </c>
      <c r="Y4673" s="4">
        <v/>
      </c>
      <c r="Z4673" s="4">
        <v/>
      </c>
      <c r="AA4673" t="s">
        <v>53</v>
      </c>
      <c r="AB4673" t="s">
        <v>54</v>
      </c>
      <c r="AC4673" t="s">
        <v>68</v>
      </c>
      <c r="AD4673" s="4">
        <v>45054</v>
      </c>
      <c r="AE4673" s="4">
        <v>45054</v>
      </c>
      <c r="AF4673" t="s">
        <v>60</v>
      </c>
    </row>
    <row r="4674" spans="1:32">
      <c r="A4674" t="s">
        <v>6661</v>
      </c>
      <c r="B4674" t="s">
        <v>56</v>
      </c>
      <c r="C4674" s="4">
        <v>44927</v>
      </c>
      <c r="D4674" s="4">
        <v>45016</v>
      </c>
      <c r="E4674" t="s">
        <v>258</v>
      </c>
      <c r="F4674" t="s">
        <v>130</v>
      </c>
      <c r="G4674" t="s">
        <v>211</v>
      </c>
      <c r="H4674" t="s">
        <v>60</v>
      </c>
      <c r="I4674" t="s">
        <v>61</v>
      </c>
      <c r="J4674" t="s">
        <v>40</v>
      </c>
      <c r="K4674" t="s">
        <v>59</v>
      </c>
      <c r="L4674" t="s">
        <v>42</v>
      </c>
      <c r="M4674" t="s">
        <v>44</v>
      </c>
      <c r="N4674" t="s">
        <v>62</v>
      </c>
      <c r="O4674" t="s">
        <v>63</v>
      </c>
      <c r="P4674" t="s">
        <v>64</v>
      </c>
      <c r="Q4674" t="s">
        <v>64</v>
      </c>
      <c r="R4674" t="s">
        <v>65</v>
      </c>
      <c r="S4674" t="s">
        <v>66</v>
      </c>
      <c r="T4674" s="4">
        <v>44994</v>
      </c>
      <c r="U4674" t="s">
        <v>67</v>
      </c>
      <c r="V4674" s="4">
        <v>44994</v>
      </c>
      <c r="W4674" t="s">
        <v>67</v>
      </c>
      <c r="X4674" t="s">
        <v>59</v>
      </c>
      <c r="Y4674" s="4">
        <v/>
      </c>
      <c r="Z4674" s="4">
        <v/>
      </c>
      <c r="AA4674" t="s">
        <v>53</v>
      </c>
      <c r="AB4674" t="s">
        <v>54</v>
      </c>
      <c r="AC4674" t="s">
        <v>68</v>
      </c>
      <c r="AD4674" s="4">
        <v>45054</v>
      </c>
      <c r="AE4674" s="4">
        <v>45054</v>
      </c>
      <c r="AF4674" t="s">
        <v>60</v>
      </c>
    </row>
    <row r="4675" spans="1:32">
      <c r="A4675" t="s">
        <v>6662</v>
      </c>
      <c r="B4675" t="s">
        <v>56</v>
      </c>
      <c r="C4675" s="4">
        <v>44927</v>
      </c>
      <c r="D4675" s="4">
        <v>45016</v>
      </c>
      <c r="E4675" t="s">
        <v>822</v>
      </c>
      <c r="F4675" t="s">
        <v>409</v>
      </c>
      <c r="G4675" t="s">
        <v>429</v>
      </c>
      <c r="H4675" t="s">
        <v>60</v>
      </c>
      <c r="I4675" t="s">
        <v>61</v>
      </c>
      <c r="J4675" t="s">
        <v>40</v>
      </c>
      <c r="K4675" t="s">
        <v>59</v>
      </c>
      <c r="L4675" t="s">
        <v>42</v>
      </c>
      <c r="M4675" t="s">
        <v>44</v>
      </c>
      <c r="N4675" t="s">
        <v>62</v>
      </c>
      <c r="O4675" t="s">
        <v>63</v>
      </c>
      <c r="P4675" t="s">
        <v>253</v>
      </c>
      <c r="Q4675" t="s">
        <v>253</v>
      </c>
      <c r="R4675" t="s">
        <v>65</v>
      </c>
      <c r="S4675" t="s">
        <v>66</v>
      </c>
      <c r="T4675" s="4">
        <v>44994</v>
      </c>
      <c r="U4675" t="s">
        <v>67</v>
      </c>
      <c r="V4675" s="4">
        <v>44994</v>
      </c>
      <c r="W4675" t="s">
        <v>67</v>
      </c>
      <c r="X4675" t="s">
        <v>59</v>
      </c>
      <c r="Y4675" s="4">
        <v/>
      </c>
      <c r="Z4675" s="4">
        <v/>
      </c>
      <c r="AA4675" t="s">
        <v>53</v>
      </c>
      <c r="AB4675" t="s">
        <v>54</v>
      </c>
      <c r="AC4675" t="s">
        <v>68</v>
      </c>
      <c r="AD4675" s="4">
        <v>45054</v>
      </c>
      <c r="AE4675" s="4">
        <v>45054</v>
      </c>
      <c r="AF4675" t="s">
        <v>60</v>
      </c>
    </row>
    <row r="4676" spans="1:32">
      <c r="A4676" t="s">
        <v>6663</v>
      </c>
      <c r="B4676" t="s">
        <v>56</v>
      </c>
      <c r="C4676" s="4">
        <v>44927</v>
      </c>
      <c r="D4676" s="4">
        <v>45016</v>
      </c>
      <c r="E4676" t="s">
        <v>4249</v>
      </c>
      <c r="F4676" t="s">
        <v>1317</v>
      </c>
      <c r="G4676" t="s">
        <v>324</v>
      </c>
      <c r="H4676" t="s">
        <v>60</v>
      </c>
      <c r="I4676" t="s">
        <v>61</v>
      </c>
      <c r="J4676" t="s">
        <v>40</v>
      </c>
      <c r="K4676" t="s">
        <v>59</v>
      </c>
      <c r="L4676" t="s">
        <v>42</v>
      </c>
      <c r="M4676" t="s">
        <v>44</v>
      </c>
      <c r="N4676" t="s">
        <v>62</v>
      </c>
      <c r="O4676" t="s">
        <v>63</v>
      </c>
      <c r="P4676" t="s">
        <v>64</v>
      </c>
      <c r="Q4676" t="s">
        <v>64</v>
      </c>
      <c r="R4676" t="s">
        <v>65</v>
      </c>
      <c r="S4676" t="s">
        <v>66</v>
      </c>
      <c r="T4676" s="4">
        <v>44994</v>
      </c>
      <c r="U4676" t="s">
        <v>67</v>
      </c>
      <c r="V4676" s="4">
        <v>44994</v>
      </c>
      <c r="W4676" t="s">
        <v>67</v>
      </c>
      <c r="X4676" t="s">
        <v>59</v>
      </c>
      <c r="Y4676" s="4">
        <v/>
      </c>
      <c r="Z4676" s="4">
        <v/>
      </c>
      <c r="AA4676" t="s">
        <v>53</v>
      </c>
      <c r="AB4676" t="s">
        <v>54</v>
      </c>
      <c r="AC4676" t="s">
        <v>68</v>
      </c>
      <c r="AD4676" s="4">
        <v>45054</v>
      </c>
      <c r="AE4676" s="4">
        <v>45054</v>
      </c>
      <c r="AF4676" t="s">
        <v>60</v>
      </c>
    </row>
    <row r="4677" spans="1:32">
      <c r="A4677" t="s">
        <v>6664</v>
      </c>
      <c r="B4677" t="s">
        <v>56</v>
      </c>
      <c r="C4677" s="4">
        <v>44927</v>
      </c>
      <c r="D4677" s="4">
        <v>45016</v>
      </c>
      <c r="E4677" t="s">
        <v>748</v>
      </c>
      <c r="F4677" t="s">
        <v>749</v>
      </c>
      <c r="G4677" t="s">
        <v>139</v>
      </c>
      <c r="H4677" t="s">
        <v>60</v>
      </c>
      <c r="I4677" t="s">
        <v>61</v>
      </c>
      <c r="J4677" t="s">
        <v>40</v>
      </c>
      <c r="K4677" t="s">
        <v>59</v>
      </c>
      <c r="L4677" t="s">
        <v>42</v>
      </c>
      <c r="M4677" t="s">
        <v>44</v>
      </c>
      <c r="N4677" t="s">
        <v>62</v>
      </c>
      <c r="O4677" t="s">
        <v>63</v>
      </c>
      <c r="P4677" t="s">
        <v>64</v>
      </c>
      <c r="Q4677" t="s">
        <v>64</v>
      </c>
      <c r="R4677" t="s">
        <v>65</v>
      </c>
      <c r="S4677" t="s">
        <v>66</v>
      </c>
      <c r="T4677" s="4">
        <v>44994</v>
      </c>
      <c r="U4677" t="s">
        <v>67</v>
      </c>
      <c r="V4677" s="4">
        <v>44994</v>
      </c>
      <c r="W4677" t="s">
        <v>67</v>
      </c>
      <c r="X4677" t="s">
        <v>59</v>
      </c>
      <c r="Y4677" s="4">
        <v/>
      </c>
      <c r="Z4677" s="4">
        <v/>
      </c>
      <c r="AA4677" t="s">
        <v>53</v>
      </c>
      <c r="AB4677" t="s">
        <v>54</v>
      </c>
      <c r="AC4677" t="s">
        <v>68</v>
      </c>
      <c r="AD4677" s="4">
        <v>45054</v>
      </c>
      <c r="AE4677" s="4">
        <v>45054</v>
      </c>
      <c r="AF4677" t="s">
        <v>60</v>
      </c>
    </row>
    <row r="4678" spans="1:32">
      <c r="A4678" t="s">
        <v>6665</v>
      </c>
      <c r="B4678" t="s">
        <v>56</v>
      </c>
      <c r="C4678" s="4">
        <v>44927</v>
      </c>
      <c r="D4678" s="4">
        <v>45016</v>
      </c>
      <c r="E4678" t="s">
        <v>3719</v>
      </c>
      <c r="F4678" t="s">
        <v>151</v>
      </c>
      <c r="G4678" t="s">
        <v>249</v>
      </c>
      <c r="H4678" t="s">
        <v>60</v>
      </c>
      <c r="I4678" t="s">
        <v>61</v>
      </c>
      <c r="J4678" t="s">
        <v>40</v>
      </c>
      <c r="K4678" t="s">
        <v>59</v>
      </c>
      <c r="L4678" t="s">
        <v>42</v>
      </c>
      <c r="M4678" t="s">
        <v>44</v>
      </c>
      <c r="N4678" t="s">
        <v>62</v>
      </c>
      <c r="O4678" t="s">
        <v>63</v>
      </c>
      <c r="P4678" t="s">
        <v>78</v>
      </c>
      <c r="Q4678" t="s">
        <v>78</v>
      </c>
      <c r="R4678" t="s">
        <v>65</v>
      </c>
      <c r="S4678" t="s">
        <v>66</v>
      </c>
      <c r="T4678" s="4">
        <v>44994</v>
      </c>
      <c r="U4678" t="s">
        <v>67</v>
      </c>
      <c r="V4678" s="4">
        <v>44994</v>
      </c>
      <c r="W4678" t="s">
        <v>67</v>
      </c>
      <c r="X4678" t="s">
        <v>59</v>
      </c>
      <c r="Y4678" s="4">
        <v/>
      </c>
      <c r="Z4678" s="4">
        <v/>
      </c>
      <c r="AA4678" t="s">
        <v>53</v>
      </c>
      <c r="AB4678" t="s">
        <v>54</v>
      </c>
      <c r="AC4678" t="s">
        <v>68</v>
      </c>
      <c r="AD4678" s="4">
        <v>45054</v>
      </c>
      <c r="AE4678" s="4">
        <v>45054</v>
      </c>
      <c r="AF4678" t="s">
        <v>60</v>
      </c>
    </row>
    <row r="4679" spans="1:32">
      <c r="A4679" t="s">
        <v>6666</v>
      </c>
      <c r="B4679" t="s">
        <v>56</v>
      </c>
      <c r="C4679" s="4">
        <v>44927</v>
      </c>
      <c r="D4679" s="4">
        <v>45016</v>
      </c>
      <c r="E4679" t="s">
        <v>232</v>
      </c>
      <c r="F4679" t="s">
        <v>338</v>
      </c>
      <c r="G4679" t="s">
        <v>604</v>
      </c>
      <c r="H4679" t="s">
        <v>60</v>
      </c>
      <c r="I4679" t="s">
        <v>61</v>
      </c>
      <c r="J4679" t="s">
        <v>40</v>
      </c>
      <c r="K4679" t="s">
        <v>59</v>
      </c>
      <c r="L4679" t="s">
        <v>42</v>
      </c>
      <c r="M4679" t="s">
        <v>44</v>
      </c>
      <c r="N4679" t="s">
        <v>62</v>
      </c>
      <c r="O4679" t="s">
        <v>63</v>
      </c>
      <c r="P4679" t="s">
        <v>64</v>
      </c>
      <c r="Q4679" t="s">
        <v>64</v>
      </c>
      <c r="R4679" t="s">
        <v>65</v>
      </c>
      <c r="S4679" t="s">
        <v>66</v>
      </c>
      <c r="T4679" s="4">
        <v>44994</v>
      </c>
      <c r="U4679" t="s">
        <v>67</v>
      </c>
      <c r="V4679" s="4">
        <v>44994</v>
      </c>
      <c r="W4679" t="s">
        <v>67</v>
      </c>
      <c r="X4679" t="s">
        <v>59</v>
      </c>
      <c r="Y4679" s="4">
        <v/>
      </c>
      <c r="Z4679" s="4">
        <v/>
      </c>
      <c r="AA4679" t="s">
        <v>53</v>
      </c>
      <c r="AB4679" t="s">
        <v>54</v>
      </c>
      <c r="AC4679" t="s">
        <v>68</v>
      </c>
      <c r="AD4679" s="4">
        <v>45054</v>
      </c>
      <c r="AE4679" s="4">
        <v>45054</v>
      </c>
      <c r="AF4679" t="s">
        <v>60</v>
      </c>
    </row>
    <row r="4680" spans="1:32">
      <c r="A4680" t="s">
        <v>6667</v>
      </c>
      <c r="B4680" t="s">
        <v>56</v>
      </c>
      <c r="C4680" s="4">
        <v>44927</v>
      </c>
      <c r="D4680" s="4">
        <v>45016</v>
      </c>
      <c r="E4680" t="s">
        <v>2023</v>
      </c>
      <c r="F4680" t="s">
        <v>324</v>
      </c>
      <c r="G4680" t="s">
        <v>2024</v>
      </c>
      <c r="H4680" t="s">
        <v>60</v>
      </c>
      <c r="I4680" t="s">
        <v>61</v>
      </c>
      <c r="J4680" t="s">
        <v>40</v>
      </c>
      <c r="K4680" t="s">
        <v>59</v>
      </c>
      <c r="L4680" t="s">
        <v>42</v>
      </c>
      <c r="M4680" t="s">
        <v>44</v>
      </c>
      <c r="N4680" t="s">
        <v>62</v>
      </c>
      <c r="O4680" t="s">
        <v>63</v>
      </c>
      <c r="P4680" t="s">
        <v>102</v>
      </c>
      <c r="Q4680" t="s">
        <v>102</v>
      </c>
      <c r="R4680" t="s">
        <v>65</v>
      </c>
      <c r="S4680" t="s">
        <v>66</v>
      </c>
      <c r="T4680" s="4">
        <v>44994</v>
      </c>
      <c r="U4680" t="s">
        <v>67</v>
      </c>
      <c r="V4680" s="4">
        <v>44994</v>
      </c>
      <c r="W4680" t="s">
        <v>67</v>
      </c>
      <c r="X4680" t="s">
        <v>59</v>
      </c>
      <c r="Y4680" s="4">
        <v/>
      </c>
      <c r="Z4680" s="4">
        <v/>
      </c>
      <c r="AA4680" t="s">
        <v>53</v>
      </c>
      <c r="AB4680" t="s">
        <v>54</v>
      </c>
      <c r="AC4680" t="s">
        <v>68</v>
      </c>
      <c r="AD4680" s="4">
        <v>45054</v>
      </c>
      <c r="AE4680" s="4">
        <v>45054</v>
      </c>
      <c r="AF4680" t="s">
        <v>60</v>
      </c>
    </row>
    <row r="4681" spans="1:32">
      <c r="A4681" t="s">
        <v>6668</v>
      </c>
      <c r="B4681" t="s">
        <v>56</v>
      </c>
      <c r="C4681" s="4">
        <v>44927</v>
      </c>
      <c r="D4681" s="4">
        <v>45016</v>
      </c>
      <c r="E4681" t="s">
        <v>1185</v>
      </c>
      <c r="F4681" t="s">
        <v>968</v>
      </c>
      <c r="G4681" t="s">
        <v>324</v>
      </c>
      <c r="H4681" t="s">
        <v>60</v>
      </c>
      <c r="I4681" t="s">
        <v>61</v>
      </c>
      <c r="J4681" t="s">
        <v>40</v>
      </c>
      <c r="K4681" t="s">
        <v>59</v>
      </c>
      <c r="L4681" t="s">
        <v>42</v>
      </c>
      <c r="M4681" t="s">
        <v>44</v>
      </c>
      <c r="N4681" t="s">
        <v>62</v>
      </c>
      <c r="O4681" t="s">
        <v>63</v>
      </c>
      <c r="P4681" t="s">
        <v>73</v>
      </c>
      <c r="Q4681" t="s">
        <v>73</v>
      </c>
      <c r="R4681" t="s">
        <v>65</v>
      </c>
      <c r="S4681" t="s">
        <v>66</v>
      </c>
      <c r="T4681" s="4">
        <v>44994</v>
      </c>
      <c r="U4681" t="s">
        <v>67</v>
      </c>
      <c r="V4681" s="4">
        <v>44994</v>
      </c>
      <c r="W4681" t="s">
        <v>67</v>
      </c>
      <c r="X4681" t="s">
        <v>59</v>
      </c>
      <c r="Y4681" s="4">
        <v/>
      </c>
      <c r="Z4681" s="4">
        <v/>
      </c>
      <c r="AA4681" t="s">
        <v>53</v>
      </c>
      <c r="AB4681" t="s">
        <v>54</v>
      </c>
      <c r="AC4681" t="s">
        <v>68</v>
      </c>
      <c r="AD4681" s="4">
        <v>45054</v>
      </c>
      <c r="AE4681" s="4">
        <v>45054</v>
      </c>
      <c r="AF4681" t="s">
        <v>60</v>
      </c>
    </row>
    <row r="4682" spans="1:32">
      <c r="A4682" t="s">
        <v>6669</v>
      </c>
      <c r="B4682" t="s">
        <v>56</v>
      </c>
      <c r="C4682" s="4">
        <v>44927</v>
      </c>
      <c r="D4682" s="4">
        <v>45016</v>
      </c>
      <c r="E4682" t="s">
        <v>2083</v>
      </c>
      <c r="F4682" t="s">
        <v>119</v>
      </c>
      <c r="G4682" t="s">
        <v>774</v>
      </c>
      <c r="H4682" t="s">
        <v>60</v>
      </c>
      <c r="I4682" t="s">
        <v>61</v>
      </c>
      <c r="J4682" t="s">
        <v>40</v>
      </c>
      <c r="K4682" t="s">
        <v>59</v>
      </c>
      <c r="L4682" t="s">
        <v>42</v>
      </c>
      <c r="M4682" t="s">
        <v>44</v>
      </c>
      <c r="N4682" t="s">
        <v>62</v>
      </c>
      <c r="O4682" t="s">
        <v>63</v>
      </c>
      <c r="P4682" t="s">
        <v>78</v>
      </c>
      <c r="Q4682" t="s">
        <v>78</v>
      </c>
      <c r="R4682" t="s">
        <v>65</v>
      </c>
      <c r="S4682" t="s">
        <v>66</v>
      </c>
      <c r="T4682" s="4">
        <v>44994</v>
      </c>
      <c r="U4682" t="s">
        <v>67</v>
      </c>
      <c r="V4682" s="4">
        <v>44994</v>
      </c>
      <c r="W4682" t="s">
        <v>67</v>
      </c>
      <c r="X4682" t="s">
        <v>59</v>
      </c>
      <c r="Y4682" s="4">
        <v/>
      </c>
      <c r="Z4682" s="4">
        <v/>
      </c>
      <c r="AA4682" t="s">
        <v>53</v>
      </c>
      <c r="AB4682" t="s">
        <v>54</v>
      </c>
      <c r="AC4682" t="s">
        <v>68</v>
      </c>
      <c r="AD4682" s="4">
        <v>45054</v>
      </c>
      <c r="AE4682" s="4">
        <v>45054</v>
      </c>
      <c r="AF4682" t="s">
        <v>60</v>
      </c>
    </row>
    <row r="4683" spans="1:32">
      <c r="A4683" t="s">
        <v>6670</v>
      </c>
      <c r="B4683" t="s">
        <v>56</v>
      </c>
      <c r="C4683" s="4">
        <v>44927</v>
      </c>
      <c r="D4683" s="4">
        <v>45016</v>
      </c>
      <c r="E4683" t="s">
        <v>4564</v>
      </c>
      <c r="F4683" t="s">
        <v>1628</v>
      </c>
      <c r="G4683" t="s">
        <v>308</v>
      </c>
      <c r="H4683" t="s">
        <v>60</v>
      </c>
      <c r="I4683" t="s">
        <v>61</v>
      </c>
      <c r="J4683" t="s">
        <v>40</v>
      </c>
      <c r="K4683" t="s">
        <v>59</v>
      </c>
      <c r="L4683" t="s">
        <v>42</v>
      </c>
      <c r="M4683" t="s">
        <v>44</v>
      </c>
      <c r="N4683" t="s">
        <v>62</v>
      </c>
      <c r="O4683" t="s">
        <v>63</v>
      </c>
      <c r="P4683" t="s">
        <v>425</v>
      </c>
      <c r="Q4683" t="s">
        <v>425</v>
      </c>
      <c r="R4683" t="s">
        <v>65</v>
      </c>
      <c r="S4683" t="s">
        <v>66</v>
      </c>
      <c r="T4683" s="4">
        <v>44994</v>
      </c>
      <c r="U4683" t="s">
        <v>67</v>
      </c>
      <c r="V4683" s="4">
        <v>44994</v>
      </c>
      <c r="W4683" t="s">
        <v>67</v>
      </c>
      <c r="X4683" t="s">
        <v>59</v>
      </c>
      <c r="Y4683" s="4">
        <v/>
      </c>
      <c r="Z4683" s="4">
        <v/>
      </c>
      <c r="AA4683" t="s">
        <v>53</v>
      </c>
      <c r="AB4683" t="s">
        <v>54</v>
      </c>
      <c r="AC4683" t="s">
        <v>68</v>
      </c>
      <c r="AD4683" s="4">
        <v>45054</v>
      </c>
      <c r="AE4683" s="4">
        <v>45054</v>
      </c>
      <c r="AF4683" t="s">
        <v>60</v>
      </c>
    </row>
    <row r="4684" spans="1:32">
      <c r="A4684" t="s">
        <v>6671</v>
      </c>
      <c r="B4684" t="s">
        <v>56</v>
      </c>
      <c r="C4684" s="4">
        <v>44927</v>
      </c>
      <c r="D4684" s="4">
        <v>45016</v>
      </c>
      <c r="E4684" t="s">
        <v>2464</v>
      </c>
      <c r="F4684" t="s">
        <v>2465</v>
      </c>
      <c r="G4684" t="s">
        <v>2466</v>
      </c>
      <c r="H4684" t="s">
        <v>60</v>
      </c>
      <c r="I4684" t="s">
        <v>61</v>
      </c>
      <c r="J4684" t="s">
        <v>40</v>
      </c>
      <c r="K4684" t="s">
        <v>59</v>
      </c>
      <c r="L4684" t="s">
        <v>42</v>
      </c>
      <c r="M4684" t="s">
        <v>44</v>
      </c>
      <c r="N4684" t="s">
        <v>62</v>
      </c>
      <c r="O4684" t="s">
        <v>63</v>
      </c>
      <c r="P4684" t="s">
        <v>64</v>
      </c>
      <c r="Q4684" t="s">
        <v>64</v>
      </c>
      <c r="R4684" t="s">
        <v>65</v>
      </c>
      <c r="S4684" t="s">
        <v>66</v>
      </c>
      <c r="T4684" s="4">
        <v>44994</v>
      </c>
      <c r="U4684" t="s">
        <v>67</v>
      </c>
      <c r="V4684" s="4">
        <v>44994</v>
      </c>
      <c r="W4684" t="s">
        <v>67</v>
      </c>
      <c r="X4684" t="s">
        <v>59</v>
      </c>
      <c r="Y4684" s="4">
        <v/>
      </c>
      <c r="Z4684" s="4">
        <v/>
      </c>
      <c r="AA4684" t="s">
        <v>53</v>
      </c>
      <c r="AB4684" t="s">
        <v>54</v>
      </c>
      <c r="AC4684" t="s">
        <v>68</v>
      </c>
      <c r="AD4684" s="4">
        <v>45054</v>
      </c>
      <c r="AE4684" s="4">
        <v>45054</v>
      </c>
      <c r="AF4684" t="s">
        <v>60</v>
      </c>
    </row>
    <row r="4685" spans="1:32">
      <c r="A4685" t="s">
        <v>6672</v>
      </c>
      <c r="B4685" t="s">
        <v>56</v>
      </c>
      <c r="C4685" s="4">
        <v>44927</v>
      </c>
      <c r="D4685" s="4">
        <v>45016</v>
      </c>
      <c r="E4685" t="s">
        <v>2002</v>
      </c>
      <c r="F4685" t="s">
        <v>261</v>
      </c>
      <c r="G4685" t="s">
        <v>160</v>
      </c>
      <c r="H4685" t="s">
        <v>60</v>
      </c>
      <c r="I4685" t="s">
        <v>61</v>
      </c>
      <c r="J4685" t="s">
        <v>40</v>
      </c>
      <c r="K4685" t="s">
        <v>59</v>
      </c>
      <c r="L4685" t="s">
        <v>42</v>
      </c>
      <c r="M4685" t="s">
        <v>44</v>
      </c>
      <c r="N4685" t="s">
        <v>62</v>
      </c>
      <c r="O4685" t="s">
        <v>63</v>
      </c>
      <c r="P4685" t="s">
        <v>64</v>
      </c>
      <c r="Q4685" t="s">
        <v>64</v>
      </c>
      <c r="R4685" t="s">
        <v>65</v>
      </c>
      <c r="S4685" t="s">
        <v>66</v>
      </c>
      <c r="T4685" s="4">
        <v>44994</v>
      </c>
      <c r="U4685" t="s">
        <v>67</v>
      </c>
      <c r="V4685" s="4">
        <v>44994</v>
      </c>
      <c r="W4685" t="s">
        <v>67</v>
      </c>
      <c r="X4685" t="s">
        <v>59</v>
      </c>
      <c r="Y4685" s="4">
        <v/>
      </c>
      <c r="Z4685" s="4">
        <v/>
      </c>
      <c r="AA4685" t="s">
        <v>53</v>
      </c>
      <c r="AB4685" t="s">
        <v>54</v>
      </c>
      <c r="AC4685" t="s">
        <v>68</v>
      </c>
      <c r="AD4685" s="4">
        <v>45054</v>
      </c>
      <c r="AE4685" s="4">
        <v>45054</v>
      </c>
      <c r="AF4685" t="s">
        <v>60</v>
      </c>
    </row>
    <row r="4686" spans="1:32">
      <c r="A4686" t="s">
        <v>6673</v>
      </c>
      <c r="B4686" t="s">
        <v>56</v>
      </c>
      <c r="C4686" s="4">
        <v>44927</v>
      </c>
      <c r="D4686" s="4">
        <v>45016</v>
      </c>
      <c r="E4686" t="s">
        <v>3248</v>
      </c>
      <c r="F4686" t="s">
        <v>3249</v>
      </c>
      <c r="G4686" t="s">
        <v>394</v>
      </c>
      <c r="H4686" t="s">
        <v>60</v>
      </c>
      <c r="I4686" t="s">
        <v>61</v>
      </c>
      <c r="J4686" t="s">
        <v>40</v>
      </c>
      <c r="K4686" t="s">
        <v>59</v>
      </c>
      <c r="L4686" t="s">
        <v>42</v>
      </c>
      <c r="M4686" t="s">
        <v>44</v>
      </c>
      <c r="N4686" t="s">
        <v>62</v>
      </c>
      <c r="O4686" t="s">
        <v>63</v>
      </c>
      <c r="P4686" t="s">
        <v>102</v>
      </c>
      <c r="Q4686" t="s">
        <v>102</v>
      </c>
      <c r="R4686" t="s">
        <v>65</v>
      </c>
      <c r="S4686" t="s">
        <v>66</v>
      </c>
      <c r="T4686" s="4">
        <v>44994</v>
      </c>
      <c r="U4686" t="s">
        <v>67</v>
      </c>
      <c r="V4686" s="4">
        <v>44994</v>
      </c>
      <c r="W4686" t="s">
        <v>67</v>
      </c>
      <c r="X4686" t="s">
        <v>59</v>
      </c>
      <c r="Y4686" s="4">
        <v/>
      </c>
      <c r="Z4686" s="4">
        <v/>
      </c>
      <c r="AA4686" t="s">
        <v>53</v>
      </c>
      <c r="AB4686" t="s">
        <v>54</v>
      </c>
      <c r="AC4686" t="s">
        <v>68</v>
      </c>
      <c r="AD4686" s="4">
        <v>45054</v>
      </c>
      <c r="AE4686" s="4">
        <v>45054</v>
      </c>
      <c r="AF4686" t="s">
        <v>60</v>
      </c>
    </row>
    <row r="4687" spans="1:32">
      <c r="A4687" t="s">
        <v>6674</v>
      </c>
      <c r="B4687" t="s">
        <v>56</v>
      </c>
      <c r="C4687" s="4">
        <v>44927</v>
      </c>
      <c r="D4687" s="4">
        <v>45016</v>
      </c>
      <c r="E4687" t="s">
        <v>277</v>
      </c>
      <c r="F4687" t="s">
        <v>278</v>
      </c>
      <c r="G4687" t="s">
        <v>279</v>
      </c>
      <c r="H4687" t="s">
        <v>60</v>
      </c>
      <c r="I4687" t="s">
        <v>61</v>
      </c>
      <c r="J4687" t="s">
        <v>40</v>
      </c>
      <c r="K4687" t="s">
        <v>59</v>
      </c>
      <c r="L4687" t="s">
        <v>42</v>
      </c>
      <c r="M4687" t="s">
        <v>44</v>
      </c>
      <c r="N4687" t="s">
        <v>62</v>
      </c>
      <c r="O4687" t="s">
        <v>63</v>
      </c>
      <c r="P4687" t="s">
        <v>102</v>
      </c>
      <c r="Q4687" t="s">
        <v>102</v>
      </c>
      <c r="R4687" t="s">
        <v>65</v>
      </c>
      <c r="S4687" t="s">
        <v>66</v>
      </c>
      <c r="T4687" s="4">
        <v>44994</v>
      </c>
      <c r="U4687" t="s">
        <v>67</v>
      </c>
      <c r="V4687" s="4">
        <v>44994</v>
      </c>
      <c r="W4687" t="s">
        <v>67</v>
      </c>
      <c r="X4687" t="s">
        <v>59</v>
      </c>
      <c r="Y4687" s="4">
        <v/>
      </c>
      <c r="Z4687" s="4">
        <v/>
      </c>
      <c r="AA4687" t="s">
        <v>53</v>
      </c>
      <c r="AB4687" t="s">
        <v>54</v>
      </c>
      <c r="AC4687" t="s">
        <v>68</v>
      </c>
      <c r="AD4687" s="4">
        <v>45054</v>
      </c>
      <c r="AE4687" s="4">
        <v>45054</v>
      </c>
      <c r="AF4687" t="s">
        <v>60</v>
      </c>
    </row>
    <row r="4688" spans="1:32">
      <c r="A4688" t="s">
        <v>6675</v>
      </c>
      <c r="B4688" t="s">
        <v>56</v>
      </c>
      <c r="C4688" s="4">
        <v>44927</v>
      </c>
      <c r="D4688" s="4">
        <v>45016</v>
      </c>
      <c r="E4688" t="s">
        <v>1661</v>
      </c>
      <c r="F4688" t="s">
        <v>1662</v>
      </c>
      <c r="G4688" t="s">
        <v>341</v>
      </c>
      <c r="H4688" t="s">
        <v>60</v>
      </c>
      <c r="I4688" t="s">
        <v>61</v>
      </c>
      <c r="J4688" t="s">
        <v>40</v>
      </c>
      <c r="K4688" t="s">
        <v>59</v>
      </c>
      <c r="L4688" t="s">
        <v>42</v>
      </c>
      <c r="M4688" t="s">
        <v>44</v>
      </c>
      <c r="N4688" t="s">
        <v>62</v>
      </c>
      <c r="O4688" t="s">
        <v>63</v>
      </c>
      <c r="P4688" t="s">
        <v>64</v>
      </c>
      <c r="Q4688" t="s">
        <v>64</v>
      </c>
      <c r="R4688" t="s">
        <v>65</v>
      </c>
      <c r="S4688" t="s">
        <v>66</v>
      </c>
      <c r="T4688" s="4">
        <v>44994</v>
      </c>
      <c r="U4688" t="s">
        <v>67</v>
      </c>
      <c r="V4688" s="4">
        <v>44994</v>
      </c>
      <c r="W4688" t="s">
        <v>67</v>
      </c>
      <c r="X4688" t="s">
        <v>59</v>
      </c>
      <c r="Y4688" s="4">
        <v/>
      </c>
      <c r="Z4688" s="4">
        <v/>
      </c>
      <c r="AA4688" t="s">
        <v>53</v>
      </c>
      <c r="AB4688" t="s">
        <v>54</v>
      </c>
      <c r="AC4688" t="s">
        <v>68</v>
      </c>
      <c r="AD4688" s="4">
        <v>45054</v>
      </c>
      <c r="AE4688" s="4">
        <v>45054</v>
      </c>
      <c r="AF4688" t="s">
        <v>60</v>
      </c>
    </row>
    <row r="4689" spans="1:32">
      <c r="A4689" t="s">
        <v>6676</v>
      </c>
      <c r="B4689" t="s">
        <v>56</v>
      </c>
      <c r="C4689" s="4">
        <v>44927</v>
      </c>
      <c r="D4689" s="4">
        <v>45016</v>
      </c>
      <c r="E4689" t="s">
        <v>917</v>
      </c>
      <c r="F4689" t="s">
        <v>160</v>
      </c>
      <c r="G4689" t="s">
        <v>954</v>
      </c>
      <c r="H4689" t="s">
        <v>60</v>
      </c>
      <c r="I4689" t="s">
        <v>61</v>
      </c>
      <c r="J4689" t="s">
        <v>40</v>
      </c>
      <c r="K4689" t="s">
        <v>59</v>
      </c>
      <c r="L4689" t="s">
        <v>42</v>
      </c>
      <c r="M4689" t="s">
        <v>44</v>
      </c>
      <c r="N4689" t="s">
        <v>62</v>
      </c>
      <c r="O4689" t="s">
        <v>63</v>
      </c>
      <c r="P4689" t="s">
        <v>64</v>
      </c>
      <c r="Q4689" t="s">
        <v>64</v>
      </c>
      <c r="R4689" t="s">
        <v>65</v>
      </c>
      <c r="S4689" t="s">
        <v>66</v>
      </c>
      <c r="T4689" s="4">
        <v>44994</v>
      </c>
      <c r="U4689" t="s">
        <v>67</v>
      </c>
      <c r="V4689" s="4">
        <v>44994</v>
      </c>
      <c r="W4689" t="s">
        <v>67</v>
      </c>
      <c r="X4689" t="s">
        <v>59</v>
      </c>
      <c r="Y4689" s="4">
        <v/>
      </c>
      <c r="Z4689" s="4">
        <v/>
      </c>
      <c r="AA4689" t="s">
        <v>53</v>
      </c>
      <c r="AB4689" t="s">
        <v>54</v>
      </c>
      <c r="AC4689" t="s">
        <v>68</v>
      </c>
      <c r="AD4689" s="4">
        <v>45054</v>
      </c>
      <c r="AE4689" s="4">
        <v>45054</v>
      </c>
      <c r="AF4689" t="s">
        <v>60</v>
      </c>
    </row>
    <row r="4690" spans="1:32">
      <c r="A4690" t="s">
        <v>6677</v>
      </c>
      <c r="B4690" t="s">
        <v>56</v>
      </c>
      <c r="C4690" s="4">
        <v>44927</v>
      </c>
      <c r="D4690" s="4">
        <v>45016</v>
      </c>
      <c r="E4690" t="s">
        <v>3846</v>
      </c>
      <c r="F4690" t="s">
        <v>1575</v>
      </c>
      <c r="G4690" t="s">
        <v>1576</v>
      </c>
      <c r="H4690" t="s">
        <v>60</v>
      </c>
      <c r="I4690" t="s">
        <v>61</v>
      </c>
      <c r="J4690" t="s">
        <v>40</v>
      </c>
      <c r="K4690" t="s">
        <v>59</v>
      </c>
      <c r="L4690" t="s">
        <v>42</v>
      </c>
      <c r="M4690" t="s">
        <v>44</v>
      </c>
      <c r="N4690" t="s">
        <v>62</v>
      </c>
      <c r="O4690" t="s">
        <v>63</v>
      </c>
      <c r="P4690" t="s">
        <v>78</v>
      </c>
      <c r="Q4690" t="s">
        <v>78</v>
      </c>
      <c r="R4690" t="s">
        <v>65</v>
      </c>
      <c r="S4690" t="s">
        <v>66</v>
      </c>
      <c r="T4690" s="4">
        <v>44994</v>
      </c>
      <c r="U4690" t="s">
        <v>67</v>
      </c>
      <c r="V4690" s="4">
        <v>44994</v>
      </c>
      <c r="W4690" t="s">
        <v>67</v>
      </c>
      <c r="X4690" t="s">
        <v>59</v>
      </c>
      <c r="Y4690" s="4">
        <v/>
      </c>
      <c r="Z4690" s="4">
        <v/>
      </c>
      <c r="AA4690" t="s">
        <v>53</v>
      </c>
      <c r="AB4690" t="s">
        <v>54</v>
      </c>
      <c r="AC4690" t="s">
        <v>68</v>
      </c>
      <c r="AD4690" s="4">
        <v>45054</v>
      </c>
      <c r="AE4690" s="4">
        <v>45054</v>
      </c>
      <c r="AF4690" t="s">
        <v>60</v>
      </c>
    </row>
    <row r="4691" spans="1:32">
      <c r="A4691" t="s">
        <v>6678</v>
      </c>
      <c r="B4691" t="s">
        <v>56</v>
      </c>
      <c r="C4691" s="4">
        <v>44927</v>
      </c>
      <c r="D4691" s="4">
        <v>45016</v>
      </c>
      <c r="E4691" t="s">
        <v>835</v>
      </c>
      <c r="F4691" t="s">
        <v>106</v>
      </c>
      <c r="G4691" t="s">
        <v>324</v>
      </c>
      <c r="H4691" t="s">
        <v>60</v>
      </c>
      <c r="I4691" t="s">
        <v>61</v>
      </c>
      <c r="J4691" t="s">
        <v>40</v>
      </c>
      <c r="K4691" t="s">
        <v>59</v>
      </c>
      <c r="L4691" t="s">
        <v>42</v>
      </c>
      <c r="M4691" t="s">
        <v>44</v>
      </c>
      <c r="N4691" t="s">
        <v>62</v>
      </c>
      <c r="O4691" t="s">
        <v>63</v>
      </c>
      <c r="P4691" t="s">
        <v>78</v>
      </c>
      <c r="Q4691" t="s">
        <v>78</v>
      </c>
      <c r="R4691" t="s">
        <v>65</v>
      </c>
      <c r="S4691" t="s">
        <v>66</v>
      </c>
      <c r="T4691" s="4">
        <v>44994</v>
      </c>
      <c r="U4691" t="s">
        <v>67</v>
      </c>
      <c r="V4691" s="4">
        <v>44994</v>
      </c>
      <c r="W4691" t="s">
        <v>67</v>
      </c>
      <c r="X4691" t="s">
        <v>59</v>
      </c>
      <c r="Y4691" s="4">
        <v/>
      </c>
      <c r="Z4691" s="4">
        <v/>
      </c>
      <c r="AA4691" t="s">
        <v>53</v>
      </c>
      <c r="AB4691" t="s">
        <v>54</v>
      </c>
      <c r="AC4691" t="s">
        <v>68</v>
      </c>
      <c r="AD4691" s="4">
        <v>45054</v>
      </c>
      <c r="AE4691" s="4">
        <v>45054</v>
      </c>
      <c r="AF4691" t="s">
        <v>60</v>
      </c>
    </row>
    <row r="4692" spans="1:32">
      <c r="A4692" t="s">
        <v>6679</v>
      </c>
      <c r="B4692" t="s">
        <v>56</v>
      </c>
      <c r="C4692" s="4">
        <v>44927</v>
      </c>
      <c r="D4692" s="4">
        <v>45016</v>
      </c>
      <c r="E4692" t="s">
        <v>826</v>
      </c>
      <c r="F4692" t="s">
        <v>827</v>
      </c>
      <c r="G4692" t="s">
        <v>186</v>
      </c>
      <c r="H4692" t="s">
        <v>60</v>
      </c>
      <c r="I4692" t="s">
        <v>61</v>
      </c>
      <c r="J4692" t="s">
        <v>40</v>
      </c>
      <c r="K4692" t="s">
        <v>59</v>
      </c>
      <c r="L4692" t="s">
        <v>42</v>
      </c>
      <c r="M4692" t="s">
        <v>44</v>
      </c>
      <c r="N4692" t="s">
        <v>62</v>
      </c>
      <c r="O4692" t="s">
        <v>63</v>
      </c>
      <c r="P4692" t="s">
        <v>572</v>
      </c>
      <c r="Q4692" t="s">
        <v>572</v>
      </c>
      <c r="R4692" t="s">
        <v>65</v>
      </c>
      <c r="S4692" t="s">
        <v>66</v>
      </c>
      <c r="T4692" s="4">
        <v>44994</v>
      </c>
      <c r="U4692" t="s">
        <v>67</v>
      </c>
      <c r="V4692" s="4">
        <v>44994</v>
      </c>
      <c r="W4692" t="s">
        <v>67</v>
      </c>
      <c r="X4692" t="s">
        <v>59</v>
      </c>
      <c r="Y4692" s="4">
        <v/>
      </c>
      <c r="Z4692" s="4">
        <v/>
      </c>
      <c r="AA4692" t="s">
        <v>53</v>
      </c>
      <c r="AB4692" t="s">
        <v>54</v>
      </c>
      <c r="AC4692" t="s">
        <v>68</v>
      </c>
      <c r="AD4692" s="4">
        <v>45054</v>
      </c>
      <c r="AE4692" s="4">
        <v>45054</v>
      </c>
      <c r="AF4692" t="s">
        <v>60</v>
      </c>
    </row>
    <row r="4693" spans="1:32">
      <c r="A4693" t="s">
        <v>6680</v>
      </c>
      <c r="B4693" t="s">
        <v>56</v>
      </c>
      <c r="C4693" s="4">
        <v>44927</v>
      </c>
      <c r="D4693" s="4">
        <v>45016</v>
      </c>
      <c r="E4693" t="s">
        <v>1219</v>
      </c>
      <c r="F4693" t="s">
        <v>1200</v>
      </c>
      <c r="G4693" t="s">
        <v>324</v>
      </c>
      <c r="H4693" t="s">
        <v>60</v>
      </c>
      <c r="I4693" t="s">
        <v>61</v>
      </c>
      <c r="J4693" t="s">
        <v>40</v>
      </c>
      <c r="K4693" t="s">
        <v>59</v>
      </c>
      <c r="L4693" t="s">
        <v>42</v>
      </c>
      <c r="M4693" t="s">
        <v>44</v>
      </c>
      <c r="N4693" t="s">
        <v>62</v>
      </c>
      <c r="O4693" t="s">
        <v>63</v>
      </c>
      <c r="P4693" t="s">
        <v>78</v>
      </c>
      <c r="Q4693" t="s">
        <v>78</v>
      </c>
      <c r="R4693" t="s">
        <v>65</v>
      </c>
      <c r="S4693" t="s">
        <v>66</v>
      </c>
      <c r="T4693" s="4">
        <v>44994</v>
      </c>
      <c r="U4693" t="s">
        <v>67</v>
      </c>
      <c r="V4693" s="4">
        <v>44994</v>
      </c>
      <c r="W4693" t="s">
        <v>67</v>
      </c>
      <c r="X4693" t="s">
        <v>59</v>
      </c>
      <c r="Y4693" s="4">
        <v/>
      </c>
      <c r="Z4693" s="4">
        <v/>
      </c>
      <c r="AA4693" t="s">
        <v>53</v>
      </c>
      <c r="AB4693" t="s">
        <v>54</v>
      </c>
      <c r="AC4693" t="s">
        <v>68</v>
      </c>
      <c r="AD4693" s="4">
        <v>45054</v>
      </c>
      <c r="AE4693" s="4">
        <v>45054</v>
      </c>
      <c r="AF4693" t="s">
        <v>60</v>
      </c>
    </row>
    <row r="4694" spans="1:32">
      <c r="A4694" t="s">
        <v>6681</v>
      </c>
      <c r="B4694" t="s">
        <v>56</v>
      </c>
      <c r="C4694" s="4">
        <v>44927</v>
      </c>
      <c r="D4694" s="4">
        <v>45016</v>
      </c>
      <c r="E4694" t="s">
        <v>3749</v>
      </c>
      <c r="F4694" t="s">
        <v>160</v>
      </c>
      <c r="G4694" t="s">
        <v>143</v>
      </c>
      <c r="H4694" t="s">
        <v>60</v>
      </c>
      <c r="I4694" t="s">
        <v>61</v>
      </c>
      <c r="J4694" t="s">
        <v>40</v>
      </c>
      <c r="K4694" t="s">
        <v>59</v>
      </c>
      <c r="L4694" t="s">
        <v>42</v>
      </c>
      <c r="M4694" t="s">
        <v>44</v>
      </c>
      <c r="N4694" t="s">
        <v>62</v>
      </c>
      <c r="O4694" t="s">
        <v>63</v>
      </c>
      <c r="P4694" t="s">
        <v>78</v>
      </c>
      <c r="Q4694" t="s">
        <v>78</v>
      </c>
      <c r="R4694" t="s">
        <v>65</v>
      </c>
      <c r="S4694" t="s">
        <v>66</v>
      </c>
      <c r="T4694" s="4">
        <v>44994</v>
      </c>
      <c r="U4694" t="s">
        <v>67</v>
      </c>
      <c r="V4694" s="4">
        <v>44994</v>
      </c>
      <c r="W4694" t="s">
        <v>67</v>
      </c>
      <c r="X4694" t="s">
        <v>59</v>
      </c>
      <c r="Y4694" s="4">
        <v/>
      </c>
      <c r="Z4694" s="4">
        <v/>
      </c>
      <c r="AA4694" t="s">
        <v>53</v>
      </c>
      <c r="AB4694" t="s">
        <v>54</v>
      </c>
      <c r="AC4694" t="s">
        <v>68</v>
      </c>
      <c r="AD4694" s="4">
        <v>45054</v>
      </c>
      <c r="AE4694" s="4">
        <v>45054</v>
      </c>
      <c r="AF4694" t="s">
        <v>60</v>
      </c>
    </row>
    <row r="4695" spans="1:32">
      <c r="A4695" t="s">
        <v>6682</v>
      </c>
      <c r="B4695" t="s">
        <v>56</v>
      </c>
      <c r="C4695" s="4">
        <v>44927</v>
      </c>
      <c r="D4695" s="4">
        <v>45016</v>
      </c>
      <c r="E4695" t="s">
        <v>2293</v>
      </c>
      <c r="F4695" t="s">
        <v>1667</v>
      </c>
      <c r="G4695" t="s">
        <v>2160</v>
      </c>
      <c r="H4695" t="s">
        <v>60</v>
      </c>
      <c r="I4695" t="s">
        <v>61</v>
      </c>
      <c r="J4695" t="s">
        <v>40</v>
      </c>
      <c r="K4695" t="s">
        <v>59</v>
      </c>
      <c r="L4695" t="s">
        <v>42</v>
      </c>
      <c r="M4695" t="s">
        <v>44</v>
      </c>
      <c r="N4695" t="s">
        <v>62</v>
      </c>
      <c r="O4695" t="s">
        <v>63</v>
      </c>
      <c r="P4695" t="s">
        <v>2445</v>
      </c>
      <c r="Q4695" t="s">
        <v>2445</v>
      </c>
      <c r="R4695" t="s">
        <v>65</v>
      </c>
      <c r="S4695" t="s">
        <v>66</v>
      </c>
      <c r="T4695" s="4">
        <v>44994</v>
      </c>
      <c r="U4695" t="s">
        <v>67</v>
      </c>
      <c r="V4695" s="4">
        <v>44994</v>
      </c>
      <c r="W4695" t="s">
        <v>67</v>
      </c>
      <c r="X4695" t="s">
        <v>59</v>
      </c>
      <c r="Y4695" s="4">
        <v/>
      </c>
      <c r="Z4695" s="4">
        <v/>
      </c>
      <c r="AA4695" t="s">
        <v>53</v>
      </c>
      <c r="AB4695" t="s">
        <v>54</v>
      </c>
      <c r="AC4695" t="s">
        <v>68</v>
      </c>
      <c r="AD4695" s="4">
        <v>45054</v>
      </c>
      <c r="AE4695" s="4">
        <v>45054</v>
      </c>
      <c r="AF4695" t="s">
        <v>60</v>
      </c>
    </row>
    <row r="4696" spans="1:32">
      <c r="A4696" t="s">
        <v>6683</v>
      </c>
      <c r="B4696" t="s">
        <v>56</v>
      </c>
      <c r="C4696" s="4">
        <v>44927</v>
      </c>
      <c r="D4696" s="4">
        <v>45016</v>
      </c>
      <c r="E4696" t="s">
        <v>1359</v>
      </c>
      <c r="F4696" t="s">
        <v>1241</v>
      </c>
      <c r="G4696" t="s">
        <v>757</v>
      </c>
      <c r="H4696" t="s">
        <v>60</v>
      </c>
      <c r="I4696" t="s">
        <v>61</v>
      </c>
      <c r="J4696" t="s">
        <v>40</v>
      </c>
      <c r="K4696" t="s">
        <v>59</v>
      </c>
      <c r="L4696" t="s">
        <v>42</v>
      </c>
      <c r="M4696" t="s">
        <v>44</v>
      </c>
      <c r="N4696" t="s">
        <v>62</v>
      </c>
      <c r="O4696" t="s">
        <v>63</v>
      </c>
      <c r="P4696" t="s">
        <v>78</v>
      </c>
      <c r="Q4696" t="s">
        <v>78</v>
      </c>
      <c r="R4696" t="s">
        <v>65</v>
      </c>
      <c r="S4696" t="s">
        <v>66</v>
      </c>
      <c r="T4696" s="4">
        <v>44994</v>
      </c>
      <c r="U4696" t="s">
        <v>67</v>
      </c>
      <c r="V4696" s="4">
        <v>44994</v>
      </c>
      <c r="W4696" t="s">
        <v>67</v>
      </c>
      <c r="X4696" t="s">
        <v>59</v>
      </c>
      <c r="Y4696" s="4">
        <v/>
      </c>
      <c r="Z4696" s="4">
        <v/>
      </c>
      <c r="AA4696" t="s">
        <v>53</v>
      </c>
      <c r="AB4696" t="s">
        <v>54</v>
      </c>
      <c r="AC4696" t="s">
        <v>68</v>
      </c>
      <c r="AD4696" s="4">
        <v>45054</v>
      </c>
      <c r="AE4696" s="4">
        <v>45054</v>
      </c>
      <c r="AF4696" t="s">
        <v>60</v>
      </c>
    </row>
    <row r="4697" spans="1:32">
      <c r="A4697" t="s">
        <v>6684</v>
      </c>
      <c r="B4697" t="s">
        <v>56</v>
      </c>
      <c r="C4697" s="4">
        <v>44927</v>
      </c>
      <c r="D4697" s="4">
        <v>45016</v>
      </c>
      <c r="E4697" t="s">
        <v>1901</v>
      </c>
      <c r="F4697" t="s">
        <v>58</v>
      </c>
      <c r="G4697" t="s">
        <v>1902</v>
      </c>
      <c r="H4697" t="s">
        <v>60</v>
      </c>
      <c r="I4697" t="s">
        <v>61</v>
      </c>
      <c r="J4697" t="s">
        <v>40</v>
      </c>
      <c r="K4697" t="s">
        <v>59</v>
      </c>
      <c r="L4697" t="s">
        <v>42</v>
      </c>
      <c r="M4697" t="s">
        <v>44</v>
      </c>
      <c r="N4697" t="s">
        <v>62</v>
      </c>
      <c r="O4697" t="s">
        <v>63</v>
      </c>
      <c r="P4697" t="s">
        <v>299</v>
      </c>
      <c r="Q4697" t="s">
        <v>299</v>
      </c>
      <c r="R4697" t="s">
        <v>65</v>
      </c>
      <c r="S4697" t="s">
        <v>66</v>
      </c>
      <c r="T4697" s="4">
        <v>44994</v>
      </c>
      <c r="U4697" t="s">
        <v>67</v>
      </c>
      <c r="V4697" s="4">
        <v>44994</v>
      </c>
      <c r="W4697" t="s">
        <v>67</v>
      </c>
      <c r="X4697" t="s">
        <v>59</v>
      </c>
      <c r="Y4697" s="4">
        <v/>
      </c>
      <c r="Z4697" s="4">
        <v/>
      </c>
      <c r="AA4697" t="s">
        <v>53</v>
      </c>
      <c r="AB4697" t="s">
        <v>54</v>
      </c>
      <c r="AC4697" t="s">
        <v>68</v>
      </c>
      <c r="AD4697" s="4">
        <v>45054</v>
      </c>
      <c r="AE4697" s="4">
        <v>45054</v>
      </c>
      <c r="AF4697" t="s">
        <v>60</v>
      </c>
    </row>
    <row r="4698" spans="1:32">
      <c r="A4698" t="s">
        <v>6685</v>
      </c>
      <c r="B4698" t="s">
        <v>56</v>
      </c>
      <c r="C4698" s="4">
        <v>44927</v>
      </c>
      <c r="D4698" s="4">
        <v>45016</v>
      </c>
      <c r="E4698" t="s">
        <v>307</v>
      </c>
      <c r="F4698" t="s">
        <v>308</v>
      </c>
      <c r="G4698" t="s">
        <v>309</v>
      </c>
      <c r="H4698" t="s">
        <v>60</v>
      </c>
      <c r="I4698" t="s">
        <v>61</v>
      </c>
      <c r="J4698" t="s">
        <v>40</v>
      </c>
      <c r="K4698" t="s">
        <v>59</v>
      </c>
      <c r="L4698" t="s">
        <v>42</v>
      </c>
      <c r="M4698" t="s">
        <v>44</v>
      </c>
      <c r="N4698" t="s">
        <v>62</v>
      </c>
      <c r="O4698" t="s">
        <v>63</v>
      </c>
      <c r="P4698" t="s">
        <v>194</v>
      </c>
      <c r="Q4698" t="s">
        <v>194</v>
      </c>
      <c r="R4698" t="s">
        <v>65</v>
      </c>
      <c r="S4698" t="s">
        <v>66</v>
      </c>
      <c r="T4698" s="4">
        <v>44994</v>
      </c>
      <c r="U4698" t="s">
        <v>67</v>
      </c>
      <c r="V4698" s="4">
        <v>44994</v>
      </c>
      <c r="W4698" t="s">
        <v>67</v>
      </c>
      <c r="X4698" t="s">
        <v>59</v>
      </c>
      <c r="Y4698" s="4">
        <v/>
      </c>
      <c r="Z4698" s="4">
        <v/>
      </c>
      <c r="AA4698" t="s">
        <v>53</v>
      </c>
      <c r="AB4698" t="s">
        <v>54</v>
      </c>
      <c r="AC4698" t="s">
        <v>68</v>
      </c>
      <c r="AD4698" s="4">
        <v>45054</v>
      </c>
      <c r="AE4698" s="4">
        <v>45054</v>
      </c>
      <c r="AF4698" t="s">
        <v>60</v>
      </c>
    </row>
    <row r="4699" spans="1:32">
      <c r="A4699" t="s">
        <v>6686</v>
      </c>
      <c r="B4699" t="s">
        <v>56</v>
      </c>
      <c r="C4699" s="4">
        <v>44927</v>
      </c>
      <c r="D4699" s="4">
        <v>45016</v>
      </c>
      <c r="E4699" t="s">
        <v>182</v>
      </c>
      <c r="F4699" t="s">
        <v>135</v>
      </c>
      <c r="G4699" t="s">
        <v>183</v>
      </c>
      <c r="H4699" t="s">
        <v>60</v>
      </c>
      <c r="I4699" t="s">
        <v>61</v>
      </c>
      <c r="J4699" t="s">
        <v>40</v>
      </c>
      <c r="K4699" t="s">
        <v>59</v>
      </c>
      <c r="L4699" t="s">
        <v>42</v>
      </c>
      <c r="M4699" t="s">
        <v>44</v>
      </c>
      <c r="N4699" t="s">
        <v>62</v>
      </c>
      <c r="O4699" t="s">
        <v>63</v>
      </c>
      <c r="P4699" t="s">
        <v>64</v>
      </c>
      <c r="Q4699" t="s">
        <v>64</v>
      </c>
      <c r="R4699" t="s">
        <v>65</v>
      </c>
      <c r="S4699" t="s">
        <v>66</v>
      </c>
      <c r="T4699" s="4">
        <v>44994</v>
      </c>
      <c r="U4699" t="s">
        <v>67</v>
      </c>
      <c r="V4699" s="4">
        <v>44994</v>
      </c>
      <c r="W4699" t="s">
        <v>67</v>
      </c>
      <c r="X4699" t="s">
        <v>59</v>
      </c>
      <c r="Y4699" s="4">
        <v/>
      </c>
      <c r="Z4699" s="4">
        <v/>
      </c>
      <c r="AA4699" t="s">
        <v>53</v>
      </c>
      <c r="AB4699" t="s">
        <v>54</v>
      </c>
      <c r="AC4699" t="s">
        <v>68</v>
      </c>
      <c r="AD4699" s="4">
        <v>45054</v>
      </c>
      <c r="AE4699" s="4">
        <v>45054</v>
      </c>
      <c r="AF4699" t="s">
        <v>60</v>
      </c>
    </row>
    <row r="4700" spans="1:32">
      <c r="A4700" t="s">
        <v>6687</v>
      </c>
      <c r="B4700" t="s">
        <v>56</v>
      </c>
      <c r="C4700" s="4">
        <v>44927</v>
      </c>
      <c r="D4700" s="4">
        <v>45016</v>
      </c>
      <c r="E4700" t="s">
        <v>2033</v>
      </c>
      <c r="F4700" t="s">
        <v>514</v>
      </c>
      <c r="G4700" t="s">
        <v>230</v>
      </c>
      <c r="H4700" t="s">
        <v>60</v>
      </c>
      <c r="I4700" t="s">
        <v>61</v>
      </c>
      <c r="J4700" t="s">
        <v>40</v>
      </c>
      <c r="K4700" t="s">
        <v>59</v>
      </c>
      <c r="L4700" t="s">
        <v>42</v>
      </c>
      <c r="M4700" t="s">
        <v>44</v>
      </c>
      <c r="N4700" t="s">
        <v>62</v>
      </c>
      <c r="O4700" t="s">
        <v>63</v>
      </c>
      <c r="P4700" t="s">
        <v>73</v>
      </c>
      <c r="Q4700" t="s">
        <v>73</v>
      </c>
      <c r="R4700" t="s">
        <v>65</v>
      </c>
      <c r="S4700" t="s">
        <v>66</v>
      </c>
      <c r="T4700" s="4">
        <v>44994</v>
      </c>
      <c r="U4700" t="s">
        <v>67</v>
      </c>
      <c r="V4700" s="4">
        <v>44994</v>
      </c>
      <c r="W4700" t="s">
        <v>67</v>
      </c>
      <c r="X4700" t="s">
        <v>59</v>
      </c>
      <c r="Y4700" s="4">
        <v/>
      </c>
      <c r="Z4700" s="4">
        <v/>
      </c>
      <c r="AA4700" t="s">
        <v>53</v>
      </c>
      <c r="AB4700" t="s">
        <v>54</v>
      </c>
      <c r="AC4700" t="s">
        <v>68</v>
      </c>
      <c r="AD4700" s="4">
        <v>45054</v>
      </c>
      <c r="AE4700" s="4">
        <v>45054</v>
      </c>
      <c r="AF4700" t="s">
        <v>60</v>
      </c>
    </row>
    <row r="4701" spans="1:32">
      <c r="A4701" t="s">
        <v>6688</v>
      </c>
      <c r="B4701" t="s">
        <v>56</v>
      </c>
      <c r="C4701" s="4">
        <v>44927</v>
      </c>
      <c r="D4701" s="4">
        <v>45016</v>
      </c>
      <c r="E4701" t="s">
        <v>3368</v>
      </c>
      <c r="F4701" t="s">
        <v>139</v>
      </c>
      <c r="G4701" t="s">
        <v>2112</v>
      </c>
      <c r="H4701" t="s">
        <v>60</v>
      </c>
      <c r="I4701" t="s">
        <v>61</v>
      </c>
      <c r="J4701" t="s">
        <v>40</v>
      </c>
      <c r="K4701" t="s">
        <v>59</v>
      </c>
      <c r="L4701" t="s">
        <v>42</v>
      </c>
      <c r="M4701" t="s">
        <v>44</v>
      </c>
      <c r="N4701" t="s">
        <v>62</v>
      </c>
      <c r="O4701" t="s">
        <v>63</v>
      </c>
      <c r="P4701" t="s">
        <v>64</v>
      </c>
      <c r="Q4701" t="s">
        <v>64</v>
      </c>
      <c r="R4701" t="s">
        <v>65</v>
      </c>
      <c r="S4701" t="s">
        <v>66</v>
      </c>
      <c r="T4701" s="4">
        <v>44994</v>
      </c>
      <c r="U4701" t="s">
        <v>67</v>
      </c>
      <c r="V4701" s="4">
        <v>44994</v>
      </c>
      <c r="W4701" t="s">
        <v>67</v>
      </c>
      <c r="X4701" t="s">
        <v>59</v>
      </c>
      <c r="Y4701" s="4">
        <v/>
      </c>
      <c r="Z4701" s="4">
        <v/>
      </c>
      <c r="AA4701" t="s">
        <v>53</v>
      </c>
      <c r="AB4701" t="s">
        <v>54</v>
      </c>
      <c r="AC4701" t="s">
        <v>68</v>
      </c>
      <c r="AD4701" s="4">
        <v>45054</v>
      </c>
      <c r="AE4701" s="4">
        <v>45054</v>
      </c>
      <c r="AF4701" t="s">
        <v>60</v>
      </c>
    </row>
    <row r="4702" spans="1:32">
      <c r="A4702" t="s">
        <v>6689</v>
      </c>
      <c r="B4702" t="s">
        <v>56</v>
      </c>
      <c r="C4702" s="4">
        <v>44927</v>
      </c>
      <c r="D4702" s="4">
        <v>45016</v>
      </c>
      <c r="E4702" t="s">
        <v>943</v>
      </c>
      <c r="F4702" t="s">
        <v>1553</v>
      </c>
      <c r="G4702" t="s">
        <v>151</v>
      </c>
      <c r="H4702" t="s">
        <v>60</v>
      </c>
      <c r="I4702" t="s">
        <v>61</v>
      </c>
      <c r="J4702" t="s">
        <v>40</v>
      </c>
      <c r="K4702" t="s">
        <v>59</v>
      </c>
      <c r="L4702" t="s">
        <v>42</v>
      </c>
      <c r="M4702" t="s">
        <v>44</v>
      </c>
      <c r="N4702" t="s">
        <v>62</v>
      </c>
      <c r="O4702" t="s">
        <v>63</v>
      </c>
      <c r="P4702" t="s">
        <v>171</v>
      </c>
      <c r="Q4702" t="s">
        <v>171</v>
      </c>
      <c r="R4702" t="s">
        <v>65</v>
      </c>
      <c r="S4702" t="s">
        <v>66</v>
      </c>
      <c r="T4702" s="4">
        <v>44994</v>
      </c>
      <c r="U4702" t="s">
        <v>67</v>
      </c>
      <c r="V4702" s="4">
        <v>44994</v>
      </c>
      <c r="W4702" t="s">
        <v>67</v>
      </c>
      <c r="X4702" t="s">
        <v>59</v>
      </c>
      <c r="Y4702" s="4">
        <v/>
      </c>
      <c r="Z4702" s="4">
        <v/>
      </c>
      <c r="AA4702" t="s">
        <v>53</v>
      </c>
      <c r="AB4702" t="s">
        <v>54</v>
      </c>
      <c r="AC4702" t="s">
        <v>68</v>
      </c>
      <c r="AD4702" s="4">
        <v>45054</v>
      </c>
      <c r="AE4702" s="4">
        <v>45054</v>
      </c>
      <c r="AF4702" t="s">
        <v>60</v>
      </c>
    </row>
    <row r="4703" spans="1:32">
      <c r="A4703" t="s">
        <v>6690</v>
      </c>
      <c r="B4703" t="s">
        <v>56</v>
      </c>
      <c r="C4703" s="4">
        <v>44927</v>
      </c>
      <c r="D4703" s="4">
        <v>45016</v>
      </c>
      <c r="E4703" t="s">
        <v>57</v>
      </c>
      <c r="F4703" t="s">
        <v>58</v>
      </c>
      <c r="G4703" t="s">
        <v>59</v>
      </c>
      <c r="H4703" t="s">
        <v>60</v>
      </c>
      <c r="I4703" t="s">
        <v>61</v>
      </c>
      <c r="J4703" t="s">
        <v>40</v>
      </c>
      <c r="K4703" t="s">
        <v>59</v>
      </c>
      <c r="L4703" t="s">
        <v>42</v>
      </c>
      <c r="M4703" t="s">
        <v>44</v>
      </c>
      <c r="N4703" t="s">
        <v>62</v>
      </c>
      <c r="O4703" t="s">
        <v>63</v>
      </c>
      <c r="P4703" t="s">
        <v>64</v>
      </c>
      <c r="Q4703" t="s">
        <v>64</v>
      </c>
      <c r="R4703" t="s">
        <v>65</v>
      </c>
      <c r="S4703" t="s">
        <v>66</v>
      </c>
      <c r="T4703" s="4">
        <v>44994</v>
      </c>
      <c r="U4703" t="s">
        <v>67</v>
      </c>
      <c r="V4703" s="4">
        <v>44994</v>
      </c>
      <c r="W4703" t="s">
        <v>67</v>
      </c>
      <c r="X4703" t="s">
        <v>59</v>
      </c>
      <c r="Y4703" s="4">
        <v/>
      </c>
      <c r="Z4703" s="4">
        <v/>
      </c>
      <c r="AA4703" t="s">
        <v>53</v>
      </c>
      <c r="AB4703" t="s">
        <v>54</v>
      </c>
      <c r="AC4703" t="s">
        <v>68</v>
      </c>
      <c r="AD4703" s="4">
        <v>45054</v>
      </c>
      <c r="AE4703" s="4">
        <v>45054</v>
      </c>
      <c r="AF4703" t="s">
        <v>60</v>
      </c>
    </row>
    <row r="4704" spans="1:32">
      <c r="A4704" t="s">
        <v>6691</v>
      </c>
      <c r="B4704" t="s">
        <v>56</v>
      </c>
      <c r="C4704" s="4">
        <v>44927</v>
      </c>
      <c r="D4704" s="4">
        <v>45016</v>
      </c>
      <c r="E4704" t="s">
        <v>2262</v>
      </c>
      <c r="F4704" t="s">
        <v>385</v>
      </c>
      <c r="G4704" t="s">
        <v>2263</v>
      </c>
      <c r="H4704" t="s">
        <v>60</v>
      </c>
      <c r="I4704" t="s">
        <v>61</v>
      </c>
      <c r="J4704" t="s">
        <v>40</v>
      </c>
      <c r="K4704" t="s">
        <v>59</v>
      </c>
      <c r="L4704" t="s">
        <v>42</v>
      </c>
      <c r="M4704" t="s">
        <v>44</v>
      </c>
      <c r="N4704" t="s">
        <v>62</v>
      </c>
      <c r="O4704" t="s">
        <v>63</v>
      </c>
      <c r="P4704" t="s">
        <v>227</v>
      </c>
      <c r="Q4704" t="s">
        <v>227</v>
      </c>
      <c r="R4704" t="s">
        <v>65</v>
      </c>
      <c r="S4704" t="s">
        <v>66</v>
      </c>
      <c r="T4704" s="4">
        <v>44994</v>
      </c>
      <c r="U4704" t="s">
        <v>67</v>
      </c>
      <c r="V4704" s="4">
        <v>44994</v>
      </c>
      <c r="W4704" t="s">
        <v>67</v>
      </c>
      <c r="X4704" t="s">
        <v>59</v>
      </c>
      <c r="Y4704" s="4">
        <v/>
      </c>
      <c r="Z4704" s="4">
        <v/>
      </c>
      <c r="AA4704" t="s">
        <v>53</v>
      </c>
      <c r="AB4704" t="s">
        <v>54</v>
      </c>
      <c r="AC4704" t="s">
        <v>68</v>
      </c>
      <c r="AD4704" s="4">
        <v>45054</v>
      </c>
      <c r="AE4704" s="4">
        <v>45054</v>
      </c>
      <c r="AF4704" t="s">
        <v>60</v>
      </c>
    </row>
    <row r="4705" spans="1:32">
      <c r="A4705" t="s">
        <v>6692</v>
      </c>
      <c r="B4705" t="s">
        <v>56</v>
      </c>
      <c r="C4705" s="4">
        <v>44927</v>
      </c>
      <c r="D4705" s="4">
        <v>45016</v>
      </c>
      <c r="E4705" t="s">
        <v>1047</v>
      </c>
      <c r="F4705" t="s">
        <v>725</v>
      </c>
      <c r="G4705" t="s">
        <v>397</v>
      </c>
      <c r="H4705" t="s">
        <v>60</v>
      </c>
      <c r="I4705" t="s">
        <v>61</v>
      </c>
      <c r="J4705" t="s">
        <v>40</v>
      </c>
      <c r="K4705" t="s">
        <v>59</v>
      </c>
      <c r="L4705" t="s">
        <v>42</v>
      </c>
      <c r="M4705" t="s">
        <v>44</v>
      </c>
      <c r="N4705" t="s">
        <v>62</v>
      </c>
      <c r="O4705" t="s">
        <v>63</v>
      </c>
      <c r="P4705" t="s">
        <v>1048</v>
      </c>
      <c r="Q4705" t="s">
        <v>1048</v>
      </c>
      <c r="R4705" t="s">
        <v>65</v>
      </c>
      <c r="S4705" t="s">
        <v>66</v>
      </c>
      <c r="T4705" s="4">
        <v>44994</v>
      </c>
      <c r="U4705" t="s">
        <v>67</v>
      </c>
      <c r="V4705" s="4">
        <v>44994</v>
      </c>
      <c r="W4705" t="s">
        <v>67</v>
      </c>
      <c r="X4705" t="s">
        <v>59</v>
      </c>
      <c r="Y4705" s="4">
        <v/>
      </c>
      <c r="Z4705" s="4">
        <v/>
      </c>
      <c r="AA4705" t="s">
        <v>53</v>
      </c>
      <c r="AB4705" t="s">
        <v>54</v>
      </c>
      <c r="AC4705" t="s">
        <v>68</v>
      </c>
      <c r="AD4705" s="4">
        <v>45054</v>
      </c>
      <c r="AE4705" s="4">
        <v>45054</v>
      </c>
      <c r="AF4705" t="s">
        <v>60</v>
      </c>
    </row>
    <row r="4706" spans="1:32">
      <c r="A4706" t="s">
        <v>6693</v>
      </c>
      <c r="B4706" t="s">
        <v>56</v>
      </c>
      <c r="C4706" s="4">
        <v>44927</v>
      </c>
      <c r="D4706" s="4">
        <v>45016</v>
      </c>
      <c r="E4706" t="s">
        <v>966</v>
      </c>
      <c r="F4706" t="s">
        <v>967</v>
      </c>
      <c r="G4706" t="s">
        <v>968</v>
      </c>
      <c r="H4706" t="s">
        <v>60</v>
      </c>
      <c r="I4706" t="s">
        <v>61</v>
      </c>
      <c r="J4706" t="s">
        <v>40</v>
      </c>
      <c r="K4706" t="s">
        <v>59</v>
      </c>
      <c r="L4706" t="s">
        <v>42</v>
      </c>
      <c r="M4706" t="s">
        <v>44</v>
      </c>
      <c r="N4706" t="s">
        <v>62</v>
      </c>
      <c r="O4706" t="s">
        <v>63</v>
      </c>
      <c r="P4706" t="s">
        <v>78</v>
      </c>
      <c r="Q4706" t="s">
        <v>78</v>
      </c>
      <c r="R4706" t="s">
        <v>65</v>
      </c>
      <c r="S4706" t="s">
        <v>66</v>
      </c>
      <c r="T4706" s="4">
        <v>44994</v>
      </c>
      <c r="U4706" t="s">
        <v>67</v>
      </c>
      <c r="V4706" s="4">
        <v>44994</v>
      </c>
      <c r="W4706" t="s">
        <v>67</v>
      </c>
      <c r="X4706" t="s">
        <v>59</v>
      </c>
      <c r="Y4706" s="4">
        <v/>
      </c>
      <c r="Z4706" s="4">
        <v/>
      </c>
      <c r="AA4706" t="s">
        <v>53</v>
      </c>
      <c r="AB4706" t="s">
        <v>54</v>
      </c>
      <c r="AC4706" t="s">
        <v>68</v>
      </c>
      <c r="AD4706" s="4">
        <v>45054</v>
      </c>
      <c r="AE4706" s="4">
        <v>45054</v>
      </c>
      <c r="AF4706" t="s">
        <v>60</v>
      </c>
    </row>
    <row r="4707" spans="1:32">
      <c r="A4707" t="s">
        <v>6694</v>
      </c>
      <c r="B4707" t="s">
        <v>56</v>
      </c>
      <c r="C4707" s="4">
        <v>44927</v>
      </c>
      <c r="D4707" s="4">
        <v>45016</v>
      </c>
      <c r="E4707" t="s">
        <v>1464</v>
      </c>
      <c r="F4707" t="s">
        <v>701</v>
      </c>
      <c r="G4707" t="s">
        <v>1465</v>
      </c>
      <c r="H4707" t="s">
        <v>60</v>
      </c>
      <c r="I4707" t="s">
        <v>61</v>
      </c>
      <c r="J4707" t="s">
        <v>40</v>
      </c>
      <c r="K4707" t="s">
        <v>59</v>
      </c>
      <c r="L4707" t="s">
        <v>42</v>
      </c>
      <c r="M4707" t="s">
        <v>44</v>
      </c>
      <c r="N4707" t="s">
        <v>62</v>
      </c>
      <c r="O4707" t="s">
        <v>63</v>
      </c>
      <c r="P4707" t="s">
        <v>212</v>
      </c>
      <c r="Q4707" t="s">
        <v>212</v>
      </c>
      <c r="R4707" t="s">
        <v>65</v>
      </c>
      <c r="S4707" t="s">
        <v>66</v>
      </c>
      <c r="T4707" s="4">
        <v>44994</v>
      </c>
      <c r="U4707" t="s">
        <v>67</v>
      </c>
      <c r="V4707" s="4">
        <v>44994</v>
      </c>
      <c r="W4707" t="s">
        <v>67</v>
      </c>
      <c r="X4707" t="s">
        <v>59</v>
      </c>
      <c r="Y4707" s="4">
        <v/>
      </c>
      <c r="Z4707" s="4">
        <v/>
      </c>
      <c r="AA4707" t="s">
        <v>53</v>
      </c>
      <c r="AB4707" t="s">
        <v>54</v>
      </c>
      <c r="AC4707" t="s">
        <v>68</v>
      </c>
      <c r="AD4707" s="4">
        <v>45054</v>
      </c>
      <c r="AE4707" s="4">
        <v>45054</v>
      </c>
      <c r="AF4707" t="s">
        <v>60</v>
      </c>
    </row>
    <row r="4708" spans="1:32">
      <c r="A4708" t="s">
        <v>6695</v>
      </c>
      <c r="B4708" t="s">
        <v>56</v>
      </c>
      <c r="C4708" s="4">
        <v>44927</v>
      </c>
      <c r="D4708" s="4">
        <v>45016</v>
      </c>
      <c r="E4708" t="s">
        <v>3026</v>
      </c>
      <c r="F4708" t="s">
        <v>207</v>
      </c>
      <c r="G4708" t="s">
        <v>151</v>
      </c>
      <c r="H4708" t="s">
        <v>60</v>
      </c>
      <c r="I4708" t="s">
        <v>61</v>
      </c>
      <c r="J4708" t="s">
        <v>40</v>
      </c>
      <c r="K4708" t="s">
        <v>59</v>
      </c>
      <c r="L4708" t="s">
        <v>42</v>
      </c>
      <c r="M4708" t="s">
        <v>44</v>
      </c>
      <c r="N4708" t="s">
        <v>62</v>
      </c>
      <c r="O4708" t="s">
        <v>63</v>
      </c>
      <c r="P4708" t="s">
        <v>78</v>
      </c>
      <c r="Q4708" t="s">
        <v>78</v>
      </c>
      <c r="R4708" t="s">
        <v>65</v>
      </c>
      <c r="S4708" t="s">
        <v>66</v>
      </c>
      <c r="T4708" s="4">
        <v>44994</v>
      </c>
      <c r="U4708" t="s">
        <v>67</v>
      </c>
      <c r="V4708" s="4">
        <v>44994</v>
      </c>
      <c r="W4708" t="s">
        <v>67</v>
      </c>
      <c r="X4708" t="s">
        <v>59</v>
      </c>
      <c r="Y4708" s="4">
        <v/>
      </c>
      <c r="Z4708" s="4">
        <v/>
      </c>
      <c r="AA4708" t="s">
        <v>53</v>
      </c>
      <c r="AB4708" t="s">
        <v>54</v>
      </c>
      <c r="AC4708" t="s">
        <v>68</v>
      </c>
      <c r="AD4708" s="4">
        <v>45054</v>
      </c>
      <c r="AE4708" s="4">
        <v>45054</v>
      </c>
      <c r="AF4708" t="s">
        <v>60</v>
      </c>
    </row>
    <row r="4709" spans="1:32">
      <c r="A4709" t="s">
        <v>6696</v>
      </c>
      <c r="B4709" t="s">
        <v>56</v>
      </c>
      <c r="C4709" s="4">
        <v>44927</v>
      </c>
      <c r="D4709" s="4">
        <v>45016</v>
      </c>
      <c r="E4709" t="s">
        <v>1578</v>
      </c>
      <c r="F4709" t="s">
        <v>381</v>
      </c>
      <c r="G4709" t="s">
        <v>338</v>
      </c>
      <c r="H4709" t="s">
        <v>60</v>
      </c>
      <c r="I4709" t="s">
        <v>61</v>
      </c>
      <c r="J4709" t="s">
        <v>40</v>
      </c>
      <c r="K4709" t="s">
        <v>59</v>
      </c>
      <c r="L4709" t="s">
        <v>42</v>
      </c>
      <c r="M4709" t="s">
        <v>44</v>
      </c>
      <c r="N4709" t="s">
        <v>62</v>
      </c>
      <c r="O4709" t="s">
        <v>63</v>
      </c>
      <c r="P4709" t="s">
        <v>2709</v>
      </c>
      <c r="Q4709" t="s">
        <v>2709</v>
      </c>
      <c r="R4709" t="s">
        <v>65</v>
      </c>
      <c r="S4709" t="s">
        <v>66</v>
      </c>
      <c r="T4709" s="4">
        <v>44994</v>
      </c>
      <c r="U4709" t="s">
        <v>67</v>
      </c>
      <c r="V4709" s="4">
        <v>44994</v>
      </c>
      <c r="W4709" t="s">
        <v>67</v>
      </c>
      <c r="X4709" t="s">
        <v>59</v>
      </c>
      <c r="Y4709" s="4">
        <v/>
      </c>
      <c r="Z4709" s="4">
        <v/>
      </c>
      <c r="AA4709" t="s">
        <v>53</v>
      </c>
      <c r="AB4709" t="s">
        <v>54</v>
      </c>
      <c r="AC4709" t="s">
        <v>68</v>
      </c>
      <c r="AD4709" s="4">
        <v>45054</v>
      </c>
      <c r="AE4709" s="4">
        <v>45054</v>
      </c>
      <c r="AF4709" t="s">
        <v>60</v>
      </c>
    </row>
    <row r="4710" spans="1:32">
      <c r="A4710" t="s">
        <v>6697</v>
      </c>
      <c r="B4710" t="s">
        <v>56</v>
      </c>
      <c r="C4710" s="4">
        <v>44927</v>
      </c>
      <c r="D4710" s="4">
        <v>45016</v>
      </c>
      <c r="E4710" t="s">
        <v>2384</v>
      </c>
      <c r="F4710" t="s">
        <v>993</v>
      </c>
      <c r="G4710" t="s">
        <v>261</v>
      </c>
      <c r="H4710" t="s">
        <v>60</v>
      </c>
      <c r="I4710" t="s">
        <v>61</v>
      </c>
      <c r="J4710" t="s">
        <v>40</v>
      </c>
      <c r="K4710" t="s">
        <v>59</v>
      </c>
      <c r="L4710" t="s">
        <v>42</v>
      </c>
      <c r="M4710" t="s">
        <v>44</v>
      </c>
      <c r="N4710" t="s">
        <v>62</v>
      </c>
      <c r="O4710" t="s">
        <v>63</v>
      </c>
      <c r="P4710" t="s">
        <v>676</v>
      </c>
      <c r="Q4710" t="s">
        <v>676</v>
      </c>
      <c r="R4710" t="s">
        <v>65</v>
      </c>
      <c r="S4710" t="s">
        <v>66</v>
      </c>
      <c r="T4710" s="4">
        <v>44994</v>
      </c>
      <c r="U4710" t="s">
        <v>67</v>
      </c>
      <c r="V4710" s="4">
        <v>44994</v>
      </c>
      <c r="W4710" t="s">
        <v>67</v>
      </c>
      <c r="X4710" t="s">
        <v>59</v>
      </c>
      <c r="Y4710" s="4">
        <v/>
      </c>
      <c r="Z4710" s="4">
        <v/>
      </c>
      <c r="AA4710" t="s">
        <v>53</v>
      </c>
      <c r="AB4710" t="s">
        <v>54</v>
      </c>
      <c r="AC4710" t="s">
        <v>68</v>
      </c>
      <c r="AD4710" s="4">
        <v>45054</v>
      </c>
      <c r="AE4710" s="4">
        <v>45054</v>
      </c>
      <c r="AF4710" t="s">
        <v>60</v>
      </c>
    </row>
    <row r="4711" spans="1:32">
      <c r="A4711" t="s">
        <v>6698</v>
      </c>
      <c r="B4711" t="s">
        <v>56</v>
      </c>
      <c r="C4711" s="4">
        <v>44927</v>
      </c>
      <c r="D4711" s="4">
        <v>45016</v>
      </c>
      <c r="E4711" t="s">
        <v>835</v>
      </c>
      <c r="F4711" t="s">
        <v>1592</v>
      </c>
      <c r="G4711" t="s">
        <v>1593</v>
      </c>
      <c r="H4711" t="s">
        <v>60</v>
      </c>
      <c r="I4711" t="s">
        <v>61</v>
      </c>
      <c r="J4711" t="s">
        <v>40</v>
      </c>
      <c r="K4711" t="s">
        <v>59</v>
      </c>
      <c r="L4711" t="s">
        <v>42</v>
      </c>
      <c r="M4711" t="s">
        <v>44</v>
      </c>
      <c r="N4711" t="s">
        <v>62</v>
      </c>
      <c r="O4711" t="s">
        <v>63</v>
      </c>
      <c r="P4711" t="s">
        <v>73</v>
      </c>
      <c r="Q4711" t="s">
        <v>73</v>
      </c>
      <c r="R4711" t="s">
        <v>65</v>
      </c>
      <c r="S4711" t="s">
        <v>66</v>
      </c>
      <c r="T4711" s="4">
        <v>44994</v>
      </c>
      <c r="U4711" t="s">
        <v>67</v>
      </c>
      <c r="V4711" s="4">
        <v>44994</v>
      </c>
      <c r="W4711" t="s">
        <v>67</v>
      </c>
      <c r="X4711" t="s">
        <v>59</v>
      </c>
      <c r="Y4711" s="4">
        <v/>
      </c>
      <c r="Z4711" s="4">
        <v/>
      </c>
      <c r="AA4711" t="s">
        <v>53</v>
      </c>
      <c r="AB4711" t="s">
        <v>54</v>
      </c>
      <c r="AC4711" t="s">
        <v>68</v>
      </c>
      <c r="AD4711" s="4">
        <v>45054</v>
      </c>
      <c r="AE4711" s="4">
        <v>45054</v>
      </c>
      <c r="AF4711" t="s">
        <v>60</v>
      </c>
    </row>
    <row r="4712" spans="1:32">
      <c r="A4712" t="s">
        <v>6699</v>
      </c>
      <c r="B4712" t="s">
        <v>56</v>
      </c>
      <c r="C4712" s="4">
        <v>44927</v>
      </c>
      <c r="D4712" s="4">
        <v>45016</v>
      </c>
      <c r="E4712" t="s">
        <v>796</v>
      </c>
      <c r="F4712" t="s">
        <v>495</v>
      </c>
      <c r="G4712" t="s">
        <v>160</v>
      </c>
      <c r="H4712" t="s">
        <v>60</v>
      </c>
      <c r="I4712" t="s">
        <v>61</v>
      </c>
      <c r="J4712" t="s">
        <v>40</v>
      </c>
      <c r="K4712" t="s">
        <v>59</v>
      </c>
      <c r="L4712" t="s">
        <v>42</v>
      </c>
      <c r="M4712" t="s">
        <v>44</v>
      </c>
      <c r="N4712" t="s">
        <v>62</v>
      </c>
      <c r="O4712" t="s">
        <v>63</v>
      </c>
      <c r="P4712" t="s">
        <v>64</v>
      </c>
      <c r="Q4712" t="s">
        <v>64</v>
      </c>
      <c r="R4712" t="s">
        <v>65</v>
      </c>
      <c r="S4712" t="s">
        <v>66</v>
      </c>
      <c r="T4712" s="4">
        <v>44994</v>
      </c>
      <c r="U4712" t="s">
        <v>67</v>
      </c>
      <c r="V4712" s="4">
        <v>44994</v>
      </c>
      <c r="W4712" t="s">
        <v>67</v>
      </c>
      <c r="X4712" t="s">
        <v>59</v>
      </c>
      <c r="Y4712" s="4">
        <v/>
      </c>
      <c r="Z4712" s="4">
        <v/>
      </c>
      <c r="AA4712" t="s">
        <v>53</v>
      </c>
      <c r="AB4712" t="s">
        <v>54</v>
      </c>
      <c r="AC4712" t="s">
        <v>68</v>
      </c>
      <c r="AD4712" s="4">
        <v>45054</v>
      </c>
      <c r="AE4712" s="4">
        <v>45054</v>
      </c>
      <c r="AF4712" t="s">
        <v>60</v>
      </c>
    </row>
    <row r="4713" spans="1:32">
      <c r="A4713" t="s">
        <v>6700</v>
      </c>
      <c r="B4713" t="s">
        <v>56</v>
      </c>
      <c r="C4713" s="4">
        <v>44927</v>
      </c>
      <c r="D4713" s="4">
        <v>45016</v>
      </c>
      <c r="E4713" t="s">
        <v>94</v>
      </c>
      <c r="F4713" t="s">
        <v>95</v>
      </c>
      <c r="G4713" t="s">
        <v>96</v>
      </c>
      <c r="H4713" t="s">
        <v>60</v>
      </c>
      <c r="I4713" t="s">
        <v>61</v>
      </c>
      <c r="J4713" t="s">
        <v>40</v>
      </c>
      <c r="K4713" t="s">
        <v>59</v>
      </c>
      <c r="L4713" t="s">
        <v>42</v>
      </c>
      <c r="M4713" t="s">
        <v>44</v>
      </c>
      <c r="N4713" t="s">
        <v>62</v>
      </c>
      <c r="O4713" t="s">
        <v>63</v>
      </c>
      <c r="P4713" t="s">
        <v>97</v>
      </c>
      <c r="Q4713" t="s">
        <v>97</v>
      </c>
      <c r="R4713" t="s">
        <v>65</v>
      </c>
      <c r="S4713" t="s">
        <v>66</v>
      </c>
      <c r="T4713" s="4">
        <v>44994</v>
      </c>
      <c r="U4713" t="s">
        <v>67</v>
      </c>
      <c r="V4713" s="4">
        <v>44994</v>
      </c>
      <c r="W4713" t="s">
        <v>67</v>
      </c>
      <c r="X4713" t="s">
        <v>59</v>
      </c>
      <c r="Y4713" s="4">
        <v/>
      </c>
      <c r="Z4713" s="4">
        <v/>
      </c>
      <c r="AA4713" t="s">
        <v>53</v>
      </c>
      <c r="AB4713" t="s">
        <v>54</v>
      </c>
      <c r="AC4713" t="s">
        <v>68</v>
      </c>
      <c r="AD4713" s="4">
        <v>45054</v>
      </c>
      <c r="AE4713" s="4">
        <v>45054</v>
      </c>
      <c r="AF4713" t="s">
        <v>60</v>
      </c>
    </row>
    <row r="4714" spans="1:32">
      <c r="A4714" t="s">
        <v>6701</v>
      </c>
      <c r="B4714" t="s">
        <v>56</v>
      </c>
      <c r="C4714" s="4">
        <v>44927</v>
      </c>
      <c r="D4714" s="4">
        <v>45016</v>
      </c>
      <c r="E4714" t="s">
        <v>1324</v>
      </c>
      <c r="F4714" t="s">
        <v>130</v>
      </c>
      <c r="G4714" t="s">
        <v>1112</v>
      </c>
      <c r="H4714" t="s">
        <v>60</v>
      </c>
      <c r="I4714" t="s">
        <v>61</v>
      </c>
      <c r="J4714" t="s">
        <v>40</v>
      </c>
      <c r="K4714" t="s">
        <v>59</v>
      </c>
      <c r="L4714" t="s">
        <v>42</v>
      </c>
      <c r="M4714" t="s">
        <v>44</v>
      </c>
      <c r="N4714" t="s">
        <v>62</v>
      </c>
      <c r="O4714" t="s">
        <v>63</v>
      </c>
      <c r="P4714" t="s">
        <v>448</v>
      </c>
      <c r="Q4714" t="s">
        <v>448</v>
      </c>
      <c r="R4714" t="s">
        <v>65</v>
      </c>
      <c r="S4714" t="s">
        <v>66</v>
      </c>
      <c r="T4714" s="4">
        <v>44994</v>
      </c>
      <c r="U4714" t="s">
        <v>67</v>
      </c>
      <c r="V4714" s="4">
        <v>44994</v>
      </c>
      <c r="W4714" t="s">
        <v>67</v>
      </c>
      <c r="X4714" t="s">
        <v>59</v>
      </c>
      <c r="Y4714" s="4">
        <v/>
      </c>
      <c r="Z4714" s="4">
        <v/>
      </c>
      <c r="AA4714" t="s">
        <v>53</v>
      </c>
      <c r="AB4714" t="s">
        <v>54</v>
      </c>
      <c r="AC4714" t="s">
        <v>68</v>
      </c>
      <c r="AD4714" s="4">
        <v>45054</v>
      </c>
      <c r="AE4714" s="4">
        <v>45054</v>
      </c>
      <c r="AF4714" t="s">
        <v>60</v>
      </c>
    </row>
    <row r="4715" spans="1:32">
      <c r="A4715" t="s">
        <v>6702</v>
      </c>
      <c r="B4715" t="s">
        <v>56</v>
      </c>
      <c r="C4715" s="4">
        <v>44927</v>
      </c>
      <c r="D4715" s="4">
        <v>45016</v>
      </c>
      <c r="E4715" t="s">
        <v>598</v>
      </c>
      <c r="F4715" t="s">
        <v>119</v>
      </c>
      <c r="G4715" t="s">
        <v>160</v>
      </c>
      <c r="H4715" t="s">
        <v>60</v>
      </c>
      <c r="I4715" t="s">
        <v>61</v>
      </c>
      <c r="J4715" t="s">
        <v>40</v>
      </c>
      <c r="K4715" t="s">
        <v>59</v>
      </c>
      <c r="L4715" t="s">
        <v>42</v>
      </c>
      <c r="M4715" t="s">
        <v>44</v>
      </c>
      <c r="N4715" t="s">
        <v>62</v>
      </c>
      <c r="O4715" t="s">
        <v>63</v>
      </c>
      <c r="P4715" t="s">
        <v>64</v>
      </c>
      <c r="Q4715" t="s">
        <v>64</v>
      </c>
      <c r="R4715" t="s">
        <v>65</v>
      </c>
      <c r="S4715" t="s">
        <v>66</v>
      </c>
      <c r="T4715" s="4">
        <v>44994</v>
      </c>
      <c r="U4715" t="s">
        <v>67</v>
      </c>
      <c r="V4715" s="4">
        <v>44994</v>
      </c>
      <c r="W4715" t="s">
        <v>67</v>
      </c>
      <c r="X4715" t="s">
        <v>59</v>
      </c>
      <c r="Y4715" s="4">
        <v/>
      </c>
      <c r="Z4715" s="4">
        <v/>
      </c>
      <c r="AA4715" t="s">
        <v>53</v>
      </c>
      <c r="AB4715" t="s">
        <v>54</v>
      </c>
      <c r="AC4715" t="s">
        <v>68</v>
      </c>
      <c r="AD4715" s="4">
        <v>45054</v>
      </c>
      <c r="AE4715" s="4">
        <v>45054</v>
      </c>
      <c r="AF4715" t="s">
        <v>60</v>
      </c>
    </row>
    <row r="4716" spans="1:32">
      <c r="A4716" t="s">
        <v>6703</v>
      </c>
      <c r="B4716" t="s">
        <v>56</v>
      </c>
      <c r="C4716" s="4">
        <v>44927</v>
      </c>
      <c r="D4716" s="4">
        <v>45016</v>
      </c>
      <c r="E4716" t="s">
        <v>3752</v>
      </c>
      <c r="F4716" t="s">
        <v>929</v>
      </c>
      <c r="G4716" t="s">
        <v>976</v>
      </c>
      <c r="H4716" t="s">
        <v>60</v>
      </c>
      <c r="I4716" t="s">
        <v>61</v>
      </c>
      <c r="J4716" t="s">
        <v>40</v>
      </c>
      <c r="K4716" t="s">
        <v>59</v>
      </c>
      <c r="L4716" t="s">
        <v>42</v>
      </c>
      <c r="M4716" t="s">
        <v>44</v>
      </c>
      <c r="N4716" t="s">
        <v>62</v>
      </c>
      <c r="O4716" t="s">
        <v>63</v>
      </c>
      <c r="P4716" t="s">
        <v>1697</v>
      </c>
      <c r="Q4716" t="s">
        <v>1697</v>
      </c>
      <c r="R4716" t="s">
        <v>65</v>
      </c>
      <c r="S4716" t="s">
        <v>66</v>
      </c>
      <c r="T4716" s="4">
        <v>44994</v>
      </c>
      <c r="U4716" t="s">
        <v>67</v>
      </c>
      <c r="V4716" s="4">
        <v>44994</v>
      </c>
      <c r="W4716" t="s">
        <v>67</v>
      </c>
      <c r="X4716" t="s">
        <v>59</v>
      </c>
      <c r="Y4716" s="4">
        <v/>
      </c>
      <c r="Z4716" s="4">
        <v/>
      </c>
      <c r="AA4716" t="s">
        <v>53</v>
      </c>
      <c r="AB4716" t="s">
        <v>54</v>
      </c>
      <c r="AC4716" t="s">
        <v>68</v>
      </c>
      <c r="AD4716" s="4">
        <v>45054</v>
      </c>
      <c r="AE4716" s="4">
        <v>45054</v>
      </c>
      <c r="AF4716" t="s">
        <v>60</v>
      </c>
    </row>
    <row r="4717" spans="1:32">
      <c r="A4717" t="s">
        <v>6704</v>
      </c>
      <c r="B4717" t="s">
        <v>56</v>
      </c>
      <c r="C4717" s="4">
        <v>44927</v>
      </c>
      <c r="D4717" s="4">
        <v>45016</v>
      </c>
      <c r="E4717" t="s">
        <v>4012</v>
      </c>
      <c r="F4717" t="s">
        <v>397</v>
      </c>
      <c r="G4717" t="s">
        <v>381</v>
      </c>
      <c r="H4717" t="s">
        <v>60</v>
      </c>
      <c r="I4717" t="s">
        <v>61</v>
      </c>
      <c r="J4717" t="s">
        <v>40</v>
      </c>
      <c r="K4717" t="s">
        <v>59</v>
      </c>
      <c r="L4717" t="s">
        <v>42</v>
      </c>
      <c r="M4717" t="s">
        <v>44</v>
      </c>
      <c r="N4717" t="s">
        <v>62</v>
      </c>
      <c r="O4717" t="s">
        <v>63</v>
      </c>
      <c r="P4717" t="s">
        <v>227</v>
      </c>
      <c r="Q4717" t="s">
        <v>227</v>
      </c>
      <c r="R4717" t="s">
        <v>65</v>
      </c>
      <c r="S4717" t="s">
        <v>66</v>
      </c>
      <c r="T4717" s="4">
        <v>44994</v>
      </c>
      <c r="U4717" t="s">
        <v>67</v>
      </c>
      <c r="V4717" s="4">
        <v>44994</v>
      </c>
      <c r="W4717" t="s">
        <v>67</v>
      </c>
      <c r="X4717" t="s">
        <v>59</v>
      </c>
      <c r="Y4717" s="4">
        <v/>
      </c>
      <c r="Z4717" s="4">
        <v/>
      </c>
      <c r="AA4717" t="s">
        <v>53</v>
      </c>
      <c r="AB4717" t="s">
        <v>54</v>
      </c>
      <c r="AC4717" t="s">
        <v>68</v>
      </c>
      <c r="AD4717" s="4">
        <v>45054</v>
      </c>
      <c r="AE4717" s="4">
        <v>45054</v>
      </c>
      <c r="AF4717" t="s">
        <v>60</v>
      </c>
    </row>
    <row r="4718" spans="1:32">
      <c r="A4718" t="s">
        <v>6705</v>
      </c>
      <c r="B4718" t="s">
        <v>56</v>
      </c>
      <c r="C4718" s="4">
        <v>44927</v>
      </c>
      <c r="D4718" s="4">
        <v>45016</v>
      </c>
      <c r="E4718" t="s">
        <v>4065</v>
      </c>
      <c r="F4718" t="s">
        <v>156</v>
      </c>
      <c r="G4718" t="s">
        <v>157</v>
      </c>
      <c r="H4718" t="s">
        <v>60</v>
      </c>
      <c r="I4718" t="s">
        <v>61</v>
      </c>
      <c r="J4718" t="s">
        <v>40</v>
      </c>
      <c r="K4718" t="s">
        <v>59</v>
      </c>
      <c r="L4718" t="s">
        <v>42</v>
      </c>
      <c r="M4718" t="s">
        <v>44</v>
      </c>
      <c r="N4718" t="s">
        <v>62</v>
      </c>
      <c r="O4718" t="s">
        <v>63</v>
      </c>
      <c r="P4718" t="s">
        <v>64</v>
      </c>
      <c r="Q4718" t="s">
        <v>64</v>
      </c>
      <c r="R4718" t="s">
        <v>65</v>
      </c>
      <c r="S4718" t="s">
        <v>66</v>
      </c>
      <c r="T4718" s="4">
        <v>44994</v>
      </c>
      <c r="U4718" t="s">
        <v>67</v>
      </c>
      <c r="V4718" s="4">
        <v>44994</v>
      </c>
      <c r="W4718" t="s">
        <v>67</v>
      </c>
      <c r="X4718" t="s">
        <v>59</v>
      </c>
      <c r="Y4718" s="4">
        <v/>
      </c>
      <c r="Z4718" s="4">
        <v/>
      </c>
      <c r="AA4718" t="s">
        <v>53</v>
      </c>
      <c r="AB4718" t="s">
        <v>54</v>
      </c>
      <c r="AC4718" t="s">
        <v>68</v>
      </c>
      <c r="AD4718" s="4">
        <v>45054</v>
      </c>
      <c r="AE4718" s="4">
        <v>45054</v>
      </c>
      <c r="AF4718" t="s">
        <v>60</v>
      </c>
    </row>
    <row r="4719" spans="1:32">
      <c r="A4719" t="s">
        <v>6706</v>
      </c>
      <c r="B4719" t="s">
        <v>56</v>
      </c>
      <c r="C4719" s="4">
        <v>44927</v>
      </c>
      <c r="D4719" s="4">
        <v>45016</v>
      </c>
      <c r="E4719" t="s">
        <v>2151</v>
      </c>
      <c r="F4719" t="s">
        <v>858</v>
      </c>
      <c r="G4719" t="s">
        <v>2152</v>
      </c>
      <c r="H4719" t="s">
        <v>60</v>
      </c>
      <c r="I4719" t="s">
        <v>61</v>
      </c>
      <c r="J4719" t="s">
        <v>40</v>
      </c>
      <c r="K4719" t="s">
        <v>59</v>
      </c>
      <c r="L4719" t="s">
        <v>42</v>
      </c>
      <c r="M4719" t="s">
        <v>44</v>
      </c>
      <c r="N4719" t="s">
        <v>62</v>
      </c>
      <c r="O4719" t="s">
        <v>63</v>
      </c>
      <c r="P4719" t="s">
        <v>78</v>
      </c>
      <c r="Q4719" t="s">
        <v>78</v>
      </c>
      <c r="R4719" t="s">
        <v>65</v>
      </c>
      <c r="S4719" t="s">
        <v>66</v>
      </c>
      <c r="T4719" s="4">
        <v>44994</v>
      </c>
      <c r="U4719" t="s">
        <v>67</v>
      </c>
      <c r="V4719" s="4">
        <v>44994</v>
      </c>
      <c r="W4719" t="s">
        <v>67</v>
      </c>
      <c r="X4719" t="s">
        <v>59</v>
      </c>
      <c r="Y4719" s="4">
        <v/>
      </c>
      <c r="Z4719" s="4">
        <v/>
      </c>
      <c r="AA4719" t="s">
        <v>53</v>
      </c>
      <c r="AB4719" t="s">
        <v>54</v>
      </c>
      <c r="AC4719" t="s">
        <v>68</v>
      </c>
      <c r="AD4719" s="4">
        <v>45054</v>
      </c>
      <c r="AE4719" s="4">
        <v>45054</v>
      </c>
      <c r="AF4719" t="s">
        <v>60</v>
      </c>
    </row>
    <row r="4720" spans="1:32">
      <c r="A4720" t="s">
        <v>6707</v>
      </c>
      <c r="B4720" t="s">
        <v>56</v>
      </c>
      <c r="C4720" s="4">
        <v>44927</v>
      </c>
      <c r="D4720" s="4">
        <v>45016</v>
      </c>
      <c r="E4720" t="s">
        <v>603</v>
      </c>
      <c r="F4720" t="s">
        <v>343</v>
      </c>
      <c r="G4720" t="s">
        <v>604</v>
      </c>
      <c r="H4720" t="s">
        <v>60</v>
      </c>
      <c r="I4720" t="s">
        <v>61</v>
      </c>
      <c r="J4720" t="s">
        <v>40</v>
      </c>
      <c r="K4720" t="s">
        <v>59</v>
      </c>
      <c r="L4720" t="s">
        <v>42</v>
      </c>
      <c r="M4720" t="s">
        <v>44</v>
      </c>
      <c r="N4720" t="s">
        <v>62</v>
      </c>
      <c r="O4720" t="s">
        <v>63</v>
      </c>
      <c r="P4720" t="s">
        <v>676</v>
      </c>
      <c r="Q4720" t="s">
        <v>676</v>
      </c>
      <c r="R4720" t="s">
        <v>65</v>
      </c>
      <c r="S4720" t="s">
        <v>66</v>
      </c>
      <c r="T4720" s="4">
        <v>44994</v>
      </c>
      <c r="U4720" t="s">
        <v>67</v>
      </c>
      <c r="V4720" s="4">
        <v>44994</v>
      </c>
      <c r="W4720" t="s">
        <v>67</v>
      </c>
      <c r="X4720" t="s">
        <v>59</v>
      </c>
      <c r="Y4720" s="4">
        <v/>
      </c>
      <c r="Z4720" s="4">
        <v/>
      </c>
      <c r="AA4720" t="s">
        <v>53</v>
      </c>
      <c r="AB4720" t="s">
        <v>54</v>
      </c>
      <c r="AC4720" t="s">
        <v>68</v>
      </c>
      <c r="AD4720" s="4">
        <v>45054</v>
      </c>
      <c r="AE4720" s="4">
        <v>45054</v>
      </c>
      <c r="AF4720" t="s">
        <v>60</v>
      </c>
    </row>
    <row r="4721" spans="1:32">
      <c r="A4721" t="s">
        <v>6708</v>
      </c>
      <c r="B4721" t="s">
        <v>56</v>
      </c>
      <c r="C4721" s="4">
        <v>45017</v>
      </c>
      <c r="D4721" s="4">
        <v>45107</v>
      </c>
      <c r="E4721" t="s">
        <v>2130</v>
      </c>
      <c r="F4721" t="s">
        <v>160</v>
      </c>
      <c r="G4721" t="s">
        <v>146</v>
      </c>
      <c r="H4721" t="s">
        <v>38</v>
      </c>
      <c r="I4721" t="s">
        <v>61</v>
      </c>
      <c r="J4721" t="s">
        <v>40</v>
      </c>
      <c r="K4721" t="s">
        <v>59</v>
      </c>
      <c r="L4721" t="s">
        <v>42</v>
      </c>
      <c r="M4721" t="s">
        <v>44</v>
      </c>
      <c r="N4721" t="s">
        <v>62</v>
      </c>
      <c r="O4721" t="s">
        <v>63</v>
      </c>
      <c r="P4721" t="s">
        <v>73</v>
      </c>
      <c r="Q4721" t="s">
        <v>73</v>
      </c>
      <c r="R4721" t="s">
        <v>65</v>
      </c>
      <c r="S4721" t="s">
        <v>66</v>
      </c>
      <c r="T4721" s="4">
        <v>45086</v>
      </c>
      <c r="U4721" t="s">
        <v>67</v>
      </c>
      <c r="V4721" s="4">
        <v>45086</v>
      </c>
      <c r="W4721" t="s">
        <v>67</v>
      </c>
      <c r="X4721" t="s">
        <v>59</v>
      </c>
      <c r="Y4721" s="4">
        <v/>
      </c>
      <c r="Z4721" s="4">
        <v/>
      </c>
      <c r="AA4721" t="s">
        <v>53</v>
      </c>
      <c r="AB4721" t="s">
        <v>54</v>
      </c>
      <c r="AC4721" t="s">
        <v>68</v>
      </c>
      <c r="AD4721" s="4">
        <v>45138</v>
      </c>
      <c r="AE4721" s="4">
        <v>45138</v>
      </c>
      <c r="AF4721" t="s">
        <v>59</v>
      </c>
    </row>
    <row r="4722" spans="1:32">
      <c r="A4722" t="s">
        <v>6709</v>
      </c>
      <c r="B4722" t="s">
        <v>56</v>
      </c>
      <c r="C4722" s="4">
        <v>45017</v>
      </c>
      <c r="D4722" s="4">
        <v>45107</v>
      </c>
      <c r="E4722" t="s">
        <v>121</v>
      </c>
      <c r="F4722" t="s">
        <v>119</v>
      </c>
      <c r="G4722" t="s">
        <v>122</v>
      </c>
      <c r="H4722" t="s">
        <v>39</v>
      </c>
      <c r="I4722" t="s">
        <v>61</v>
      </c>
      <c r="J4722" t="s">
        <v>40</v>
      </c>
      <c r="K4722" t="s">
        <v>59</v>
      </c>
      <c r="L4722" t="s">
        <v>42</v>
      </c>
      <c r="M4722" t="s">
        <v>44</v>
      </c>
      <c r="N4722" t="s">
        <v>62</v>
      </c>
      <c r="O4722" t="s">
        <v>63</v>
      </c>
      <c r="P4722" t="s">
        <v>127</v>
      </c>
      <c r="Q4722" t="s">
        <v>127</v>
      </c>
      <c r="R4722" t="s">
        <v>65</v>
      </c>
      <c r="S4722" t="s">
        <v>66</v>
      </c>
      <c r="T4722" s="4">
        <v>45086</v>
      </c>
      <c r="U4722" t="s">
        <v>67</v>
      </c>
      <c r="V4722" s="4">
        <v>45086</v>
      </c>
      <c r="W4722" t="s">
        <v>67</v>
      </c>
      <c r="X4722" t="s">
        <v>59</v>
      </c>
      <c r="Y4722" s="4">
        <v/>
      </c>
      <c r="Z4722" s="4">
        <v/>
      </c>
      <c r="AA4722" t="s">
        <v>53</v>
      </c>
      <c r="AB4722" t="s">
        <v>54</v>
      </c>
      <c r="AC4722" t="s">
        <v>68</v>
      </c>
      <c r="AD4722" s="4">
        <v>45138</v>
      </c>
      <c r="AE4722" s="4">
        <v>45138</v>
      </c>
      <c r="AF4722" t="s">
        <v>59</v>
      </c>
    </row>
    <row r="4723" spans="1:32">
      <c r="A4723" t="s">
        <v>6710</v>
      </c>
      <c r="B4723" t="s">
        <v>56</v>
      </c>
      <c r="C4723" s="4">
        <v>45017</v>
      </c>
      <c r="D4723" s="4">
        <v>45107</v>
      </c>
      <c r="E4723" t="s">
        <v>2677</v>
      </c>
      <c r="F4723" t="s">
        <v>246</v>
      </c>
      <c r="G4723" t="s">
        <v>541</v>
      </c>
      <c r="H4723" t="s">
        <v>38</v>
      </c>
      <c r="I4723" t="s">
        <v>61</v>
      </c>
      <c r="J4723" t="s">
        <v>40</v>
      </c>
      <c r="K4723" t="s">
        <v>59</v>
      </c>
      <c r="L4723" t="s">
        <v>42</v>
      </c>
      <c r="M4723" t="s">
        <v>44</v>
      </c>
      <c r="N4723" t="s">
        <v>62</v>
      </c>
      <c r="O4723" t="s">
        <v>63</v>
      </c>
      <c r="P4723" t="s">
        <v>299</v>
      </c>
      <c r="Q4723" t="s">
        <v>299</v>
      </c>
      <c r="R4723" t="s">
        <v>65</v>
      </c>
      <c r="S4723" t="s">
        <v>66</v>
      </c>
      <c r="T4723" s="4">
        <v>45086</v>
      </c>
      <c r="U4723" t="s">
        <v>67</v>
      </c>
      <c r="V4723" s="4">
        <v>45086</v>
      </c>
      <c r="W4723" t="s">
        <v>67</v>
      </c>
      <c r="X4723" t="s">
        <v>59</v>
      </c>
      <c r="Y4723" s="4">
        <v/>
      </c>
      <c r="Z4723" s="4">
        <v/>
      </c>
      <c r="AA4723" t="s">
        <v>53</v>
      </c>
      <c r="AB4723" t="s">
        <v>54</v>
      </c>
      <c r="AC4723" t="s">
        <v>68</v>
      </c>
      <c r="AD4723" s="4">
        <v>45138</v>
      </c>
      <c r="AE4723" s="4">
        <v>45138</v>
      </c>
      <c r="AF4723" t="s">
        <v>59</v>
      </c>
    </row>
    <row r="4724" spans="1:32">
      <c r="A4724" t="s">
        <v>6711</v>
      </c>
      <c r="B4724" t="s">
        <v>56</v>
      </c>
      <c r="C4724" s="4">
        <v>45017</v>
      </c>
      <c r="D4724" s="4">
        <v>45107</v>
      </c>
      <c r="E4724" t="s">
        <v>273</v>
      </c>
      <c r="F4724" t="s">
        <v>274</v>
      </c>
      <c r="G4724" t="s">
        <v>275</v>
      </c>
      <c r="H4724" t="s">
        <v>38</v>
      </c>
      <c r="I4724" t="s">
        <v>61</v>
      </c>
      <c r="J4724" t="s">
        <v>40</v>
      </c>
      <c r="K4724" t="s">
        <v>59</v>
      </c>
      <c r="L4724" t="s">
        <v>42</v>
      </c>
      <c r="M4724" t="s">
        <v>44</v>
      </c>
      <c r="N4724" t="s">
        <v>62</v>
      </c>
      <c r="O4724" t="s">
        <v>63</v>
      </c>
      <c r="P4724" t="s">
        <v>4145</v>
      </c>
      <c r="Q4724" t="s">
        <v>4145</v>
      </c>
      <c r="R4724" t="s">
        <v>65</v>
      </c>
      <c r="S4724" t="s">
        <v>66</v>
      </c>
      <c r="T4724" s="4">
        <v>45086</v>
      </c>
      <c r="U4724" t="s">
        <v>67</v>
      </c>
      <c r="V4724" s="4">
        <v>45086</v>
      </c>
      <c r="W4724" t="s">
        <v>67</v>
      </c>
      <c r="X4724" t="s">
        <v>59</v>
      </c>
      <c r="Y4724" s="4">
        <v/>
      </c>
      <c r="Z4724" s="4">
        <v/>
      </c>
      <c r="AA4724" t="s">
        <v>53</v>
      </c>
      <c r="AB4724" t="s">
        <v>54</v>
      </c>
      <c r="AC4724" t="s">
        <v>68</v>
      </c>
      <c r="AD4724" s="4">
        <v>45138</v>
      </c>
      <c r="AE4724" s="4">
        <v>45138</v>
      </c>
      <c r="AF4724" t="s">
        <v>59</v>
      </c>
    </row>
    <row r="4725" spans="1:32">
      <c r="A4725" t="s">
        <v>6712</v>
      </c>
      <c r="B4725" t="s">
        <v>56</v>
      </c>
      <c r="C4725" s="4">
        <v>45017</v>
      </c>
      <c r="D4725" s="4">
        <v>45107</v>
      </c>
      <c r="E4725" t="s">
        <v>3314</v>
      </c>
      <c r="F4725" t="s">
        <v>206</v>
      </c>
      <c r="G4725" t="s">
        <v>3315</v>
      </c>
      <c r="H4725" t="s">
        <v>38</v>
      </c>
      <c r="I4725" t="s">
        <v>61</v>
      </c>
      <c r="J4725" t="s">
        <v>40</v>
      </c>
      <c r="K4725" t="s">
        <v>59</v>
      </c>
      <c r="L4725" t="s">
        <v>42</v>
      </c>
      <c r="M4725" t="s">
        <v>44</v>
      </c>
      <c r="N4725" t="s">
        <v>62</v>
      </c>
      <c r="O4725" t="s">
        <v>63</v>
      </c>
      <c r="P4725" t="s">
        <v>3316</v>
      </c>
      <c r="Q4725" t="s">
        <v>3316</v>
      </c>
      <c r="R4725" t="s">
        <v>65</v>
      </c>
      <c r="S4725" t="s">
        <v>66</v>
      </c>
      <c r="T4725" s="4">
        <v>45086</v>
      </c>
      <c r="U4725" t="s">
        <v>67</v>
      </c>
      <c r="V4725" s="4">
        <v>45086</v>
      </c>
      <c r="W4725" t="s">
        <v>67</v>
      </c>
      <c r="X4725" t="s">
        <v>59</v>
      </c>
      <c r="Y4725" s="4">
        <v/>
      </c>
      <c r="Z4725" s="4">
        <v/>
      </c>
      <c r="AA4725" t="s">
        <v>53</v>
      </c>
      <c r="AB4725" t="s">
        <v>54</v>
      </c>
      <c r="AC4725" t="s">
        <v>68</v>
      </c>
      <c r="AD4725" s="4">
        <v>45138</v>
      </c>
      <c r="AE4725" s="4">
        <v>45138</v>
      </c>
      <c r="AF4725" t="s">
        <v>59</v>
      </c>
    </row>
    <row r="4726" spans="1:32">
      <c r="A4726" t="s">
        <v>6713</v>
      </c>
      <c r="B4726" t="s">
        <v>56</v>
      </c>
      <c r="C4726" s="4">
        <v>45017</v>
      </c>
      <c r="D4726" s="4">
        <v>45107</v>
      </c>
      <c r="E4726" t="s">
        <v>1819</v>
      </c>
      <c r="F4726" t="s">
        <v>160</v>
      </c>
      <c r="G4726" t="s">
        <v>160</v>
      </c>
      <c r="H4726" t="s">
        <v>39</v>
      </c>
      <c r="I4726" t="s">
        <v>61</v>
      </c>
      <c r="J4726" t="s">
        <v>40</v>
      </c>
      <c r="K4726" t="s">
        <v>59</v>
      </c>
      <c r="L4726" t="s">
        <v>42</v>
      </c>
      <c r="M4726" t="s">
        <v>44</v>
      </c>
      <c r="N4726" t="s">
        <v>62</v>
      </c>
      <c r="O4726" t="s">
        <v>63</v>
      </c>
      <c r="P4726" t="s">
        <v>2885</v>
      </c>
      <c r="Q4726" t="s">
        <v>2885</v>
      </c>
      <c r="R4726" t="s">
        <v>65</v>
      </c>
      <c r="S4726" t="s">
        <v>66</v>
      </c>
      <c r="T4726" s="4">
        <v>45086</v>
      </c>
      <c r="U4726" t="s">
        <v>67</v>
      </c>
      <c r="V4726" s="4">
        <v>45086</v>
      </c>
      <c r="W4726" t="s">
        <v>67</v>
      </c>
      <c r="X4726" t="s">
        <v>59</v>
      </c>
      <c r="Y4726" s="4">
        <v/>
      </c>
      <c r="Z4726" s="4">
        <v/>
      </c>
      <c r="AA4726" t="s">
        <v>53</v>
      </c>
      <c r="AB4726" t="s">
        <v>54</v>
      </c>
      <c r="AC4726" t="s">
        <v>68</v>
      </c>
      <c r="AD4726" s="4">
        <v>45138</v>
      </c>
      <c r="AE4726" s="4">
        <v>45138</v>
      </c>
      <c r="AF4726" t="s">
        <v>59</v>
      </c>
    </row>
    <row r="4727" spans="1:32">
      <c r="A4727" t="s">
        <v>6714</v>
      </c>
      <c r="B4727" t="s">
        <v>56</v>
      </c>
      <c r="C4727" s="4">
        <v>45017</v>
      </c>
      <c r="D4727" s="4">
        <v>45107</v>
      </c>
      <c r="E4727" t="s">
        <v>133</v>
      </c>
      <c r="F4727" t="s">
        <v>134</v>
      </c>
      <c r="G4727" t="s">
        <v>135</v>
      </c>
      <c r="H4727" t="s">
        <v>39</v>
      </c>
      <c r="I4727" t="s">
        <v>61</v>
      </c>
      <c r="J4727" t="s">
        <v>40</v>
      </c>
      <c r="K4727" t="s">
        <v>59</v>
      </c>
      <c r="L4727" t="s">
        <v>42</v>
      </c>
      <c r="M4727" t="s">
        <v>44</v>
      </c>
      <c r="N4727" t="s">
        <v>62</v>
      </c>
      <c r="O4727" t="s">
        <v>63</v>
      </c>
      <c r="P4727" t="s">
        <v>491</v>
      </c>
      <c r="Q4727" t="s">
        <v>491</v>
      </c>
      <c r="R4727" t="s">
        <v>65</v>
      </c>
      <c r="S4727" t="s">
        <v>66</v>
      </c>
      <c r="T4727" s="4">
        <v>45086</v>
      </c>
      <c r="U4727" t="s">
        <v>67</v>
      </c>
      <c r="V4727" s="4">
        <v>45086</v>
      </c>
      <c r="W4727" t="s">
        <v>67</v>
      </c>
      <c r="X4727" t="s">
        <v>59</v>
      </c>
      <c r="Y4727" s="4">
        <v/>
      </c>
      <c r="Z4727" s="4">
        <v/>
      </c>
      <c r="AA4727" t="s">
        <v>53</v>
      </c>
      <c r="AB4727" t="s">
        <v>54</v>
      </c>
      <c r="AC4727" t="s">
        <v>68</v>
      </c>
      <c r="AD4727" s="4">
        <v>45138</v>
      </c>
      <c r="AE4727" s="4">
        <v>45138</v>
      </c>
      <c r="AF4727" t="s">
        <v>59</v>
      </c>
    </row>
    <row r="4728" spans="1:32">
      <c r="A4728" t="s">
        <v>6715</v>
      </c>
      <c r="B4728" t="s">
        <v>56</v>
      </c>
      <c r="C4728" s="4">
        <v>45017</v>
      </c>
      <c r="D4728" s="4">
        <v>45107</v>
      </c>
      <c r="E4728" t="s">
        <v>4122</v>
      </c>
      <c r="F4728" t="s">
        <v>338</v>
      </c>
      <c r="G4728" t="s">
        <v>983</v>
      </c>
      <c r="H4728" t="s">
        <v>39</v>
      </c>
      <c r="I4728" t="s">
        <v>61</v>
      </c>
      <c r="J4728" t="s">
        <v>40</v>
      </c>
      <c r="K4728" t="s">
        <v>59</v>
      </c>
      <c r="L4728" t="s">
        <v>42</v>
      </c>
      <c r="M4728" t="s">
        <v>44</v>
      </c>
      <c r="N4728" t="s">
        <v>62</v>
      </c>
      <c r="O4728" t="s">
        <v>63</v>
      </c>
      <c r="P4728" t="s">
        <v>208</v>
      </c>
      <c r="Q4728" t="s">
        <v>208</v>
      </c>
      <c r="R4728" t="s">
        <v>65</v>
      </c>
      <c r="S4728" t="s">
        <v>66</v>
      </c>
      <c r="T4728" s="4">
        <v>45086</v>
      </c>
      <c r="U4728" t="s">
        <v>67</v>
      </c>
      <c r="V4728" s="4">
        <v>45086</v>
      </c>
      <c r="W4728" t="s">
        <v>67</v>
      </c>
      <c r="X4728" t="s">
        <v>59</v>
      </c>
      <c r="Y4728" s="4">
        <v/>
      </c>
      <c r="Z4728" s="4">
        <v/>
      </c>
      <c r="AA4728" t="s">
        <v>53</v>
      </c>
      <c r="AB4728" t="s">
        <v>54</v>
      </c>
      <c r="AC4728" t="s">
        <v>68</v>
      </c>
      <c r="AD4728" s="4">
        <v>45138</v>
      </c>
      <c r="AE4728" s="4">
        <v>45138</v>
      </c>
      <c r="AF4728" t="s">
        <v>59</v>
      </c>
    </row>
    <row r="4729" spans="1:32">
      <c r="A4729" t="s">
        <v>6716</v>
      </c>
      <c r="B4729" t="s">
        <v>56</v>
      </c>
      <c r="C4729" s="4">
        <v>45017</v>
      </c>
      <c r="D4729" s="4">
        <v>45107</v>
      </c>
      <c r="E4729" t="s">
        <v>3332</v>
      </c>
      <c r="F4729" t="s">
        <v>1241</v>
      </c>
      <c r="G4729" t="s">
        <v>613</v>
      </c>
      <c r="H4729" t="s">
        <v>39</v>
      </c>
      <c r="I4729" t="s">
        <v>61</v>
      </c>
      <c r="J4729" t="s">
        <v>40</v>
      </c>
      <c r="K4729" t="s">
        <v>59</v>
      </c>
      <c r="L4729" t="s">
        <v>42</v>
      </c>
      <c r="M4729" t="s">
        <v>44</v>
      </c>
      <c r="N4729" t="s">
        <v>62</v>
      </c>
      <c r="O4729" t="s">
        <v>63</v>
      </c>
      <c r="P4729" t="s">
        <v>212</v>
      </c>
      <c r="Q4729" t="s">
        <v>212</v>
      </c>
      <c r="R4729" t="s">
        <v>65</v>
      </c>
      <c r="S4729" t="s">
        <v>66</v>
      </c>
      <c r="T4729" s="4">
        <v>45086</v>
      </c>
      <c r="U4729" t="s">
        <v>67</v>
      </c>
      <c r="V4729" s="4">
        <v>45086</v>
      </c>
      <c r="W4729" t="s">
        <v>67</v>
      </c>
      <c r="X4729" t="s">
        <v>59</v>
      </c>
      <c r="Y4729" s="4">
        <v/>
      </c>
      <c r="Z4729" s="4">
        <v/>
      </c>
      <c r="AA4729" t="s">
        <v>53</v>
      </c>
      <c r="AB4729" t="s">
        <v>54</v>
      </c>
      <c r="AC4729" t="s">
        <v>68</v>
      </c>
      <c r="AD4729" s="4">
        <v>45138</v>
      </c>
      <c r="AE4729" s="4">
        <v>45138</v>
      </c>
      <c r="AF4729" t="s">
        <v>59</v>
      </c>
    </row>
    <row r="4730" spans="1:32">
      <c r="A4730" t="s">
        <v>6717</v>
      </c>
      <c r="B4730" t="s">
        <v>56</v>
      </c>
      <c r="C4730" s="4">
        <v>45017</v>
      </c>
      <c r="D4730" s="4">
        <v>45107</v>
      </c>
      <c r="E4730" t="s">
        <v>3240</v>
      </c>
      <c r="F4730" t="s">
        <v>1115</v>
      </c>
      <c r="G4730" t="s">
        <v>139</v>
      </c>
      <c r="H4730" t="s">
        <v>38</v>
      </c>
      <c r="I4730" t="s">
        <v>61</v>
      </c>
      <c r="J4730" t="s">
        <v>40</v>
      </c>
      <c r="K4730" t="s">
        <v>59</v>
      </c>
      <c r="L4730" t="s">
        <v>42</v>
      </c>
      <c r="M4730" t="s">
        <v>44</v>
      </c>
      <c r="N4730" t="s">
        <v>62</v>
      </c>
      <c r="O4730" t="s">
        <v>63</v>
      </c>
      <c r="P4730" t="s">
        <v>3346</v>
      </c>
      <c r="Q4730" t="s">
        <v>3346</v>
      </c>
      <c r="R4730" t="s">
        <v>65</v>
      </c>
      <c r="S4730" t="s">
        <v>66</v>
      </c>
      <c r="T4730" s="4">
        <v>45086</v>
      </c>
      <c r="U4730" t="s">
        <v>67</v>
      </c>
      <c r="V4730" s="4">
        <v>45086</v>
      </c>
      <c r="W4730" t="s">
        <v>67</v>
      </c>
      <c r="X4730" t="s">
        <v>59</v>
      </c>
      <c r="Y4730" s="4">
        <v/>
      </c>
      <c r="Z4730" s="4">
        <v/>
      </c>
      <c r="AA4730" t="s">
        <v>53</v>
      </c>
      <c r="AB4730" t="s">
        <v>54</v>
      </c>
      <c r="AC4730" t="s">
        <v>68</v>
      </c>
      <c r="AD4730" s="4">
        <v>45138</v>
      </c>
      <c r="AE4730" s="4">
        <v>45138</v>
      </c>
      <c r="AF4730" t="s">
        <v>59</v>
      </c>
    </row>
    <row r="4731" spans="1:32">
      <c r="A4731" t="s">
        <v>6718</v>
      </c>
      <c r="B4731" t="s">
        <v>56</v>
      </c>
      <c r="C4731" s="4">
        <v>45017</v>
      </c>
      <c r="D4731" s="4">
        <v>45107</v>
      </c>
      <c r="E4731" t="s">
        <v>3289</v>
      </c>
      <c r="F4731" t="s">
        <v>338</v>
      </c>
      <c r="G4731" t="s">
        <v>278</v>
      </c>
      <c r="H4731" t="s">
        <v>38</v>
      </c>
      <c r="I4731" t="s">
        <v>61</v>
      </c>
      <c r="J4731" t="s">
        <v>40</v>
      </c>
      <c r="K4731" t="s">
        <v>59</v>
      </c>
      <c r="L4731" t="s">
        <v>42</v>
      </c>
      <c r="M4731" t="s">
        <v>44</v>
      </c>
      <c r="N4731" t="s">
        <v>62</v>
      </c>
      <c r="O4731" t="s">
        <v>63</v>
      </c>
      <c r="P4731" t="s">
        <v>78</v>
      </c>
      <c r="Q4731" t="s">
        <v>78</v>
      </c>
      <c r="R4731" t="s">
        <v>65</v>
      </c>
      <c r="S4731" t="s">
        <v>66</v>
      </c>
      <c r="T4731" s="4">
        <v>45086</v>
      </c>
      <c r="U4731" t="s">
        <v>67</v>
      </c>
      <c r="V4731" s="4">
        <v>45086</v>
      </c>
      <c r="W4731" t="s">
        <v>67</v>
      </c>
      <c r="X4731" t="s">
        <v>59</v>
      </c>
      <c r="Y4731" s="4">
        <v/>
      </c>
      <c r="Z4731" s="4">
        <v/>
      </c>
      <c r="AA4731" t="s">
        <v>53</v>
      </c>
      <c r="AB4731" t="s">
        <v>54</v>
      </c>
      <c r="AC4731" t="s">
        <v>68</v>
      </c>
      <c r="AD4731" s="4">
        <v>45138</v>
      </c>
      <c r="AE4731" s="4">
        <v>45138</v>
      </c>
      <c r="AF4731" t="s">
        <v>59</v>
      </c>
    </row>
    <row r="4732" spans="1:32">
      <c r="A4732" t="s">
        <v>6719</v>
      </c>
      <c r="B4732" t="s">
        <v>56</v>
      </c>
      <c r="C4732" s="4">
        <v>45017</v>
      </c>
      <c r="D4732" s="4">
        <v>45107</v>
      </c>
      <c r="E4732" t="s">
        <v>1709</v>
      </c>
      <c r="F4732" t="s">
        <v>1118</v>
      </c>
      <c r="G4732" t="s">
        <v>799</v>
      </c>
      <c r="H4732" t="s">
        <v>39</v>
      </c>
      <c r="I4732" t="s">
        <v>61</v>
      </c>
      <c r="J4732" t="s">
        <v>40</v>
      </c>
      <c r="K4732" t="s">
        <v>59</v>
      </c>
      <c r="L4732" t="s">
        <v>42</v>
      </c>
      <c r="M4732" t="s">
        <v>44</v>
      </c>
      <c r="N4732" t="s">
        <v>62</v>
      </c>
      <c r="O4732" t="s">
        <v>63</v>
      </c>
      <c r="P4732" t="s">
        <v>78</v>
      </c>
      <c r="Q4732" t="s">
        <v>78</v>
      </c>
      <c r="R4732" t="s">
        <v>65</v>
      </c>
      <c r="S4732" t="s">
        <v>66</v>
      </c>
      <c r="T4732" s="4">
        <v>45086</v>
      </c>
      <c r="U4732" t="s">
        <v>67</v>
      </c>
      <c r="V4732" s="4">
        <v>45086</v>
      </c>
      <c r="W4732" t="s">
        <v>67</v>
      </c>
      <c r="X4732" t="s">
        <v>59</v>
      </c>
      <c r="Y4732" s="4">
        <v/>
      </c>
      <c r="Z4732" s="4">
        <v/>
      </c>
      <c r="AA4732" t="s">
        <v>53</v>
      </c>
      <c r="AB4732" t="s">
        <v>54</v>
      </c>
      <c r="AC4732" t="s">
        <v>68</v>
      </c>
      <c r="AD4732" s="4">
        <v>45138</v>
      </c>
      <c r="AE4732" s="4">
        <v>45138</v>
      </c>
      <c r="AF4732" t="s">
        <v>59</v>
      </c>
    </row>
    <row r="4733" spans="1:32">
      <c r="A4733" t="s">
        <v>6720</v>
      </c>
      <c r="B4733" t="s">
        <v>56</v>
      </c>
      <c r="C4733" s="4">
        <v>45017</v>
      </c>
      <c r="D4733" s="4">
        <v>45107</v>
      </c>
      <c r="E4733" t="s">
        <v>411</v>
      </c>
      <c r="F4733" t="s">
        <v>888</v>
      </c>
      <c r="G4733" t="s">
        <v>1956</v>
      </c>
      <c r="H4733" t="s">
        <v>39</v>
      </c>
      <c r="I4733" t="s">
        <v>61</v>
      </c>
      <c r="J4733" t="s">
        <v>40</v>
      </c>
      <c r="K4733" t="s">
        <v>59</v>
      </c>
      <c r="L4733" t="s">
        <v>42</v>
      </c>
      <c r="M4733" t="s">
        <v>44</v>
      </c>
      <c r="N4733" t="s">
        <v>62</v>
      </c>
      <c r="O4733" t="s">
        <v>63</v>
      </c>
      <c r="P4733" t="s">
        <v>391</v>
      </c>
      <c r="Q4733" t="s">
        <v>391</v>
      </c>
      <c r="R4733" t="s">
        <v>65</v>
      </c>
      <c r="S4733" t="s">
        <v>66</v>
      </c>
      <c r="T4733" s="4">
        <v>45086</v>
      </c>
      <c r="U4733" t="s">
        <v>67</v>
      </c>
      <c r="V4733" s="4">
        <v>45086</v>
      </c>
      <c r="W4733" t="s">
        <v>67</v>
      </c>
      <c r="X4733" t="s">
        <v>59</v>
      </c>
      <c r="Y4733" s="4">
        <v/>
      </c>
      <c r="Z4733" s="4">
        <v/>
      </c>
      <c r="AA4733" t="s">
        <v>53</v>
      </c>
      <c r="AB4733" t="s">
        <v>54</v>
      </c>
      <c r="AC4733" t="s">
        <v>68</v>
      </c>
      <c r="AD4733" s="4">
        <v>45138</v>
      </c>
      <c r="AE4733" s="4">
        <v>45138</v>
      </c>
      <c r="AF4733" t="s">
        <v>59</v>
      </c>
    </row>
    <row r="4734" spans="1:32">
      <c r="A4734" t="s">
        <v>6721</v>
      </c>
      <c r="B4734" t="s">
        <v>56</v>
      </c>
      <c r="C4734" s="4">
        <v>45017</v>
      </c>
      <c r="D4734" s="4">
        <v>45107</v>
      </c>
      <c r="E4734" t="s">
        <v>371</v>
      </c>
      <c r="F4734" t="s">
        <v>372</v>
      </c>
      <c r="G4734" t="s">
        <v>324</v>
      </c>
      <c r="H4734" t="s">
        <v>38</v>
      </c>
      <c r="I4734" t="s">
        <v>61</v>
      </c>
      <c r="J4734" t="s">
        <v>40</v>
      </c>
      <c r="K4734" t="s">
        <v>59</v>
      </c>
      <c r="L4734" t="s">
        <v>42</v>
      </c>
      <c r="M4734" t="s">
        <v>44</v>
      </c>
      <c r="N4734" t="s">
        <v>62</v>
      </c>
      <c r="O4734" t="s">
        <v>63</v>
      </c>
      <c r="P4734" t="s">
        <v>78</v>
      </c>
      <c r="Q4734" t="s">
        <v>78</v>
      </c>
      <c r="R4734" t="s">
        <v>65</v>
      </c>
      <c r="S4734" t="s">
        <v>66</v>
      </c>
      <c r="T4734" s="4">
        <v>45086</v>
      </c>
      <c r="U4734" t="s">
        <v>67</v>
      </c>
      <c r="V4734" s="4">
        <v>45086</v>
      </c>
      <c r="W4734" t="s">
        <v>67</v>
      </c>
      <c r="X4734" t="s">
        <v>59</v>
      </c>
      <c r="Y4734" s="4">
        <v/>
      </c>
      <c r="Z4734" s="4">
        <v/>
      </c>
      <c r="AA4734" t="s">
        <v>53</v>
      </c>
      <c r="AB4734" t="s">
        <v>54</v>
      </c>
      <c r="AC4734" t="s">
        <v>68</v>
      </c>
      <c r="AD4734" s="4">
        <v>45138</v>
      </c>
      <c r="AE4734" s="4">
        <v>45138</v>
      </c>
      <c r="AF4734" t="s">
        <v>59</v>
      </c>
    </row>
    <row r="4735" spans="1:32">
      <c r="A4735" t="s">
        <v>6722</v>
      </c>
      <c r="B4735" t="s">
        <v>56</v>
      </c>
      <c r="C4735" s="4">
        <v>45017</v>
      </c>
      <c r="D4735" s="4">
        <v>45107</v>
      </c>
      <c r="E4735" t="s">
        <v>367</v>
      </c>
      <c r="F4735" t="s">
        <v>186</v>
      </c>
      <c r="G4735" t="s">
        <v>119</v>
      </c>
      <c r="H4735" t="s">
        <v>39</v>
      </c>
      <c r="I4735" t="s">
        <v>61</v>
      </c>
      <c r="J4735" t="s">
        <v>40</v>
      </c>
      <c r="K4735" t="s">
        <v>59</v>
      </c>
      <c r="L4735" t="s">
        <v>42</v>
      </c>
      <c r="M4735" t="s">
        <v>44</v>
      </c>
      <c r="N4735" t="s">
        <v>62</v>
      </c>
      <c r="O4735" t="s">
        <v>63</v>
      </c>
      <c r="P4735" t="s">
        <v>227</v>
      </c>
      <c r="Q4735" t="s">
        <v>227</v>
      </c>
      <c r="R4735" t="s">
        <v>65</v>
      </c>
      <c r="S4735" t="s">
        <v>66</v>
      </c>
      <c r="T4735" s="4">
        <v>45086</v>
      </c>
      <c r="U4735" t="s">
        <v>67</v>
      </c>
      <c r="V4735" s="4">
        <v>45086</v>
      </c>
      <c r="W4735" t="s">
        <v>67</v>
      </c>
      <c r="X4735" t="s">
        <v>59</v>
      </c>
      <c r="Y4735" s="4">
        <v/>
      </c>
      <c r="Z4735" s="4">
        <v/>
      </c>
      <c r="AA4735" t="s">
        <v>53</v>
      </c>
      <c r="AB4735" t="s">
        <v>54</v>
      </c>
      <c r="AC4735" t="s">
        <v>68</v>
      </c>
      <c r="AD4735" s="4">
        <v>45138</v>
      </c>
      <c r="AE4735" s="4">
        <v>45138</v>
      </c>
      <c r="AF4735" t="s">
        <v>59</v>
      </c>
    </row>
    <row r="4736" spans="1:32">
      <c r="A4736" t="s">
        <v>6723</v>
      </c>
      <c r="B4736" t="s">
        <v>56</v>
      </c>
      <c r="C4736" s="4">
        <v>45017</v>
      </c>
      <c r="D4736" s="4">
        <v>45107</v>
      </c>
      <c r="E4736" t="s">
        <v>327</v>
      </c>
      <c r="F4736" t="s">
        <v>219</v>
      </c>
      <c r="G4736" t="s">
        <v>564</v>
      </c>
      <c r="H4736" t="s">
        <v>39</v>
      </c>
      <c r="I4736" t="s">
        <v>61</v>
      </c>
      <c r="J4736" t="s">
        <v>40</v>
      </c>
      <c r="K4736" t="s">
        <v>59</v>
      </c>
      <c r="L4736" t="s">
        <v>42</v>
      </c>
      <c r="M4736" t="s">
        <v>44</v>
      </c>
      <c r="N4736" t="s">
        <v>62</v>
      </c>
      <c r="O4736" t="s">
        <v>63</v>
      </c>
      <c r="P4736" t="s">
        <v>64</v>
      </c>
      <c r="Q4736" t="s">
        <v>64</v>
      </c>
      <c r="R4736" t="s">
        <v>65</v>
      </c>
      <c r="S4736" t="s">
        <v>66</v>
      </c>
      <c r="T4736" s="4">
        <v>45086</v>
      </c>
      <c r="U4736" t="s">
        <v>67</v>
      </c>
      <c r="V4736" s="4">
        <v>45086</v>
      </c>
      <c r="W4736" t="s">
        <v>67</v>
      </c>
      <c r="X4736" t="s">
        <v>59</v>
      </c>
      <c r="Y4736" s="4">
        <v/>
      </c>
      <c r="Z4736" s="4">
        <v/>
      </c>
      <c r="AA4736" t="s">
        <v>53</v>
      </c>
      <c r="AB4736" t="s">
        <v>54</v>
      </c>
      <c r="AC4736" t="s">
        <v>68</v>
      </c>
      <c r="AD4736" s="4">
        <v>45138</v>
      </c>
      <c r="AE4736" s="4">
        <v>45138</v>
      </c>
      <c r="AF4736" t="s">
        <v>59</v>
      </c>
    </row>
    <row r="4737" spans="1:32">
      <c r="A4737" t="s">
        <v>6724</v>
      </c>
      <c r="B4737" t="s">
        <v>56</v>
      </c>
      <c r="C4737" s="4">
        <v>45017</v>
      </c>
      <c r="D4737" s="4">
        <v>45107</v>
      </c>
      <c r="E4737" t="s">
        <v>3508</v>
      </c>
      <c r="F4737" t="s">
        <v>3509</v>
      </c>
      <c r="G4737" t="s">
        <v>3510</v>
      </c>
      <c r="H4737" t="s">
        <v>39</v>
      </c>
      <c r="I4737" t="s">
        <v>61</v>
      </c>
      <c r="J4737" t="s">
        <v>40</v>
      </c>
      <c r="K4737" t="s">
        <v>59</v>
      </c>
      <c r="L4737" t="s">
        <v>42</v>
      </c>
      <c r="M4737" t="s">
        <v>44</v>
      </c>
      <c r="N4737" t="s">
        <v>62</v>
      </c>
      <c r="O4737" t="s">
        <v>63</v>
      </c>
      <c r="P4737" t="s">
        <v>4894</v>
      </c>
      <c r="Q4737" t="s">
        <v>4894</v>
      </c>
      <c r="R4737" t="s">
        <v>65</v>
      </c>
      <c r="S4737" t="s">
        <v>66</v>
      </c>
      <c r="T4737" s="4">
        <v>45086</v>
      </c>
      <c r="U4737" t="s">
        <v>67</v>
      </c>
      <c r="V4737" s="4">
        <v>45086</v>
      </c>
      <c r="W4737" t="s">
        <v>67</v>
      </c>
      <c r="X4737" t="s">
        <v>59</v>
      </c>
      <c r="Y4737" s="4">
        <v/>
      </c>
      <c r="Z4737" s="4">
        <v/>
      </c>
      <c r="AA4737" t="s">
        <v>53</v>
      </c>
      <c r="AB4737" t="s">
        <v>54</v>
      </c>
      <c r="AC4737" t="s">
        <v>68</v>
      </c>
      <c r="AD4737" s="4">
        <v>45138</v>
      </c>
      <c r="AE4737" s="4">
        <v>45138</v>
      </c>
      <c r="AF4737" t="s">
        <v>59</v>
      </c>
    </row>
    <row r="4738" spans="1:32">
      <c r="A4738" t="s">
        <v>6725</v>
      </c>
      <c r="B4738" t="s">
        <v>56</v>
      </c>
      <c r="C4738" s="4">
        <v>45017</v>
      </c>
      <c r="D4738" s="4">
        <v>45107</v>
      </c>
      <c r="E4738" t="s">
        <v>1406</v>
      </c>
      <c r="F4738" t="s">
        <v>151</v>
      </c>
      <c r="G4738" t="s">
        <v>151</v>
      </c>
      <c r="H4738" t="s">
        <v>39</v>
      </c>
      <c r="I4738" t="s">
        <v>61</v>
      </c>
      <c r="J4738" t="s">
        <v>40</v>
      </c>
      <c r="K4738" t="s">
        <v>59</v>
      </c>
      <c r="L4738" t="s">
        <v>42</v>
      </c>
      <c r="M4738" t="s">
        <v>44</v>
      </c>
      <c r="N4738" t="s">
        <v>62</v>
      </c>
      <c r="O4738" t="s">
        <v>63</v>
      </c>
      <c r="P4738" t="s">
        <v>4902</v>
      </c>
      <c r="Q4738" t="s">
        <v>4902</v>
      </c>
      <c r="R4738" t="s">
        <v>65</v>
      </c>
      <c r="S4738" t="s">
        <v>66</v>
      </c>
      <c r="T4738" s="4">
        <v>45086</v>
      </c>
      <c r="U4738" t="s">
        <v>67</v>
      </c>
      <c r="V4738" s="4">
        <v>45086</v>
      </c>
      <c r="W4738" t="s">
        <v>67</v>
      </c>
      <c r="X4738" t="s">
        <v>59</v>
      </c>
      <c r="Y4738" s="4">
        <v/>
      </c>
      <c r="Z4738" s="4">
        <v/>
      </c>
      <c r="AA4738" t="s">
        <v>53</v>
      </c>
      <c r="AB4738" t="s">
        <v>54</v>
      </c>
      <c r="AC4738" t="s">
        <v>68</v>
      </c>
      <c r="AD4738" s="4">
        <v>45138</v>
      </c>
      <c r="AE4738" s="4">
        <v>45138</v>
      </c>
      <c r="AF4738" t="s">
        <v>59</v>
      </c>
    </row>
    <row r="4739" spans="1:32">
      <c r="A4739" t="s">
        <v>6726</v>
      </c>
      <c r="B4739" t="s">
        <v>56</v>
      </c>
      <c r="C4739" s="4">
        <v>45017</v>
      </c>
      <c r="D4739" s="4">
        <v>45107</v>
      </c>
      <c r="E4739" t="s">
        <v>218</v>
      </c>
      <c r="F4739" t="s">
        <v>219</v>
      </c>
      <c r="G4739" t="s">
        <v>81</v>
      </c>
      <c r="H4739" t="s">
        <v>39</v>
      </c>
      <c r="I4739" t="s">
        <v>61</v>
      </c>
      <c r="J4739" t="s">
        <v>40</v>
      </c>
      <c r="K4739" t="s">
        <v>59</v>
      </c>
      <c r="L4739" t="s">
        <v>42</v>
      </c>
      <c r="M4739" t="s">
        <v>44</v>
      </c>
      <c r="N4739" t="s">
        <v>62</v>
      </c>
      <c r="O4739" t="s">
        <v>63</v>
      </c>
      <c r="P4739" t="s">
        <v>566</v>
      </c>
      <c r="Q4739" t="s">
        <v>566</v>
      </c>
      <c r="R4739" t="s">
        <v>65</v>
      </c>
      <c r="S4739" t="s">
        <v>66</v>
      </c>
      <c r="T4739" s="4">
        <v>45086</v>
      </c>
      <c r="U4739" t="s">
        <v>67</v>
      </c>
      <c r="V4739" s="4">
        <v>45086</v>
      </c>
      <c r="W4739" t="s">
        <v>67</v>
      </c>
      <c r="X4739" t="s">
        <v>59</v>
      </c>
      <c r="Y4739" s="4">
        <v/>
      </c>
      <c r="Z4739" s="4">
        <v/>
      </c>
      <c r="AA4739" t="s">
        <v>53</v>
      </c>
      <c r="AB4739" t="s">
        <v>54</v>
      </c>
      <c r="AC4739" t="s">
        <v>68</v>
      </c>
      <c r="AD4739" s="4">
        <v>45138</v>
      </c>
      <c r="AE4739" s="4">
        <v>45138</v>
      </c>
      <c r="AF4739" t="s">
        <v>59</v>
      </c>
    </row>
    <row r="4740" spans="1:32">
      <c r="A4740" t="s">
        <v>6727</v>
      </c>
      <c r="B4740" t="s">
        <v>56</v>
      </c>
      <c r="C4740" s="4">
        <v>45017</v>
      </c>
      <c r="D4740" s="4">
        <v>45107</v>
      </c>
      <c r="E4740" t="s">
        <v>911</v>
      </c>
      <c r="F4740" t="s">
        <v>143</v>
      </c>
      <c r="G4740" t="s">
        <v>274</v>
      </c>
      <c r="H4740" t="s">
        <v>39</v>
      </c>
      <c r="I4740" t="s">
        <v>61</v>
      </c>
      <c r="J4740" t="s">
        <v>40</v>
      </c>
      <c r="K4740" t="s">
        <v>59</v>
      </c>
      <c r="L4740" t="s">
        <v>42</v>
      </c>
      <c r="M4740" t="s">
        <v>44</v>
      </c>
      <c r="N4740" t="s">
        <v>62</v>
      </c>
      <c r="O4740" t="s">
        <v>63</v>
      </c>
      <c r="P4740" t="s">
        <v>1292</v>
      </c>
      <c r="Q4740" t="s">
        <v>1292</v>
      </c>
      <c r="R4740" t="s">
        <v>65</v>
      </c>
      <c r="S4740" t="s">
        <v>66</v>
      </c>
      <c r="T4740" s="4">
        <v>45086</v>
      </c>
      <c r="U4740" t="s">
        <v>67</v>
      </c>
      <c r="V4740" s="4">
        <v>45086</v>
      </c>
      <c r="W4740" t="s">
        <v>67</v>
      </c>
      <c r="X4740" t="s">
        <v>59</v>
      </c>
      <c r="Y4740" s="4">
        <v/>
      </c>
      <c r="Z4740" s="4">
        <v/>
      </c>
      <c r="AA4740" t="s">
        <v>53</v>
      </c>
      <c r="AB4740" t="s">
        <v>54</v>
      </c>
      <c r="AC4740" t="s">
        <v>68</v>
      </c>
      <c r="AD4740" s="4">
        <v>45138</v>
      </c>
      <c r="AE4740" s="4">
        <v>45138</v>
      </c>
      <c r="AF4740" t="s">
        <v>59</v>
      </c>
    </row>
    <row r="4741" spans="1:32">
      <c r="A4741" t="s">
        <v>6728</v>
      </c>
      <c r="B4741" t="s">
        <v>56</v>
      </c>
      <c r="C4741" s="4">
        <v>45017</v>
      </c>
      <c r="D4741" s="4">
        <v>45107</v>
      </c>
      <c r="E4741" t="s">
        <v>919</v>
      </c>
      <c r="F4741" t="s">
        <v>920</v>
      </c>
      <c r="G4741" t="s">
        <v>921</v>
      </c>
      <c r="H4741" t="s">
        <v>39</v>
      </c>
      <c r="I4741" t="s">
        <v>61</v>
      </c>
      <c r="J4741" t="s">
        <v>40</v>
      </c>
      <c r="K4741" t="s">
        <v>59</v>
      </c>
      <c r="L4741" t="s">
        <v>42</v>
      </c>
      <c r="M4741" t="s">
        <v>44</v>
      </c>
      <c r="N4741" t="s">
        <v>62</v>
      </c>
      <c r="O4741" t="s">
        <v>63</v>
      </c>
      <c r="P4741" t="s">
        <v>78</v>
      </c>
      <c r="Q4741" t="s">
        <v>78</v>
      </c>
      <c r="R4741" t="s">
        <v>65</v>
      </c>
      <c r="S4741" t="s">
        <v>66</v>
      </c>
      <c r="T4741" s="4">
        <v>45086</v>
      </c>
      <c r="U4741" t="s">
        <v>67</v>
      </c>
      <c r="V4741" s="4">
        <v>45086</v>
      </c>
      <c r="W4741" t="s">
        <v>67</v>
      </c>
      <c r="X4741" t="s">
        <v>59</v>
      </c>
      <c r="Y4741" s="4">
        <v/>
      </c>
      <c r="Z4741" s="4">
        <v/>
      </c>
      <c r="AA4741" t="s">
        <v>53</v>
      </c>
      <c r="AB4741" t="s">
        <v>54</v>
      </c>
      <c r="AC4741" t="s">
        <v>68</v>
      </c>
      <c r="AD4741" s="4">
        <v>45138</v>
      </c>
      <c r="AE4741" s="4">
        <v>45138</v>
      </c>
      <c r="AF4741" t="s">
        <v>59</v>
      </c>
    </row>
    <row r="4742" spans="1:32">
      <c r="A4742" t="s">
        <v>6729</v>
      </c>
      <c r="B4742" t="s">
        <v>56</v>
      </c>
      <c r="C4742" s="4">
        <v>45017</v>
      </c>
      <c r="D4742" s="4">
        <v>45107</v>
      </c>
      <c r="E4742" t="s">
        <v>2189</v>
      </c>
      <c r="F4742" t="s">
        <v>2190</v>
      </c>
      <c r="G4742" t="s">
        <v>1860</v>
      </c>
      <c r="H4742" t="s">
        <v>39</v>
      </c>
      <c r="I4742" t="s">
        <v>61</v>
      </c>
      <c r="J4742" t="s">
        <v>40</v>
      </c>
      <c r="K4742" t="s">
        <v>59</v>
      </c>
      <c r="L4742" t="s">
        <v>42</v>
      </c>
      <c r="M4742" t="s">
        <v>44</v>
      </c>
      <c r="N4742" t="s">
        <v>62</v>
      </c>
      <c r="O4742" t="s">
        <v>63</v>
      </c>
      <c r="P4742" t="s">
        <v>208</v>
      </c>
      <c r="Q4742" t="s">
        <v>208</v>
      </c>
      <c r="R4742" t="s">
        <v>65</v>
      </c>
      <c r="S4742" t="s">
        <v>66</v>
      </c>
      <c r="T4742" s="4">
        <v>45086</v>
      </c>
      <c r="U4742" t="s">
        <v>67</v>
      </c>
      <c r="V4742" s="4">
        <v>45086</v>
      </c>
      <c r="W4742" t="s">
        <v>67</v>
      </c>
      <c r="X4742" t="s">
        <v>59</v>
      </c>
      <c r="Y4742" s="4">
        <v/>
      </c>
      <c r="Z4742" s="4">
        <v/>
      </c>
      <c r="AA4742" t="s">
        <v>53</v>
      </c>
      <c r="AB4742" t="s">
        <v>54</v>
      </c>
      <c r="AC4742" t="s">
        <v>68</v>
      </c>
      <c r="AD4742" s="4">
        <v>45138</v>
      </c>
      <c r="AE4742" s="4">
        <v>45138</v>
      </c>
      <c r="AF4742" t="s">
        <v>59</v>
      </c>
    </row>
    <row r="4743" spans="1:32">
      <c r="A4743" t="s">
        <v>6730</v>
      </c>
      <c r="B4743" t="s">
        <v>56</v>
      </c>
      <c r="C4743" s="4">
        <v>45017</v>
      </c>
      <c r="D4743" s="4">
        <v>45107</v>
      </c>
      <c r="E4743" t="s">
        <v>1496</v>
      </c>
      <c r="F4743" t="s">
        <v>233</v>
      </c>
      <c r="G4743" t="s">
        <v>848</v>
      </c>
      <c r="H4743" t="s">
        <v>39</v>
      </c>
      <c r="I4743" t="s">
        <v>61</v>
      </c>
      <c r="J4743" t="s">
        <v>40</v>
      </c>
      <c r="K4743" t="s">
        <v>59</v>
      </c>
      <c r="L4743" t="s">
        <v>42</v>
      </c>
      <c r="M4743" t="s">
        <v>44</v>
      </c>
      <c r="N4743" t="s">
        <v>62</v>
      </c>
      <c r="O4743" t="s">
        <v>63</v>
      </c>
      <c r="P4743" t="s">
        <v>2357</v>
      </c>
      <c r="Q4743" t="s">
        <v>2357</v>
      </c>
      <c r="R4743" t="s">
        <v>65</v>
      </c>
      <c r="S4743" t="s">
        <v>66</v>
      </c>
      <c r="T4743" s="4">
        <v>45086</v>
      </c>
      <c r="U4743" t="s">
        <v>67</v>
      </c>
      <c r="V4743" s="4">
        <v>45086</v>
      </c>
      <c r="W4743" t="s">
        <v>67</v>
      </c>
      <c r="X4743" t="s">
        <v>59</v>
      </c>
      <c r="Y4743" s="4">
        <v/>
      </c>
      <c r="Z4743" s="4">
        <v/>
      </c>
      <c r="AA4743" t="s">
        <v>53</v>
      </c>
      <c r="AB4743" t="s">
        <v>54</v>
      </c>
      <c r="AC4743" t="s">
        <v>68</v>
      </c>
      <c r="AD4743" s="4">
        <v>45138</v>
      </c>
      <c r="AE4743" s="4">
        <v>45138</v>
      </c>
      <c r="AF4743" t="s">
        <v>59</v>
      </c>
    </row>
    <row r="4744" spans="1:32">
      <c r="A4744" t="s">
        <v>6731</v>
      </c>
      <c r="B4744" t="s">
        <v>56</v>
      </c>
      <c r="C4744" s="4">
        <v>45017</v>
      </c>
      <c r="D4744" s="4">
        <v>45107</v>
      </c>
      <c r="E4744" t="s">
        <v>2246</v>
      </c>
      <c r="F4744" t="s">
        <v>160</v>
      </c>
      <c r="G4744" t="s">
        <v>118</v>
      </c>
      <c r="H4744" t="s">
        <v>39</v>
      </c>
      <c r="I4744" t="s">
        <v>61</v>
      </c>
      <c r="J4744" t="s">
        <v>40</v>
      </c>
      <c r="K4744" t="s">
        <v>59</v>
      </c>
      <c r="L4744" t="s">
        <v>42</v>
      </c>
      <c r="M4744" t="s">
        <v>44</v>
      </c>
      <c r="N4744" t="s">
        <v>62</v>
      </c>
      <c r="O4744" t="s">
        <v>63</v>
      </c>
      <c r="P4744" t="s">
        <v>78</v>
      </c>
      <c r="Q4744" t="s">
        <v>78</v>
      </c>
      <c r="R4744" t="s">
        <v>65</v>
      </c>
      <c r="S4744" t="s">
        <v>66</v>
      </c>
      <c r="T4744" s="4">
        <v>45086</v>
      </c>
      <c r="U4744" t="s">
        <v>67</v>
      </c>
      <c r="V4744" s="4">
        <v>45086</v>
      </c>
      <c r="W4744" t="s">
        <v>67</v>
      </c>
      <c r="X4744" t="s">
        <v>59</v>
      </c>
      <c r="Y4744" s="4">
        <v/>
      </c>
      <c r="Z4744" s="4">
        <v/>
      </c>
      <c r="AA4744" t="s">
        <v>53</v>
      </c>
      <c r="AB4744" t="s">
        <v>54</v>
      </c>
      <c r="AC4744" t="s">
        <v>68</v>
      </c>
      <c r="AD4744" s="4">
        <v>45138</v>
      </c>
      <c r="AE4744" s="4">
        <v>45138</v>
      </c>
      <c r="AF4744" t="s">
        <v>59</v>
      </c>
    </row>
    <row r="4745" spans="1:32">
      <c r="A4745" t="s">
        <v>6732</v>
      </c>
      <c r="B4745" t="s">
        <v>56</v>
      </c>
      <c r="C4745" s="4">
        <v>45017</v>
      </c>
      <c r="D4745" s="4">
        <v>45107</v>
      </c>
      <c r="E4745" t="s">
        <v>915</v>
      </c>
      <c r="F4745" t="s">
        <v>161</v>
      </c>
      <c r="G4745" t="s">
        <v>800</v>
      </c>
      <c r="H4745" t="s">
        <v>39</v>
      </c>
      <c r="I4745" t="s">
        <v>61</v>
      </c>
      <c r="J4745" t="s">
        <v>40</v>
      </c>
      <c r="K4745" t="s">
        <v>59</v>
      </c>
      <c r="L4745" t="s">
        <v>42</v>
      </c>
      <c r="M4745" t="s">
        <v>44</v>
      </c>
      <c r="N4745" t="s">
        <v>62</v>
      </c>
      <c r="O4745" t="s">
        <v>63</v>
      </c>
      <c r="P4745" t="s">
        <v>460</v>
      </c>
      <c r="Q4745" t="s">
        <v>460</v>
      </c>
      <c r="R4745" t="s">
        <v>65</v>
      </c>
      <c r="S4745" t="s">
        <v>66</v>
      </c>
      <c r="T4745" s="4">
        <v>45086</v>
      </c>
      <c r="U4745" t="s">
        <v>67</v>
      </c>
      <c r="V4745" s="4">
        <v>45086</v>
      </c>
      <c r="W4745" t="s">
        <v>67</v>
      </c>
      <c r="X4745" t="s">
        <v>59</v>
      </c>
      <c r="Y4745" s="4">
        <v/>
      </c>
      <c r="Z4745" s="4">
        <v/>
      </c>
      <c r="AA4745" t="s">
        <v>53</v>
      </c>
      <c r="AB4745" t="s">
        <v>54</v>
      </c>
      <c r="AC4745" t="s">
        <v>68</v>
      </c>
      <c r="AD4745" s="4">
        <v>45138</v>
      </c>
      <c r="AE4745" s="4">
        <v>45138</v>
      </c>
      <c r="AF4745" t="s">
        <v>59</v>
      </c>
    </row>
    <row r="4746" spans="1:32">
      <c r="A4746" t="s">
        <v>6733</v>
      </c>
      <c r="B4746" t="s">
        <v>56</v>
      </c>
      <c r="C4746" s="4">
        <v>45017</v>
      </c>
      <c r="D4746" s="4">
        <v>45107</v>
      </c>
      <c r="E4746" t="s">
        <v>2177</v>
      </c>
      <c r="F4746" t="s">
        <v>183</v>
      </c>
      <c r="G4746" t="s">
        <v>135</v>
      </c>
      <c r="H4746" t="s">
        <v>39</v>
      </c>
      <c r="I4746" t="s">
        <v>61</v>
      </c>
      <c r="J4746" t="s">
        <v>40</v>
      </c>
      <c r="K4746" t="s">
        <v>59</v>
      </c>
      <c r="L4746" t="s">
        <v>42</v>
      </c>
      <c r="M4746" t="s">
        <v>44</v>
      </c>
      <c r="N4746" t="s">
        <v>62</v>
      </c>
      <c r="O4746" t="s">
        <v>63</v>
      </c>
      <c r="P4746" t="s">
        <v>243</v>
      </c>
      <c r="Q4746" t="s">
        <v>243</v>
      </c>
      <c r="R4746" t="s">
        <v>65</v>
      </c>
      <c r="S4746" t="s">
        <v>66</v>
      </c>
      <c r="T4746" s="4">
        <v>45086</v>
      </c>
      <c r="U4746" t="s">
        <v>67</v>
      </c>
      <c r="V4746" s="4">
        <v>45086</v>
      </c>
      <c r="W4746" t="s">
        <v>67</v>
      </c>
      <c r="X4746" t="s">
        <v>59</v>
      </c>
      <c r="Y4746" s="4">
        <v/>
      </c>
      <c r="Z4746" s="4">
        <v/>
      </c>
      <c r="AA4746" t="s">
        <v>53</v>
      </c>
      <c r="AB4746" t="s">
        <v>54</v>
      </c>
      <c r="AC4746" t="s">
        <v>68</v>
      </c>
      <c r="AD4746" s="4">
        <v>45138</v>
      </c>
      <c r="AE4746" s="4">
        <v>45138</v>
      </c>
      <c r="AF4746" t="s">
        <v>59</v>
      </c>
    </row>
    <row r="4747" spans="1:32">
      <c r="A4747" t="s">
        <v>6734</v>
      </c>
      <c r="B4747" t="s">
        <v>56</v>
      </c>
      <c r="C4747" s="4">
        <v>45017</v>
      </c>
      <c r="D4747" s="4">
        <v>45107</v>
      </c>
      <c r="E4747" t="s">
        <v>508</v>
      </c>
      <c r="F4747" t="s">
        <v>193</v>
      </c>
      <c r="G4747" t="s">
        <v>95</v>
      </c>
      <c r="H4747" t="s">
        <v>39</v>
      </c>
      <c r="I4747" t="s">
        <v>61</v>
      </c>
      <c r="J4747" t="s">
        <v>40</v>
      </c>
      <c r="K4747" t="s">
        <v>59</v>
      </c>
      <c r="L4747" t="s">
        <v>42</v>
      </c>
      <c r="M4747" t="s">
        <v>44</v>
      </c>
      <c r="N4747" t="s">
        <v>62</v>
      </c>
      <c r="O4747" t="s">
        <v>63</v>
      </c>
      <c r="P4747" t="s">
        <v>227</v>
      </c>
      <c r="Q4747" t="s">
        <v>227</v>
      </c>
      <c r="R4747" t="s">
        <v>65</v>
      </c>
      <c r="S4747" t="s">
        <v>66</v>
      </c>
      <c r="T4747" s="4">
        <v>45086</v>
      </c>
      <c r="U4747" t="s">
        <v>67</v>
      </c>
      <c r="V4747" s="4">
        <v>45086</v>
      </c>
      <c r="W4747" t="s">
        <v>67</v>
      </c>
      <c r="X4747" t="s">
        <v>59</v>
      </c>
      <c r="Y4747" s="4">
        <v/>
      </c>
      <c r="Z4747" s="4">
        <v/>
      </c>
      <c r="AA4747" t="s">
        <v>53</v>
      </c>
      <c r="AB4747" t="s">
        <v>54</v>
      </c>
      <c r="AC4747" t="s">
        <v>68</v>
      </c>
      <c r="AD4747" s="4">
        <v>45138</v>
      </c>
      <c r="AE4747" s="4">
        <v>45138</v>
      </c>
      <c r="AF4747" t="s">
        <v>59</v>
      </c>
    </row>
    <row r="4748" spans="1:32">
      <c r="A4748" t="s">
        <v>6735</v>
      </c>
      <c r="B4748" t="s">
        <v>56</v>
      </c>
      <c r="C4748" s="4">
        <v>45017</v>
      </c>
      <c r="D4748" s="4">
        <v>45107</v>
      </c>
      <c r="E4748" t="s">
        <v>1312</v>
      </c>
      <c r="F4748" t="s">
        <v>937</v>
      </c>
      <c r="G4748" t="s">
        <v>1313</v>
      </c>
      <c r="H4748" t="s">
        <v>38</v>
      </c>
      <c r="I4748" t="s">
        <v>61</v>
      </c>
      <c r="J4748" t="s">
        <v>40</v>
      </c>
      <c r="K4748" t="s">
        <v>59</v>
      </c>
      <c r="L4748" t="s">
        <v>42</v>
      </c>
      <c r="M4748" t="s">
        <v>44</v>
      </c>
      <c r="N4748" t="s">
        <v>62</v>
      </c>
      <c r="O4748" t="s">
        <v>63</v>
      </c>
      <c r="P4748" t="s">
        <v>1314</v>
      </c>
      <c r="Q4748" t="s">
        <v>1314</v>
      </c>
      <c r="R4748" t="s">
        <v>65</v>
      </c>
      <c r="S4748" t="s">
        <v>66</v>
      </c>
      <c r="T4748" s="4">
        <v>45086</v>
      </c>
      <c r="U4748" t="s">
        <v>67</v>
      </c>
      <c r="V4748" s="4">
        <v>45086</v>
      </c>
      <c r="W4748" t="s">
        <v>67</v>
      </c>
      <c r="X4748" t="s">
        <v>59</v>
      </c>
      <c r="Y4748" s="4">
        <v/>
      </c>
      <c r="Z4748" s="4">
        <v/>
      </c>
      <c r="AA4748" t="s">
        <v>53</v>
      </c>
      <c r="AB4748" t="s">
        <v>54</v>
      </c>
      <c r="AC4748" t="s">
        <v>68</v>
      </c>
      <c r="AD4748" s="4">
        <v>45138</v>
      </c>
      <c r="AE4748" s="4">
        <v>45138</v>
      </c>
      <c r="AF4748" t="s">
        <v>59</v>
      </c>
    </row>
    <row r="4749" spans="1:32">
      <c r="A4749" t="s">
        <v>6736</v>
      </c>
      <c r="B4749" t="s">
        <v>56</v>
      </c>
      <c r="C4749" s="4">
        <v>45017</v>
      </c>
      <c r="D4749" s="4">
        <v>45107</v>
      </c>
      <c r="E4749" t="s">
        <v>1737</v>
      </c>
      <c r="F4749" t="s">
        <v>249</v>
      </c>
      <c r="G4749" t="s">
        <v>1738</v>
      </c>
      <c r="H4749" t="s">
        <v>38</v>
      </c>
      <c r="I4749" t="s">
        <v>61</v>
      </c>
      <c r="J4749" t="s">
        <v>40</v>
      </c>
      <c r="K4749" t="s">
        <v>59</v>
      </c>
      <c r="L4749" t="s">
        <v>42</v>
      </c>
      <c r="M4749" t="s">
        <v>44</v>
      </c>
      <c r="N4749" t="s">
        <v>62</v>
      </c>
      <c r="O4749" t="s">
        <v>63</v>
      </c>
      <c r="P4749" t="s">
        <v>4884</v>
      </c>
      <c r="Q4749" t="s">
        <v>4884</v>
      </c>
      <c r="R4749" t="s">
        <v>65</v>
      </c>
      <c r="S4749" t="s">
        <v>66</v>
      </c>
      <c r="T4749" s="4">
        <v>45086</v>
      </c>
      <c r="U4749" t="s">
        <v>67</v>
      </c>
      <c r="V4749" s="4">
        <v>45086</v>
      </c>
      <c r="W4749" t="s">
        <v>67</v>
      </c>
      <c r="X4749" t="s">
        <v>59</v>
      </c>
      <c r="Y4749" s="4">
        <v/>
      </c>
      <c r="Z4749" s="4">
        <v/>
      </c>
      <c r="AA4749" t="s">
        <v>53</v>
      </c>
      <c r="AB4749" t="s">
        <v>54</v>
      </c>
      <c r="AC4749" t="s">
        <v>68</v>
      </c>
      <c r="AD4749" s="4">
        <v>45138</v>
      </c>
      <c r="AE4749" s="4">
        <v>45138</v>
      </c>
      <c r="AF4749" t="s">
        <v>59</v>
      </c>
    </row>
    <row r="4750" spans="1:32">
      <c r="A4750" t="s">
        <v>6737</v>
      </c>
      <c r="B4750" t="s">
        <v>56</v>
      </c>
      <c r="C4750" s="4">
        <v>45017</v>
      </c>
      <c r="D4750" s="4">
        <v>45107</v>
      </c>
      <c r="E4750" t="s">
        <v>1324</v>
      </c>
      <c r="F4750" t="s">
        <v>130</v>
      </c>
      <c r="G4750" t="s">
        <v>1112</v>
      </c>
      <c r="H4750" t="s">
        <v>39</v>
      </c>
      <c r="I4750" t="s">
        <v>61</v>
      </c>
      <c r="J4750" t="s">
        <v>40</v>
      </c>
      <c r="K4750" t="s">
        <v>59</v>
      </c>
      <c r="L4750" t="s">
        <v>42</v>
      </c>
      <c r="M4750" t="s">
        <v>44</v>
      </c>
      <c r="N4750" t="s">
        <v>62</v>
      </c>
      <c r="O4750" t="s">
        <v>63</v>
      </c>
      <c r="P4750" t="s">
        <v>676</v>
      </c>
      <c r="Q4750" t="s">
        <v>676</v>
      </c>
      <c r="R4750" t="s">
        <v>65</v>
      </c>
      <c r="S4750" t="s">
        <v>66</v>
      </c>
      <c r="T4750" s="4">
        <v>45086</v>
      </c>
      <c r="U4750" t="s">
        <v>67</v>
      </c>
      <c r="V4750" s="4">
        <v>45086</v>
      </c>
      <c r="W4750" t="s">
        <v>67</v>
      </c>
      <c r="X4750" t="s">
        <v>59</v>
      </c>
      <c r="Y4750" s="4">
        <v/>
      </c>
      <c r="Z4750" s="4">
        <v/>
      </c>
      <c r="AA4750" t="s">
        <v>53</v>
      </c>
      <c r="AB4750" t="s">
        <v>54</v>
      </c>
      <c r="AC4750" t="s">
        <v>68</v>
      </c>
      <c r="AD4750" s="4">
        <v>45138</v>
      </c>
      <c r="AE4750" s="4">
        <v>45138</v>
      </c>
      <c r="AF4750" t="s">
        <v>59</v>
      </c>
    </row>
    <row r="4751" spans="1:32">
      <c r="A4751" t="s">
        <v>6738</v>
      </c>
      <c r="B4751" t="s">
        <v>56</v>
      </c>
      <c r="C4751" s="4">
        <v>45017</v>
      </c>
      <c r="D4751" s="4">
        <v>45107</v>
      </c>
      <c r="E4751" t="s">
        <v>1093</v>
      </c>
      <c r="F4751" t="s">
        <v>151</v>
      </c>
      <c r="G4751" t="s">
        <v>1094</v>
      </c>
      <c r="H4751" t="s">
        <v>39</v>
      </c>
      <c r="I4751" t="s">
        <v>61</v>
      </c>
      <c r="J4751" t="s">
        <v>40</v>
      </c>
      <c r="K4751" t="s">
        <v>59</v>
      </c>
      <c r="L4751" t="s">
        <v>42</v>
      </c>
      <c r="M4751" t="s">
        <v>44</v>
      </c>
      <c r="N4751" t="s">
        <v>62</v>
      </c>
      <c r="O4751" t="s">
        <v>63</v>
      </c>
      <c r="P4751" t="s">
        <v>1314</v>
      </c>
      <c r="Q4751" t="s">
        <v>1314</v>
      </c>
      <c r="R4751" t="s">
        <v>65</v>
      </c>
      <c r="S4751" t="s">
        <v>66</v>
      </c>
      <c r="T4751" s="4">
        <v>45086</v>
      </c>
      <c r="U4751" t="s">
        <v>67</v>
      </c>
      <c r="V4751" s="4">
        <v>45086</v>
      </c>
      <c r="W4751" t="s">
        <v>67</v>
      </c>
      <c r="X4751" t="s">
        <v>59</v>
      </c>
      <c r="Y4751" s="4">
        <v/>
      </c>
      <c r="Z4751" s="4">
        <v/>
      </c>
      <c r="AA4751" t="s">
        <v>53</v>
      </c>
      <c r="AB4751" t="s">
        <v>54</v>
      </c>
      <c r="AC4751" t="s">
        <v>68</v>
      </c>
      <c r="AD4751" s="4">
        <v>45138</v>
      </c>
      <c r="AE4751" s="4">
        <v>45138</v>
      </c>
      <c r="AF4751" t="s">
        <v>59</v>
      </c>
    </row>
    <row r="4752" spans="1:32">
      <c r="A4752" t="s">
        <v>6739</v>
      </c>
      <c r="B4752" t="s">
        <v>56</v>
      </c>
      <c r="C4752" s="4">
        <v>45017</v>
      </c>
      <c r="D4752" s="4">
        <v>45107</v>
      </c>
      <c r="E4752" t="s">
        <v>1224</v>
      </c>
      <c r="F4752" t="s">
        <v>151</v>
      </c>
      <c r="G4752" t="s">
        <v>160</v>
      </c>
      <c r="H4752" t="s">
        <v>39</v>
      </c>
      <c r="I4752" t="s">
        <v>61</v>
      </c>
      <c r="J4752" t="s">
        <v>40</v>
      </c>
      <c r="K4752" t="s">
        <v>59</v>
      </c>
      <c r="L4752" t="s">
        <v>42</v>
      </c>
      <c r="M4752" t="s">
        <v>44</v>
      </c>
      <c r="N4752" t="s">
        <v>62</v>
      </c>
      <c r="O4752" t="s">
        <v>63</v>
      </c>
      <c r="P4752" t="s">
        <v>3511</v>
      </c>
      <c r="Q4752" t="s">
        <v>3511</v>
      </c>
      <c r="R4752" t="s">
        <v>65</v>
      </c>
      <c r="S4752" t="s">
        <v>66</v>
      </c>
      <c r="T4752" s="4">
        <v>45086</v>
      </c>
      <c r="U4752" t="s">
        <v>67</v>
      </c>
      <c r="V4752" s="4">
        <v>45086</v>
      </c>
      <c r="W4752" t="s">
        <v>67</v>
      </c>
      <c r="X4752" t="s">
        <v>59</v>
      </c>
      <c r="Y4752" s="4">
        <v/>
      </c>
      <c r="Z4752" s="4">
        <v/>
      </c>
      <c r="AA4752" t="s">
        <v>53</v>
      </c>
      <c r="AB4752" t="s">
        <v>54</v>
      </c>
      <c r="AC4752" t="s">
        <v>68</v>
      </c>
      <c r="AD4752" s="4">
        <v>45138</v>
      </c>
      <c r="AE4752" s="4">
        <v>45138</v>
      </c>
      <c r="AF4752" t="s">
        <v>59</v>
      </c>
    </row>
    <row r="4753" spans="1:32">
      <c r="A4753" t="s">
        <v>6740</v>
      </c>
      <c r="B4753" t="s">
        <v>56</v>
      </c>
      <c r="C4753" s="4">
        <v>45017</v>
      </c>
      <c r="D4753" s="4">
        <v>45107</v>
      </c>
      <c r="E4753" t="s">
        <v>3578</v>
      </c>
      <c r="F4753" t="s">
        <v>186</v>
      </c>
      <c r="G4753" t="s">
        <v>230</v>
      </c>
      <c r="H4753" t="s">
        <v>38</v>
      </c>
      <c r="I4753" t="s">
        <v>61</v>
      </c>
      <c r="J4753" t="s">
        <v>40</v>
      </c>
      <c r="K4753" t="s">
        <v>59</v>
      </c>
      <c r="L4753" t="s">
        <v>42</v>
      </c>
      <c r="M4753" t="s">
        <v>44</v>
      </c>
      <c r="N4753" t="s">
        <v>62</v>
      </c>
      <c r="O4753" t="s">
        <v>63</v>
      </c>
      <c r="P4753" t="s">
        <v>373</v>
      </c>
      <c r="Q4753" t="s">
        <v>373</v>
      </c>
      <c r="R4753" t="s">
        <v>65</v>
      </c>
      <c r="S4753" t="s">
        <v>66</v>
      </c>
      <c r="T4753" s="4">
        <v>45086</v>
      </c>
      <c r="U4753" t="s">
        <v>67</v>
      </c>
      <c r="V4753" s="4">
        <v>45086</v>
      </c>
      <c r="W4753" t="s">
        <v>67</v>
      </c>
      <c r="X4753" t="s">
        <v>59</v>
      </c>
      <c r="Y4753" s="4">
        <v/>
      </c>
      <c r="Z4753" s="4">
        <v/>
      </c>
      <c r="AA4753" t="s">
        <v>53</v>
      </c>
      <c r="AB4753" t="s">
        <v>54</v>
      </c>
      <c r="AC4753" t="s">
        <v>68</v>
      </c>
      <c r="AD4753" s="4">
        <v>45138</v>
      </c>
      <c r="AE4753" s="4">
        <v>45138</v>
      </c>
      <c r="AF4753" t="s">
        <v>59</v>
      </c>
    </row>
    <row r="4754" spans="1:32">
      <c r="A4754" t="s">
        <v>6741</v>
      </c>
      <c r="B4754" t="s">
        <v>56</v>
      </c>
      <c r="C4754" s="4">
        <v>45017</v>
      </c>
      <c r="D4754" s="4">
        <v>45107</v>
      </c>
      <c r="E4754" t="s">
        <v>3030</v>
      </c>
      <c r="F4754" t="s">
        <v>160</v>
      </c>
      <c r="G4754" t="s">
        <v>157</v>
      </c>
      <c r="H4754" t="s">
        <v>38</v>
      </c>
      <c r="I4754" t="s">
        <v>61</v>
      </c>
      <c r="J4754" t="s">
        <v>40</v>
      </c>
      <c r="K4754" t="s">
        <v>59</v>
      </c>
      <c r="L4754" t="s">
        <v>42</v>
      </c>
      <c r="M4754" t="s">
        <v>44</v>
      </c>
      <c r="N4754" t="s">
        <v>62</v>
      </c>
      <c r="O4754" t="s">
        <v>63</v>
      </c>
      <c r="P4754" t="s">
        <v>97</v>
      </c>
      <c r="Q4754" t="s">
        <v>97</v>
      </c>
      <c r="R4754" t="s">
        <v>65</v>
      </c>
      <c r="S4754" t="s">
        <v>66</v>
      </c>
      <c r="T4754" s="4">
        <v>45086</v>
      </c>
      <c r="U4754" t="s">
        <v>67</v>
      </c>
      <c r="V4754" s="4">
        <v>45086</v>
      </c>
      <c r="W4754" t="s">
        <v>67</v>
      </c>
      <c r="X4754" t="s">
        <v>59</v>
      </c>
      <c r="Y4754" s="4">
        <v/>
      </c>
      <c r="Z4754" s="4">
        <v/>
      </c>
      <c r="AA4754" t="s">
        <v>53</v>
      </c>
      <c r="AB4754" t="s">
        <v>54</v>
      </c>
      <c r="AC4754" t="s">
        <v>68</v>
      </c>
      <c r="AD4754" s="4">
        <v>45138</v>
      </c>
      <c r="AE4754" s="4">
        <v>45138</v>
      </c>
      <c r="AF4754" t="s">
        <v>59</v>
      </c>
    </row>
    <row r="4755" spans="1:32">
      <c r="A4755" t="s">
        <v>6742</v>
      </c>
      <c r="B4755" t="s">
        <v>56</v>
      </c>
      <c r="C4755" s="4">
        <v>45017</v>
      </c>
      <c r="D4755" s="4">
        <v>45107</v>
      </c>
      <c r="E4755" t="s">
        <v>1819</v>
      </c>
      <c r="F4755" t="s">
        <v>160</v>
      </c>
      <c r="G4755" t="s">
        <v>160</v>
      </c>
      <c r="H4755" t="s">
        <v>39</v>
      </c>
      <c r="I4755" t="s">
        <v>61</v>
      </c>
      <c r="J4755" t="s">
        <v>40</v>
      </c>
      <c r="K4755" t="s">
        <v>59</v>
      </c>
      <c r="L4755" t="s">
        <v>42</v>
      </c>
      <c r="M4755" t="s">
        <v>44</v>
      </c>
      <c r="N4755" t="s">
        <v>62</v>
      </c>
      <c r="O4755" t="s">
        <v>63</v>
      </c>
      <c r="P4755" t="s">
        <v>5638</v>
      </c>
      <c r="Q4755" t="s">
        <v>5638</v>
      </c>
      <c r="R4755" t="s">
        <v>65</v>
      </c>
      <c r="S4755" t="s">
        <v>66</v>
      </c>
      <c r="T4755" s="4">
        <v>45086</v>
      </c>
      <c r="U4755" t="s">
        <v>67</v>
      </c>
      <c r="V4755" s="4">
        <v>45086</v>
      </c>
      <c r="W4755" t="s">
        <v>67</v>
      </c>
      <c r="X4755" t="s">
        <v>59</v>
      </c>
      <c r="Y4755" s="4">
        <v/>
      </c>
      <c r="Z4755" s="4">
        <v/>
      </c>
      <c r="AA4755" t="s">
        <v>53</v>
      </c>
      <c r="AB4755" t="s">
        <v>54</v>
      </c>
      <c r="AC4755" t="s">
        <v>68</v>
      </c>
      <c r="AD4755" s="4">
        <v>45138</v>
      </c>
      <c r="AE4755" s="4">
        <v>45138</v>
      </c>
      <c r="AF4755" t="s">
        <v>59</v>
      </c>
    </row>
    <row r="4756" spans="1:32">
      <c r="A4756" t="s">
        <v>6743</v>
      </c>
      <c r="B4756" t="s">
        <v>56</v>
      </c>
      <c r="C4756" s="4">
        <v>45017</v>
      </c>
      <c r="D4756" s="4">
        <v>45107</v>
      </c>
      <c r="E4756" t="s">
        <v>401</v>
      </c>
      <c r="F4756" t="s">
        <v>230</v>
      </c>
      <c r="G4756" t="s">
        <v>402</v>
      </c>
      <c r="H4756" t="s">
        <v>39</v>
      </c>
      <c r="I4756" t="s">
        <v>61</v>
      </c>
      <c r="J4756" t="s">
        <v>40</v>
      </c>
      <c r="K4756" t="s">
        <v>59</v>
      </c>
      <c r="L4756" t="s">
        <v>42</v>
      </c>
      <c r="M4756" t="s">
        <v>44</v>
      </c>
      <c r="N4756" t="s">
        <v>62</v>
      </c>
      <c r="O4756" t="s">
        <v>63</v>
      </c>
      <c r="P4756" t="s">
        <v>78</v>
      </c>
      <c r="Q4756" t="s">
        <v>78</v>
      </c>
      <c r="R4756" t="s">
        <v>65</v>
      </c>
      <c r="S4756" t="s">
        <v>66</v>
      </c>
      <c r="T4756" s="4">
        <v>45086</v>
      </c>
      <c r="U4756" t="s">
        <v>67</v>
      </c>
      <c r="V4756" s="4">
        <v>45086</v>
      </c>
      <c r="W4756" t="s">
        <v>67</v>
      </c>
      <c r="X4756" t="s">
        <v>59</v>
      </c>
      <c r="Y4756" s="4">
        <v/>
      </c>
      <c r="Z4756" s="4">
        <v/>
      </c>
      <c r="AA4756" t="s">
        <v>53</v>
      </c>
      <c r="AB4756" t="s">
        <v>54</v>
      </c>
      <c r="AC4756" t="s">
        <v>68</v>
      </c>
      <c r="AD4756" s="4">
        <v>45138</v>
      </c>
      <c r="AE4756" s="4">
        <v>45138</v>
      </c>
      <c r="AF4756" t="s">
        <v>59</v>
      </c>
    </row>
    <row r="4757" spans="1:32">
      <c r="A4757" t="s">
        <v>6744</v>
      </c>
      <c r="B4757" t="s">
        <v>56</v>
      </c>
      <c r="C4757" s="4">
        <v>45017</v>
      </c>
      <c r="D4757" s="4">
        <v>45107</v>
      </c>
      <c r="E4757" t="s">
        <v>540</v>
      </c>
      <c r="F4757" t="s">
        <v>230</v>
      </c>
      <c r="G4757" t="s">
        <v>1540</v>
      </c>
      <c r="H4757" t="s">
        <v>39</v>
      </c>
      <c r="I4757" t="s">
        <v>61</v>
      </c>
      <c r="J4757" t="s">
        <v>40</v>
      </c>
      <c r="K4757" t="s">
        <v>59</v>
      </c>
      <c r="L4757" t="s">
        <v>42</v>
      </c>
      <c r="M4757" t="s">
        <v>44</v>
      </c>
      <c r="N4757" t="s">
        <v>62</v>
      </c>
      <c r="O4757" t="s">
        <v>63</v>
      </c>
      <c r="P4757" t="s">
        <v>78</v>
      </c>
      <c r="Q4757" t="s">
        <v>78</v>
      </c>
      <c r="R4757" t="s">
        <v>65</v>
      </c>
      <c r="S4757" t="s">
        <v>66</v>
      </c>
      <c r="T4757" s="4">
        <v>45086</v>
      </c>
      <c r="U4757" t="s">
        <v>67</v>
      </c>
      <c r="V4757" s="4">
        <v>45086</v>
      </c>
      <c r="W4757" t="s">
        <v>67</v>
      </c>
      <c r="X4757" t="s">
        <v>59</v>
      </c>
      <c r="Y4757" s="4">
        <v/>
      </c>
      <c r="Z4757" s="4">
        <v/>
      </c>
      <c r="AA4757" t="s">
        <v>53</v>
      </c>
      <c r="AB4757" t="s">
        <v>54</v>
      </c>
      <c r="AC4757" t="s">
        <v>68</v>
      </c>
      <c r="AD4757" s="4">
        <v>45138</v>
      </c>
      <c r="AE4757" s="4">
        <v>45138</v>
      </c>
      <c r="AF4757" t="s">
        <v>59</v>
      </c>
    </row>
    <row r="4758" spans="1:32">
      <c r="A4758" t="s">
        <v>6745</v>
      </c>
      <c r="B4758" t="s">
        <v>56</v>
      </c>
      <c r="C4758" s="4">
        <v>45017</v>
      </c>
      <c r="D4758" s="4">
        <v>45107</v>
      </c>
      <c r="E4758" t="s">
        <v>4171</v>
      </c>
      <c r="F4758" t="s">
        <v>58</v>
      </c>
      <c r="G4758" t="s">
        <v>4172</v>
      </c>
      <c r="H4758" t="s">
        <v>39</v>
      </c>
      <c r="I4758" t="s">
        <v>61</v>
      </c>
      <c r="J4758" t="s">
        <v>40</v>
      </c>
      <c r="K4758" t="s">
        <v>59</v>
      </c>
      <c r="L4758" t="s">
        <v>42</v>
      </c>
      <c r="M4758" t="s">
        <v>44</v>
      </c>
      <c r="N4758" t="s">
        <v>62</v>
      </c>
      <c r="O4758" t="s">
        <v>63</v>
      </c>
      <c r="P4758" t="s">
        <v>64</v>
      </c>
      <c r="Q4758" t="s">
        <v>64</v>
      </c>
      <c r="R4758" t="s">
        <v>65</v>
      </c>
      <c r="S4758" t="s">
        <v>66</v>
      </c>
      <c r="T4758" s="4">
        <v>45086</v>
      </c>
      <c r="U4758" t="s">
        <v>67</v>
      </c>
      <c r="V4758" s="4">
        <v>45086</v>
      </c>
      <c r="W4758" t="s">
        <v>67</v>
      </c>
      <c r="X4758" t="s">
        <v>59</v>
      </c>
      <c r="Y4758" s="4">
        <v/>
      </c>
      <c r="Z4758" s="4">
        <v/>
      </c>
      <c r="AA4758" t="s">
        <v>53</v>
      </c>
      <c r="AB4758" t="s">
        <v>54</v>
      </c>
      <c r="AC4758" t="s">
        <v>68</v>
      </c>
      <c r="AD4758" s="4">
        <v>45138</v>
      </c>
      <c r="AE4758" s="4">
        <v>45138</v>
      </c>
      <c r="AF4758" t="s">
        <v>59</v>
      </c>
    </row>
    <row r="4759" spans="1:32">
      <c r="A4759" t="s">
        <v>6746</v>
      </c>
      <c r="B4759" t="s">
        <v>56</v>
      </c>
      <c r="C4759" s="4">
        <v>45017</v>
      </c>
      <c r="D4759" s="4">
        <v>45107</v>
      </c>
      <c r="E4759" t="s">
        <v>277</v>
      </c>
      <c r="F4759" t="s">
        <v>219</v>
      </c>
      <c r="G4759" t="s">
        <v>967</v>
      </c>
      <c r="H4759" t="s">
        <v>39</v>
      </c>
      <c r="I4759" t="s">
        <v>61</v>
      </c>
      <c r="J4759" t="s">
        <v>40</v>
      </c>
      <c r="K4759" t="s">
        <v>59</v>
      </c>
      <c r="L4759" t="s">
        <v>42</v>
      </c>
      <c r="M4759" t="s">
        <v>44</v>
      </c>
      <c r="N4759" t="s">
        <v>62</v>
      </c>
      <c r="O4759" t="s">
        <v>63</v>
      </c>
      <c r="P4759" t="s">
        <v>425</v>
      </c>
      <c r="Q4759" t="s">
        <v>425</v>
      </c>
      <c r="R4759" t="s">
        <v>65</v>
      </c>
      <c r="S4759" t="s">
        <v>66</v>
      </c>
      <c r="T4759" s="4">
        <v>45086</v>
      </c>
      <c r="U4759" t="s">
        <v>67</v>
      </c>
      <c r="V4759" s="4">
        <v>45086</v>
      </c>
      <c r="W4759" t="s">
        <v>67</v>
      </c>
      <c r="X4759" t="s">
        <v>59</v>
      </c>
      <c r="Y4759" s="4">
        <v/>
      </c>
      <c r="Z4759" s="4">
        <v/>
      </c>
      <c r="AA4759" t="s">
        <v>53</v>
      </c>
      <c r="AB4759" t="s">
        <v>54</v>
      </c>
      <c r="AC4759" t="s">
        <v>68</v>
      </c>
      <c r="AD4759" s="4">
        <v>45138</v>
      </c>
      <c r="AE4759" s="4">
        <v>45138</v>
      </c>
      <c r="AF4759" t="s">
        <v>59</v>
      </c>
    </row>
    <row r="4760" spans="1:32">
      <c r="A4760" t="s">
        <v>6747</v>
      </c>
      <c r="B4760" t="s">
        <v>56</v>
      </c>
      <c r="C4760" s="4">
        <v>45017</v>
      </c>
      <c r="D4760" s="4">
        <v>45107</v>
      </c>
      <c r="E4760" t="s">
        <v>423</v>
      </c>
      <c r="F4760" t="s">
        <v>549</v>
      </c>
      <c r="G4760" t="s">
        <v>252</v>
      </c>
      <c r="H4760" t="s">
        <v>38</v>
      </c>
      <c r="I4760" t="s">
        <v>61</v>
      </c>
      <c r="J4760" t="s">
        <v>40</v>
      </c>
      <c r="K4760" t="s">
        <v>59</v>
      </c>
      <c r="L4760" t="s">
        <v>42</v>
      </c>
      <c r="M4760" t="s">
        <v>44</v>
      </c>
      <c r="N4760" t="s">
        <v>62</v>
      </c>
      <c r="O4760" t="s">
        <v>63</v>
      </c>
      <c r="P4760" t="s">
        <v>4912</v>
      </c>
      <c r="Q4760" t="s">
        <v>4912</v>
      </c>
      <c r="R4760" t="s">
        <v>65</v>
      </c>
      <c r="S4760" t="s">
        <v>66</v>
      </c>
      <c r="T4760" s="4">
        <v>45086</v>
      </c>
      <c r="U4760" t="s">
        <v>67</v>
      </c>
      <c r="V4760" s="4">
        <v>45086</v>
      </c>
      <c r="W4760" t="s">
        <v>67</v>
      </c>
      <c r="X4760" t="s">
        <v>59</v>
      </c>
      <c r="Y4760" s="4">
        <v/>
      </c>
      <c r="Z4760" s="4">
        <v/>
      </c>
      <c r="AA4760" t="s">
        <v>53</v>
      </c>
      <c r="AB4760" t="s">
        <v>54</v>
      </c>
      <c r="AC4760" t="s">
        <v>68</v>
      </c>
      <c r="AD4760" s="4">
        <v>45138</v>
      </c>
      <c r="AE4760" s="4">
        <v>45138</v>
      </c>
      <c r="AF4760" t="s">
        <v>59</v>
      </c>
    </row>
    <row r="4761" spans="1:32">
      <c r="A4761" t="s">
        <v>6748</v>
      </c>
      <c r="B4761" t="s">
        <v>56</v>
      </c>
      <c r="C4761" s="4">
        <v>45017</v>
      </c>
      <c r="D4761" s="4">
        <v>45107</v>
      </c>
      <c r="E4761" t="s">
        <v>5072</v>
      </c>
      <c r="F4761" t="s">
        <v>5073</v>
      </c>
      <c r="G4761" t="s">
        <v>1389</v>
      </c>
      <c r="H4761" t="s">
        <v>39</v>
      </c>
      <c r="I4761" t="s">
        <v>61</v>
      </c>
      <c r="J4761" t="s">
        <v>40</v>
      </c>
      <c r="K4761" t="s">
        <v>59</v>
      </c>
      <c r="L4761" t="s">
        <v>42</v>
      </c>
      <c r="M4761" t="s">
        <v>44</v>
      </c>
      <c r="N4761" t="s">
        <v>62</v>
      </c>
      <c r="O4761" t="s">
        <v>63</v>
      </c>
      <c r="P4761" t="s">
        <v>227</v>
      </c>
      <c r="Q4761" t="s">
        <v>227</v>
      </c>
      <c r="R4761" t="s">
        <v>65</v>
      </c>
      <c r="S4761" t="s">
        <v>66</v>
      </c>
      <c r="T4761" s="4">
        <v>45086</v>
      </c>
      <c r="U4761" t="s">
        <v>67</v>
      </c>
      <c r="V4761" s="4">
        <v>45086</v>
      </c>
      <c r="W4761" t="s">
        <v>67</v>
      </c>
      <c r="X4761" t="s">
        <v>59</v>
      </c>
      <c r="Y4761" s="4">
        <v/>
      </c>
      <c r="Z4761" s="4">
        <v/>
      </c>
      <c r="AA4761" t="s">
        <v>53</v>
      </c>
      <c r="AB4761" t="s">
        <v>54</v>
      </c>
      <c r="AC4761" t="s">
        <v>68</v>
      </c>
      <c r="AD4761" s="4">
        <v>45138</v>
      </c>
      <c r="AE4761" s="4">
        <v>45138</v>
      </c>
      <c r="AF4761" t="s">
        <v>59</v>
      </c>
    </row>
    <row r="4762" spans="1:32">
      <c r="A4762" t="s">
        <v>6749</v>
      </c>
      <c r="B4762" t="s">
        <v>56</v>
      </c>
      <c r="C4762" s="4">
        <v>45017</v>
      </c>
      <c r="D4762" s="4">
        <v>45107</v>
      </c>
      <c r="E4762" t="s">
        <v>1114</v>
      </c>
      <c r="F4762" t="s">
        <v>246</v>
      </c>
      <c r="G4762" t="s">
        <v>1115</v>
      </c>
      <c r="H4762" t="s">
        <v>39</v>
      </c>
      <c r="I4762" t="s">
        <v>61</v>
      </c>
      <c r="J4762" t="s">
        <v>40</v>
      </c>
      <c r="K4762" t="s">
        <v>59</v>
      </c>
      <c r="L4762" t="s">
        <v>42</v>
      </c>
      <c r="M4762" t="s">
        <v>44</v>
      </c>
      <c r="N4762" t="s">
        <v>62</v>
      </c>
      <c r="O4762" t="s">
        <v>63</v>
      </c>
      <c r="P4762" t="s">
        <v>227</v>
      </c>
      <c r="Q4762" t="s">
        <v>227</v>
      </c>
      <c r="R4762" t="s">
        <v>65</v>
      </c>
      <c r="S4762" t="s">
        <v>66</v>
      </c>
      <c r="T4762" s="4">
        <v>45086</v>
      </c>
      <c r="U4762" t="s">
        <v>67</v>
      </c>
      <c r="V4762" s="4">
        <v>45086</v>
      </c>
      <c r="W4762" t="s">
        <v>67</v>
      </c>
      <c r="X4762" t="s">
        <v>59</v>
      </c>
      <c r="Y4762" s="4">
        <v/>
      </c>
      <c r="Z4762" s="4">
        <v/>
      </c>
      <c r="AA4762" t="s">
        <v>53</v>
      </c>
      <c r="AB4762" t="s">
        <v>54</v>
      </c>
      <c r="AC4762" t="s">
        <v>68</v>
      </c>
      <c r="AD4762" s="4">
        <v>45138</v>
      </c>
      <c r="AE4762" s="4">
        <v>45138</v>
      </c>
      <c r="AF4762" t="s">
        <v>59</v>
      </c>
    </row>
    <row r="4763" spans="1:32">
      <c r="A4763" t="s">
        <v>6750</v>
      </c>
      <c r="B4763" t="s">
        <v>56</v>
      </c>
      <c r="C4763" s="4">
        <v>45017</v>
      </c>
      <c r="D4763" s="4">
        <v>45107</v>
      </c>
      <c r="E4763" t="s">
        <v>500</v>
      </c>
      <c r="F4763" t="s">
        <v>501</v>
      </c>
      <c r="G4763" t="s">
        <v>502</v>
      </c>
      <c r="H4763" t="s">
        <v>38</v>
      </c>
      <c r="I4763" t="s">
        <v>61</v>
      </c>
      <c r="J4763" t="s">
        <v>40</v>
      </c>
      <c r="K4763" t="s">
        <v>59</v>
      </c>
      <c r="L4763" t="s">
        <v>42</v>
      </c>
      <c r="M4763" t="s">
        <v>44</v>
      </c>
      <c r="N4763" t="s">
        <v>62</v>
      </c>
      <c r="O4763" t="s">
        <v>63</v>
      </c>
      <c r="P4763" t="s">
        <v>227</v>
      </c>
      <c r="Q4763" t="s">
        <v>227</v>
      </c>
      <c r="R4763" t="s">
        <v>65</v>
      </c>
      <c r="S4763" t="s">
        <v>66</v>
      </c>
      <c r="T4763" s="4">
        <v>45086</v>
      </c>
      <c r="U4763" t="s">
        <v>67</v>
      </c>
      <c r="V4763" s="4">
        <v>45086</v>
      </c>
      <c r="W4763" t="s">
        <v>67</v>
      </c>
      <c r="X4763" t="s">
        <v>59</v>
      </c>
      <c r="Y4763" s="4">
        <v/>
      </c>
      <c r="Z4763" s="4">
        <v/>
      </c>
      <c r="AA4763" t="s">
        <v>53</v>
      </c>
      <c r="AB4763" t="s">
        <v>54</v>
      </c>
      <c r="AC4763" t="s">
        <v>68</v>
      </c>
      <c r="AD4763" s="4">
        <v>45138</v>
      </c>
      <c r="AE4763" s="4">
        <v>45138</v>
      </c>
      <c r="AF4763" t="s">
        <v>59</v>
      </c>
    </row>
    <row r="4764" spans="1:32">
      <c r="A4764" t="s">
        <v>6751</v>
      </c>
      <c r="B4764" t="s">
        <v>56</v>
      </c>
      <c r="C4764" s="4">
        <v>45017</v>
      </c>
      <c r="D4764" s="4">
        <v>45107</v>
      </c>
      <c r="E4764" t="s">
        <v>6481</v>
      </c>
      <c r="F4764" t="s">
        <v>806</v>
      </c>
      <c r="G4764" t="s">
        <v>2422</v>
      </c>
      <c r="H4764" t="s">
        <v>38</v>
      </c>
      <c r="I4764" t="s">
        <v>61</v>
      </c>
      <c r="J4764" t="s">
        <v>40</v>
      </c>
      <c r="K4764" t="s">
        <v>59</v>
      </c>
      <c r="L4764" t="s">
        <v>42</v>
      </c>
      <c r="M4764" t="s">
        <v>44</v>
      </c>
      <c r="N4764" t="s">
        <v>62</v>
      </c>
      <c r="O4764" t="s">
        <v>63</v>
      </c>
      <c r="P4764" t="s">
        <v>2019</v>
      </c>
      <c r="Q4764" t="s">
        <v>2019</v>
      </c>
      <c r="R4764" t="s">
        <v>65</v>
      </c>
      <c r="S4764" t="s">
        <v>66</v>
      </c>
      <c r="T4764" s="4">
        <v>45086</v>
      </c>
      <c r="U4764" t="s">
        <v>67</v>
      </c>
      <c r="V4764" s="4">
        <v>45086</v>
      </c>
      <c r="W4764" t="s">
        <v>67</v>
      </c>
      <c r="X4764" t="s">
        <v>59</v>
      </c>
      <c r="Y4764" s="4">
        <v/>
      </c>
      <c r="Z4764" s="4">
        <v/>
      </c>
      <c r="AA4764" t="s">
        <v>53</v>
      </c>
      <c r="AB4764" t="s">
        <v>54</v>
      </c>
      <c r="AC4764" t="s">
        <v>68</v>
      </c>
      <c r="AD4764" s="4">
        <v>45138</v>
      </c>
      <c r="AE4764" s="4">
        <v>45138</v>
      </c>
      <c r="AF4764" t="s">
        <v>59</v>
      </c>
    </row>
    <row r="4765" spans="1:32">
      <c r="A4765" t="s">
        <v>6752</v>
      </c>
      <c r="B4765" t="s">
        <v>56</v>
      </c>
      <c r="C4765" s="4">
        <v>45017</v>
      </c>
      <c r="D4765" s="4">
        <v>45107</v>
      </c>
      <c r="E4765" t="s">
        <v>260</v>
      </c>
      <c r="F4765" t="s">
        <v>261</v>
      </c>
      <c r="G4765" t="s">
        <v>262</v>
      </c>
      <c r="H4765" t="s">
        <v>39</v>
      </c>
      <c r="I4765" t="s">
        <v>61</v>
      </c>
      <c r="J4765" t="s">
        <v>40</v>
      </c>
      <c r="K4765" t="s">
        <v>59</v>
      </c>
      <c r="L4765" t="s">
        <v>42</v>
      </c>
      <c r="M4765" t="s">
        <v>44</v>
      </c>
      <c r="N4765" t="s">
        <v>62</v>
      </c>
      <c r="O4765" t="s">
        <v>63</v>
      </c>
      <c r="P4765" t="s">
        <v>188</v>
      </c>
      <c r="Q4765" t="s">
        <v>188</v>
      </c>
      <c r="R4765" t="s">
        <v>65</v>
      </c>
      <c r="S4765" t="s">
        <v>66</v>
      </c>
      <c r="T4765" s="4">
        <v>45086</v>
      </c>
      <c r="U4765" t="s">
        <v>67</v>
      </c>
      <c r="V4765" s="4">
        <v>45086</v>
      </c>
      <c r="W4765" t="s">
        <v>67</v>
      </c>
      <c r="X4765" t="s">
        <v>59</v>
      </c>
      <c r="Y4765" s="4">
        <v/>
      </c>
      <c r="Z4765" s="4">
        <v/>
      </c>
      <c r="AA4765" t="s">
        <v>53</v>
      </c>
      <c r="AB4765" t="s">
        <v>54</v>
      </c>
      <c r="AC4765" t="s">
        <v>68</v>
      </c>
      <c r="AD4765" s="4">
        <v>45138</v>
      </c>
      <c r="AE4765" s="4">
        <v>45138</v>
      </c>
      <c r="AF4765" t="s">
        <v>59</v>
      </c>
    </row>
    <row r="4766" spans="1:32">
      <c r="A4766" t="s">
        <v>6753</v>
      </c>
      <c r="B4766" t="s">
        <v>56</v>
      </c>
      <c r="C4766" s="4">
        <v>45017</v>
      </c>
      <c r="D4766" s="4">
        <v>45107</v>
      </c>
      <c r="E4766" t="s">
        <v>200</v>
      </c>
      <c r="F4766" t="s">
        <v>135</v>
      </c>
      <c r="G4766" t="s">
        <v>354</v>
      </c>
      <c r="H4766" t="s">
        <v>38</v>
      </c>
      <c r="I4766" t="s">
        <v>61</v>
      </c>
      <c r="J4766" t="s">
        <v>40</v>
      </c>
      <c r="K4766" t="s">
        <v>59</v>
      </c>
      <c r="L4766" t="s">
        <v>42</v>
      </c>
      <c r="M4766" t="s">
        <v>44</v>
      </c>
      <c r="N4766" t="s">
        <v>62</v>
      </c>
      <c r="O4766" t="s">
        <v>63</v>
      </c>
      <c r="P4766" t="s">
        <v>6754</v>
      </c>
      <c r="Q4766" t="s">
        <v>6754</v>
      </c>
      <c r="R4766" t="s">
        <v>65</v>
      </c>
      <c r="S4766" t="s">
        <v>66</v>
      </c>
      <c r="T4766" s="4">
        <v>45086</v>
      </c>
      <c r="U4766" t="s">
        <v>67</v>
      </c>
      <c r="V4766" s="4">
        <v>45086</v>
      </c>
      <c r="W4766" t="s">
        <v>67</v>
      </c>
      <c r="X4766" t="s">
        <v>59</v>
      </c>
      <c r="Y4766" s="4">
        <v/>
      </c>
      <c r="Z4766" s="4">
        <v/>
      </c>
      <c r="AA4766" t="s">
        <v>53</v>
      </c>
      <c r="AB4766" t="s">
        <v>54</v>
      </c>
      <c r="AC4766" t="s">
        <v>68</v>
      </c>
      <c r="AD4766" s="4">
        <v>45138</v>
      </c>
      <c r="AE4766" s="4">
        <v>45138</v>
      </c>
      <c r="AF4766" t="s">
        <v>59</v>
      </c>
    </row>
    <row r="4767" spans="1:32">
      <c r="A4767" t="s">
        <v>6755</v>
      </c>
      <c r="B4767" t="s">
        <v>56</v>
      </c>
      <c r="C4767" s="4">
        <v>45017</v>
      </c>
      <c r="D4767" s="4">
        <v>45107</v>
      </c>
      <c r="E4767" t="s">
        <v>3156</v>
      </c>
      <c r="F4767" t="s">
        <v>233</v>
      </c>
      <c r="G4767" t="s">
        <v>1191</v>
      </c>
      <c r="H4767" t="s">
        <v>39</v>
      </c>
      <c r="I4767" t="s">
        <v>61</v>
      </c>
      <c r="J4767" t="s">
        <v>40</v>
      </c>
      <c r="K4767" t="s">
        <v>59</v>
      </c>
      <c r="L4767" t="s">
        <v>42</v>
      </c>
      <c r="M4767" t="s">
        <v>44</v>
      </c>
      <c r="N4767" t="s">
        <v>62</v>
      </c>
      <c r="O4767" t="s">
        <v>63</v>
      </c>
      <c r="P4767" t="s">
        <v>64</v>
      </c>
      <c r="Q4767" t="s">
        <v>64</v>
      </c>
      <c r="R4767" t="s">
        <v>65</v>
      </c>
      <c r="S4767" t="s">
        <v>66</v>
      </c>
      <c r="T4767" s="4">
        <v>45086</v>
      </c>
      <c r="U4767" t="s">
        <v>67</v>
      </c>
      <c r="V4767" s="4">
        <v>45086</v>
      </c>
      <c r="W4767" t="s">
        <v>67</v>
      </c>
      <c r="X4767" t="s">
        <v>59</v>
      </c>
      <c r="Y4767" s="4">
        <v/>
      </c>
      <c r="Z4767" s="4">
        <v/>
      </c>
      <c r="AA4767" t="s">
        <v>53</v>
      </c>
      <c r="AB4767" t="s">
        <v>54</v>
      </c>
      <c r="AC4767" t="s">
        <v>68</v>
      </c>
      <c r="AD4767" s="4">
        <v>45138</v>
      </c>
      <c r="AE4767" s="4">
        <v>45138</v>
      </c>
      <c r="AF4767" t="s">
        <v>59</v>
      </c>
    </row>
    <row r="4768" spans="1:32">
      <c r="A4768" t="s">
        <v>6756</v>
      </c>
      <c r="B4768" t="s">
        <v>56</v>
      </c>
      <c r="C4768" s="4">
        <v>45017</v>
      </c>
      <c r="D4768" s="4">
        <v>45107</v>
      </c>
      <c r="E4768" t="s">
        <v>2560</v>
      </c>
      <c r="F4768" t="s">
        <v>429</v>
      </c>
      <c r="G4768" t="s">
        <v>131</v>
      </c>
      <c r="H4768" t="s">
        <v>38</v>
      </c>
      <c r="I4768" t="s">
        <v>61</v>
      </c>
      <c r="J4768" t="s">
        <v>40</v>
      </c>
      <c r="K4768" t="s">
        <v>59</v>
      </c>
      <c r="L4768" t="s">
        <v>42</v>
      </c>
      <c r="M4768" t="s">
        <v>44</v>
      </c>
      <c r="N4768" t="s">
        <v>62</v>
      </c>
      <c r="O4768" t="s">
        <v>63</v>
      </c>
      <c r="P4768" t="s">
        <v>227</v>
      </c>
      <c r="Q4768" t="s">
        <v>227</v>
      </c>
      <c r="R4768" t="s">
        <v>65</v>
      </c>
      <c r="S4768" t="s">
        <v>66</v>
      </c>
      <c r="T4768" s="4">
        <v>45086</v>
      </c>
      <c r="U4768" t="s">
        <v>67</v>
      </c>
      <c r="V4768" s="4">
        <v>45086</v>
      </c>
      <c r="W4768" t="s">
        <v>67</v>
      </c>
      <c r="X4768" t="s">
        <v>59</v>
      </c>
      <c r="Y4768" s="4">
        <v/>
      </c>
      <c r="Z4768" s="4">
        <v/>
      </c>
      <c r="AA4768" t="s">
        <v>53</v>
      </c>
      <c r="AB4768" t="s">
        <v>54</v>
      </c>
      <c r="AC4768" t="s">
        <v>68</v>
      </c>
      <c r="AD4768" s="4">
        <v>45138</v>
      </c>
      <c r="AE4768" s="4">
        <v>45138</v>
      </c>
      <c r="AF4768" t="s">
        <v>59</v>
      </c>
    </row>
    <row r="4769" spans="1:32">
      <c r="A4769" t="s">
        <v>6757</v>
      </c>
      <c r="B4769" t="s">
        <v>56</v>
      </c>
      <c r="C4769" s="4">
        <v>45017</v>
      </c>
      <c r="D4769" s="4">
        <v>45107</v>
      </c>
      <c r="E4769" t="s">
        <v>1893</v>
      </c>
      <c r="F4769" t="s">
        <v>1008</v>
      </c>
      <c r="G4769" t="s">
        <v>1894</v>
      </c>
      <c r="H4769" t="s">
        <v>39</v>
      </c>
      <c r="I4769" t="s">
        <v>61</v>
      </c>
      <c r="J4769" t="s">
        <v>40</v>
      </c>
      <c r="K4769" t="s">
        <v>59</v>
      </c>
      <c r="L4769" t="s">
        <v>42</v>
      </c>
      <c r="M4769" t="s">
        <v>44</v>
      </c>
      <c r="N4769" t="s">
        <v>62</v>
      </c>
      <c r="O4769" t="s">
        <v>63</v>
      </c>
      <c r="P4769" t="s">
        <v>382</v>
      </c>
      <c r="Q4769" t="s">
        <v>382</v>
      </c>
      <c r="R4769" t="s">
        <v>65</v>
      </c>
      <c r="S4769" t="s">
        <v>66</v>
      </c>
      <c r="T4769" s="4">
        <v>45086</v>
      </c>
      <c r="U4769" t="s">
        <v>67</v>
      </c>
      <c r="V4769" s="4">
        <v>45086</v>
      </c>
      <c r="W4769" t="s">
        <v>67</v>
      </c>
      <c r="X4769" t="s">
        <v>59</v>
      </c>
      <c r="Y4769" s="4">
        <v/>
      </c>
      <c r="Z4769" s="4">
        <v/>
      </c>
      <c r="AA4769" t="s">
        <v>53</v>
      </c>
      <c r="AB4769" t="s">
        <v>54</v>
      </c>
      <c r="AC4769" t="s">
        <v>68</v>
      </c>
      <c r="AD4769" s="4">
        <v>45138</v>
      </c>
      <c r="AE4769" s="4">
        <v>45138</v>
      </c>
      <c r="AF4769" t="s">
        <v>59</v>
      </c>
    </row>
    <row r="4770" spans="1:32">
      <c r="A4770" t="s">
        <v>6758</v>
      </c>
      <c r="B4770" t="s">
        <v>56</v>
      </c>
      <c r="C4770" s="4">
        <v>45017</v>
      </c>
      <c r="D4770" s="4">
        <v>45107</v>
      </c>
      <c r="E4770" t="s">
        <v>6759</v>
      </c>
      <c r="F4770" t="s">
        <v>249</v>
      </c>
      <c r="G4770" t="s">
        <v>1111</v>
      </c>
      <c r="H4770" t="s">
        <v>39</v>
      </c>
      <c r="I4770" t="s">
        <v>61</v>
      </c>
      <c r="J4770" t="s">
        <v>40</v>
      </c>
      <c r="K4770" t="s">
        <v>59</v>
      </c>
      <c r="L4770" t="s">
        <v>42</v>
      </c>
      <c r="M4770" t="s">
        <v>44</v>
      </c>
      <c r="N4770" t="s">
        <v>62</v>
      </c>
      <c r="O4770" t="s">
        <v>63</v>
      </c>
      <c r="P4770" t="s">
        <v>73</v>
      </c>
      <c r="Q4770" t="s">
        <v>73</v>
      </c>
      <c r="R4770" t="s">
        <v>65</v>
      </c>
      <c r="S4770" t="s">
        <v>66</v>
      </c>
      <c r="T4770" s="4">
        <v>45086</v>
      </c>
      <c r="U4770" t="s">
        <v>67</v>
      </c>
      <c r="V4770" s="4">
        <v>45086</v>
      </c>
      <c r="W4770" t="s">
        <v>67</v>
      </c>
      <c r="X4770" t="s">
        <v>59</v>
      </c>
      <c r="Y4770" s="4">
        <v/>
      </c>
      <c r="Z4770" s="4">
        <v/>
      </c>
      <c r="AA4770" t="s">
        <v>53</v>
      </c>
      <c r="AB4770" t="s">
        <v>54</v>
      </c>
      <c r="AC4770" t="s">
        <v>68</v>
      </c>
      <c r="AD4770" s="4">
        <v>45138</v>
      </c>
      <c r="AE4770" s="4">
        <v>45138</v>
      </c>
      <c r="AF4770" t="s">
        <v>59</v>
      </c>
    </row>
    <row r="4771" spans="1:32">
      <c r="A4771" t="s">
        <v>6760</v>
      </c>
      <c r="B4771" t="s">
        <v>56</v>
      </c>
      <c r="C4771" s="4">
        <v>45017</v>
      </c>
      <c r="D4771" s="4">
        <v>45107</v>
      </c>
      <c r="E4771" t="s">
        <v>1756</v>
      </c>
      <c r="F4771" t="s">
        <v>1571</v>
      </c>
      <c r="G4771" t="s">
        <v>206</v>
      </c>
      <c r="H4771" t="s">
        <v>39</v>
      </c>
      <c r="I4771" t="s">
        <v>61</v>
      </c>
      <c r="J4771" t="s">
        <v>40</v>
      </c>
      <c r="K4771" t="s">
        <v>59</v>
      </c>
      <c r="L4771" t="s">
        <v>42</v>
      </c>
      <c r="M4771" t="s">
        <v>44</v>
      </c>
      <c r="N4771" t="s">
        <v>62</v>
      </c>
      <c r="O4771" t="s">
        <v>63</v>
      </c>
      <c r="P4771" t="s">
        <v>78</v>
      </c>
      <c r="Q4771" t="s">
        <v>78</v>
      </c>
      <c r="R4771" t="s">
        <v>65</v>
      </c>
      <c r="S4771" t="s">
        <v>66</v>
      </c>
      <c r="T4771" s="4">
        <v>45086</v>
      </c>
      <c r="U4771" t="s">
        <v>67</v>
      </c>
      <c r="V4771" s="4">
        <v>45086</v>
      </c>
      <c r="W4771" t="s">
        <v>67</v>
      </c>
      <c r="X4771" t="s">
        <v>59</v>
      </c>
      <c r="Y4771" s="4">
        <v/>
      </c>
      <c r="Z4771" s="4">
        <v/>
      </c>
      <c r="AA4771" t="s">
        <v>53</v>
      </c>
      <c r="AB4771" t="s">
        <v>54</v>
      </c>
      <c r="AC4771" t="s">
        <v>68</v>
      </c>
      <c r="AD4771" s="4">
        <v>45138</v>
      </c>
      <c r="AE4771" s="4">
        <v>45138</v>
      </c>
      <c r="AF4771" t="s">
        <v>59</v>
      </c>
    </row>
    <row r="4772" spans="1:32">
      <c r="A4772" t="s">
        <v>6761</v>
      </c>
      <c r="B4772" t="s">
        <v>56</v>
      </c>
      <c r="C4772" s="4">
        <v>45017</v>
      </c>
      <c r="D4772" s="4">
        <v>45107</v>
      </c>
      <c r="E4772" t="s">
        <v>1451</v>
      </c>
      <c r="F4772" t="s">
        <v>1452</v>
      </c>
      <c r="G4772" t="s">
        <v>774</v>
      </c>
      <c r="H4772" t="s">
        <v>39</v>
      </c>
      <c r="I4772" t="s">
        <v>61</v>
      </c>
      <c r="J4772" t="s">
        <v>40</v>
      </c>
      <c r="K4772" t="s">
        <v>59</v>
      </c>
      <c r="L4772" t="s">
        <v>42</v>
      </c>
      <c r="M4772" t="s">
        <v>44</v>
      </c>
      <c r="N4772" t="s">
        <v>62</v>
      </c>
      <c r="O4772" t="s">
        <v>63</v>
      </c>
      <c r="P4772" t="s">
        <v>64</v>
      </c>
      <c r="Q4772" t="s">
        <v>64</v>
      </c>
      <c r="R4772" t="s">
        <v>65</v>
      </c>
      <c r="S4772" t="s">
        <v>66</v>
      </c>
      <c r="T4772" s="4">
        <v>45086</v>
      </c>
      <c r="U4772" t="s">
        <v>67</v>
      </c>
      <c r="V4772" s="4">
        <v>45086</v>
      </c>
      <c r="W4772" t="s">
        <v>67</v>
      </c>
      <c r="X4772" t="s">
        <v>59</v>
      </c>
      <c r="Y4772" s="4">
        <v/>
      </c>
      <c r="Z4772" s="4">
        <v/>
      </c>
      <c r="AA4772" t="s">
        <v>53</v>
      </c>
      <c r="AB4772" t="s">
        <v>54</v>
      </c>
      <c r="AC4772" t="s">
        <v>68</v>
      </c>
      <c r="AD4772" s="4">
        <v>45138</v>
      </c>
      <c r="AE4772" s="4">
        <v>45138</v>
      </c>
      <c r="AF4772" t="s">
        <v>59</v>
      </c>
    </row>
    <row r="4773" spans="1:32">
      <c r="A4773" t="s">
        <v>6762</v>
      </c>
      <c r="B4773" t="s">
        <v>56</v>
      </c>
      <c r="C4773" s="4">
        <v>45017</v>
      </c>
      <c r="D4773" s="4">
        <v>45107</v>
      </c>
      <c r="E4773" t="s">
        <v>6763</v>
      </c>
      <c r="F4773" t="s">
        <v>1320</v>
      </c>
      <c r="G4773" t="s">
        <v>152</v>
      </c>
      <c r="H4773" t="s">
        <v>39</v>
      </c>
      <c r="I4773" t="s">
        <v>61</v>
      </c>
      <c r="J4773" t="s">
        <v>40</v>
      </c>
      <c r="K4773" t="s">
        <v>59</v>
      </c>
      <c r="L4773" t="s">
        <v>42</v>
      </c>
      <c r="M4773" t="s">
        <v>44</v>
      </c>
      <c r="N4773" t="s">
        <v>62</v>
      </c>
      <c r="O4773" t="s">
        <v>63</v>
      </c>
      <c r="P4773" t="s">
        <v>73</v>
      </c>
      <c r="Q4773" t="s">
        <v>73</v>
      </c>
      <c r="R4773" t="s">
        <v>65</v>
      </c>
      <c r="S4773" t="s">
        <v>66</v>
      </c>
      <c r="T4773" s="4">
        <v>45086</v>
      </c>
      <c r="U4773" t="s">
        <v>67</v>
      </c>
      <c r="V4773" s="4">
        <v>45086</v>
      </c>
      <c r="W4773" t="s">
        <v>67</v>
      </c>
      <c r="X4773" t="s">
        <v>59</v>
      </c>
      <c r="Y4773" s="4">
        <v/>
      </c>
      <c r="Z4773" s="4">
        <v/>
      </c>
      <c r="AA4773" t="s">
        <v>53</v>
      </c>
      <c r="AB4773" t="s">
        <v>54</v>
      </c>
      <c r="AC4773" t="s">
        <v>68</v>
      </c>
      <c r="AD4773" s="4">
        <v>45138</v>
      </c>
      <c r="AE4773" s="4">
        <v>45138</v>
      </c>
      <c r="AF4773" t="s">
        <v>59</v>
      </c>
    </row>
    <row r="4774" spans="1:32">
      <c r="A4774" t="s">
        <v>6764</v>
      </c>
      <c r="B4774" t="s">
        <v>56</v>
      </c>
      <c r="C4774" s="4">
        <v>45017</v>
      </c>
      <c r="D4774" s="4">
        <v>45107</v>
      </c>
      <c r="E4774" t="s">
        <v>441</v>
      </c>
      <c r="F4774" t="s">
        <v>418</v>
      </c>
      <c r="G4774" t="s">
        <v>419</v>
      </c>
      <c r="H4774" t="s">
        <v>39</v>
      </c>
      <c r="I4774" t="s">
        <v>61</v>
      </c>
      <c r="J4774" t="s">
        <v>40</v>
      </c>
      <c r="K4774" t="s">
        <v>59</v>
      </c>
      <c r="L4774" t="s">
        <v>42</v>
      </c>
      <c r="M4774" t="s">
        <v>44</v>
      </c>
      <c r="N4774" t="s">
        <v>62</v>
      </c>
      <c r="O4774" t="s">
        <v>63</v>
      </c>
      <c r="P4774" t="s">
        <v>243</v>
      </c>
      <c r="Q4774" t="s">
        <v>243</v>
      </c>
      <c r="R4774" t="s">
        <v>65</v>
      </c>
      <c r="S4774" t="s">
        <v>66</v>
      </c>
      <c r="T4774" s="4">
        <v>45086</v>
      </c>
      <c r="U4774" t="s">
        <v>67</v>
      </c>
      <c r="V4774" s="4">
        <v>45086</v>
      </c>
      <c r="W4774" t="s">
        <v>67</v>
      </c>
      <c r="X4774" t="s">
        <v>59</v>
      </c>
      <c r="Y4774" s="4">
        <v/>
      </c>
      <c r="Z4774" s="4">
        <v/>
      </c>
      <c r="AA4774" t="s">
        <v>53</v>
      </c>
      <c r="AB4774" t="s">
        <v>54</v>
      </c>
      <c r="AC4774" t="s">
        <v>68</v>
      </c>
      <c r="AD4774" s="4">
        <v>45138</v>
      </c>
      <c r="AE4774" s="4">
        <v>45138</v>
      </c>
      <c r="AF4774" t="s">
        <v>59</v>
      </c>
    </row>
    <row r="4775" spans="1:32">
      <c r="A4775" t="s">
        <v>6765</v>
      </c>
      <c r="B4775" t="s">
        <v>56</v>
      </c>
      <c r="C4775" s="4">
        <v>45017</v>
      </c>
      <c r="D4775" s="4">
        <v>45107</v>
      </c>
      <c r="E4775" t="s">
        <v>1197</v>
      </c>
      <c r="F4775" t="s">
        <v>372</v>
      </c>
      <c r="G4775" t="s">
        <v>160</v>
      </c>
      <c r="H4775" t="s">
        <v>38</v>
      </c>
      <c r="I4775" t="s">
        <v>61</v>
      </c>
      <c r="J4775" t="s">
        <v>40</v>
      </c>
      <c r="K4775" t="s">
        <v>59</v>
      </c>
      <c r="L4775" t="s">
        <v>42</v>
      </c>
      <c r="M4775" t="s">
        <v>44</v>
      </c>
      <c r="N4775" t="s">
        <v>62</v>
      </c>
      <c r="O4775" t="s">
        <v>63</v>
      </c>
      <c r="P4775" t="s">
        <v>64</v>
      </c>
      <c r="Q4775" t="s">
        <v>64</v>
      </c>
      <c r="R4775" t="s">
        <v>65</v>
      </c>
      <c r="S4775" t="s">
        <v>66</v>
      </c>
      <c r="T4775" s="4">
        <v>45086</v>
      </c>
      <c r="U4775" t="s">
        <v>67</v>
      </c>
      <c r="V4775" s="4">
        <v>45086</v>
      </c>
      <c r="W4775" t="s">
        <v>67</v>
      </c>
      <c r="X4775" t="s">
        <v>59</v>
      </c>
      <c r="Y4775" s="4">
        <v/>
      </c>
      <c r="Z4775" s="4">
        <v/>
      </c>
      <c r="AA4775" t="s">
        <v>53</v>
      </c>
      <c r="AB4775" t="s">
        <v>54</v>
      </c>
      <c r="AC4775" t="s">
        <v>68</v>
      </c>
      <c r="AD4775" s="4">
        <v>45138</v>
      </c>
      <c r="AE4775" s="4">
        <v>45138</v>
      </c>
      <c r="AF4775" t="s">
        <v>59</v>
      </c>
    </row>
    <row r="4776" spans="1:32">
      <c r="A4776" t="s">
        <v>6766</v>
      </c>
      <c r="B4776" t="s">
        <v>56</v>
      </c>
      <c r="C4776" s="4">
        <v>45017</v>
      </c>
      <c r="D4776" s="4">
        <v>45107</v>
      </c>
      <c r="E4776" t="s">
        <v>3796</v>
      </c>
      <c r="F4776" t="s">
        <v>3797</v>
      </c>
      <c r="G4776" t="s">
        <v>381</v>
      </c>
      <c r="H4776" t="s">
        <v>39</v>
      </c>
      <c r="I4776" t="s">
        <v>61</v>
      </c>
      <c r="J4776" t="s">
        <v>40</v>
      </c>
      <c r="K4776" t="s">
        <v>59</v>
      </c>
      <c r="L4776" t="s">
        <v>42</v>
      </c>
      <c r="M4776" t="s">
        <v>44</v>
      </c>
      <c r="N4776" t="s">
        <v>62</v>
      </c>
      <c r="O4776" t="s">
        <v>63</v>
      </c>
      <c r="P4776" t="s">
        <v>64</v>
      </c>
      <c r="Q4776" t="s">
        <v>64</v>
      </c>
      <c r="R4776" t="s">
        <v>65</v>
      </c>
      <c r="S4776" t="s">
        <v>66</v>
      </c>
      <c r="T4776" s="4">
        <v>45086</v>
      </c>
      <c r="U4776" t="s">
        <v>67</v>
      </c>
      <c r="V4776" s="4">
        <v>45086</v>
      </c>
      <c r="W4776" t="s">
        <v>67</v>
      </c>
      <c r="X4776" t="s">
        <v>59</v>
      </c>
      <c r="Y4776" s="4">
        <v/>
      </c>
      <c r="Z4776" s="4">
        <v/>
      </c>
      <c r="AA4776" t="s">
        <v>53</v>
      </c>
      <c r="AB4776" t="s">
        <v>54</v>
      </c>
      <c r="AC4776" t="s">
        <v>68</v>
      </c>
      <c r="AD4776" s="4">
        <v>45138</v>
      </c>
      <c r="AE4776" s="4">
        <v>45138</v>
      </c>
      <c r="AF4776" t="s">
        <v>59</v>
      </c>
    </row>
    <row r="4777" spans="1:32">
      <c r="A4777" t="s">
        <v>6767</v>
      </c>
      <c r="B4777" t="s">
        <v>56</v>
      </c>
      <c r="C4777" s="4">
        <v>45017</v>
      </c>
      <c r="D4777" s="4">
        <v>45107</v>
      </c>
      <c r="E4777" t="s">
        <v>2397</v>
      </c>
      <c r="F4777" t="s">
        <v>151</v>
      </c>
      <c r="G4777" t="s">
        <v>168</v>
      </c>
      <c r="H4777" t="s">
        <v>39</v>
      </c>
      <c r="I4777" t="s">
        <v>61</v>
      </c>
      <c r="J4777" t="s">
        <v>40</v>
      </c>
      <c r="K4777" t="s">
        <v>59</v>
      </c>
      <c r="L4777" t="s">
        <v>42</v>
      </c>
      <c r="M4777" t="s">
        <v>44</v>
      </c>
      <c r="N4777" t="s">
        <v>62</v>
      </c>
      <c r="O4777" t="s">
        <v>63</v>
      </c>
      <c r="P4777" t="s">
        <v>382</v>
      </c>
      <c r="Q4777" t="s">
        <v>382</v>
      </c>
      <c r="R4777" t="s">
        <v>65</v>
      </c>
      <c r="S4777" t="s">
        <v>66</v>
      </c>
      <c r="T4777" s="4">
        <v>45086</v>
      </c>
      <c r="U4777" t="s">
        <v>67</v>
      </c>
      <c r="V4777" s="4">
        <v>45086</v>
      </c>
      <c r="W4777" t="s">
        <v>67</v>
      </c>
      <c r="X4777" t="s">
        <v>59</v>
      </c>
      <c r="Y4777" s="4">
        <v/>
      </c>
      <c r="Z4777" s="4">
        <v/>
      </c>
      <c r="AA4777" t="s">
        <v>53</v>
      </c>
      <c r="AB4777" t="s">
        <v>54</v>
      </c>
      <c r="AC4777" t="s">
        <v>68</v>
      </c>
      <c r="AD4777" s="4">
        <v>45138</v>
      </c>
      <c r="AE4777" s="4">
        <v>45138</v>
      </c>
      <c r="AF4777" t="s">
        <v>59</v>
      </c>
    </row>
    <row r="4778" spans="1:32">
      <c r="A4778" t="s">
        <v>6768</v>
      </c>
      <c r="B4778" t="s">
        <v>56</v>
      </c>
      <c r="C4778" s="4">
        <v>45017</v>
      </c>
      <c r="D4778" s="4">
        <v>45107</v>
      </c>
      <c r="E4778" t="s">
        <v>360</v>
      </c>
      <c r="F4778" t="s">
        <v>361</v>
      </c>
      <c r="G4778" t="s">
        <v>241</v>
      </c>
      <c r="H4778" t="s">
        <v>38</v>
      </c>
      <c r="I4778" t="s">
        <v>61</v>
      </c>
      <c r="J4778" t="s">
        <v>40</v>
      </c>
      <c r="K4778" t="s">
        <v>59</v>
      </c>
      <c r="L4778" t="s">
        <v>42</v>
      </c>
      <c r="M4778" t="s">
        <v>44</v>
      </c>
      <c r="N4778" t="s">
        <v>62</v>
      </c>
      <c r="O4778" t="s">
        <v>63</v>
      </c>
      <c r="P4778" t="s">
        <v>243</v>
      </c>
      <c r="Q4778" t="s">
        <v>243</v>
      </c>
      <c r="R4778" t="s">
        <v>65</v>
      </c>
      <c r="S4778" t="s">
        <v>66</v>
      </c>
      <c r="T4778" s="4">
        <v>45086</v>
      </c>
      <c r="U4778" t="s">
        <v>67</v>
      </c>
      <c r="V4778" s="4">
        <v>45086</v>
      </c>
      <c r="W4778" t="s">
        <v>67</v>
      </c>
      <c r="X4778" t="s">
        <v>59</v>
      </c>
      <c r="Y4778" s="4">
        <v/>
      </c>
      <c r="Z4778" s="4">
        <v/>
      </c>
      <c r="AA4778" t="s">
        <v>53</v>
      </c>
      <c r="AB4778" t="s">
        <v>54</v>
      </c>
      <c r="AC4778" t="s">
        <v>68</v>
      </c>
      <c r="AD4778" s="4">
        <v>45138</v>
      </c>
      <c r="AE4778" s="4">
        <v>45138</v>
      </c>
      <c r="AF4778" t="s">
        <v>59</v>
      </c>
    </row>
    <row r="4779" spans="1:32">
      <c r="A4779" t="s">
        <v>6769</v>
      </c>
      <c r="B4779" t="s">
        <v>56</v>
      </c>
      <c r="C4779" s="4">
        <v>45017</v>
      </c>
      <c r="D4779" s="4">
        <v>45107</v>
      </c>
      <c r="E4779" t="s">
        <v>2268</v>
      </c>
      <c r="F4779" t="s">
        <v>929</v>
      </c>
      <c r="G4779" t="s">
        <v>749</v>
      </c>
      <c r="H4779" t="s">
        <v>38</v>
      </c>
      <c r="I4779" t="s">
        <v>61</v>
      </c>
      <c r="J4779" t="s">
        <v>40</v>
      </c>
      <c r="K4779" t="s">
        <v>59</v>
      </c>
      <c r="L4779" t="s">
        <v>42</v>
      </c>
      <c r="M4779" t="s">
        <v>44</v>
      </c>
      <c r="N4779" t="s">
        <v>62</v>
      </c>
      <c r="O4779" t="s">
        <v>63</v>
      </c>
      <c r="P4779" t="s">
        <v>1697</v>
      </c>
      <c r="Q4779" t="s">
        <v>1697</v>
      </c>
      <c r="R4779" t="s">
        <v>65</v>
      </c>
      <c r="S4779" t="s">
        <v>66</v>
      </c>
      <c r="T4779" s="4">
        <v>45086</v>
      </c>
      <c r="U4779" t="s">
        <v>67</v>
      </c>
      <c r="V4779" s="4">
        <v>45086</v>
      </c>
      <c r="W4779" t="s">
        <v>67</v>
      </c>
      <c r="X4779" t="s">
        <v>59</v>
      </c>
      <c r="Y4779" s="4">
        <v/>
      </c>
      <c r="Z4779" s="4">
        <v/>
      </c>
      <c r="AA4779" t="s">
        <v>53</v>
      </c>
      <c r="AB4779" t="s">
        <v>54</v>
      </c>
      <c r="AC4779" t="s">
        <v>68</v>
      </c>
      <c r="AD4779" s="4">
        <v>45138</v>
      </c>
      <c r="AE4779" s="4">
        <v>45138</v>
      </c>
      <c r="AF4779" t="s">
        <v>59</v>
      </c>
    </row>
    <row r="4780" spans="1:32">
      <c r="A4780" t="s">
        <v>6770</v>
      </c>
      <c r="B4780" t="s">
        <v>56</v>
      </c>
      <c r="C4780" s="4">
        <v>45017</v>
      </c>
      <c r="D4780" s="4">
        <v>45107</v>
      </c>
      <c r="E4780" t="s">
        <v>2227</v>
      </c>
      <c r="F4780" t="s">
        <v>2071</v>
      </c>
      <c r="G4780" t="s">
        <v>233</v>
      </c>
      <c r="H4780" t="s">
        <v>38</v>
      </c>
      <c r="I4780" t="s">
        <v>61</v>
      </c>
      <c r="J4780" t="s">
        <v>40</v>
      </c>
      <c r="K4780" t="s">
        <v>59</v>
      </c>
      <c r="L4780" t="s">
        <v>42</v>
      </c>
      <c r="M4780" t="s">
        <v>44</v>
      </c>
      <c r="N4780" t="s">
        <v>62</v>
      </c>
      <c r="O4780" t="s">
        <v>63</v>
      </c>
      <c r="P4780" t="s">
        <v>64</v>
      </c>
      <c r="Q4780" t="s">
        <v>64</v>
      </c>
      <c r="R4780" t="s">
        <v>65</v>
      </c>
      <c r="S4780" t="s">
        <v>66</v>
      </c>
      <c r="T4780" s="4">
        <v>45086</v>
      </c>
      <c r="U4780" t="s">
        <v>67</v>
      </c>
      <c r="V4780" s="4">
        <v>45086</v>
      </c>
      <c r="W4780" t="s">
        <v>67</v>
      </c>
      <c r="X4780" t="s">
        <v>59</v>
      </c>
      <c r="Y4780" s="4">
        <v/>
      </c>
      <c r="Z4780" s="4">
        <v/>
      </c>
      <c r="AA4780" t="s">
        <v>53</v>
      </c>
      <c r="AB4780" t="s">
        <v>54</v>
      </c>
      <c r="AC4780" t="s">
        <v>68</v>
      </c>
      <c r="AD4780" s="4">
        <v>45138</v>
      </c>
      <c r="AE4780" s="4">
        <v>45138</v>
      </c>
      <c r="AF4780" t="s">
        <v>59</v>
      </c>
    </row>
    <row r="4781" spans="1:32">
      <c r="A4781" t="s">
        <v>6771</v>
      </c>
      <c r="B4781" t="s">
        <v>56</v>
      </c>
      <c r="C4781" s="4">
        <v>45017</v>
      </c>
      <c r="D4781" s="4">
        <v>45107</v>
      </c>
      <c r="E4781" t="s">
        <v>1037</v>
      </c>
      <c r="F4781" t="s">
        <v>1038</v>
      </c>
      <c r="G4781" t="s">
        <v>1039</v>
      </c>
      <c r="H4781" t="s">
        <v>39</v>
      </c>
      <c r="I4781" t="s">
        <v>61</v>
      </c>
      <c r="J4781" t="s">
        <v>40</v>
      </c>
      <c r="K4781" t="s">
        <v>59</v>
      </c>
      <c r="L4781" t="s">
        <v>42</v>
      </c>
      <c r="M4781" t="s">
        <v>44</v>
      </c>
      <c r="N4781" t="s">
        <v>62</v>
      </c>
      <c r="O4781" t="s">
        <v>63</v>
      </c>
      <c r="P4781" t="s">
        <v>73</v>
      </c>
      <c r="Q4781" t="s">
        <v>73</v>
      </c>
      <c r="R4781" t="s">
        <v>65</v>
      </c>
      <c r="S4781" t="s">
        <v>66</v>
      </c>
      <c r="T4781" s="4">
        <v>45086</v>
      </c>
      <c r="U4781" t="s">
        <v>67</v>
      </c>
      <c r="V4781" s="4">
        <v>45086</v>
      </c>
      <c r="W4781" t="s">
        <v>67</v>
      </c>
      <c r="X4781" t="s">
        <v>59</v>
      </c>
      <c r="Y4781" s="4">
        <v/>
      </c>
      <c r="Z4781" s="4">
        <v/>
      </c>
      <c r="AA4781" t="s">
        <v>53</v>
      </c>
      <c r="AB4781" t="s">
        <v>54</v>
      </c>
      <c r="AC4781" t="s">
        <v>68</v>
      </c>
      <c r="AD4781" s="4">
        <v>45138</v>
      </c>
      <c r="AE4781" s="4">
        <v>45138</v>
      </c>
      <c r="AF4781" t="s">
        <v>59</v>
      </c>
    </row>
    <row r="4782" spans="1:32">
      <c r="A4782" t="s">
        <v>6772</v>
      </c>
      <c r="B4782" t="s">
        <v>56</v>
      </c>
      <c r="C4782" s="4">
        <v>45017</v>
      </c>
      <c r="D4782" s="4">
        <v>45107</v>
      </c>
      <c r="E4782" t="s">
        <v>210</v>
      </c>
      <c r="F4782" t="s">
        <v>165</v>
      </c>
      <c r="G4782" t="s">
        <v>211</v>
      </c>
      <c r="H4782" t="s">
        <v>39</v>
      </c>
      <c r="I4782" t="s">
        <v>61</v>
      </c>
      <c r="J4782" t="s">
        <v>40</v>
      </c>
      <c r="K4782" t="s">
        <v>59</v>
      </c>
      <c r="L4782" t="s">
        <v>42</v>
      </c>
      <c r="M4782" t="s">
        <v>44</v>
      </c>
      <c r="N4782" t="s">
        <v>62</v>
      </c>
      <c r="O4782" t="s">
        <v>63</v>
      </c>
      <c r="P4782" t="s">
        <v>212</v>
      </c>
      <c r="Q4782" t="s">
        <v>212</v>
      </c>
      <c r="R4782" t="s">
        <v>65</v>
      </c>
      <c r="S4782" t="s">
        <v>66</v>
      </c>
      <c r="T4782" s="4">
        <v>45086</v>
      </c>
      <c r="U4782" t="s">
        <v>67</v>
      </c>
      <c r="V4782" s="4">
        <v>45086</v>
      </c>
      <c r="W4782" t="s">
        <v>67</v>
      </c>
      <c r="X4782" t="s">
        <v>59</v>
      </c>
      <c r="Y4782" s="4">
        <v/>
      </c>
      <c r="Z4782" s="4">
        <v/>
      </c>
      <c r="AA4782" t="s">
        <v>53</v>
      </c>
      <c r="AB4782" t="s">
        <v>54</v>
      </c>
      <c r="AC4782" t="s">
        <v>68</v>
      </c>
      <c r="AD4782" s="4">
        <v>45138</v>
      </c>
      <c r="AE4782" s="4">
        <v>45138</v>
      </c>
      <c r="AF4782" t="s">
        <v>59</v>
      </c>
    </row>
    <row r="4783" spans="1:32">
      <c r="A4783" t="s">
        <v>6773</v>
      </c>
      <c r="B4783" t="s">
        <v>56</v>
      </c>
      <c r="C4783" s="4">
        <v>45017</v>
      </c>
      <c r="D4783" s="4">
        <v>45107</v>
      </c>
      <c r="E4783" t="s">
        <v>1503</v>
      </c>
      <c r="F4783" t="s">
        <v>1504</v>
      </c>
      <c r="G4783" t="s">
        <v>139</v>
      </c>
      <c r="H4783" t="s">
        <v>39</v>
      </c>
      <c r="I4783" t="s">
        <v>61</v>
      </c>
      <c r="J4783" t="s">
        <v>40</v>
      </c>
      <c r="K4783" t="s">
        <v>59</v>
      </c>
      <c r="L4783" t="s">
        <v>42</v>
      </c>
      <c r="M4783" t="s">
        <v>44</v>
      </c>
      <c r="N4783" t="s">
        <v>62</v>
      </c>
      <c r="O4783" t="s">
        <v>63</v>
      </c>
      <c r="P4783" t="s">
        <v>208</v>
      </c>
      <c r="Q4783" t="s">
        <v>208</v>
      </c>
      <c r="R4783" t="s">
        <v>65</v>
      </c>
      <c r="S4783" t="s">
        <v>66</v>
      </c>
      <c r="T4783" s="4">
        <v>45086</v>
      </c>
      <c r="U4783" t="s">
        <v>67</v>
      </c>
      <c r="V4783" s="4">
        <v>45086</v>
      </c>
      <c r="W4783" t="s">
        <v>67</v>
      </c>
      <c r="X4783" t="s">
        <v>59</v>
      </c>
      <c r="Y4783" s="4">
        <v/>
      </c>
      <c r="Z4783" s="4">
        <v/>
      </c>
      <c r="AA4783" t="s">
        <v>53</v>
      </c>
      <c r="AB4783" t="s">
        <v>54</v>
      </c>
      <c r="AC4783" t="s">
        <v>68</v>
      </c>
      <c r="AD4783" s="4">
        <v>45138</v>
      </c>
      <c r="AE4783" s="4">
        <v>45138</v>
      </c>
      <c r="AF4783" t="s">
        <v>59</v>
      </c>
    </row>
    <row r="4784" spans="1:32">
      <c r="A4784" t="s">
        <v>6774</v>
      </c>
      <c r="B4784" t="s">
        <v>56</v>
      </c>
      <c r="C4784" s="4">
        <v>45017</v>
      </c>
      <c r="D4784" s="4">
        <v>45107</v>
      </c>
      <c r="E4784" t="s">
        <v>1856</v>
      </c>
      <c r="F4784" t="s">
        <v>233</v>
      </c>
      <c r="G4784" t="s">
        <v>233</v>
      </c>
      <c r="H4784" t="s">
        <v>38</v>
      </c>
      <c r="I4784" t="s">
        <v>61</v>
      </c>
      <c r="J4784" t="s">
        <v>40</v>
      </c>
      <c r="K4784" t="s">
        <v>59</v>
      </c>
      <c r="L4784" t="s">
        <v>42</v>
      </c>
      <c r="M4784" t="s">
        <v>44</v>
      </c>
      <c r="N4784" t="s">
        <v>62</v>
      </c>
      <c r="O4784" t="s">
        <v>63</v>
      </c>
      <c r="P4784" t="s">
        <v>64</v>
      </c>
      <c r="Q4784" t="s">
        <v>64</v>
      </c>
      <c r="R4784" t="s">
        <v>65</v>
      </c>
      <c r="S4784" t="s">
        <v>66</v>
      </c>
      <c r="T4784" s="4">
        <v>45086</v>
      </c>
      <c r="U4784" t="s">
        <v>67</v>
      </c>
      <c r="V4784" s="4">
        <v>45086</v>
      </c>
      <c r="W4784" t="s">
        <v>67</v>
      </c>
      <c r="X4784" t="s">
        <v>59</v>
      </c>
      <c r="Y4784" s="4">
        <v/>
      </c>
      <c r="Z4784" s="4">
        <v/>
      </c>
      <c r="AA4784" t="s">
        <v>53</v>
      </c>
      <c r="AB4784" t="s">
        <v>54</v>
      </c>
      <c r="AC4784" t="s">
        <v>68</v>
      </c>
      <c r="AD4784" s="4">
        <v>45138</v>
      </c>
      <c r="AE4784" s="4">
        <v>45138</v>
      </c>
      <c r="AF4784" t="s">
        <v>59</v>
      </c>
    </row>
    <row r="4785" spans="1:32">
      <c r="A4785" t="s">
        <v>6775</v>
      </c>
      <c r="B4785" t="s">
        <v>56</v>
      </c>
      <c r="C4785" s="4">
        <v>45017</v>
      </c>
      <c r="D4785" s="4">
        <v>45107</v>
      </c>
      <c r="E4785" t="s">
        <v>450</v>
      </c>
      <c r="F4785" t="s">
        <v>110</v>
      </c>
      <c r="G4785" t="s">
        <v>5658</v>
      </c>
      <c r="H4785" t="s">
        <v>39</v>
      </c>
      <c r="I4785" t="s">
        <v>61</v>
      </c>
      <c r="J4785" t="s">
        <v>40</v>
      </c>
      <c r="K4785" t="s">
        <v>59</v>
      </c>
      <c r="L4785" t="s">
        <v>42</v>
      </c>
      <c r="M4785" t="s">
        <v>44</v>
      </c>
      <c r="N4785" t="s">
        <v>62</v>
      </c>
      <c r="O4785" t="s">
        <v>63</v>
      </c>
      <c r="P4785" t="s">
        <v>78</v>
      </c>
      <c r="Q4785" t="s">
        <v>78</v>
      </c>
      <c r="R4785" t="s">
        <v>65</v>
      </c>
      <c r="S4785" t="s">
        <v>66</v>
      </c>
      <c r="T4785" s="4">
        <v>45086</v>
      </c>
      <c r="U4785" t="s">
        <v>67</v>
      </c>
      <c r="V4785" s="4">
        <v>45086</v>
      </c>
      <c r="W4785" t="s">
        <v>67</v>
      </c>
      <c r="X4785" t="s">
        <v>59</v>
      </c>
      <c r="Y4785" s="4">
        <v/>
      </c>
      <c r="Z4785" s="4">
        <v/>
      </c>
      <c r="AA4785" t="s">
        <v>53</v>
      </c>
      <c r="AB4785" t="s">
        <v>54</v>
      </c>
      <c r="AC4785" t="s">
        <v>68</v>
      </c>
      <c r="AD4785" s="4">
        <v>45138</v>
      </c>
      <c r="AE4785" s="4">
        <v>45138</v>
      </c>
      <c r="AF4785" t="s">
        <v>59</v>
      </c>
    </row>
    <row r="4786" spans="1:32">
      <c r="A4786" t="s">
        <v>6776</v>
      </c>
      <c r="B4786" t="s">
        <v>56</v>
      </c>
      <c r="C4786" s="4">
        <v>45017</v>
      </c>
      <c r="D4786" s="4">
        <v>45107</v>
      </c>
      <c r="E4786" t="s">
        <v>3912</v>
      </c>
      <c r="F4786" t="s">
        <v>139</v>
      </c>
      <c r="G4786" t="s">
        <v>1767</v>
      </c>
      <c r="H4786" t="s">
        <v>39</v>
      </c>
      <c r="I4786" t="s">
        <v>61</v>
      </c>
      <c r="J4786" t="s">
        <v>40</v>
      </c>
      <c r="K4786" t="s">
        <v>59</v>
      </c>
      <c r="L4786" t="s">
        <v>42</v>
      </c>
      <c r="M4786" t="s">
        <v>44</v>
      </c>
      <c r="N4786" t="s">
        <v>62</v>
      </c>
      <c r="O4786" t="s">
        <v>63</v>
      </c>
      <c r="P4786" t="s">
        <v>292</v>
      </c>
      <c r="Q4786" t="s">
        <v>292</v>
      </c>
      <c r="R4786" t="s">
        <v>65</v>
      </c>
      <c r="S4786" t="s">
        <v>66</v>
      </c>
      <c r="T4786" s="4">
        <v>45086</v>
      </c>
      <c r="U4786" t="s">
        <v>67</v>
      </c>
      <c r="V4786" s="4">
        <v>45086</v>
      </c>
      <c r="W4786" t="s">
        <v>67</v>
      </c>
      <c r="X4786" t="s">
        <v>59</v>
      </c>
      <c r="Y4786" s="4">
        <v/>
      </c>
      <c r="Z4786" s="4">
        <v/>
      </c>
      <c r="AA4786" t="s">
        <v>53</v>
      </c>
      <c r="AB4786" t="s">
        <v>54</v>
      </c>
      <c r="AC4786" t="s">
        <v>68</v>
      </c>
      <c r="AD4786" s="4">
        <v>45138</v>
      </c>
      <c r="AE4786" s="4">
        <v>45138</v>
      </c>
      <c r="AF4786" t="s">
        <v>59</v>
      </c>
    </row>
    <row r="4787" spans="1:32">
      <c r="A4787" t="s">
        <v>6777</v>
      </c>
      <c r="B4787" t="s">
        <v>56</v>
      </c>
      <c r="C4787" s="4">
        <v>45017</v>
      </c>
      <c r="D4787" s="4">
        <v>45107</v>
      </c>
      <c r="E4787" t="s">
        <v>1664</v>
      </c>
      <c r="F4787" t="s">
        <v>160</v>
      </c>
      <c r="G4787" t="s">
        <v>843</v>
      </c>
      <c r="H4787" t="s">
        <v>39</v>
      </c>
      <c r="I4787" t="s">
        <v>61</v>
      </c>
      <c r="J4787" t="s">
        <v>40</v>
      </c>
      <c r="K4787" t="s">
        <v>59</v>
      </c>
      <c r="L4787" t="s">
        <v>42</v>
      </c>
      <c r="M4787" t="s">
        <v>44</v>
      </c>
      <c r="N4787" t="s">
        <v>62</v>
      </c>
      <c r="O4787" t="s">
        <v>63</v>
      </c>
      <c r="P4787" t="s">
        <v>491</v>
      </c>
      <c r="Q4787" t="s">
        <v>491</v>
      </c>
      <c r="R4787" t="s">
        <v>65</v>
      </c>
      <c r="S4787" t="s">
        <v>66</v>
      </c>
      <c r="T4787" s="4">
        <v>45086</v>
      </c>
      <c r="U4787" t="s">
        <v>67</v>
      </c>
      <c r="V4787" s="4">
        <v>45086</v>
      </c>
      <c r="W4787" t="s">
        <v>67</v>
      </c>
      <c r="X4787" t="s">
        <v>59</v>
      </c>
      <c r="Y4787" s="4">
        <v/>
      </c>
      <c r="Z4787" s="4">
        <v/>
      </c>
      <c r="AA4787" t="s">
        <v>53</v>
      </c>
      <c r="AB4787" t="s">
        <v>54</v>
      </c>
      <c r="AC4787" t="s">
        <v>68</v>
      </c>
      <c r="AD4787" s="4">
        <v>45138</v>
      </c>
      <c r="AE4787" s="4">
        <v>45138</v>
      </c>
      <c r="AF4787" t="s">
        <v>59</v>
      </c>
    </row>
    <row r="4788" spans="1:32">
      <c r="A4788" t="s">
        <v>6778</v>
      </c>
      <c r="B4788" t="s">
        <v>56</v>
      </c>
      <c r="C4788" s="4">
        <v>45017</v>
      </c>
      <c r="D4788" s="4">
        <v>45107</v>
      </c>
      <c r="E4788" t="s">
        <v>6779</v>
      </c>
      <c r="F4788" t="s">
        <v>1111</v>
      </c>
      <c r="G4788" t="s">
        <v>1118</v>
      </c>
      <c r="H4788" t="s">
        <v>39</v>
      </c>
      <c r="I4788" t="s">
        <v>61</v>
      </c>
      <c r="J4788" t="s">
        <v>40</v>
      </c>
      <c r="K4788" t="s">
        <v>59</v>
      </c>
      <c r="L4788" t="s">
        <v>42</v>
      </c>
      <c r="M4788" t="s">
        <v>44</v>
      </c>
      <c r="N4788" t="s">
        <v>62</v>
      </c>
      <c r="O4788" t="s">
        <v>63</v>
      </c>
      <c r="P4788" t="s">
        <v>391</v>
      </c>
      <c r="Q4788" t="s">
        <v>391</v>
      </c>
      <c r="R4788" t="s">
        <v>65</v>
      </c>
      <c r="S4788" t="s">
        <v>66</v>
      </c>
      <c r="T4788" s="4">
        <v>45086</v>
      </c>
      <c r="U4788" t="s">
        <v>67</v>
      </c>
      <c r="V4788" s="4">
        <v>45086</v>
      </c>
      <c r="W4788" t="s">
        <v>67</v>
      </c>
      <c r="X4788" t="s">
        <v>59</v>
      </c>
      <c r="Y4788" s="4">
        <v/>
      </c>
      <c r="Z4788" s="4">
        <v/>
      </c>
      <c r="AA4788" t="s">
        <v>53</v>
      </c>
      <c r="AB4788" t="s">
        <v>54</v>
      </c>
      <c r="AC4788" t="s">
        <v>68</v>
      </c>
      <c r="AD4788" s="4">
        <v>45138</v>
      </c>
      <c r="AE4788" s="4">
        <v>45138</v>
      </c>
      <c r="AF4788" t="s">
        <v>59</v>
      </c>
    </row>
    <row r="4789" spans="1:32">
      <c r="A4789" t="s">
        <v>6780</v>
      </c>
      <c r="B4789" t="s">
        <v>56</v>
      </c>
      <c r="C4789" s="4">
        <v>45017</v>
      </c>
      <c r="D4789" s="4">
        <v>45107</v>
      </c>
      <c r="E4789" t="s">
        <v>417</v>
      </c>
      <c r="F4789" t="s">
        <v>418</v>
      </c>
      <c r="G4789" t="s">
        <v>419</v>
      </c>
      <c r="H4789" t="s">
        <v>39</v>
      </c>
      <c r="I4789" t="s">
        <v>61</v>
      </c>
      <c r="J4789" t="s">
        <v>40</v>
      </c>
      <c r="K4789" t="s">
        <v>59</v>
      </c>
      <c r="L4789" t="s">
        <v>42</v>
      </c>
      <c r="M4789" t="s">
        <v>44</v>
      </c>
      <c r="N4789" t="s">
        <v>62</v>
      </c>
      <c r="O4789" t="s">
        <v>63</v>
      </c>
      <c r="P4789" t="s">
        <v>420</v>
      </c>
      <c r="Q4789" t="s">
        <v>420</v>
      </c>
      <c r="R4789" t="s">
        <v>65</v>
      </c>
      <c r="S4789" t="s">
        <v>66</v>
      </c>
      <c r="T4789" s="4">
        <v>45086</v>
      </c>
      <c r="U4789" t="s">
        <v>67</v>
      </c>
      <c r="V4789" s="4">
        <v>45086</v>
      </c>
      <c r="W4789" t="s">
        <v>67</v>
      </c>
      <c r="X4789" t="s">
        <v>59</v>
      </c>
      <c r="Y4789" s="4">
        <v/>
      </c>
      <c r="Z4789" s="4">
        <v/>
      </c>
      <c r="AA4789" t="s">
        <v>53</v>
      </c>
      <c r="AB4789" t="s">
        <v>54</v>
      </c>
      <c r="AC4789" t="s">
        <v>68</v>
      </c>
      <c r="AD4789" s="4">
        <v>45138</v>
      </c>
      <c r="AE4789" s="4">
        <v>45138</v>
      </c>
      <c r="AF4789" t="s">
        <v>59</v>
      </c>
    </row>
    <row r="4790" spans="1:32">
      <c r="A4790" t="s">
        <v>6781</v>
      </c>
      <c r="B4790" t="s">
        <v>56</v>
      </c>
      <c r="C4790" s="4">
        <v>45017</v>
      </c>
      <c r="D4790" s="4">
        <v>45107</v>
      </c>
      <c r="E4790" t="s">
        <v>268</v>
      </c>
      <c r="F4790" t="s">
        <v>328</v>
      </c>
      <c r="G4790" t="s">
        <v>249</v>
      </c>
      <c r="H4790" t="s">
        <v>39</v>
      </c>
      <c r="I4790" t="s">
        <v>61</v>
      </c>
      <c r="J4790" t="s">
        <v>40</v>
      </c>
      <c r="K4790" t="s">
        <v>59</v>
      </c>
      <c r="L4790" t="s">
        <v>42</v>
      </c>
      <c r="M4790" t="s">
        <v>44</v>
      </c>
      <c r="N4790" t="s">
        <v>62</v>
      </c>
      <c r="O4790" t="s">
        <v>63</v>
      </c>
      <c r="P4790" t="s">
        <v>299</v>
      </c>
      <c r="Q4790" t="s">
        <v>299</v>
      </c>
      <c r="R4790" t="s">
        <v>65</v>
      </c>
      <c r="S4790" t="s">
        <v>66</v>
      </c>
      <c r="T4790" s="4">
        <v>45086</v>
      </c>
      <c r="U4790" t="s">
        <v>67</v>
      </c>
      <c r="V4790" s="4">
        <v>45086</v>
      </c>
      <c r="W4790" t="s">
        <v>67</v>
      </c>
      <c r="X4790" t="s">
        <v>59</v>
      </c>
      <c r="Y4790" s="4">
        <v/>
      </c>
      <c r="Z4790" s="4">
        <v/>
      </c>
      <c r="AA4790" t="s">
        <v>53</v>
      </c>
      <c r="AB4790" t="s">
        <v>54</v>
      </c>
      <c r="AC4790" t="s">
        <v>68</v>
      </c>
      <c r="AD4790" s="4">
        <v>45138</v>
      </c>
      <c r="AE4790" s="4">
        <v>45138</v>
      </c>
      <c r="AF4790" t="s">
        <v>59</v>
      </c>
    </row>
    <row r="4791" spans="1:32">
      <c r="A4791" t="s">
        <v>6782</v>
      </c>
      <c r="B4791" t="s">
        <v>56</v>
      </c>
      <c r="C4791" s="4">
        <v>45017</v>
      </c>
      <c r="D4791" s="4">
        <v>45107</v>
      </c>
      <c r="E4791" t="s">
        <v>4012</v>
      </c>
      <c r="F4791" t="s">
        <v>397</v>
      </c>
      <c r="G4791" t="s">
        <v>381</v>
      </c>
      <c r="H4791" t="s">
        <v>39</v>
      </c>
      <c r="I4791" t="s">
        <v>61</v>
      </c>
      <c r="J4791" t="s">
        <v>40</v>
      </c>
      <c r="K4791" t="s">
        <v>59</v>
      </c>
      <c r="L4791" t="s">
        <v>42</v>
      </c>
      <c r="M4791" t="s">
        <v>44</v>
      </c>
      <c r="N4791" t="s">
        <v>62</v>
      </c>
      <c r="O4791" t="s">
        <v>63</v>
      </c>
      <c r="P4791" t="s">
        <v>227</v>
      </c>
      <c r="Q4791" t="s">
        <v>227</v>
      </c>
      <c r="R4791" t="s">
        <v>65</v>
      </c>
      <c r="S4791" t="s">
        <v>66</v>
      </c>
      <c r="T4791" s="4">
        <v>45086</v>
      </c>
      <c r="U4791" t="s">
        <v>67</v>
      </c>
      <c r="V4791" s="4">
        <v>45086</v>
      </c>
      <c r="W4791" t="s">
        <v>67</v>
      </c>
      <c r="X4791" t="s">
        <v>59</v>
      </c>
      <c r="Y4791" s="4">
        <v/>
      </c>
      <c r="Z4791" s="4">
        <v/>
      </c>
      <c r="AA4791" t="s">
        <v>53</v>
      </c>
      <c r="AB4791" t="s">
        <v>54</v>
      </c>
      <c r="AC4791" t="s">
        <v>68</v>
      </c>
      <c r="AD4791" s="4">
        <v>45138</v>
      </c>
      <c r="AE4791" s="4">
        <v>45138</v>
      </c>
      <c r="AF4791" t="s">
        <v>59</v>
      </c>
    </row>
    <row r="4792" spans="1:32">
      <c r="A4792" t="s">
        <v>6783</v>
      </c>
      <c r="B4792" t="s">
        <v>56</v>
      </c>
      <c r="C4792" s="4">
        <v>45017</v>
      </c>
      <c r="D4792" s="4">
        <v>45107</v>
      </c>
      <c r="E4792" t="s">
        <v>2389</v>
      </c>
      <c r="F4792" t="s">
        <v>2390</v>
      </c>
      <c r="G4792" t="s">
        <v>2391</v>
      </c>
      <c r="H4792" t="s">
        <v>39</v>
      </c>
      <c r="I4792" t="s">
        <v>61</v>
      </c>
      <c r="J4792" t="s">
        <v>40</v>
      </c>
      <c r="K4792" t="s">
        <v>59</v>
      </c>
      <c r="L4792" t="s">
        <v>42</v>
      </c>
      <c r="M4792" t="s">
        <v>44</v>
      </c>
      <c r="N4792" t="s">
        <v>62</v>
      </c>
      <c r="O4792" t="s">
        <v>63</v>
      </c>
      <c r="P4792" t="s">
        <v>460</v>
      </c>
      <c r="Q4792" t="s">
        <v>460</v>
      </c>
      <c r="R4792" t="s">
        <v>65</v>
      </c>
      <c r="S4792" t="s">
        <v>66</v>
      </c>
      <c r="T4792" s="4">
        <v>45086</v>
      </c>
      <c r="U4792" t="s">
        <v>67</v>
      </c>
      <c r="V4792" s="4">
        <v>45086</v>
      </c>
      <c r="W4792" t="s">
        <v>67</v>
      </c>
      <c r="X4792" t="s">
        <v>59</v>
      </c>
      <c r="Y4792" s="4">
        <v/>
      </c>
      <c r="Z4792" s="4">
        <v/>
      </c>
      <c r="AA4792" t="s">
        <v>53</v>
      </c>
      <c r="AB4792" t="s">
        <v>54</v>
      </c>
      <c r="AC4792" t="s">
        <v>68</v>
      </c>
      <c r="AD4792" s="4">
        <v>45138</v>
      </c>
      <c r="AE4792" s="4">
        <v>45138</v>
      </c>
      <c r="AF4792" t="s">
        <v>59</v>
      </c>
    </row>
    <row r="4793" spans="1:32">
      <c r="A4793" t="s">
        <v>6784</v>
      </c>
      <c r="B4793" t="s">
        <v>56</v>
      </c>
      <c r="C4793" s="4">
        <v>45017</v>
      </c>
      <c r="D4793" s="4">
        <v>45107</v>
      </c>
      <c r="E4793" t="s">
        <v>1141</v>
      </c>
      <c r="F4793" t="s">
        <v>372</v>
      </c>
      <c r="G4793" t="s">
        <v>1142</v>
      </c>
      <c r="H4793" t="s">
        <v>39</v>
      </c>
      <c r="I4793" t="s">
        <v>61</v>
      </c>
      <c r="J4793" t="s">
        <v>40</v>
      </c>
      <c r="K4793" t="s">
        <v>59</v>
      </c>
      <c r="L4793" t="s">
        <v>42</v>
      </c>
      <c r="M4793" t="s">
        <v>44</v>
      </c>
      <c r="N4793" t="s">
        <v>62</v>
      </c>
      <c r="O4793" t="s">
        <v>63</v>
      </c>
      <c r="P4793" t="s">
        <v>778</v>
      </c>
      <c r="Q4793" t="s">
        <v>778</v>
      </c>
      <c r="R4793" t="s">
        <v>65</v>
      </c>
      <c r="S4793" t="s">
        <v>66</v>
      </c>
      <c r="T4793" s="4">
        <v>45086</v>
      </c>
      <c r="U4793" t="s">
        <v>67</v>
      </c>
      <c r="V4793" s="4">
        <v>45086</v>
      </c>
      <c r="W4793" t="s">
        <v>67</v>
      </c>
      <c r="X4793" t="s">
        <v>59</v>
      </c>
      <c r="Y4793" s="4">
        <v/>
      </c>
      <c r="Z4793" s="4">
        <v/>
      </c>
      <c r="AA4793" t="s">
        <v>53</v>
      </c>
      <c r="AB4793" t="s">
        <v>54</v>
      </c>
      <c r="AC4793" t="s">
        <v>68</v>
      </c>
      <c r="AD4793" s="4">
        <v>45138</v>
      </c>
      <c r="AE4793" s="4">
        <v>45138</v>
      </c>
      <c r="AF4793" t="s">
        <v>59</v>
      </c>
    </row>
    <row r="4794" spans="1:32">
      <c r="A4794" t="s">
        <v>6785</v>
      </c>
      <c r="B4794" t="s">
        <v>56</v>
      </c>
      <c r="C4794" s="4">
        <v>45017</v>
      </c>
      <c r="D4794" s="4">
        <v>45107</v>
      </c>
      <c r="E4794" t="s">
        <v>1328</v>
      </c>
      <c r="F4794" t="s">
        <v>1628</v>
      </c>
      <c r="G4794" t="s">
        <v>233</v>
      </c>
      <c r="H4794" t="s">
        <v>38</v>
      </c>
      <c r="I4794" t="s">
        <v>61</v>
      </c>
      <c r="J4794" t="s">
        <v>40</v>
      </c>
      <c r="K4794" t="s">
        <v>59</v>
      </c>
      <c r="L4794" t="s">
        <v>42</v>
      </c>
      <c r="M4794" t="s">
        <v>44</v>
      </c>
      <c r="N4794" t="s">
        <v>62</v>
      </c>
      <c r="O4794" t="s">
        <v>63</v>
      </c>
      <c r="P4794" t="s">
        <v>78</v>
      </c>
      <c r="Q4794" t="s">
        <v>78</v>
      </c>
      <c r="R4794" t="s">
        <v>65</v>
      </c>
      <c r="S4794" t="s">
        <v>66</v>
      </c>
      <c r="T4794" s="4">
        <v>45086</v>
      </c>
      <c r="U4794" t="s">
        <v>67</v>
      </c>
      <c r="V4794" s="4">
        <v>45086</v>
      </c>
      <c r="W4794" t="s">
        <v>67</v>
      </c>
      <c r="X4794" t="s">
        <v>59</v>
      </c>
      <c r="Y4794" s="4">
        <v/>
      </c>
      <c r="Z4794" s="4">
        <v/>
      </c>
      <c r="AA4794" t="s">
        <v>53</v>
      </c>
      <c r="AB4794" t="s">
        <v>54</v>
      </c>
      <c r="AC4794" t="s">
        <v>68</v>
      </c>
      <c r="AD4794" s="4">
        <v>45138</v>
      </c>
      <c r="AE4794" s="4">
        <v>45138</v>
      </c>
      <c r="AF4794" t="s">
        <v>59</v>
      </c>
    </row>
    <row r="4795" spans="1:32">
      <c r="A4795" t="s">
        <v>6786</v>
      </c>
      <c r="B4795" t="s">
        <v>56</v>
      </c>
      <c r="C4795" s="4">
        <v>45017</v>
      </c>
      <c r="D4795" s="4">
        <v>45107</v>
      </c>
      <c r="E4795" t="s">
        <v>1658</v>
      </c>
      <c r="F4795" t="s">
        <v>143</v>
      </c>
      <c r="G4795" t="s">
        <v>1659</v>
      </c>
      <c r="H4795" t="s">
        <v>39</v>
      </c>
      <c r="I4795" t="s">
        <v>61</v>
      </c>
      <c r="J4795" t="s">
        <v>40</v>
      </c>
      <c r="K4795" t="s">
        <v>59</v>
      </c>
      <c r="L4795" t="s">
        <v>42</v>
      </c>
      <c r="M4795" t="s">
        <v>44</v>
      </c>
      <c r="N4795" t="s">
        <v>62</v>
      </c>
      <c r="O4795" t="s">
        <v>63</v>
      </c>
      <c r="P4795" t="s">
        <v>78</v>
      </c>
      <c r="Q4795" t="s">
        <v>78</v>
      </c>
      <c r="R4795" t="s">
        <v>65</v>
      </c>
      <c r="S4795" t="s">
        <v>66</v>
      </c>
      <c r="T4795" s="4">
        <v>45086</v>
      </c>
      <c r="U4795" t="s">
        <v>67</v>
      </c>
      <c r="V4795" s="4">
        <v>45086</v>
      </c>
      <c r="W4795" t="s">
        <v>67</v>
      </c>
      <c r="X4795" t="s">
        <v>59</v>
      </c>
      <c r="Y4795" s="4">
        <v/>
      </c>
      <c r="Z4795" s="4">
        <v/>
      </c>
      <c r="AA4795" t="s">
        <v>53</v>
      </c>
      <c r="AB4795" t="s">
        <v>54</v>
      </c>
      <c r="AC4795" t="s">
        <v>68</v>
      </c>
      <c r="AD4795" s="4">
        <v>45138</v>
      </c>
      <c r="AE4795" s="4">
        <v>45138</v>
      </c>
      <c r="AF4795" t="s">
        <v>59</v>
      </c>
    </row>
    <row r="4796" spans="1:32">
      <c r="A4796" t="s">
        <v>6787</v>
      </c>
      <c r="B4796" t="s">
        <v>56</v>
      </c>
      <c r="C4796" s="4">
        <v>45017</v>
      </c>
      <c r="D4796" s="4">
        <v>45107</v>
      </c>
      <c r="E4796" t="s">
        <v>640</v>
      </c>
      <c r="F4796" t="s">
        <v>2501</v>
      </c>
      <c r="G4796" t="s">
        <v>774</v>
      </c>
      <c r="H4796" t="s">
        <v>39</v>
      </c>
      <c r="I4796" t="s">
        <v>61</v>
      </c>
      <c r="J4796" t="s">
        <v>40</v>
      </c>
      <c r="K4796" t="s">
        <v>59</v>
      </c>
      <c r="L4796" t="s">
        <v>42</v>
      </c>
      <c r="M4796" t="s">
        <v>44</v>
      </c>
      <c r="N4796" t="s">
        <v>62</v>
      </c>
      <c r="O4796" t="s">
        <v>63</v>
      </c>
      <c r="P4796" t="s">
        <v>208</v>
      </c>
      <c r="Q4796" t="s">
        <v>208</v>
      </c>
      <c r="R4796" t="s">
        <v>65</v>
      </c>
      <c r="S4796" t="s">
        <v>66</v>
      </c>
      <c r="T4796" s="4">
        <v>45086</v>
      </c>
      <c r="U4796" t="s">
        <v>67</v>
      </c>
      <c r="V4796" s="4">
        <v>45086</v>
      </c>
      <c r="W4796" t="s">
        <v>67</v>
      </c>
      <c r="X4796" t="s">
        <v>59</v>
      </c>
      <c r="Y4796" s="4">
        <v/>
      </c>
      <c r="Z4796" s="4">
        <v/>
      </c>
      <c r="AA4796" t="s">
        <v>53</v>
      </c>
      <c r="AB4796" t="s">
        <v>54</v>
      </c>
      <c r="AC4796" t="s">
        <v>68</v>
      </c>
      <c r="AD4796" s="4">
        <v>45138</v>
      </c>
      <c r="AE4796" s="4">
        <v>45138</v>
      </c>
      <c r="AF4796" t="s">
        <v>59</v>
      </c>
    </row>
    <row r="4797" spans="1:32">
      <c r="A4797" t="s">
        <v>6788</v>
      </c>
      <c r="B4797" t="s">
        <v>56</v>
      </c>
      <c r="C4797" s="4">
        <v>45017</v>
      </c>
      <c r="D4797" s="4">
        <v>45107</v>
      </c>
      <c r="E4797" t="s">
        <v>1125</v>
      </c>
      <c r="F4797" t="s">
        <v>160</v>
      </c>
      <c r="G4797" t="s">
        <v>604</v>
      </c>
      <c r="H4797" t="s">
        <v>39</v>
      </c>
      <c r="I4797" t="s">
        <v>61</v>
      </c>
      <c r="J4797" t="s">
        <v>40</v>
      </c>
      <c r="K4797" t="s">
        <v>59</v>
      </c>
      <c r="L4797" t="s">
        <v>42</v>
      </c>
      <c r="M4797" t="s">
        <v>44</v>
      </c>
      <c r="N4797" t="s">
        <v>62</v>
      </c>
      <c r="O4797" t="s">
        <v>63</v>
      </c>
      <c r="P4797" t="s">
        <v>73</v>
      </c>
      <c r="Q4797" t="s">
        <v>73</v>
      </c>
      <c r="R4797" t="s">
        <v>65</v>
      </c>
      <c r="S4797" t="s">
        <v>66</v>
      </c>
      <c r="T4797" s="4">
        <v>45086</v>
      </c>
      <c r="U4797" t="s">
        <v>67</v>
      </c>
      <c r="V4797" s="4">
        <v>45086</v>
      </c>
      <c r="W4797" t="s">
        <v>67</v>
      </c>
      <c r="X4797" t="s">
        <v>59</v>
      </c>
      <c r="Y4797" s="4">
        <v/>
      </c>
      <c r="Z4797" s="4">
        <v/>
      </c>
      <c r="AA4797" t="s">
        <v>53</v>
      </c>
      <c r="AB4797" t="s">
        <v>54</v>
      </c>
      <c r="AC4797" t="s">
        <v>68</v>
      </c>
      <c r="AD4797" s="4">
        <v>45138</v>
      </c>
      <c r="AE4797" s="4">
        <v>45138</v>
      </c>
      <c r="AF4797" t="s">
        <v>59</v>
      </c>
    </row>
    <row r="4798" spans="1:32">
      <c r="A4798" t="s">
        <v>6789</v>
      </c>
      <c r="B4798" t="s">
        <v>56</v>
      </c>
      <c r="C4798" s="4">
        <v>45017</v>
      </c>
      <c r="D4798" s="4">
        <v>45107</v>
      </c>
      <c r="E4798" t="s">
        <v>3213</v>
      </c>
      <c r="F4798" t="s">
        <v>1651</v>
      </c>
      <c r="G4798" t="s">
        <v>730</v>
      </c>
      <c r="H4798" t="s">
        <v>39</v>
      </c>
      <c r="I4798" t="s">
        <v>61</v>
      </c>
      <c r="J4798" t="s">
        <v>40</v>
      </c>
      <c r="K4798" t="s">
        <v>59</v>
      </c>
      <c r="L4798" t="s">
        <v>42</v>
      </c>
      <c r="M4798" t="s">
        <v>44</v>
      </c>
      <c r="N4798" t="s">
        <v>62</v>
      </c>
      <c r="O4798" t="s">
        <v>63</v>
      </c>
      <c r="P4798" t="s">
        <v>299</v>
      </c>
      <c r="Q4798" t="s">
        <v>299</v>
      </c>
      <c r="R4798" t="s">
        <v>65</v>
      </c>
      <c r="S4798" t="s">
        <v>66</v>
      </c>
      <c r="T4798" s="4">
        <v>45086</v>
      </c>
      <c r="U4798" t="s">
        <v>67</v>
      </c>
      <c r="V4798" s="4">
        <v>45086</v>
      </c>
      <c r="W4798" t="s">
        <v>67</v>
      </c>
      <c r="X4798" t="s">
        <v>59</v>
      </c>
      <c r="Y4798" s="4">
        <v/>
      </c>
      <c r="Z4798" s="4">
        <v/>
      </c>
      <c r="AA4798" t="s">
        <v>53</v>
      </c>
      <c r="AB4798" t="s">
        <v>54</v>
      </c>
      <c r="AC4798" t="s">
        <v>68</v>
      </c>
      <c r="AD4798" s="4">
        <v>45138</v>
      </c>
      <c r="AE4798" s="4">
        <v>45138</v>
      </c>
      <c r="AF4798" t="s">
        <v>59</v>
      </c>
    </row>
    <row r="4799" spans="1:32">
      <c r="A4799" t="s">
        <v>6790</v>
      </c>
      <c r="B4799" t="s">
        <v>56</v>
      </c>
      <c r="C4799" s="4">
        <v>45017</v>
      </c>
      <c r="D4799" s="4">
        <v>45107</v>
      </c>
      <c r="E4799" t="s">
        <v>540</v>
      </c>
      <c r="F4799" t="s">
        <v>246</v>
      </c>
      <c r="G4799" t="s">
        <v>541</v>
      </c>
      <c r="H4799" t="s">
        <v>39</v>
      </c>
      <c r="I4799" t="s">
        <v>61</v>
      </c>
      <c r="J4799" t="s">
        <v>40</v>
      </c>
      <c r="K4799" t="s">
        <v>59</v>
      </c>
      <c r="L4799" t="s">
        <v>42</v>
      </c>
      <c r="M4799" t="s">
        <v>44</v>
      </c>
      <c r="N4799" t="s">
        <v>62</v>
      </c>
      <c r="O4799" t="s">
        <v>63</v>
      </c>
      <c r="P4799" t="s">
        <v>227</v>
      </c>
      <c r="Q4799" t="s">
        <v>227</v>
      </c>
      <c r="R4799" t="s">
        <v>65</v>
      </c>
      <c r="S4799" t="s">
        <v>66</v>
      </c>
      <c r="T4799" s="4">
        <v>45086</v>
      </c>
      <c r="U4799" t="s">
        <v>67</v>
      </c>
      <c r="V4799" s="4">
        <v>45086</v>
      </c>
      <c r="W4799" t="s">
        <v>67</v>
      </c>
      <c r="X4799" t="s">
        <v>59</v>
      </c>
      <c r="Y4799" s="4">
        <v/>
      </c>
      <c r="Z4799" s="4">
        <v/>
      </c>
      <c r="AA4799" t="s">
        <v>53</v>
      </c>
      <c r="AB4799" t="s">
        <v>54</v>
      </c>
      <c r="AC4799" t="s">
        <v>68</v>
      </c>
      <c r="AD4799" s="4">
        <v>45138</v>
      </c>
      <c r="AE4799" s="4">
        <v>45138</v>
      </c>
      <c r="AF4799" t="s">
        <v>59</v>
      </c>
    </row>
    <row r="4800" spans="1:32">
      <c r="A4800" t="s">
        <v>6791</v>
      </c>
      <c r="B4800" t="s">
        <v>56</v>
      </c>
      <c r="C4800" s="4">
        <v>45017</v>
      </c>
      <c r="D4800" s="4">
        <v>45107</v>
      </c>
      <c r="E4800" t="s">
        <v>414</v>
      </c>
      <c r="F4800" t="s">
        <v>415</v>
      </c>
      <c r="G4800" t="s">
        <v>179</v>
      </c>
      <c r="H4800" t="s">
        <v>38</v>
      </c>
      <c r="I4800" t="s">
        <v>61</v>
      </c>
      <c r="J4800" t="s">
        <v>40</v>
      </c>
      <c r="K4800" t="s">
        <v>59</v>
      </c>
      <c r="L4800" t="s">
        <v>42</v>
      </c>
      <c r="M4800" t="s">
        <v>44</v>
      </c>
      <c r="N4800" t="s">
        <v>62</v>
      </c>
      <c r="O4800" t="s">
        <v>63</v>
      </c>
      <c r="P4800" t="s">
        <v>78</v>
      </c>
      <c r="Q4800" t="s">
        <v>78</v>
      </c>
      <c r="R4800" t="s">
        <v>65</v>
      </c>
      <c r="S4800" t="s">
        <v>66</v>
      </c>
      <c r="T4800" s="4">
        <v>45086</v>
      </c>
      <c r="U4800" t="s">
        <v>67</v>
      </c>
      <c r="V4800" s="4">
        <v>45086</v>
      </c>
      <c r="W4800" t="s">
        <v>67</v>
      </c>
      <c r="X4800" t="s">
        <v>59</v>
      </c>
      <c r="Y4800" s="4">
        <v/>
      </c>
      <c r="Z4800" s="4">
        <v/>
      </c>
      <c r="AA4800" t="s">
        <v>53</v>
      </c>
      <c r="AB4800" t="s">
        <v>54</v>
      </c>
      <c r="AC4800" t="s">
        <v>68</v>
      </c>
      <c r="AD4800" s="4">
        <v>45138</v>
      </c>
      <c r="AE4800" s="4">
        <v>45138</v>
      </c>
      <c r="AF4800" t="s">
        <v>59</v>
      </c>
    </row>
    <row r="4801" spans="1:32">
      <c r="A4801" t="s">
        <v>6792</v>
      </c>
      <c r="B4801" t="s">
        <v>56</v>
      </c>
      <c r="C4801" s="4">
        <v>45017</v>
      </c>
      <c r="D4801" s="4">
        <v>45107</v>
      </c>
      <c r="E4801" t="s">
        <v>4382</v>
      </c>
      <c r="F4801" t="s">
        <v>436</v>
      </c>
      <c r="G4801" t="s">
        <v>58</v>
      </c>
      <c r="H4801" t="s">
        <v>39</v>
      </c>
      <c r="I4801" t="s">
        <v>61</v>
      </c>
      <c r="J4801" t="s">
        <v>40</v>
      </c>
      <c r="K4801" t="s">
        <v>59</v>
      </c>
      <c r="L4801" t="s">
        <v>42</v>
      </c>
      <c r="M4801" t="s">
        <v>44</v>
      </c>
      <c r="N4801" t="s">
        <v>62</v>
      </c>
      <c r="O4801" t="s">
        <v>63</v>
      </c>
      <c r="P4801" t="s">
        <v>212</v>
      </c>
      <c r="Q4801" t="s">
        <v>212</v>
      </c>
      <c r="R4801" t="s">
        <v>65</v>
      </c>
      <c r="S4801" t="s">
        <v>66</v>
      </c>
      <c r="T4801" s="4">
        <v>45086</v>
      </c>
      <c r="U4801" t="s">
        <v>67</v>
      </c>
      <c r="V4801" s="4">
        <v>45086</v>
      </c>
      <c r="W4801" t="s">
        <v>67</v>
      </c>
      <c r="X4801" t="s">
        <v>59</v>
      </c>
      <c r="Y4801" s="4">
        <v/>
      </c>
      <c r="Z4801" s="4">
        <v/>
      </c>
      <c r="AA4801" t="s">
        <v>53</v>
      </c>
      <c r="AB4801" t="s">
        <v>54</v>
      </c>
      <c r="AC4801" t="s">
        <v>68</v>
      </c>
      <c r="AD4801" s="4">
        <v>45138</v>
      </c>
      <c r="AE4801" s="4">
        <v>45138</v>
      </c>
      <c r="AF4801" t="s">
        <v>59</v>
      </c>
    </row>
    <row r="4802" spans="1:32">
      <c r="A4802" t="s">
        <v>6793</v>
      </c>
      <c r="B4802" t="s">
        <v>56</v>
      </c>
      <c r="C4802" s="4">
        <v>45017</v>
      </c>
      <c r="D4802" s="4">
        <v>45107</v>
      </c>
      <c r="E4802" t="s">
        <v>124</v>
      </c>
      <c r="F4802" t="s">
        <v>125</v>
      </c>
      <c r="G4802" t="s">
        <v>126</v>
      </c>
      <c r="H4802" t="s">
        <v>39</v>
      </c>
      <c r="I4802" t="s">
        <v>61</v>
      </c>
      <c r="J4802" t="s">
        <v>40</v>
      </c>
      <c r="K4802" t="s">
        <v>59</v>
      </c>
      <c r="L4802" t="s">
        <v>42</v>
      </c>
      <c r="M4802" t="s">
        <v>44</v>
      </c>
      <c r="N4802" t="s">
        <v>62</v>
      </c>
      <c r="O4802" t="s">
        <v>63</v>
      </c>
      <c r="P4802" t="s">
        <v>1697</v>
      </c>
      <c r="Q4802" t="s">
        <v>1697</v>
      </c>
      <c r="R4802" t="s">
        <v>65</v>
      </c>
      <c r="S4802" t="s">
        <v>66</v>
      </c>
      <c r="T4802" s="4">
        <v>45086</v>
      </c>
      <c r="U4802" t="s">
        <v>67</v>
      </c>
      <c r="V4802" s="4">
        <v>45086</v>
      </c>
      <c r="W4802" t="s">
        <v>67</v>
      </c>
      <c r="X4802" t="s">
        <v>59</v>
      </c>
      <c r="Y4802" s="4">
        <v/>
      </c>
      <c r="Z4802" s="4">
        <v/>
      </c>
      <c r="AA4802" t="s">
        <v>53</v>
      </c>
      <c r="AB4802" t="s">
        <v>54</v>
      </c>
      <c r="AC4802" t="s">
        <v>68</v>
      </c>
      <c r="AD4802" s="4">
        <v>45138</v>
      </c>
      <c r="AE4802" s="4">
        <v>45138</v>
      </c>
      <c r="AF4802" t="s">
        <v>59</v>
      </c>
    </row>
    <row r="4803" spans="1:32">
      <c r="A4803" t="s">
        <v>6794</v>
      </c>
      <c r="B4803" t="s">
        <v>56</v>
      </c>
      <c r="C4803" s="4">
        <v>45017</v>
      </c>
      <c r="D4803" s="4">
        <v>45107</v>
      </c>
      <c r="E4803" t="s">
        <v>488</v>
      </c>
      <c r="F4803" t="s">
        <v>489</v>
      </c>
      <c r="G4803" t="s">
        <v>490</v>
      </c>
      <c r="H4803" t="s">
        <v>38</v>
      </c>
      <c r="I4803" t="s">
        <v>61</v>
      </c>
      <c r="J4803" t="s">
        <v>40</v>
      </c>
      <c r="K4803" t="s">
        <v>59</v>
      </c>
      <c r="L4803" t="s">
        <v>42</v>
      </c>
      <c r="M4803" t="s">
        <v>44</v>
      </c>
      <c r="N4803" t="s">
        <v>62</v>
      </c>
      <c r="O4803" t="s">
        <v>63</v>
      </c>
      <c r="P4803" t="s">
        <v>253</v>
      </c>
      <c r="Q4803" t="s">
        <v>253</v>
      </c>
      <c r="R4803" t="s">
        <v>65</v>
      </c>
      <c r="S4803" t="s">
        <v>66</v>
      </c>
      <c r="T4803" s="4">
        <v>45086</v>
      </c>
      <c r="U4803" t="s">
        <v>67</v>
      </c>
      <c r="V4803" s="4">
        <v>45086</v>
      </c>
      <c r="W4803" t="s">
        <v>67</v>
      </c>
      <c r="X4803" t="s">
        <v>59</v>
      </c>
      <c r="Y4803" s="4">
        <v/>
      </c>
      <c r="Z4803" s="4">
        <v/>
      </c>
      <c r="AA4803" t="s">
        <v>53</v>
      </c>
      <c r="AB4803" t="s">
        <v>54</v>
      </c>
      <c r="AC4803" t="s">
        <v>68</v>
      </c>
      <c r="AD4803" s="4">
        <v>45138</v>
      </c>
      <c r="AE4803" s="4">
        <v>45138</v>
      </c>
      <c r="AF4803" t="s">
        <v>59</v>
      </c>
    </row>
    <row r="4804" spans="1:32">
      <c r="A4804" t="s">
        <v>6795</v>
      </c>
      <c r="B4804" t="s">
        <v>56</v>
      </c>
      <c r="C4804" s="4">
        <v>45017</v>
      </c>
      <c r="D4804" s="4">
        <v>45107</v>
      </c>
      <c r="E4804" t="s">
        <v>1411</v>
      </c>
      <c r="F4804" t="s">
        <v>1412</v>
      </c>
      <c r="G4804" t="s">
        <v>308</v>
      </c>
      <c r="H4804" t="s">
        <v>39</v>
      </c>
      <c r="I4804" t="s">
        <v>61</v>
      </c>
      <c r="J4804" t="s">
        <v>40</v>
      </c>
      <c r="K4804" t="s">
        <v>59</v>
      </c>
      <c r="L4804" t="s">
        <v>42</v>
      </c>
      <c r="M4804" t="s">
        <v>44</v>
      </c>
      <c r="N4804" t="s">
        <v>62</v>
      </c>
      <c r="O4804" t="s">
        <v>63</v>
      </c>
      <c r="P4804" t="s">
        <v>78</v>
      </c>
      <c r="Q4804" t="s">
        <v>78</v>
      </c>
      <c r="R4804" t="s">
        <v>65</v>
      </c>
      <c r="S4804" t="s">
        <v>66</v>
      </c>
      <c r="T4804" s="4">
        <v>45086</v>
      </c>
      <c r="U4804" t="s">
        <v>67</v>
      </c>
      <c r="V4804" s="4">
        <v>45086</v>
      </c>
      <c r="W4804" t="s">
        <v>67</v>
      </c>
      <c r="X4804" t="s">
        <v>59</v>
      </c>
      <c r="Y4804" s="4">
        <v/>
      </c>
      <c r="Z4804" s="4">
        <v/>
      </c>
      <c r="AA4804" t="s">
        <v>53</v>
      </c>
      <c r="AB4804" t="s">
        <v>54</v>
      </c>
      <c r="AC4804" t="s">
        <v>68</v>
      </c>
      <c r="AD4804" s="4">
        <v>45138</v>
      </c>
      <c r="AE4804" s="4">
        <v>45138</v>
      </c>
      <c r="AF4804" t="s">
        <v>59</v>
      </c>
    </row>
    <row r="4805" spans="1:32">
      <c r="A4805" t="s">
        <v>6796</v>
      </c>
      <c r="B4805" t="s">
        <v>56</v>
      </c>
      <c r="C4805" s="4">
        <v>45017</v>
      </c>
      <c r="D4805" s="4">
        <v>45107</v>
      </c>
      <c r="E4805" t="s">
        <v>1670</v>
      </c>
      <c r="F4805" t="s">
        <v>454</v>
      </c>
      <c r="G4805" t="s">
        <v>618</v>
      </c>
      <c r="H4805" t="s">
        <v>39</v>
      </c>
      <c r="I4805" t="s">
        <v>61</v>
      </c>
      <c r="J4805" t="s">
        <v>40</v>
      </c>
      <c r="K4805" t="s">
        <v>59</v>
      </c>
      <c r="L4805" t="s">
        <v>42</v>
      </c>
      <c r="M4805" t="s">
        <v>44</v>
      </c>
      <c r="N4805" t="s">
        <v>62</v>
      </c>
      <c r="O4805" t="s">
        <v>63</v>
      </c>
      <c r="P4805" t="s">
        <v>227</v>
      </c>
      <c r="Q4805" t="s">
        <v>227</v>
      </c>
      <c r="R4805" t="s">
        <v>65</v>
      </c>
      <c r="S4805" t="s">
        <v>66</v>
      </c>
      <c r="T4805" s="4">
        <v>45086</v>
      </c>
      <c r="U4805" t="s">
        <v>67</v>
      </c>
      <c r="V4805" s="4">
        <v>45086</v>
      </c>
      <c r="W4805" t="s">
        <v>67</v>
      </c>
      <c r="X4805" t="s">
        <v>59</v>
      </c>
      <c r="Y4805" s="4">
        <v/>
      </c>
      <c r="Z4805" s="4">
        <v/>
      </c>
      <c r="AA4805" t="s">
        <v>53</v>
      </c>
      <c r="AB4805" t="s">
        <v>54</v>
      </c>
      <c r="AC4805" t="s">
        <v>68</v>
      </c>
      <c r="AD4805" s="4">
        <v>45138</v>
      </c>
      <c r="AE4805" s="4">
        <v>45138</v>
      </c>
      <c r="AF4805" t="s">
        <v>59</v>
      </c>
    </row>
    <row r="4806" spans="1:32">
      <c r="A4806" t="s">
        <v>6797</v>
      </c>
      <c r="B4806" t="s">
        <v>56</v>
      </c>
      <c r="C4806" s="4">
        <v>45017</v>
      </c>
      <c r="D4806" s="4">
        <v>45107</v>
      </c>
      <c r="E4806" t="s">
        <v>2904</v>
      </c>
      <c r="F4806" t="s">
        <v>1164</v>
      </c>
      <c r="G4806" t="s">
        <v>151</v>
      </c>
      <c r="H4806" t="s">
        <v>39</v>
      </c>
      <c r="I4806" t="s">
        <v>61</v>
      </c>
      <c r="J4806" t="s">
        <v>40</v>
      </c>
      <c r="K4806" t="s">
        <v>59</v>
      </c>
      <c r="L4806" t="s">
        <v>42</v>
      </c>
      <c r="M4806" t="s">
        <v>44</v>
      </c>
      <c r="N4806" t="s">
        <v>62</v>
      </c>
      <c r="O4806" t="s">
        <v>63</v>
      </c>
      <c r="P4806" t="s">
        <v>78</v>
      </c>
      <c r="Q4806" t="s">
        <v>78</v>
      </c>
      <c r="R4806" t="s">
        <v>65</v>
      </c>
      <c r="S4806" t="s">
        <v>66</v>
      </c>
      <c r="T4806" s="4">
        <v>45086</v>
      </c>
      <c r="U4806" t="s">
        <v>67</v>
      </c>
      <c r="V4806" s="4">
        <v>45086</v>
      </c>
      <c r="W4806" t="s">
        <v>67</v>
      </c>
      <c r="X4806" t="s">
        <v>59</v>
      </c>
      <c r="Y4806" s="4">
        <v/>
      </c>
      <c r="Z4806" s="4">
        <v/>
      </c>
      <c r="AA4806" t="s">
        <v>53</v>
      </c>
      <c r="AB4806" t="s">
        <v>54</v>
      </c>
      <c r="AC4806" t="s">
        <v>68</v>
      </c>
      <c r="AD4806" s="4">
        <v>45138</v>
      </c>
      <c r="AE4806" s="4">
        <v>45138</v>
      </c>
      <c r="AF4806" t="s">
        <v>59</v>
      </c>
    </row>
    <row r="4807" spans="1:32">
      <c r="A4807" t="s">
        <v>6798</v>
      </c>
      <c r="B4807" t="s">
        <v>56</v>
      </c>
      <c r="C4807" s="4">
        <v>45017</v>
      </c>
      <c r="D4807" s="4">
        <v>45107</v>
      </c>
      <c r="E4807" t="s">
        <v>520</v>
      </c>
      <c r="F4807" t="s">
        <v>151</v>
      </c>
      <c r="G4807" t="s">
        <v>582</v>
      </c>
      <c r="H4807" t="s">
        <v>39</v>
      </c>
      <c r="I4807" t="s">
        <v>61</v>
      </c>
      <c r="J4807" t="s">
        <v>40</v>
      </c>
      <c r="K4807" t="s">
        <v>59</v>
      </c>
      <c r="L4807" t="s">
        <v>42</v>
      </c>
      <c r="M4807" t="s">
        <v>44</v>
      </c>
      <c r="N4807" t="s">
        <v>62</v>
      </c>
      <c r="O4807" t="s">
        <v>63</v>
      </c>
      <c r="P4807" t="s">
        <v>78</v>
      </c>
      <c r="Q4807" t="s">
        <v>78</v>
      </c>
      <c r="R4807" t="s">
        <v>65</v>
      </c>
      <c r="S4807" t="s">
        <v>66</v>
      </c>
      <c r="T4807" s="4">
        <v>45086</v>
      </c>
      <c r="U4807" t="s">
        <v>67</v>
      </c>
      <c r="V4807" s="4">
        <v>45086</v>
      </c>
      <c r="W4807" t="s">
        <v>67</v>
      </c>
      <c r="X4807" t="s">
        <v>59</v>
      </c>
      <c r="Y4807" s="4">
        <v/>
      </c>
      <c r="Z4807" s="4">
        <v/>
      </c>
      <c r="AA4807" t="s">
        <v>53</v>
      </c>
      <c r="AB4807" t="s">
        <v>54</v>
      </c>
      <c r="AC4807" t="s">
        <v>68</v>
      </c>
      <c r="AD4807" s="4">
        <v>45138</v>
      </c>
      <c r="AE4807" s="4">
        <v>45138</v>
      </c>
      <c r="AF4807" t="s">
        <v>59</v>
      </c>
    </row>
    <row r="4808" spans="1:32">
      <c r="A4808" t="s">
        <v>6799</v>
      </c>
      <c r="B4808" t="s">
        <v>56</v>
      </c>
      <c r="C4808" s="4">
        <v>45017</v>
      </c>
      <c r="D4808" s="4">
        <v>45107</v>
      </c>
      <c r="E4808" t="s">
        <v>1219</v>
      </c>
      <c r="F4808" t="s">
        <v>1200</v>
      </c>
      <c r="G4808" t="s">
        <v>324</v>
      </c>
      <c r="H4808" t="s">
        <v>38</v>
      </c>
      <c r="I4808" t="s">
        <v>61</v>
      </c>
      <c r="J4808" t="s">
        <v>40</v>
      </c>
      <c r="K4808" t="s">
        <v>59</v>
      </c>
      <c r="L4808" t="s">
        <v>42</v>
      </c>
      <c r="M4808" t="s">
        <v>44</v>
      </c>
      <c r="N4808" t="s">
        <v>62</v>
      </c>
      <c r="O4808" t="s">
        <v>63</v>
      </c>
      <c r="P4808" t="s">
        <v>78</v>
      </c>
      <c r="Q4808" t="s">
        <v>78</v>
      </c>
      <c r="R4808" t="s">
        <v>65</v>
      </c>
      <c r="S4808" t="s">
        <v>66</v>
      </c>
      <c r="T4808" s="4">
        <v>45086</v>
      </c>
      <c r="U4808" t="s">
        <v>67</v>
      </c>
      <c r="V4808" s="4">
        <v>45086</v>
      </c>
      <c r="W4808" t="s">
        <v>67</v>
      </c>
      <c r="X4808" t="s">
        <v>59</v>
      </c>
      <c r="Y4808" s="4">
        <v/>
      </c>
      <c r="Z4808" s="4">
        <v/>
      </c>
      <c r="AA4808" t="s">
        <v>53</v>
      </c>
      <c r="AB4808" t="s">
        <v>54</v>
      </c>
      <c r="AC4808" t="s">
        <v>68</v>
      </c>
      <c r="AD4808" s="4">
        <v>45138</v>
      </c>
      <c r="AE4808" s="4">
        <v>45138</v>
      </c>
      <c r="AF4808" t="s">
        <v>59</v>
      </c>
    </row>
    <row r="4809" spans="1:32">
      <c r="A4809" t="s">
        <v>6800</v>
      </c>
      <c r="B4809" t="s">
        <v>56</v>
      </c>
      <c r="C4809" s="4">
        <v>45017</v>
      </c>
      <c r="D4809" s="4">
        <v>45107</v>
      </c>
      <c r="E4809" t="s">
        <v>327</v>
      </c>
      <c r="F4809" t="s">
        <v>295</v>
      </c>
      <c r="G4809" t="s">
        <v>160</v>
      </c>
      <c r="H4809" t="s">
        <v>39</v>
      </c>
      <c r="I4809" t="s">
        <v>61</v>
      </c>
      <c r="J4809" t="s">
        <v>40</v>
      </c>
      <c r="K4809" t="s">
        <v>59</v>
      </c>
      <c r="L4809" t="s">
        <v>42</v>
      </c>
      <c r="M4809" t="s">
        <v>44</v>
      </c>
      <c r="N4809" t="s">
        <v>62</v>
      </c>
      <c r="O4809" t="s">
        <v>63</v>
      </c>
      <c r="P4809" t="s">
        <v>64</v>
      </c>
      <c r="Q4809" t="s">
        <v>64</v>
      </c>
      <c r="R4809" t="s">
        <v>65</v>
      </c>
      <c r="S4809" t="s">
        <v>66</v>
      </c>
      <c r="T4809" s="4">
        <v>45086</v>
      </c>
      <c r="U4809" t="s">
        <v>67</v>
      </c>
      <c r="V4809" s="4">
        <v>45086</v>
      </c>
      <c r="W4809" t="s">
        <v>67</v>
      </c>
      <c r="X4809" t="s">
        <v>59</v>
      </c>
      <c r="Y4809" s="4">
        <v/>
      </c>
      <c r="Z4809" s="4">
        <v/>
      </c>
      <c r="AA4809" t="s">
        <v>53</v>
      </c>
      <c r="AB4809" t="s">
        <v>54</v>
      </c>
      <c r="AC4809" t="s">
        <v>68</v>
      </c>
      <c r="AD4809" s="4">
        <v>45138</v>
      </c>
      <c r="AE4809" s="4">
        <v>45138</v>
      </c>
      <c r="AF4809" t="s">
        <v>59</v>
      </c>
    </row>
    <row r="4810" spans="1:32">
      <c r="A4810" t="s">
        <v>6801</v>
      </c>
      <c r="B4810" t="s">
        <v>56</v>
      </c>
      <c r="C4810" s="4">
        <v>45017</v>
      </c>
      <c r="D4810" s="4">
        <v>45107</v>
      </c>
      <c r="E4810" t="s">
        <v>3552</v>
      </c>
      <c r="F4810" t="s">
        <v>725</v>
      </c>
      <c r="G4810" t="s">
        <v>3553</v>
      </c>
      <c r="H4810" t="s">
        <v>39</v>
      </c>
      <c r="I4810" t="s">
        <v>61</v>
      </c>
      <c r="J4810" t="s">
        <v>40</v>
      </c>
      <c r="K4810" t="s">
        <v>59</v>
      </c>
      <c r="L4810" t="s">
        <v>42</v>
      </c>
      <c r="M4810" t="s">
        <v>44</v>
      </c>
      <c r="N4810" t="s">
        <v>62</v>
      </c>
      <c r="O4810" t="s">
        <v>63</v>
      </c>
      <c r="P4810" t="s">
        <v>64</v>
      </c>
      <c r="Q4810" t="s">
        <v>64</v>
      </c>
      <c r="R4810" t="s">
        <v>65</v>
      </c>
      <c r="S4810" t="s">
        <v>66</v>
      </c>
      <c r="T4810" s="4">
        <v>45086</v>
      </c>
      <c r="U4810" t="s">
        <v>67</v>
      </c>
      <c r="V4810" s="4">
        <v>45086</v>
      </c>
      <c r="W4810" t="s">
        <v>67</v>
      </c>
      <c r="X4810" t="s">
        <v>59</v>
      </c>
      <c r="Y4810" s="4">
        <v/>
      </c>
      <c r="Z4810" s="4">
        <v/>
      </c>
      <c r="AA4810" t="s">
        <v>53</v>
      </c>
      <c r="AB4810" t="s">
        <v>54</v>
      </c>
      <c r="AC4810" t="s">
        <v>68</v>
      </c>
      <c r="AD4810" s="4">
        <v>45138</v>
      </c>
      <c r="AE4810" s="4">
        <v>45138</v>
      </c>
      <c r="AF4810" t="s">
        <v>59</v>
      </c>
    </row>
    <row r="4811" spans="1:32">
      <c r="A4811" t="s">
        <v>6802</v>
      </c>
      <c r="B4811" t="s">
        <v>56</v>
      </c>
      <c r="C4811" s="4">
        <v>45017</v>
      </c>
      <c r="D4811" s="4">
        <v>45107</v>
      </c>
      <c r="E4811" t="s">
        <v>129</v>
      </c>
      <c r="F4811" t="s">
        <v>130</v>
      </c>
      <c r="G4811" t="s">
        <v>131</v>
      </c>
      <c r="H4811" t="s">
        <v>38</v>
      </c>
      <c r="I4811" t="s">
        <v>61</v>
      </c>
      <c r="J4811" t="s">
        <v>40</v>
      </c>
      <c r="K4811" t="s">
        <v>59</v>
      </c>
      <c r="L4811" t="s">
        <v>42</v>
      </c>
      <c r="M4811" t="s">
        <v>44</v>
      </c>
      <c r="N4811" t="s">
        <v>62</v>
      </c>
      <c r="O4811" t="s">
        <v>63</v>
      </c>
      <c r="P4811" t="s">
        <v>78</v>
      </c>
      <c r="Q4811" t="s">
        <v>78</v>
      </c>
      <c r="R4811" t="s">
        <v>65</v>
      </c>
      <c r="S4811" t="s">
        <v>66</v>
      </c>
      <c r="T4811" s="4">
        <v>45086</v>
      </c>
      <c r="U4811" t="s">
        <v>67</v>
      </c>
      <c r="V4811" s="4">
        <v>45086</v>
      </c>
      <c r="W4811" t="s">
        <v>67</v>
      </c>
      <c r="X4811" t="s">
        <v>59</v>
      </c>
      <c r="Y4811" s="4">
        <v/>
      </c>
      <c r="Z4811" s="4">
        <v/>
      </c>
      <c r="AA4811" t="s">
        <v>53</v>
      </c>
      <c r="AB4811" t="s">
        <v>54</v>
      </c>
      <c r="AC4811" t="s">
        <v>68</v>
      </c>
      <c r="AD4811" s="4">
        <v>45138</v>
      </c>
      <c r="AE4811" s="4">
        <v>45138</v>
      </c>
      <c r="AF4811" t="s">
        <v>59</v>
      </c>
    </row>
    <row r="4812" spans="1:32">
      <c r="A4812" t="s">
        <v>6803</v>
      </c>
      <c r="B4812" t="s">
        <v>56</v>
      </c>
      <c r="C4812" s="4">
        <v>45017</v>
      </c>
      <c r="D4812" s="4">
        <v>45107</v>
      </c>
      <c r="E4812" t="s">
        <v>268</v>
      </c>
      <c r="F4812" t="s">
        <v>278</v>
      </c>
      <c r="G4812" t="s">
        <v>3803</v>
      </c>
      <c r="H4812" t="s">
        <v>39</v>
      </c>
      <c r="I4812" t="s">
        <v>61</v>
      </c>
      <c r="J4812" t="s">
        <v>40</v>
      </c>
      <c r="K4812" t="s">
        <v>59</v>
      </c>
      <c r="L4812" t="s">
        <v>42</v>
      </c>
      <c r="M4812" t="s">
        <v>44</v>
      </c>
      <c r="N4812" t="s">
        <v>62</v>
      </c>
      <c r="O4812" t="s">
        <v>63</v>
      </c>
      <c r="P4812" t="s">
        <v>188</v>
      </c>
      <c r="Q4812" t="s">
        <v>188</v>
      </c>
      <c r="R4812" t="s">
        <v>65</v>
      </c>
      <c r="S4812" t="s">
        <v>66</v>
      </c>
      <c r="T4812" s="4">
        <v>45086</v>
      </c>
      <c r="U4812" t="s">
        <v>67</v>
      </c>
      <c r="V4812" s="4">
        <v>45086</v>
      </c>
      <c r="W4812" t="s">
        <v>67</v>
      </c>
      <c r="X4812" t="s">
        <v>59</v>
      </c>
      <c r="Y4812" s="4">
        <v/>
      </c>
      <c r="Z4812" s="4">
        <v/>
      </c>
      <c r="AA4812" t="s">
        <v>53</v>
      </c>
      <c r="AB4812" t="s">
        <v>54</v>
      </c>
      <c r="AC4812" t="s">
        <v>68</v>
      </c>
      <c r="AD4812" s="4">
        <v>45138</v>
      </c>
      <c r="AE4812" s="4">
        <v>45138</v>
      </c>
      <c r="AF4812" t="s">
        <v>59</v>
      </c>
    </row>
    <row r="4813" spans="1:32">
      <c r="A4813" t="s">
        <v>6804</v>
      </c>
      <c r="B4813" t="s">
        <v>56</v>
      </c>
      <c r="C4813" s="4">
        <v>45017</v>
      </c>
      <c r="D4813" s="4">
        <v>45107</v>
      </c>
      <c r="E4813" t="s">
        <v>2114</v>
      </c>
      <c r="F4813" t="s">
        <v>219</v>
      </c>
      <c r="G4813" t="s">
        <v>207</v>
      </c>
      <c r="H4813" t="s">
        <v>39</v>
      </c>
      <c r="I4813" t="s">
        <v>61</v>
      </c>
      <c r="J4813" t="s">
        <v>40</v>
      </c>
      <c r="K4813" t="s">
        <v>59</v>
      </c>
      <c r="L4813" t="s">
        <v>42</v>
      </c>
      <c r="M4813" t="s">
        <v>44</v>
      </c>
      <c r="N4813" t="s">
        <v>62</v>
      </c>
      <c r="O4813" t="s">
        <v>63</v>
      </c>
      <c r="P4813" t="s">
        <v>212</v>
      </c>
      <c r="Q4813" t="s">
        <v>212</v>
      </c>
      <c r="R4813" t="s">
        <v>65</v>
      </c>
      <c r="S4813" t="s">
        <v>66</v>
      </c>
      <c r="T4813" s="4">
        <v>45086</v>
      </c>
      <c r="U4813" t="s">
        <v>67</v>
      </c>
      <c r="V4813" s="4">
        <v>45086</v>
      </c>
      <c r="W4813" t="s">
        <v>67</v>
      </c>
      <c r="X4813" t="s">
        <v>59</v>
      </c>
      <c r="Y4813" s="4">
        <v/>
      </c>
      <c r="Z4813" s="4">
        <v/>
      </c>
      <c r="AA4813" t="s">
        <v>53</v>
      </c>
      <c r="AB4813" t="s">
        <v>54</v>
      </c>
      <c r="AC4813" t="s">
        <v>68</v>
      </c>
      <c r="AD4813" s="4">
        <v>45138</v>
      </c>
      <c r="AE4813" s="4">
        <v>45138</v>
      </c>
      <c r="AF4813" t="s">
        <v>59</v>
      </c>
    </row>
    <row r="4814" spans="1:32">
      <c r="A4814" t="s">
        <v>6805</v>
      </c>
      <c r="B4814" t="s">
        <v>56</v>
      </c>
      <c r="C4814" s="4">
        <v>45017</v>
      </c>
      <c r="D4814" s="4">
        <v>45107</v>
      </c>
      <c r="E4814" t="s">
        <v>5482</v>
      </c>
      <c r="F4814" t="s">
        <v>832</v>
      </c>
      <c r="G4814" t="s">
        <v>1164</v>
      </c>
      <c r="H4814" t="s">
        <v>39</v>
      </c>
      <c r="I4814" t="s">
        <v>61</v>
      </c>
      <c r="J4814" t="s">
        <v>40</v>
      </c>
      <c r="K4814" t="s">
        <v>59</v>
      </c>
      <c r="L4814" t="s">
        <v>42</v>
      </c>
      <c r="M4814" t="s">
        <v>44</v>
      </c>
      <c r="N4814" t="s">
        <v>62</v>
      </c>
      <c r="O4814" t="s">
        <v>63</v>
      </c>
      <c r="P4814" t="s">
        <v>6806</v>
      </c>
      <c r="Q4814" t="s">
        <v>6806</v>
      </c>
      <c r="R4814" t="s">
        <v>65</v>
      </c>
      <c r="S4814" t="s">
        <v>66</v>
      </c>
      <c r="T4814" s="4">
        <v>45086</v>
      </c>
      <c r="U4814" t="s">
        <v>67</v>
      </c>
      <c r="V4814" s="4">
        <v>45086</v>
      </c>
      <c r="W4814" t="s">
        <v>67</v>
      </c>
      <c r="X4814" t="s">
        <v>59</v>
      </c>
      <c r="Y4814" s="4">
        <v/>
      </c>
      <c r="Z4814" s="4">
        <v/>
      </c>
      <c r="AA4814" t="s">
        <v>53</v>
      </c>
      <c r="AB4814" t="s">
        <v>54</v>
      </c>
      <c r="AC4814" t="s">
        <v>68</v>
      </c>
      <c r="AD4814" s="4">
        <v>45138</v>
      </c>
      <c r="AE4814" s="4">
        <v>45138</v>
      </c>
      <c r="AF4814" t="s">
        <v>59</v>
      </c>
    </row>
    <row r="4815" spans="1:32">
      <c r="A4815" t="s">
        <v>6807</v>
      </c>
      <c r="B4815" t="s">
        <v>56</v>
      </c>
      <c r="C4815" s="4">
        <v>45017</v>
      </c>
      <c r="D4815" s="4">
        <v>45107</v>
      </c>
      <c r="E4815" t="s">
        <v>2313</v>
      </c>
      <c r="F4815" t="s">
        <v>1210</v>
      </c>
      <c r="G4815" t="s">
        <v>2314</v>
      </c>
      <c r="H4815" t="s">
        <v>38</v>
      </c>
      <c r="I4815" t="s">
        <v>61</v>
      </c>
      <c r="J4815" t="s">
        <v>40</v>
      </c>
      <c r="K4815" t="s">
        <v>59</v>
      </c>
      <c r="L4815" t="s">
        <v>42</v>
      </c>
      <c r="M4815" t="s">
        <v>44</v>
      </c>
      <c r="N4815" t="s">
        <v>62</v>
      </c>
      <c r="O4815" t="s">
        <v>63</v>
      </c>
      <c r="P4815" t="s">
        <v>292</v>
      </c>
      <c r="Q4815" t="s">
        <v>292</v>
      </c>
      <c r="R4815" t="s">
        <v>65</v>
      </c>
      <c r="S4815" t="s">
        <v>66</v>
      </c>
      <c r="T4815" s="4">
        <v>45086</v>
      </c>
      <c r="U4815" t="s">
        <v>67</v>
      </c>
      <c r="V4815" s="4">
        <v>45086</v>
      </c>
      <c r="W4815" t="s">
        <v>67</v>
      </c>
      <c r="X4815" t="s">
        <v>59</v>
      </c>
      <c r="Y4815" s="4">
        <v/>
      </c>
      <c r="Z4815" s="4">
        <v/>
      </c>
      <c r="AA4815" t="s">
        <v>53</v>
      </c>
      <c r="AB4815" t="s">
        <v>54</v>
      </c>
      <c r="AC4815" t="s">
        <v>68</v>
      </c>
      <c r="AD4815" s="4">
        <v>45138</v>
      </c>
      <c r="AE4815" s="4">
        <v>45138</v>
      </c>
      <c r="AF4815" t="s">
        <v>59</v>
      </c>
    </row>
    <row r="4816" spans="1:32">
      <c r="A4816" t="s">
        <v>6808</v>
      </c>
      <c r="B4816" t="s">
        <v>56</v>
      </c>
      <c r="C4816" s="4">
        <v>45017</v>
      </c>
      <c r="D4816" s="4">
        <v>45107</v>
      </c>
      <c r="E4816" t="s">
        <v>1516</v>
      </c>
      <c r="F4816" t="s">
        <v>811</v>
      </c>
      <c r="G4816" t="s">
        <v>81</v>
      </c>
      <c r="H4816" t="s">
        <v>39</v>
      </c>
      <c r="I4816" t="s">
        <v>61</v>
      </c>
      <c r="J4816" t="s">
        <v>40</v>
      </c>
      <c r="K4816" t="s">
        <v>59</v>
      </c>
      <c r="L4816" t="s">
        <v>42</v>
      </c>
      <c r="M4816" t="s">
        <v>44</v>
      </c>
      <c r="N4816" t="s">
        <v>62</v>
      </c>
      <c r="O4816" t="s">
        <v>63</v>
      </c>
      <c r="P4816" t="s">
        <v>78</v>
      </c>
      <c r="Q4816" t="s">
        <v>78</v>
      </c>
      <c r="R4816" t="s">
        <v>65</v>
      </c>
      <c r="S4816" t="s">
        <v>66</v>
      </c>
      <c r="T4816" s="4">
        <v>45086</v>
      </c>
      <c r="U4816" t="s">
        <v>67</v>
      </c>
      <c r="V4816" s="4">
        <v>45086</v>
      </c>
      <c r="W4816" t="s">
        <v>67</v>
      </c>
      <c r="X4816" t="s">
        <v>59</v>
      </c>
      <c r="Y4816" s="4">
        <v/>
      </c>
      <c r="Z4816" s="4">
        <v/>
      </c>
      <c r="AA4816" t="s">
        <v>53</v>
      </c>
      <c r="AB4816" t="s">
        <v>54</v>
      </c>
      <c r="AC4816" t="s">
        <v>68</v>
      </c>
      <c r="AD4816" s="4">
        <v>45138</v>
      </c>
      <c r="AE4816" s="4">
        <v>45138</v>
      </c>
      <c r="AF4816" t="s">
        <v>59</v>
      </c>
    </row>
    <row r="4817" spans="1:32">
      <c r="A4817" t="s">
        <v>6809</v>
      </c>
      <c r="B4817" t="s">
        <v>56</v>
      </c>
      <c r="C4817" s="4">
        <v>45017</v>
      </c>
      <c r="D4817" s="4">
        <v>45107</v>
      </c>
      <c r="E4817" t="s">
        <v>1249</v>
      </c>
      <c r="F4817" t="s">
        <v>815</v>
      </c>
      <c r="G4817" t="s">
        <v>1250</v>
      </c>
      <c r="H4817" t="s">
        <v>39</v>
      </c>
      <c r="I4817" t="s">
        <v>61</v>
      </c>
      <c r="J4817" t="s">
        <v>40</v>
      </c>
      <c r="K4817" t="s">
        <v>59</v>
      </c>
      <c r="L4817" t="s">
        <v>42</v>
      </c>
      <c r="M4817" t="s">
        <v>44</v>
      </c>
      <c r="N4817" t="s">
        <v>62</v>
      </c>
      <c r="O4817" t="s">
        <v>63</v>
      </c>
      <c r="P4817" t="s">
        <v>194</v>
      </c>
      <c r="Q4817" t="s">
        <v>194</v>
      </c>
      <c r="R4817" t="s">
        <v>65</v>
      </c>
      <c r="S4817" t="s">
        <v>66</v>
      </c>
      <c r="T4817" s="4">
        <v>45086</v>
      </c>
      <c r="U4817" t="s">
        <v>67</v>
      </c>
      <c r="V4817" s="4">
        <v>45086</v>
      </c>
      <c r="W4817" t="s">
        <v>67</v>
      </c>
      <c r="X4817" t="s">
        <v>59</v>
      </c>
      <c r="Y4817" s="4">
        <v/>
      </c>
      <c r="Z4817" s="4">
        <v/>
      </c>
      <c r="AA4817" t="s">
        <v>53</v>
      </c>
      <c r="AB4817" t="s">
        <v>54</v>
      </c>
      <c r="AC4817" t="s">
        <v>68</v>
      </c>
      <c r="AD4817" s="4">
        <v>45138</v>
      </c>
      <c r="AE4817" s="4">
        <v>45138</v>
      </c>
      <c r="AF4817" t="s">
        <v>59</v>
      </c>
    </row>
    <row r="4818" spans="1:32">
      <c r="A4818" t="s">
        <v>6810</v>
      </c>
      <c r="B4818" t="s">
        <v>56</v>
      </c>
      <c r="C4818" s="4">
        <v>45017</v>
      </c>
      <c r="D4818" s="4">
        <v>45107</v>
      </c>
      <c r="E4818" t="s">
        <v>1308</v>
      </c>
      <c r="F4818" t="s">
        <v>2607</v>
      </c>
      <c r="G4818" t="s">
        <v>2848</v>
      </c>
      <c r="H4818" t="s">
        <v>39</v>
      </c>
      <c r="I4818" t="s">
        <v>61</v>
      </c>
      <c r="J4818" t="s">
        <v>40</v>
      </c>
      <c r="K4818" t="s">
        <v>59</v>
      </c>
      <c r="L4818" t="s">
        <v>42</v>
      </c>
      <c r="M4818" t="s">
        <v>44</v>
      </c>
      <c r="N4818" t="s">
        <v>62</v>
      </c>
      <c r="O4818" t="s">
        <v>63</v>
      </c>
      <c r="P4818" t="s">
        <v>491</v>
      </c>
      <c r="Q4818" t="s">
        <v>491</v>
      </c>
      <c r="R4818" t="s">
        <v>65</v>
      </c>
      <c r="S4818" t="s">
        <v>66</v>
      </c>
      <c r="T4818" s="4">
        <v>45086</v>
      </c>
      <c r="U4818" t="s">
        <v>67</v>
      </c>
      <c r="V4818" s="4">
        <v>45086</v>
      </c>
      <c r="W4818" t="s">
        <v>67</v>
      </c>
      <c r="X4818" t="s">
        <v>59</v>
      </c>
      <c r="Y4818" s="4">
        <v/>
      </c>
      <c r="Z4818" s="4">
        <v/>
      </c>
      <c r="AA4818" t="s">
        <v>53</v>
      </c>
      <c r="AB4818" t="s">
        <v>54</v>
      </c>
      <c r="AC4818" t="s">
        <v>68</v>
      </c>
      <c r="AD4818" s="4">
        <v>45138</v>
      </c>
      <c r="AE4818" s="4">
        <v>45138</v>
      </c>
      <c r="AF4818" t="s">
        <v>59</v>
      </c>
    </row>
    <row r="4819" spans="1:32">
      <c r="A4819" t="s">
        <v>6811</v>
      </c>
      <c r="B4819" t="s">
        <v>56</v>
      </c>
      <c r="C4819" s="4">
        <v>45017</v>
      </c>
      <c r="D4819" s="4">
        <v>45107</v>
      </c>
      <c r="E4819" t="s">
        <v>2242</v>
      </c>
      <c r="F4819" t="s">
        <v>275</v>
      </c>
      <c r="G4819" t="s">
        <v>1161</v>
      </c>
      <c r="H4819" t="s">
        <v>39</v>
      </c>
      <c r="I4819" t="s">
        <v>61</v>
      </c>
      <c r="J4819" t="s">
        <v>40</v>
      </c>
      <c r="K4819" t="s">
        <v>59</v>
      </c>
      <c r="L4819" t="s">
        <v>42</v>
      </c>
      <c r="M4819" t="s">
        <v>44</v>
      </c>
      <c r="N4819" t="s">
        <v>62</v>
      </c>
      <c r="O4819" t="s">
        <v>63</v>
      </c>
      <c r="P4819" t="s">
        <v>425</v>
      </c>
      <c r="Q4819" t="s">
        <v>425</v>
      </c>
      <c r="R4819" t="s">
        <v>65</v>
      </c>
      <c r="S4819" t="s">
        <v>66</v>
      </c>
      <c r="T4819" s="4">
        <v>45086</v>
      </c>
      <c r="U4819" t="s">
        <v>67</v>
      </c>
      <c r="V4819" s="4">
        <v>45086</v>
      </c>
      <c r="W4819" t="s">
        <v>67</v>
      </c>
      <c r="X4819" t="s">
        <v>59</v>
      </c>
      <c r="Y4819" s="4">
        <v/>
      </c>
      <c r="Z4819" s="4">
        <v/>
      </c>
      <c r="AA4819" t="s">
        <v>53</v>
      </c>
      <c r="AB4819" t="s">
        <v>54</v>
      </c>
      <c r="AC4819" t="s">
        <v>68</v>
      </c>
      <c r="AD4819" s="4">
        <v>45138</v>
      </c>
      <c r="AE4819" s="4">
        <v>45138</v>
      </c>
      <c r="AF4819" t="s">
        <v>59</v>
      </c>
    </row>
    <row r="4820" spans="1:32">
      <c r="A4820" t="s">
        <v>6812</v>
      </c>
      <c r="B4820" t="s">
        <v>56</v>
      </c>
      <c r="C4820" s="4">
        <v>45017</v>
      </c>
      <c r="D4820" s="4">
        <v>45107</v>
      </c>
      <c r="E4820" t="s">
        <v>450</v>
      </c>
      <c r="F4820" t="s">
        <v>168</v>
      </c>
      <c r="G4820" t="s">
        <v>249</v>
      </c>
      <c r="H4820" t="s">
        <v>39</v>
      </c>
      <c r="I4820" t="s">
        <v>61</v>
      </c>
      <c r="J4820" t="s">
        <v>40</v>
      </c>
      <c r="K4820" t="s">
        <v>59</v>
      </c>
      <c r="L4820" t="s">
        <v>42</v>
      </c>
      <c r="M4820" t="s">
        <v>44</v>
      </c>
      <c r="N4820" t="s">
        <v>62</v>
      </c>
      <c r="O4820" t="s">
        <v>63</v>
      </c>
      <c r="P4820" t="s">
        <v>451</v>
      </c>
      <c r="Q4820" t="s">
        <v>451</v>
      </c>
      <c r="R4820" t="s">
        <v>65</v>
      </c>
      <c r="S4820" t="s">
        <v>66</v>
      </c>
      <c r="T4820" s="4">
        <v>45086</v>
      </c>
      <c r="U4820" t="s">
        <v>67</v>
      </c>
      <c r="V4820" s="4">
        <v>45086</v>
      </c>
      <c r="W4820" t="s">
        <v>67</v>
      </c>
      <c r="X4820" t="s">
        <v>59</v>
      </c>
      <c r="Y4820" s="4">
        <v/>
      </c>
      <c r="Z4820" s="4">
        <v/>
      </c>
      <c r="AA4820" t="s">
        <v>53</v>
      </c>
      <c r="AB4820" t="s">
        <v>54</v>
      </c>
      <c r="AC4820" t="s">
        <v>68</v>
      </c>
      <c r="AD4820" s="4">
        <v>45138</v>
      </c>
      <c r="AE4820" s="4">
        <v>45138</v>
      </c>
      <c r="AF4820" t="s">
        <v>59</v>
      </c>
    </row>
    <row r="4821" spans="1:32">
      <c r="A4821" t="s">
        <v>6813</v>
      </c>
      <c r="B4821" t="s">
        <v>56</v>
      </c>
      <c r="C4821" s="4">
        <v>45017</v>
      </c>
      <c r="D4821" s="4">
        <v>45107</v>
      </c>
      <c r="E4821" t="s">
        <v>2835</v>
      </c>
      <c r="F4821" t="s">
        <v>320</v>
      </c>
      <c r="G4821" t="s">
        <v>432</v>
      </c>
      <c r="H4821" t="s">
        <v>39</v>
      </c>
      <c r="I4821" t="s">
        <v>61</v>
      </c>
      <c r="J4821" t="s">
        <v>40</v>
      </c>
      <c r="K4821" t="s">
        <v>59</v>
      </c>
      <c r="L4821" t="s">
        <v>42</v>
      </c>
      <c r="M4821" t="s">
        <v>44</v>
      </c>
      <c r="N4821" t="s">
        <v>62</v>
      </c>
      <c r="O4821" t="s">
        <v>63</v>
      </c>
      <c r="P4821" t="s">
        <v>78</v>
      </c>
      <c r="Q4821" t="s">
        <v>78</v>
      </c>
      <c r="R4821" t="s">
        <v>65</v>
      </c>
      <c r="S4821" t="s">
        <v>66</v>
      </c>
      <c r="T4821" s="4">
        <v>45086</v>
      </c>
      <c r="U4821" t="s">
        <v>67</v>
      </c>
      <c r="V4821" s="4">
        <v>45086</v>
      </c>
      <c r="W4821" t="s">
        <v>67</v>
      </c>
      <c r="X4821" t="s">
        <v>59</v>
      </c>
      <c r="Y4821" s="4">
        <v/>
      </c>
      <c r="Z4821" s="4">
        <v/>
      </c>
      <c r="AA4821" t="s">
        <v>53</v>
      </c>
      <c r="AB4821" t="s">
        <v>54</v>
      </c>
      <c r="AC4821" t="s">
        <v>68</v>
      </c>
      <c r="AD4821" s="4">
        <v>45138</v>
      </c>
      <c r="AE4821" s="4">
        <v>45138</v>
      </c>
      <c r="AF4821" t="s">
        <v>59</v>
      </c>
    </row>
    <row r="4822" spans="1:32">
      <c r="A4822" t="s">
        <v>6814</v>
      </c>
      <c r="B4822" t="s">
        <v>56</v>
      </c>
      <c r="C4822" s="4">
        <v>45017</v>
      </c>
      <c r="D4822" s="4">
        <v>45107</v>
      </c>
      <c r="E4822" t="s">
        <v>1941</v>
      </c>
      <c r="F4822" t="s">
        <v>381</v>
      </c>
      <c r="G4822" t="s">
        <v>1942</v>
      </c>
      <c r="H4822" t="s">
        <v>38</v>
      </c>
      <c r="I4822" t="s">
        <v>61</v>
      </c>
      <c r="J4822" t="s">
        <v>40</v>
      </c>
      <c r="K4822" t="s">
        <v>59</v>
      </c>
      <c r="L4822" t="s">
        <v>42</v>
      </c>
      <c r="M4822" t="s">
        <v>44</v>
      </c>
      <c r="N4822" t="s">
        <v>62</v>
      </c>
      <c r="O4822" t="s">
        <v>63</v>
      </c>
      <c r="P4822" t="s">
        <v>140</v>
      </c>
      <c r="Q4822" t="s">
        <v>140</v>
      </c>
      <c r="R4822" t="s">
        <v>65</v>
      </c>
      <c r="S4822" t="s">
        <v>66</v>
      </c>
      <c r="T4822" s="4">
        <v>45086</v>
      </c>
      <c r="U4822" t="s">
        <v>67</v>
      </c>
      <c r="V4822" s="4">
        <v>45086</v>
      </c>
      <c r="W4822" t="s">
        <v>67</v>
      </c>
      <c r="X4822" t="s">
        <v>59</v>
      </c>
      <c r="Y4822" s="4">
        <v/>
      </c>
      <c r="Z4822" s="4">
        <v/>
      </c>
      <c r="AA4822" t="s">
        <v>53</v>
      </c>
      <c r="AB4822" t="s">
        <v>54</v>
      </c>
      <c r="AC4822" t="s">
        <v>68</v>
      </c>
      <c r="AD4822" s="4">
        <v>45138</v>
      </c>
      <c r="AE4822" s="4">
        <v>45138</v>
      </c>
      <c r="AF4822" t="s">
        <v>59</v>
      </c>
    </row>
    <row r="4823" spans="1:32">
      <c r="A4823" t="s">
        <v>6815</v>
      </c>
      <c r="B4823" t="s">
        <v>56</v>
      </c>
      <c r="C4823" s="4">
        <v>45017</v>
      </c>
      <c r="D4823" s="4">
        <v>45107</v>
      </c>
      <c r="E4823" t="s">
        <v>1688</v>
      </c>
      <c r="F4823" t="s">
        <v>983</v>
      </c>
      <c r="G4823" t="s">
        <v>143</v>
      </c>
      <c r="H4823" t="s">
        <v>39</v>
      </c>
      <c r="I4823" t="s">
        <v>61</v>
      </c>
      <c r="J4823" t="s">
        <v>40</v>
      </c>
      <c r="K4823" t="s">
        <v>59</v>
      </c>
      <c r="L4823" t="s">
        <v>42</v>
      </c>
      <c r="M4823" t="s">
        <v>44</v>
      </c>
      <c r="N4823" t="s">
        <v>62</v>
      </c>
      <c r="O4823" t="s">
        <v>63</v>
      </c>
      <c r="P4823" t="s">
        <v>78</v>
      </c>
      <c r="Q4823" t="s">
        <v>78</v>
      </c>
      <c r="R4823" t="s">
        <v>65</v>
      </c>
      <c r="S4823" t="s">
        <v>66</v>
      </c>
      <c r="T4823" s="4">
        <v>45086</v>
      </c>
      <c r="U4823" t="s">
        <v>67</v>
      </c>
      <c r="V4823" s="4">
        <v>45086</v>
      </c>
      <c r="W4823" t="s">
        <v>67</v>
      </c>
      <c r="X4823" t="s">
        <v>59</v>
      </c>
      <c r="Y4823" s="4">
        <v/>
      </c>
      <c r="Z4823" s="4">
        <v/>
      </c>
      <c r="AA4823" t="s">
        <v>53</v>
      </c>
      <c r="AB4823" t="s">
        <v>54</v>
      </c>
      <c r="AC4823" t="s">
        <v>68</v>
      </c>
      <c r="AD4823" s="4">
        <v>45138</v>
      </c>
      <c r="AE4823" s="4">
        <v>45138</v>
      </c>
      <c r="AF4823" t="s">
        <v>59</v>
      </c>
    </row>
    <row r="4824" spans="1:32">
      <c r="A4824" t="s">
        <v>6816</v>
      </c>
      <c r="B4824" t="s">
        <v>56</v>
      </c>
      <c r="C4824" s="4">
        <v>45017</v>
      </c>
      <c r="D4824" s="4">
        <v>45107</v>
      </c>
      <c r="E4824" t="s">
        <v>693</v>
      </c>
      <c r="F4824" t="s">
        <v>160</v>
      </c>
      <c r="G4824" t="s">
        <v>843</v>
      </c>
      <c r="H4824" t="s">
        <v>39</v>
      </c>
      <c r="I4824" t="s">
        <v>61</v>
      </c>
      <c r="J4824" t="s">
        <v>40</v>
      </c>
      <c r="K4824" t="s">
        <v>59</v>
      </c>
      <c r="L4824" t="s">
        <v>42</v>
      </c>
      <c r="M4824" t="s">
        <v>44</v>
      </c>
      <c r="N4824" t="s">
        <v>62</v>
      </c>
      <c r="O4824" t="s">
        <v>63</v>
      </c>
      <c r="P4824" t="s">
        <v>73</v>
      </c>
      <c r="Q4824" t="s">
        <v>73</v>
      </c>
      <c r="R4824" t="s">
        <v>65</v>
      </c>
      <c r="S4824" t="s">
        <v>66</v>
      </c>
      <c r="T4824" s="4">
        <v>45086</v>
      </c>
      <c r="U4824" t="s">
        <v>67</v>
      </c>
      <c r="V4824" s="4">
        <v>45086</v>
      </c>
      <c r="W4824" t="s">
        <v>67</v>
      </c>
      <c r="X4824" t="s">
        <v>59</v>
      </c>
      <c r="Y4824" s="4">
        <v/>
      </c>
      <c r="Z4824" s="4">
        <v/>
      </c>
      <c r="AA4824" t="s">
        <v>53</v>
      </c>
      <c r="AB4824" t="s">
        <v>54</v>
      </c>
      <c r="AC4824" t="s">
        <v>68</v>
      </c>
      <c r="AD4824" s="4">
        <v>45138</v>
      </c>
      <c r="AE4824" s="4">
        <v>45138</v>
      </c>
      <c r="AF4824" t="s">
        <v>59</v>
      </c>
    </row>
    <row r="4825" spans="1:32">
      <c r="A4825" t="s">
        <v>6817</v>
      </c>
      <c r="B4825" t="s">
        <v>56</v>
      </c>
      <c r="C4825" s="4">
        <v>45017</v>
      </c>
      <c r="D4825" s="4">
        <v>45107</v>
      </c>
      <c r="E4825" t="s">
        <v>1968</v>
      </c>
      <c r="F4825" t="s">
        <v>160</v>
      </c>
      <c r="G4825" t="s">
        <v>87</v>
      </c>
      <c r="H4825" t="s">
        <v>38</v>
      </c>
      <c r="I4825" t="s">
        <v>61</v>
      </c>
      <c r="J4825" t="s">
        <v>40</v>
      </c>
      <c r="K4825" t="s">
        <v>59</v>
      </c>
      <c r="L4825" t="s">
        <v>42</v>
      </c>
      <c r="M4825" t="s">
        <v>44</v>
      </c>
      <c r="N4825" t="s">
        <v>62</v>
      </c>
      <c r="O4825" t="s">
        <v>63</v>
      </c>
      <c r="P4825" t="s">
        <v>253</v>
      </c>
      <c r="Q4825" t="s">
        <v>253</v>
      </c>
      <c r="R4825" t="s">
        <v>65</v>
      </c>
      <c r="S4825" t="s">
        <v>66</v>
      </c>
      <c r="T4825" s="4">
        <v>45086</v>
      </c>
      <c r="U4825" t="s">
        <v>67</v>
      </c>
      <c r="V4825" s="4">
        <v>45086</v>
      </c>
      <c r="W4825" t="s">
        <v>67</v>
      </c>
      <c r="X4825" t="s">
        <v>59</v>
      </c>
      <c r="Y4825" s="4">
        <v/>
      </c>
      <c r="Z4825" s="4">
        <v/>
      </c>
      <c r="AA4825" t="s">
        <v>53</v>
      </c>
      <c r="AB4825" t="s">
        <v>54</v>
      </c>
      <c r="AC4825" t="s">
        <v>68</v>
      </c>
      <c r="AD4825" s="4">
        <v>45138</v>
      </c>
      <c r="AE4825" s="4">
        <v>45138</v>
      </c>
      <c r="AF4825" t="s">
        <v>59</v>
      </c>
    </row>
    <row r="4826" spans="1:32">
      <c r="A4826" t="s">
        <v>6818</v>
      </c>
      <c r="B4826" t="s">
        <v>56</v>
      </c>
      <c r="C4826" s="4">
        <v>45017</v>
      </c>
      <c r="D4826" s="4">
        <v>45107</v>
      </c>
      <c r="E4826" t="s">
        <v>1653</v>
      </c>
      <c r="F4826" t="s">
        <v>800</v>
      </c>
      <c r="G4826" t="s">
        <v>397</v>
      </c>
      <c r="H4826" t="s">
        <v>38</v>
      </c>
      <c r="I4826" t="s">
        <v>61</v>
      </c>
      <c r="J4826" t="s">
        <v>40</v>
      </c>
      <c r="K4826" t="s">
        <v>59</v>
      </c>
      <c r="L4826" t="s">
        <v>42</v>
      </c>
      <c r="M4826" t="s">
        <v>44</v>
      </c>
      <c r="N4826" t="s">
        <v>62</v>
      </c>
      <c r="O4826" t="s">
        <v>63</v>
      </c>
      <c r="P4826" t="s">
        <v>73</v>
      </c>
      <c r="Q4826" t="s">
        <v>73</v>
      </c>
      <c r="R4826" t="s">
        <v>65</v>
      </c>
      <c r="S4826" t="s">
        <v>66</v>
      </c>
      <c r="T4826" s="4">
        <v>45086</v>
      </c>
      <c r="U4826" t="s">
        <v>67</v>
      </c>
      <c r="V4826" s="4">
        <v>45086</v>
      </c>
      <c r="W4826" t="s">
        <v>67</v>
      </c>
      <c r="X4826" t="s">
        <v>59</v>
      </c>
      <c r="Y4826" s="4">
        <v/>
      </c>
      <c r="Z4826" s="4">
        <v/>
      </c>
      <c r="AA4826" t="s">
        <v>53</v>
      </c>
      <c r="AB4826" t="s">
        <v>54</v>
      </c>
      <c r="AC4826" t="s">
        <v>68</v>
      </c>
      <c r="AD4826" s="4">
        <v>45138</v>
      </c>
      <c r="AE4826" s="4">
        <v>45138</v>
      </c>
      <c r="AF4826" t="s">
        <v>59</v>
      </c>
    </row>
    <row r="4827" spans="1:32">
      <c r="A4827" t="s">
        <v>6819</v>
      </c>
      <c r="B4827" t="s">
        <v>56</v>
      </c>
      <c r="C4827" s="4">
        <v>45017</v>
      </c>
      <c r="D4827" s="4">
        <v>45107</v>
      </c>
      <c r="E4827" t="s">
        <v>822</v>
      </c>
      <c r="F4827" t="s">
        <v>409</v>
      </c>
      <c r="G4827" t="s">
        <v>429</v>
      </c>
      <c r="H4827" t="s">
        <v>38</v>
      </c>
      <c r="I4827" t="s">
        <v>61</v>
      </c>
      <c r="J4827" t="s">
        <v>40</v>
      </c>
      <c r="K4827" t="s">
        <v>59</v>
      </c>
      <c r="L4827" t="s">
        <v>42</v>
      </c>
      <c r="M4827" t="s">
        <v>44</v>
      </c>
      <c r="N4827" t="s">
        <v>62</v>
      </c>
      <c r="O4827" t="s">
        <v>63</v>
      </c>
      <c r="P4827" t="s">
        <v>566</v>
      </c>
      <c r="Q4827" t="s">
        <v>566</v>
      </c>
      <c r="R4827" t="s">
        <v>65</v>
      </c>
      <c r="S4827" t="s">
        <v>66</v>
      </c>
      <c r="T4827" s="4">
        <v>45086</v>
      </c>
      <c r="U4827" t="s">
        <v>67</v>
      </c>
      <c r="V4827" s="4">
        <v>45086</v>
      </c>
      <c r="W4827" t="s">
        <v>67</v>
      </c>
      <c r="X4827" t="s">
        <v>59</v>
      </c>
      <c r="Y4827" s="4">
        <v/>
      </c>
      <c r="Z4827" s="4">
        <v/>
      </c>
      <c r="AA4827" t="s">
        <v>53</v>
      </c>
      <c r="AB4827" t="s">
        <v>54</v>
      </c>
      <c r="AC4827" t="s">
        <v>68</v>
      </c>
      <c r="AD4827" s="4">
        <v>45138</v>
      </c>
      <c r="AE4827" s="4">
        <v>45138</v>
      </c>
      <c r="AF4827" t="s">
        <v>59</v>
      </c>
    </row>
    <row r="4828" spans="1:32">
      <c r="A4828" t="s">
        <v>6820</v>
      </c>
      <c r="B4828" t="s">
        <v>56</v>
      </c>
      <c r="C4828" s="4">
        <v>45017</v>
      </c>
      <c r="D4828" s="4">
        <v>45107</v>
      </c>
      <c r="E4828" t="s">
        <v>1356</v>
      </c>
      <c r="F4828" t="s">
        <v>1357</v>
      </c>
      <c r="G4828" t="s">
        <v>160</v>
      </c>
      <c r="H4828" t="s">
        <v>38</v>
      </c>
      <c r="I4828" t="s">
        <v>61</v>
      </c>
      <c r="J4828" t="s">
        <v>40</v>
      </c>
      <c r="K4828" t="s">
        <v>59</v>
      </c>
      <c r="L4828" t="s">
        <v>42</v>
      </c>
      <c r="M4828" t="s">
        <v>44</v>
      </c>
      <c r="N4828" t="s">
        <v>62</v>
      </c>
      <c r="O4828" t="s">
        <v>63</v>
      </c>
      <c r="P4828" t="s">
        <v>243</v>
      </c>
      <c r="Q4828" t="s">
        <v>243</v>
      </c>
      <c r="R4828" t="s">
        <v>65</v>
      </c>
      <c r="S4828" t="s">
        <v>66</v>
      </c>
      <c r="T4828" s="4">
        <v>45086</v>
      </c>
      <c r="U4828" t="s">
        <v>67</v>
      </c>
      <c r="V4828" s="4">
        <v>45086</v>
      </c>
      <c r="W4828" t="s">
        <v>67</v>
      </c>
      <c r="X4828" t="s">
        <v>59</v>
      </c>
      <c r="Y4828" s="4">
        <v/>
      </c>
      <c r="Z4828" s="4">
        <v/>
      </c>
      <c r="AA4828" t="s">
        <v>53</v>
      </c>
      <c r="AB4828" t="s">
        <v>54</v>
      </c>
      <c r="AC4828" t="s">
        <v>68</v>
      </c>
      <c r="AD4828" s="4">
        <v>45138</v>
      </c>
      <c r="AE4828" s="4">
        <v>45138</v>
      </c>
      <c r="AF4828" t="s">
        <v>59</v>
      </c>
    </row>
    <row r="4829" spans="1:32">
      <c r="A4829" t="s">
        <v>6821</v>
      </c>
      <c r="B4829" t="s">
        <v>56</v>
      </c>
      <c r="C4829" s="4">
        <v>45017</v>
      </c>
      <c r="D4829" s="4">
        <v>45107</v>
      </c>
      <c r="E4829" t="s">
        <v>540</v>
      </c>
      <c r="F4829" t="s">
        <v>160</v>
      </c>
      <c r="G4829" t="s">
        <v>143</v>
      </c>
      <c r="H4829" t="s">
        <v>39</v>
      </c>
      <c r="I4829" t="s">
        <v>61</v>
      </c>
      <c r="J4829" t="s">
        <v>40</v>
      </c>
      <c r="K4829" t="s">
        <v>59</v>
      </c>
      <c r="L4829" t="s">
        <v>42</v>
      </c>
      <c r="M4829" t="s">
        <v>44</v>
      </c>
      <c r="N4829" t="s">
        <v>62</v>
      </c>
      <c r="O4829" t="s">
        <v>63</v>
      </c>
      <c r="P4829" t="s">
        <v>102</v>
      </c>
      <c r="Q4829" t="s">
        <v>102</v>
      </c>
      <c r="R4829" t="s">
        <v>65</v>
      </c>
      <c r="S4829" t="s">
        <v>66</v>
      </c>
      <c r="T4829" s="4">
        <v>45086</v>
      </c>
      <c r="U4829" t="s">
        <v>67</v>
      </c>
      <c r="V4829" s="4">
        <v>45086</v>
      </c>
      <c r="W4829" t="s">
        <v>67</v>
      </c>
      <c r="X4829" t="s">
        <v>59</v>
      </c>
      <c r="Y4829" s="4">
        <v/>
      </c>
      <c r="Z4829" s="4">
        <v/>
      </c>
      <c r="AA4829" t="s">
        <v>53</v>
      </c>
      <c r="AB4829" t="s">
        <v>54</v>
      </c>
      <c r="AC4829" t="s">
        <v>68</v>
      </c>
      <c r="AD4829" s="4">
        <v>45138</v>
      </c>
      <c r="AE4829" s="4">
        <v>45138</v>
      </c>
      <c r="AF4829" t="s">
        <v>59</v>
      </c>
    </row>
    <row r="4830" spans="1:32">
      <c r="A4830" t="s">
        <v>6822</v>
      </c>
      <c r="B4830" t="s">
        <v>56</v>
      </c>
      <c r="C4830" s="4">
        <v>45017</v>
      </c>
      <c r="D4830" s="4">
        <v>45107</v>
      </c>
      <c r="E4830" t="s">
        <v>2783</v>
      </c>
      <c r="F4830" t="s">
        <v>298</v>
      </c>
      <c r="G4830" t="s">
        <v>201</v>
      </c>
      <c r="H4830" t="s">
        <v>39</v>
      </c>
      <c r="I4830" t="s">
        <v>61</v>
      </c>
      <c r="J4830" t="s">
        <v>40</v>
      </c>
      <c r="K4830" t="s">
        <v>59</v>
      </c>
      <c r="L4830" t="s">
        <v>42</v>
      </c>
      <c r="M4830" t="s">
        <v>44</v>
      </c>
      <c r="N4830" t="s">
        <v>62</v>
      </c>
      <c r="O4830" t="s">
        <v>63</v>
      </c>
      <c r="P4830" t="s">
        <v>227</v>
      </c>
      <c r="Q4830" t="s">
        <v>227</v>
      </c>
      <c r="R4830" t="s">
        <v>65</v>
      </c>
      <c r="S4830" t="s">
        <v>66</v>
      </c>
      <c r="T4830" s="4">
        <v>45086</v>
      </c>
      <c r="U4830" t="s">
        <v>67</v>
      </c>
      <c r="V4830" s="4">
        <v>45086</v>
      </c>
      <c r="W4830" t="s">
        <v>67</v>
      </c>
      <c r="X4830" t="s">
        <v>59</v>
      </c>
      <c r="Y4830" s="4">
        <v/>
      </c>
      <c r="Z4830" s="4">
        <v/>
      </c>
      <c r="AA4830" t="s">
        <v>53</v>
      </c>
      <c r="AB4830" t="s">
        <v>54</v>
      </c>
      <c r="AC4830" t="s">
        <v>68</v>
      </c>
      <c r="AD4830" s="4">
        <v>45138</v>
      </c>
      <c r="AE4830" s="4">
        <v>45138</v>
      </c>
      <c r="AF4830" t="s">
        <v>59</v>
      </c>
    </row>
    <row r="4831" spans="1:32">
      <c r="A4831" t="s">
        <v>6823</v>
      </c>
      <c r="B4831" t="s">
        <v>56</v>
      </c>
      <c r="C4831" s="4">
        <v>45017</v>
      </c>
      <c r="D4831" s="4">
        <v>45107</v>
      </c>
      <c r="E4831" t="s">
        <v>2936</v>
      </c>
      <c r="F4831" t="s">
        <v>968</v>
      </c>
      <c r="G4831" t="s">
        <v>278</v>
      </c>
      <c r="H4831" t="s">
        <v>39</v>
      </c>
      <c r="I4831" t="s">
        <v>61</v>
      </c>
      <c r="J4831" t="s">
        <v>40</v>
      </c>
      <c r="K4831" t="s">
        <v>59</v>
      </c>
      <c r="L4831" t="s">
        <v>42</v>
      </c>
      <c r="M4831" t="s">
        <v>44</v>
      </c>
      <c r="N4831" t="s">
        <v>62</v>
      </c>
      <c r="O4831" t="s">
        <v>63</v>
      </c>
      <c r="P4831" t="s">
        <v>243</v>
      </c>
      <c r="Q4831" t="s">
        <v>243</v>
      </c>
      <c r="R4831" t="s">
        <v>65</v>
      </c>
      <c r="S4831" t="s">
        <v>66</v>
      </c>
      <c r="T4831" s="4">
        <v>45086</v>
      </c>
      <c r="U4831" t="s">
        <v>67</v>
      </c>
      <c r="V4831" s="4">
        <v>45086</v>
      </c>
      <c r="W4831" t="s">
        <v>67</v>
      </c>
      <c r="X4831" t="s">
        <v>59</v>
      </c>
      <c r="Y4831" s="4">
        <v/>
      </c>
      <c r="Z4831" s="4">
        <v/>
      </c>
      <c r="AA4831" t="s">
        <v>53</v>
      </c>
      <c r="AB4831" t="s">
        <v>54</v>
      </c>
      <c r="AC4831" t="s">
        <v>68</v>
      </c>
      <c r="AD4831" s="4">
        <v>45138</v>
      </c>
      <c r="AE4831" s="4">
        <v>45138</v>
      </c>
      <c r="AF4831" t="s">
        <v>59</v>
      </c>
    </row>
    <row r="4832" spans="1:32">
      <c r="A4832" t="s">
        <v>6824</v>
      </c>
      <c r="B4832" t="s">
        <v>56</v>
      </c>
      <c r="C4832" s="4">
        <v>45017</v>
      </c>
      <c r="D4832" s="4">
        <v>45107</v>
      </c>
      <c r="E4832" t="s">
        <v>871</v>
      </c>
      <c r="F4832" t="s">
        <v>872</v>
      </c>
      <c r="G4832" t="s">
        <v>604</v>
      </c>
      <c r="H4832" t="s">
        <v>38</v>
      </c>
      <c r="I4832" t="s">
        <v>61</v>
      </c>
      <c r="J4832" t="s">
        <v>40</v>
      </c>
      <c r="K4832" t="s">
        <v>59</v>
      </c>
      <c r="L4832" t="s">
        <v>42</v>
      </c>
      <c r="M4832" t="s">
        <v>44</v>
      </c>
      <c r="N4832" t="s">
        <v>62</v>
      </c>
      <c r="O4832" t="s">
        <v>63</v>
      </c>
      <c r="P4832" t="s">
        <v>140</v>
      </c>
      <c r="Q4832" t="s">
        <v>140</v>
      </c>
      <c r="R4832" t="s">
        <v>65</v>
      </c>
      <c r="S4832" t="s">
        <v>66</v>
      </c>
      <c r="T4832" s="4">
        <v>45086</v>
      </c>
      <c r="U4832" t="s">
        <v>67</v>
      </c>
      <c r="V4832" s="4">
        <v>45086</v>
      </c>
      <c r="W4832" t="s">
        <v>67</v>
      </c>
      <c r="X4832" t="s">
        <v>59</v>
      </c>
      <c r="Y4832" s="4">
        <v/>
      </c>
      <c r="Z4832" s="4">
        <v/>
      </c>
      <c r="AA4832" t="s">
        <v>53</v>
      </c>
      <c r="AB4832" t="s">
        <v>54</v>
      </c>
      <c r="AC4832" t="s">
        <v>68</v>
      </c>
      <c r="AD4832" s="4">
        <v>45138</v>
      </c>
      <c r="AE4832" s="4">
        <v>45138</v>
      </c>
      <c r="AF4832" t="s">
        <v>59</v>
      </c>
    </row>
    <row r="4833" spans="1:32">
      <c r="A4833" t="s">
        <v>6825</v>
      </c>
      <c r="B4833" t="s">
        <v>56</v>
      </c>
      <c r="C4833" s="4">
        <v>45017</v>
      </c>
      <c r="D4833" s="4">
        <v>45107</v>
      </c>
      <c r="E4833" t="s">
        <v>221</v>
      </c>
      <c r="F4833" t="s">
        <v>222</v>
      </c>
      <c r="G4833" t="s">
        <v>135</v>
      </c>
      <c r="H4833" t="s">
        <v>38</v>
      </c>
      <c r="I4833" t="s">
        <v>61</v>
      </c>
      <c r="J4833" t="s">
        <v>40</v>
      </c>
      <c r="K4833" t="s">
        <v>59</v>
      </c>
      <c r="L4833" t="s">
        <v>42</v>
      </c>
      <c r="M4833" t="s">
        <v>44</v>
      </c>
      <c r="N4833" t="s">
        <v>62</v>
      </c>
      <c r="O4833" t="s">
        <v>63</v>
      </c>
      <c r="P4833" t="s">
        <v>64</v>
      </c>
      <c r="Q4833" t="s">
        <v>64</v>
      </c>
      <c r="R4833" t="s">
        <v>65</v>
      </c>
      <c r="S4833" t="s">
        <v>66</v>
      </c>
      <c r="T4833" s="4">
        <v>45086</v>
      </c>
      <c r="U4833" t="s">
        <v>67</v>
      </c>
      <c r="V4833" s="4">
        <v>45086</v>
      </c>
      <c r="W4833" t="s">
        <v>67</v>
      </c>
      <c r="X4833" t="s">
        <v>59</v>
      </c>
      <c r="Y4833" s="4">
        <v/>
      </c>
      <c r="Z4833" s="4">
        <v/>
      </c>
      <c r="AA4833" t="s">
        <v>53</v>
      </c>
      <c r="AB4833" t="s">
        <v>54</v>
      </c>
      <c r="AC4833" t="s">
        <v>68</v>
      </c>
      <c r="AD4833" s="4">
        <v>45138</v>
      </c>
      <c r="AE4833" s="4">
        <v>45138</v>
      </c>
      <c r="AF4833" t="s">
        <v>59</v>
      </c>
    </row>
    <row r="4834" spans="1:32">
      <c r="A4834" t="s">
        <v>6826</v>
      </c>
      <c r="B4834" t="s">
        <v>56</v>
      </c>
      <c r="C4834" s="4">
        <v>45017</v>
      </c>
      <c r="D4834" s="4">
        <v>45107</v>
      </c>
      <c r="E4834" t="s">
        <v>2211</v>
      </c>
      <c r="F4834" t="s">
        <v>134</v>
      </c>
      <c r="G4834" t="s">
        <v>1389</v>
      </c>
      <c r="H4834" t="s">
        <v>39</v>
      </c>
      <c r="I4834" t="s">
        <v>61</v>
      </c>
      <c r="J4834" t="s">
        <v>40</v>
      </c>
      <c r="K4834" t="s">
        <v>59</v>
      </c>
      <c r="L4834" t="s">
        <v>42</v>
      </c>
      <c r="M4834" t="s">
        <v>44</v>
      </c>
      <c r="N4834" t="s">
        <v>62</v>
      </c>
      <c r="O4834" t="s">
        <v>63</v>
      </c>
      <c r="P4834" t="s">
        <v>465</v>
      </c>
      <c r="Q4834" t="s">
        <v>465</v>
      </c>
      <c r="R4834" t="s">
        <v>65</v>
      </c>
      <c r="S4834" t="s">
        <v>66</v>
      </c>
      <c r="T4834" s="4">
        <v>45086</v>
      </c>
      <c r="U4834" t="s">
        <v>67</v>
      </c>
      <c r="V4834" s="4">
        <v>45086</v>
      </c>
      <c r="W4834" t="s">
        <v>67</v>
      </c>
      <c r="X4834" t="s">
        <v>59</v>
      </c>
      <c r="Y4834" s="4">
        <v/>
      </c>
      <c r="Z4834" s="4">
        <v/>
      </c>
      <c r="AA4834" t="s">
        <v>53</v>
      </c>
      <c r="AB4834" t="s">
        <v>54</v>
      </c>
      <c r="AC4834" t="s">
        <v>68</v>
      </c>
      <c r="AD4834" s="4">
        <v>45138</v>
      </c>
      <c r="AE4834" s="4">
        <v>45138</v>
      </c>
      <c r="AF4834" t="s">
        <v>59</v>
      </c>
    </row>
    <row r="4835" spans="1:32">
      <c r="A4835" t="s">
        <v>6827</v>
      </c>
      <c r="B4835" t="s">
        <v>56</v>
      </c>
      <c r="C4835" s="4">
        <v>45017</v>
      </c>
      <c r="D4835" s="4">
        <v>45107</v>
      </c>
      <c r="E4835" t="s">
        <v>1867</v>
      </c>
      <c r="F4835" t="s">
        <v>1793</v>
      </c>
      <c r="G4835" t="s">
        <v>737</v>
      </c>
      <c r="H4835" t="s">
        <v>39</v>
      </c>
      <c r="I4835" t="s">
        <v>61</v>
      </c>
      <c r="J4835" t="s">
        <v>40</v>
      </c>
      <c r="K4835" t="s">
        <v>59</v>
      </c>
      <c r="L4835" t="s">
        <v>42</v>
      </c>
      <c r="M4835" t="s">
        <v>44</v>
      </c>
      <c r="N4835" t="s">
        <v>62</v>
      </c>
      <c r="O4835" t="s">
        <v>63</v>
      </c>
      <c r="P4835" t="s">
        <v>64</v>
      </c>
      <c r="Q4835" t="s">
        <v>64</v>
      </c>
      <c r="R4835" t="s">
        <v>65</v>
      </c>
      <c r="S4835" t="s">
        <v>66</v>
      </c>
      <c r="T4835" s="4">
        <v>45086</v>
      </c>
      <c r="U4835" t="s">
        <v>67</v>
      </c>
      <c r="V4835" s="4">
        <v>45086</v>
      </c>
      <c r="W4835" t="s">
        <v>67</v>
      </c>
      <c r="X4835" t="s">
        <v>59</v>
      </c>
      <c r="Y4835" s="4">
        <v/>
      </c>
      <c r="Z4835" s="4">
        <v/>
      </c>
      <c r="AA4835" t="s">
        <v>53</v>
      </c>
      <c r="AB4835" t="s">
        <v>54</v>
      </c>
      <c r="AC4835" t="s">
        <v>68</v>
      </c>
      <c r="AD4835" s="4">
        <v>45138</v>
      </c>
      <c r="AE4835" s="4">
        <v>45138</v>
      </c>
      <c r="AF4835" t="s">
        <v>59</v>
      </c>
    </row>
    <row r="4836" spans="1:32">
      <c r="A4836" t="s">
        <v>6828</v>
      </c>
      <c r="B4836" t="s">
        <v>56</v>
      </c>
      <c r="C4836" s="4">
        <v>45017</v>
      </c>
      <c r="D4836" s="4">
        <v>45107</v>
      </c>
      <c r="E4836" t="s">
        <v>137</v>
      </c>
      <c r="F4836" t="s">
        <v>138</v>
      </c>
      <c r="G4836" t="s">
        <v>139</v>
      </c>
      <c r="H4836" t="s">
        <v>39</v>
      </c>
      <c r="I4836" t="s">
        <v>61</v>
      </c>
      <c r="J4836" t="s">
        <v>40</v>
      </c>
      <c r="K4836" t="s">
        <v>59</v>
      </c>
      <c r="L4836" t="s">
        <v>42</v>
      </c>
      <c r="M4836" t="s">
        <v>44</v>
      </c>
      <c r="N4836" t="s">
        <v>62</v>
      </c>
      <c r="O4836" t="s">
        <v>63</v>
      </c>
      <c r="P4836" t="s">
        <v>73</v>
      </c>
      <c r="Q4836" t="s">
        <v>73</v>
      </c>
      <c r="R4836" t="s">
        <v>65</v>
      </c>
      <c r="S4836" t="s">
        <v>66</v>
      </c>
      <c r="T4836" s="4">
        <v>45086</v>
      </c>
      <c r="U4836" t="s">
        <v>67</v>
      </c>
      <c r="V4836" s="4">
        <v>45086</v>
      </c>
      <c r="W4836" t="s">
        <v>67</v>
      </c>
      <c r="X4836" t="s">
        <v>59</v>
      </c>
      <c r="Y4836" s="4">
        <v/>
      </c>
      <c r="Z4836" s="4">
        <v/>
      </c>
      <c r="AA4836" t="s">
        <v>53</v>
      </c>
      <c r="AB4836" t="s">
        <v>54</v>
      </c>
      <c r="AC4836" t="s">
        <v>68</v>
      </c>
      <c r="AD4836" s="4">
        <v>45138</v>
      </c>
      <c r="AE4836" s="4">
        <v>45138</v>
      </c>
      <c r="AF4836" t="s">
        <v>59</v>
      </c>
    </row>
    <row r="4837" spans="1:32">
      <c r="A4837" t="s">
        <v>6829</v>
      </c>
      <c r="B4837" t="s">
        <v>56</v>
      </c>
      <c r="C4837" s="4">
        <v>45017</v>
      </c>
      <c r="D4837" s="4">
        <v>45107</v>
      </c>
      <c r="E4837" t="s">
        <v>5690</v>
      </c>
      <c r="F4837" t="s">
        <v>2675</v>
      </c>
      <c r="G4837" t="s">
        <v>58</v>
      </c>
      <c r="H4837" t="s">
        <v>39</v>
      </c>
      <c r="I4837" t="s">
        <v>61</v>
      </c>
      <c r="J4837" t="s">
        <v>40</v>
      </c>
      <c r="K4837" t="s">
        <v>59</v>
      </c>
      <c r="L4837" t="s">
        <v>42</v>
      </c>
      <c r="M4837" t="s">
        <v>44</v>
      </c>
      <c r="N4837" t="s">
        <v>62</v>
      </c>
      <c r="O4837" t="s">
        <v>63</v>
      </c>
      <c r="P4837" t="s">
        <v>6830</v>
      </c>
      <c r="Q4837" t="s">
        <v>6830</v>
      </c>
      <c r="R4837" t="s">
        <v>65</v>
      </c>
      <c r="S4837" t="s">
        <v>66</v>
      </c>
      <c r="T4837" s="4">
        <v>45086</v>
      </c>
      <c r="U4837" t="s">
        <v>67</v>
      </c>
      <c r="V4837" s="4">
        <v>45086</v>
      </c>
      <c r="W4837" t="s">
        <v>67</v>
      </c>
      <c r="X4837" t="s">
        <v>59</v>
      </c>
      <c r="Y4837" s="4">
        <v/>
      </c>
      <c r="Z4837" s="4">
        <v/>
      </c>
      <c r="AA4837" t="s">
        <v>53</v>
      </c>
      <c r="AB4837" t="s">
        <v>54</v>
      </c>
      <c r="AC4837" t="s">
        <v>68</v>
      </c>
      <c r="AD4837" s="4">
        <v>45138</v>
      </c>
      <c r="AE4837" s="4">
        <v>45138</v>
      </c>
      <c r="AF4837" t="s">
        <v>59</v>
      </c>
    </row>
    <row r="4838" spans="1:32">
      <c r="A4838" t="s">
        <v>6831</v>
      </c>
      <c r="B4838" t="s">
        <v>56</v>
      </c>
      <c r="C4838" s="4">
        <v>45017</v>
      </c>
      <c r="D4838" s="4">
        <v>45107</v>
      </c>
      <c r="E4838" t="s">
        <v>767</v>
      </c>
      <c r="F4838" t="s">
        <v>6832</v>
      </c>
      <c r="G4838" t="s">
        <v>929</v>
      </c>
      <c r="H4838" t="s">
        <v>39</v>
      </c>
      <c r="I4838" t="s">
        <v>61</v>
      </c>
      <c r="J4838" t="s">
        <v>40</v>
      </c>
      <c r="K4838" t="s">
        <v>59</v>
      </c>
      <c r="L4838" t="s">
        <v>42</v>
      </c>
      <c r="M4838" t="s">
        <v>44</v>
      </c>
      <c r="N4838" t="s">
        <v>62</v>
      </c>
      <c r="O4838" t="s">
        <v>63</v>
      </c>
      <c r="P4838" t="s">
        <v>2445</v>
      </c>
      <c r="Q4838" t="s">
        <v>2445</v>
      </c>
      <c r="R4838" t="s">
        <v>65</v>
      </c>
      <c r="S4838" t="s">
        <v>66</v>
      </c>
      <c r="T4838" s="4">
        <v>45086</v>
      </c>
      <c r="U4838" t="s">
        <v>67</v>
      </c>
      <c r="V4838" s="4">
        <v>45086</v>
      </c>
      <c r="W4838" t="s">
        <v>67</v>
      </c>
      <c r="X4838" t="s">
        <v>59</v>
      </c>
      <c r="Y4838" s="4">
        <v/>
      </c>
      <c r="Z4838" s="4">
        <v/>
      </c>
      <c r="AA4838" t="s">
        <v>53</v>
      </c>
      <c r="AB4838" t="s">
        <v>54</v>
      </c>
      <c r="AC4838" t="s">
        <v>68</v>
      </c>
      <c r="AD4838" s="4">
        <v>45138</v>
      </c>
      <c r="AE4838" s="4">
        <v>45138</v>
      </c>
      <c r="AF4838" t="s">
        <v>59</v>
      </c>
    </row>
    <row r="4839" spans="1:32">
      <c r="A4839" t="s">
        <v>6833</v>
      </c>
      <c r="B4839" t="s">
        <v>56</v>
      </c>
      <c r="C4839" s="4">
        <v>45017</v>
      </c>
      <c r="D4839" s="4">
        <v>45107</v>
      </c>
      <c r="E4839" t="s">
        <v>846</v>
      </c>
      <c r="F4839" t="s">
        <v>4062</v>
      </c>
      <c r="G4839" t="s">
        <v>230</v>
      </c>
      <c r="H4839" t="s">
        <v>39</v>
      </c>
      <c r="I4839" t="s">
        <v>61</v>
      </c>
      <c r="J4839" t="s">
        <v>40</v>
      </c>
      <c r="K4839" t="s">
        <v>59</v>
      </c>
      <c r="L4839" t="s">
        <v>42</v>
      </c>
      <c r="M4839" t="s">
        <v>44</v>
      </c>
      <c r="N4839" t="s">
        <v>62</v>
      </c>
      <c r="O4839" t="s">
        <v>63</v>
      </c>
      <c r="P4839" t="s">
        <v>566</v>
      </c>
      <c r="Q4839" t="s">
        <v>566</v>
      </c>
      <c r="R4839" t="s">
        <v>65</v>
      </c>
      <c r="S4839" t="s">
        <v>66</v>
      </c>
      <c r="T4839" s="4">
        <v>45086</v>
      </c>
      <c r="U4839" t="s">
        <v>67</v>
      </c>
      <c r="V4839" s="4">
        <v>45086</v>
      </c>
      <c r="W4839" t="s">
        <v>67</v>
      </c>
      <c r="X4839" t="s">
        <v>59</v>
      </c>
      <c r="Y4839" s="4">
        <v/>
      </c>
      <c r="Z4839" s="4">
        <v/>
      </c>
      <c r="AA4839" t="s">
        <v>53</v>
      </c>
      <c r="AB4839" t="s">
        <v>54</v>
      </c>
      <c r="AC4839" t="s">
        <v>68</v>
      </c>
      <c r="AD4839" s="4">
        <v>45138</v>
      </c>
      <c r="AE4839" s="4">
        <v>45138</v>
      </c>
      <c r="AF4839" t="s">
        <v>59</v>
      </c>
    </row>
    <row r="4840" spans="1:32">
      <c r="A4840" t="s">
        <v>6834</v>
      </c>
      <c r="B4840" t="s">
        <v>56</v>
      </c>
      <c r="C4840" s="4">
        <v>45017</v>
      </c>
      <c r="D4840" s="4">
        <v>45107</v>
      </c>
      <c r="E4840" t="s">
        <v>612</v>
      </c>
      <c r="F4840" t="s">
        <v>1435</v>
      </c>
      <c r="G4840" t="s">
        <v>1767</v>
      </c>
      <c r="H4840" t="s">
        <v>38</v>
      </c>
      <c r="I4840" t="s">
        <v>61</v>
      </c>
      <c r="J4840" t="s">
        <v>40</v>
      </c>
      <c r="K4840" t="s">
        <v>59</v>
      </c>
      <c r="L4840" t="s">
        <v>42</v>
      </c>
      <c r="M4840" t="s">
        <v>44</v>
      </c>
      <c r="N4840" t="s">
        <v>62</v>
      </c>
      <c r="O4840" t="s">
        <v>63</v>
      </c>
      <c r="P4840" t="s">
        <v>64</v>
      </c>
      <c r="Q4840" t="s">
        <v>64</v>
      </c>
      <c r="R4840" t="s">
        <v>65</v>
      </c>
      <c r="S4840" t="s">
        <v>66</v>
      </c>
      <c r="T4840" s="4">
        <v>45086</v>
      </c>
      <c r="U4840" t="s">
        <v>67</v>
      </c>
      <c r="V4840" s="4">
        <v>45086</v>
      </c>
      <c r="W4840" t="s">
        <v>67</v>
      </c>
      <c r="X4840" t="s">
        <v>59</v>
      </c>
      <c r="Y4840" s="4">
        <v/>
      </c>
      <c r="Z4840" s="4">
        <v/>
      </c>
      <c r="AA4840" t="s">
        <v>53</v>
      </c>
      <c r="AB4840" t="s">
        <v>54</v>
      </c>
      <c r="AC4840" t="s">
        <v>68</v>
      </c>
      <c r="AD4840" s="4">
        <v>45138</v>
      </c>
      <c r="AE4840" s="4">
        <v>45138</v>
      </c>
      <c r="AF4840" t="s">
        <v>59</v>
      </c>
    </row>
    <row r="4841" spans="1:32">
      <c r="A4841" t="s">
        <v>6835</v>
      </c>
      <c r="B4841" t="s">
        <v>56</v>
      </c>
      <c r="C4841" s="4">
        <v>45017</v>
      </c>
      <c r="D4841" s="4">
        <v>45107</v>
      </c>
      <c r="E4841" t="s">
        <v>163</v>
      </c>
      <c r="F4841" t="s">
        <v>164</v>
      </c>
      <c r="G4841" t="s">
        <v>165</v>
      </c>
      <c r="H4841" t="s">
        <v>39</v>
      </c>
      <c r="I4841" t="s">
        <v>61</v>
      </c>
      <c r="J4841" t="s">
        <v>40</v>
      </c>
      <c r="K4841" t="s">
        <v>59</v>
      </c>
      <c r="L4841" t="s">
        <v>42</v>
      </c>
      <c r="M4841" t="s">
        <v>44</v>
      </c>
      <c r="N4841" t="s">
        <v>62</v>
      </c>
      <c r="O4841" t="s">
        <v>63</v>
      </c>
      <c r="P4841" t="s">
        <v>78</v>
      </c>
      <c r="Q4841" t="s">
        <v>78</v>
      </c>
      <c r="R4841" t="s">
        <v>65</v>
      </c>
      <c r="S4841" t="s">
        <v>66</v>
      </c>
      <c r="T4841" s="4">
        <v>45086</v>
      </c>
      <c r="U4841" t="s">
        <v>67</v>
      </c>
      <c r="V4841" s="4">
        <v>45086</v>
      </c>
      <c r="W4841" t="s">
        <v>67</v>
      </c>
      <c r="X4841" t="s">
        <v>59</v>
      </c>
      <c r="Y4841" s="4">
        <v/>
      </c>
      <c r="Z4841" s="4">
        <v/>
      </c>
      <c r="AA4841" t="s">
        <v>53</v>
      </c>
      <c r="AB4841" t="s">
        <v>54</v>
      </c>
      <c r="AC4841" t="s">
        <v>68</v>
      </c>
      <c r="AD4841" s="4">
        <v>45138</v>
      </c>
      <c r="AE4841" s="4">
        <v>45138</v>
      </c>
      <c r="AF4841" t="s">
        <v>59</v>
      </c>
    </row>
    <row r="4842" spans="1:32">
      <c r="A4842" t="s">
        <v>6836</v>
      </c>
      <c r="B4842" t="s">
        <v>56</v>
      </c>
      <c r="C4842" s="4">
        <v>45017</v>
      </c>
      <c r="D4842" s="4">
        <v>45107</v>
      </c>
      <c r="E4842" t="s">
        <v>1666</v>
      </c>
      <c r="F4842" t="s">
        <v>1667</v>
      </c>
      <c r="G4842" t="s">
        <v>1317</v>
      </c>
      <c r="H4842" t="s">
        <v>38</v>
      </c>
      <c r="I4842" t="s">
        <v>61</v>
      </c>
      <c r="J4842" t="s">
        <v>40</v>
      </c>
      <c r="K4842" t="s">
        <v>59</v>
      </c>
      <c r="L4842" t="s">
        <v>42</v>
      </c>
      <c r="M4842" t="s">
        <v>44</v>
      </c>
      <c r="N4842" t="s">
        <v>62</v>
      </c>
      <c r="O4842" t="s">
        <v>63</v>
      </c>
      <c r="P4842" t="s">
        <v>78</v>
      </c>
      <c r="Q4842" t="s">
        <v>78</v>
      </c>
      <c r="R4842" t="s">
        <v>65</v>
      </c>
      <c r="S4842" t="s">
        <v>66</v>
      </c>
      <c r="T4842" s="4">
        <v>45086</v>
      </c>
      <c r="U4842" t="s">
        <v>67</v>
      </c>
      <c r="V4842" s="4">
        <v>45086</v>
      </c>
      <c r="W4842" t="s">
        <v>67</v>
      </c>
      <c r="X4842" t="s">
        <v>59</v>
      </c>
      <c r="Y4842" s="4">
        <v/>
      </c>
      <c r="Z4842" s="4">
        <v/>
      </c>
      <c r="AA4842" t="s">
        <v>53</v>
      </c>
      <c r="AB4842" t="s">
        <v>54</v>
      </c>
      <c r="AC4842" t="s">
        <v>68</v>
      </c>
      <c r="AD4842" s="4">
        <v>45138</v>
      </c>
      <c r="AE4842" s="4">
        <v>45138</v>
      </c>
      <c r="AF4842" t="s">
        <v>59</v>
      </c>
    </row>
    <row r="4843" spans="1:32">
      <c r="A4843" t="s">
        <v>6837</v>
      </c>
      <c r="B4843" t="s">
        <v>56</v>
      </c>
      <c r="C4843" s="4">
        <v>45017</v>
      </c>
      <c r="D4843" s="4">
        <v>45107</v>
      </c>
      <c r="E4843" t="s">
        <v>3995</v>
      </c>
      <c r="F4843" t="s">
        <v>130</v>
      </c>
      <c r="G4843" t="s">
        <v>3996</v>
      </c>
      <c r="H4843" t="s">
        <v>39</v>
      </c>
      <c r="I4843" t="s">
        <v>61</v>
      </c>
      <c r="J4843" t="s">
        <v>40</v>
      </c>
      <c r="K4843" t="s">
        <v>59</v>
      </c>
      <c r="L4843" t="s">
        <v>42</v>
      </c>
      <c r="M4843" t="s">
        <v>44</v>
      </c>
      <c r="N4843" t="s">
        <v>62</v>
      </c>
      <c r="O4843" t="s">
        <v>63</v>
      </c>
      <c r="P4843" t="s">
        <v>448</v>
      </c>
      <c r="Q4843" t="s">
        <v>448</v>
      </c>
      <c r="R4843" t="s">
        <v>65</v>
      </c>
      <c r="S4843" t="s">
        <v>66</v>
      </c>
      <c r="T4843" s="4">
        <v>45086</v>
      </c>
      <c r="U4843" t="s">
        <v>67</v>
      </c>
      <c r="V4843" s="4">
        <v>45086</v>
      </c>
      <c r="W4843" t="s">
        <v>67</v>
      </c>
      <c r="X4843" t="s">
        <v>59</v>
      </c>
      <c r="Y4843" s="4">
        <v/>
      </c>
      <c r="Z4843" s="4">
        <v/>
      </c>
      <c r="AA4843" t="s">
        <v>53</v>
      </c>
      <c r="AB4843" t="s">
        <v>54</v>
      </c>
      <c r="AC4843" t="s">
        <v>68</v>
      </c>
      <c r="AD4843" s="4">
        <v>45138</v>
      </c>
      <c r="AE4843" s="4">
        <v>45138</v>
      </c>
      <c r="AF4843" t="s">
        <v>59</v>
      </c>
    </row>
    <row r="4844" spans="1:32">
      <c r="A4844" t="s">
        <v>6838</v>
      </c>
      <c r="B4844" t="s">
        <v>56</v>
      </c>
      <c r="C4844" s="4">
        <v>45017</v>
      </c>
      <c r="D4844" s="4">
        <v>45107</v>
      </c>
      <c r="E4844" t="s">
        <v>1359</v>
      </c>
      <c r="F4844" t="s">
        <v>1241</v>
      </c>
      <c r="G4844" t="s">
        <v>757</v>
      </c>
      <c r="H4844" t="s">
        <v>38</v>
      </c>
      <c r="I4844" t="s">
        <v>61</v>
      </c>
      <c r="J4844" t="s">
        <v>40</v>
      </c>
      <c r="K4844" t="s">
        <v>59</v>
      </c>
      <c r="L4844" t="s">
        <v>42</v>
      </c>
      <c r="M4844" t="s">
        <v>44</v>
      </c>
      <c r="N4844" t="s">
        <v>62</v>
      </c>
      <c r="O4844" t="s">
        <v>63</v>
      </c>
      <c r="P4844" t="s">
        <v>78</v>
      </c>
      <c r="Q4844" t="s">
        <v>78</v>
      </c>
      <c r="R4844" t="s">
        <v>65</v>
      </c>
      <c r="S4844" t="s">
        <v>66</v>
      </c>
      <c r="T4844" s="4">
        <v>45086</v>
      </c>
      <c r="U4844" t="s">
        <v>67</v>
      </c>
      <c r="V4844" s="4">
        <v>45086</v>
      </c>
      <c r="W4844" t="s">
        <v>67</v>
      </c>
      <c r="X4844" t="s">
        <v>59</v>
      </c>
      <c r="Y4844" s="4">
        <v/>
      </c>
      <c r="Z4844" s="4">
        <v/>
      </c>
      <c r="AA4844" t="s">
        <v>53</v>
      </c>
      <c r="AB4844" t="s">
        <v>54</v>
      </c>
      <c r="AC4844" t="s">
        <v>68</v>
      </c>
      <c r="AD4844" s="4">
        <v>45138</v>
      </c>
      <c r="AE4844" s="4">
        <v>45138</v>
      </c>
      <c r="AF4844" t="s">
        <v>59</v>
      </c>
    </row>
    <row r="4845" spans="1:32">
      <c r="A4845" t="s">
        <v>6839</v>
      </c>
      <c r="B4845" t="s">
        <v>56</v>
      </c>
      <c r="C4845" s="4">
        <v>45017</v>
      </c>
      <c r="D4845" s="4">
        <v>45107</v>
      </c>
      <c r="E4845" t="s">
        <v>907</v>
      </c>
      <c r="F4845" t="s">
        <v>908</v>
      </c>
      <c r="G4845" t="s">
        <v>774</v>
      </c>
      <c r="H4845" t="s">
        <v>38</v>
      </c>
      <c r="I4845" t="s">
        <v>61</v>
      </c>
      <c r="J4845" t="s">
        <v>40</v>
      </c>
      <c r="K4845" t="s">
        <v>59</v>
      </c>
      <c r="L4845" t="s">
        <v>42</v>
      </c>
      <c r="M4845" t="s">
        <v>44</v>
      </c>
      <c r="N4845" t="s">
        <v>62</v>
      </c>
      <c r="O4845" t="s">
        <v>63</v>
      </c>
      <c r="P4845" t="s">
        <v>6840</v>
      </c>
      <c r="Q4845" t="s">
        <v>6840</v>
      </c>
      <c r="R4845" t="s">
        <v>65</v>
      </c>
      <c r="S4845" t="s">
        <v>66</v>
      </c>
      <c r="T4845" s="4">
        <v>45086</v>
      </c>
      <c r="U4845" t="s">
        <v>67</v>
      </c>
      <c r="V4845" s="4">
        <v>45086</v>
      </c>
      <c r="W4845" t="s">
        <v>67</v>
      </c>
      <c r="X4845" t="s">
        <v>59</v>
      </c>
      <c r="Y4845" s="4">
        <v/>
      </c>
      <c r="Z4845" s="4">
        <v/>
      </c>
      <c r="AA4845" t="s">
        <v>53</v>
      </c>
      <c r="AB4845" t="s">
        <v>54</v>
      </c>
      <c r="AC4845" t="s">
        <v>68</v>
      </c>
      <c r="AD4845" s="4">
        <v>45138</v>
      </c>
      <c r="AE4845" s="4">
        <v>45138</v>
      </c>
      <c r="AF4845" t="s">
        <v>59</v>
      </c>
    </row>
    <row r="4846" spans="1:32">
      <c r="A4846" t="s">
        <v>6841</v>
      </c>
      <c r="B4846" t="s">
        <v>56</v>
      </c>
      <c r="C4846" s="4">
        <v>45017</v>
      </c>
      <c r="D4846" s="4">
        <v>45107</v>
      </c>
      <c r="E4846" t="s">
        <v>1751</v>
      </c>
      <c r="F4846" t="s">
        <v>206</v>
      </c>
      <c r="G4846" t="s">
        <v>1752</v>
      </c>
      <c r="H4846" t="s">
        <v>39</v>
      </c>
      <c r="I4846" t="s">
        <v>61</v>
      </c>
      <c r="J4846" t="s">
        <v>40</v>
      </c>
      <c r="K4846" t="s">
        <v>59</v>
      </c>
      <c r="L4846" t="s">
        <v>42</v>
      </c>
      <c r="M4846" t="s">
        <v>44</v>
      </c>
      <c r="N4846" t="s">
        <v>62</v>
      </c>
      <c r="O4846" t="s">
        <v>63</v>
      </c>
      <c r="P4846" t="s">
        <v>83</v>
      </c>
      <c r="Q4846" t="s">
        <v>83</v>
      </c>
      <c r="R4846" t="s">
        <v>65</v>
      </c>
      <c r="S4846" t="s">
        <v>66</v>
      </c>
      <c r="T4846" s="4">
        <v>45086</v>
      </c>
      <c r="U4846" t="s">
        <v>67</v>
      </c>
      <c r="V4846" s="4">
        <v>45086</v>
      </c>
      <c r="W4846" t="s">
        <v>67</v>
      </c>
      <c r="X4846" t="s">
        <v>59</v>
      </c>
      <c r="Y4846" s="4">
        <v/>
      </c>
      <c r="Z4846" s="4">
        <v/>
      </c>
      <c r="AA4846" t="s">
        <v>53</v>
      </c>
      <c r="AB4846" t="s">
        <v>54</v>
      </c>
      <c r="AC4846" t="s">
        <v>68</v>
      </c>
      <c r="AD4846" s="4">
        <v>45138</v>
      </c>
      <c r="AE4846" s="4">
        <v>45138</v>
      </c>
      <c r="AF4846" t="s">
        <v>59</v>
      </c>
    </row>
    <row r="4847" spans="1:32">
      <c r="A4847" t="s">
        <v>6842</v>
      </c>
      <c r="B4847" t="s">
        <v>56</v>
      </c>
      <c r="C4847" s="4">
        <v>45017</v>
      </c>
      <c r="D4847" s="4">
        <v>45107</v>
      </c>
      <c r="E4847" t="s">
        <v>150</v>
      </c>
      <c r="F4847" t="s">
        <v>151</v>
      </c>
      <c r="G4847" t="s">
        <v>152</v>
      </c>
      <c r="H4847" t="s">
        <v>39</v>
      </c>
      <c r="I4847" t="s">
        <v>61</v>
      </c>
      <c r="J4847" t="s">
        <v>40</v>
      </c>
      <c r="K4847" t="s">
        <v>59</v>
      </c>
      <c r="L4847" t="s">
        <v>42</v>
      </c>
      <c r="M4847" t="s">
        <v>44</v>
      </c>
      <c r="N4847" t="s">
        <v>62</v>
      </c>
      <c r="O4847" t="s">
        <v>63</v>
      </c>
      <c r="P4847" t="s">
        <v>6843</v>
      </c>
      <c r="Q4847" t="s">
        <v>6843</v>
      </c>
      <c r="R4847" t="s">
        <v>65</v>
      </c>
      <c r="S4847" t="s">
        <v>66</v>
      </c>
      <c r="T4847" s="4">
        <v>45086</v>
      </c>
      <c r="U4847" t="s">
        <v>67</v>
      </c>
      <c r="V4847" s="4">
        <v>45086</v>
      </c>
      <c r="W4847" t="s">
        <v>67</v>
      </c>
      <c r="X4847" t="s">
        <v>59</v>
      </c>
      <c r="Y4847" s="4">
        <v/>
      </c>
      <c r="Z4847" s="4">
        <v/>
      </c>
      <c r="AA4847" t="s">
        <v>53</v>
      </c>
      <c r="AB4847" t="s">
        <v>54</v>
      </c>
      <c r="AC4847" t="s">
        <v>68</v>
      </c>
      <c r="AD4847" s="4">
        <v>45138</v>
      </c>
      <c r="AE4847" s="4">
        <v>45138</v>
      </c>
      <c r="AF4847" t="s">
        <v>59</v>
      </c>
    </row>
    <row r="4848" spans="1:32">
      <c r="A4848" t="s">
        <v>6844</v>
      </c>
      <c r="B4848" t="s">
        <v>56</v>
      </c>
      <c r="C4848" s="4">
        <v>45017</v>
      </c>
      <c r="D4848" s="4">
        <v>45107</v>
      </c>
      <c r="E4848" t="s">
        <v>2114</v>
      </c>
      <c r="F4848" t="s">
        <v>219</v>
      </c>
      <c r="G4848" t="s">
        <v>207</v>
      </c>
      <c r="H4848" t="s">
        <v>39</v>
      </c>
      <c r="I4848" t="s">
        <v>61</v>
      </c>
      <c r="J4848" t="s">
        <v>40</v>
      </c>
      <c r="K4848" t="s">
        <v>59</v>
      </c>
      <c r="L4848" t="s">
        <v>42</v>
      </c>
      <c r="M4848" t="s">
        <v>44</v>
      </c>
      <c r="N4848" t="s">
        <v>62</v>
      </c>
      <c r="O4848" t="s">
        <v>63</v>
      </c>
      <c r="P4848" t="s">
        <v>425</v>
      </c>
      <c r="Q4848" t="s">
        <v>425</v>
      </c>
      <c r="R4848" t="s">
        <v>65</v>
      </c>
      <c r="S4848" t="s">
        <v>66</v>
      </c>
      <c r="T4848" s="4">
        <v>45086</v>
      </c>
      <c r="U4848" t="s">
        <v>67</v>
      </c>
      <c r="V4848" s="4">
        <v>45086</v>
      </c>
      <c r="W4848" t="s">
        <v>67</v>
      </c>
      <c r="X4848" t="s">
        <v>59</v>
      </c>
      <c r="Y4848" s="4">
        <v/>
      </c>
      <c r="Z4848" s="4">
        <v/>
      </c>
      <c r="AA4848" t="s">
        <v>53</v>
      </c>
      <c r="AB4848" t="s">
        <v>54</v>
      </c>
      <c r="AC4848" t="s">
        <v>68</v>
      </c>
      <c r="AD4848" s="4">
        <v>45138</v>
      </c>
      <c r="AE4848" s="4">
        <v>45138</v>
      </c>
      <c r="AF4848" t="s">
        <v>59</v>
      </c>
    </row>
    <row r="4849" spans="1:32">
      <c r="A4849" t="s">
        <v>6845</v>
      </c>
      <c r="B4849" t="s">
        <v>56</v>
      </c>
      <c r="C4849" s="4">
        <v>45017</v>
      </c>
      <c r="D4849" s="4">
        <v>45107</v>
      </c>
      <c r="E4849" t="s">
        <v>6846</v>
      </c>
      <c r="F4849" t="s">
        <v>6847</v>
      </c>
      <c r="G4849" t="s">
        <v>568</v>
      </c>
      <c r="H4849" t="s">
        <v>39</v>
      </c>
      <c r="I4849" t="s">
        <v>61</v>
      </c>
      <c r="J4849" t="s">
        <v>40</v>
      </c>
      <c r="K4849" t="s">
        <v>59</v>
      </c>
      <c r="L4849" t="s">
        <v>42</v>
      </c>
      <c r="M4849" t="s">
        <v>44</v>
      </c>
      <c r="N4849" t="s">
        <v>62</v>
      </c>
      <c r="O4849" t="s">
        <v>63</v>
      </c>
      <c r="P4849" t="s">
        <v>2445</v>
      </c>
      <c r="Q4849" t="s">
        <v>2445</v>
      </c>
      <c r="R4849" t="s">
        <v>65</v>
      </c>
      <c r="S4849" t="s">
        <v>66</v>
      </c>
      <c r="T4849" s="4">
        <v>45086</v>
      </c>
      <c r="U4849" t="s">
        <v>67</v>
      </c>
      <c r="V4849" s="4">
        <v>45086</v>
      </c>
      <c r="W4849" t="s">
        <v>67</v>
      </c>
      <c r="X4849" t="s">
        <v>59</v>
      </c>
      <c r="Y4849" s="4">
        <v/>
      </c>
      <c r="Z4849" s="4">
        <v/>
      </c>
      <c r="AA4849" t="s">
        <v>53</v>
      </c>
      <c r="AB4849" t="s">
        <v>54</v>
      </c>
      <c r="AC4849" t="s">
        <v>68</v>
      </c>
      <c r="AD4849" s="4">
        <v>45138</v>
      </c>
      <c r="AE4849" s="4">
        <v>45138</v>
      </c>
      <c r="AF4849" t="s">
        <v>59</v>
      </c>
    </row>
    <row r="4850" spans="1:32">
      <c r="A4850" t="s">
        <v>6848</v>
      </c>
      <c r="B4850" t="s">
        <v>56</v>
      </c>
      <c r="C4850" s="4">
        <v>45017</v>
      </c>
      <c r="D4850" s="4">
        <v>45107</v>
      </c>
      <c r="E4850" t="s">
        <v>457</v>
      </c>
      <c r="F4850" t="s">
        <v>458</v>
      </c>
      <c r="G4850" t="s">
        <v>459</v>
      </c>
      <c r="H4850" t="s">
        <v>39</v>
      </c>
      <c r="I4850" t="s">
        <v>61</v>
      </c>
      <c r="J4850" t="s">
        <v>40</v>
      </c>
      <c r="K4850" t="s">
        <v>59</v>
      </c>
      <c r="L4850" t="s">
        <v>42</v>
      </c>
      <c r="M4850" t="s">
        <v>44</v>
      </c>
      <c r="N4850" t="s">
        <v>62</v>
      </c>
      <c r="O4850" t="s">
        <v>63</v>
      </c>
      <c r="P4850" t="s">
        <v>460</v>
      </c>
      <c r="Q4850" t="s">
        <v>460</v>
      </c>
      <c r="R4850" t="s">
        <v>65</v>
      </c>
      <c r="S4850" t="s">
        <v>66</v>
      </c>
      <c r="T4850" s="4">
        <v>45086</v>
      </c>
      <c r="U4850" t="s">
        <v>67</v>
      </c>
      <c r="V4850" s="4">
        <v>45086</v>
      </c>
      <c r="W4850" t="s">
        <v>67</v>
      </c>
      <c r="X4850" t="s">
        <v>59</v>
      </c>
      <c r="Y4850" s="4">
        <v/>
      </c>
      <c r="Z4850" s="4">
        <v/>
      </c>
      <c r="AA4850" t="s">
        <v>53</v>
      </c>
      <c r="AB4850" t="s">
        <v>54</v>
      </c>
      <c r="AC4850" t="s">
        <v>68</v>
      </c>
      <c r="AD4850" s="4">
        <v>45138</v>
      </c>
      <c r="AE4850" s="4">
        <v>45138</v>
      </c>
      <c r="AF4850" t="s">
        <v>59</v>
      </c>
    </row>
    <row r="4851" spans="1:32">
      <c r="A4851" t="s">
        <v>6849</v>
      </c>
      <c r="B4851" t="s">
        <v>56</v>
      </c>
      <c r="C4851" s="4">
        <v>45017</v>
      </c>
      <c r="D4851" s="4">
        <v>45107</v>
      </c>
      <c r="E4851" t="s">
        <v>5787</v>
      </c>
      <c r="F4851" t="s">
        <v>459</v>
      </c>
      <c r="G4851" t="s">
        <v>5788</v>
      </c>
      <c r="H4851" t="s">
        <v>39</v>
      </c>
      <c r="I4851" t="s">
        <v>61</v>
      </c>
      <c r="J4851" t="s">
        <v>40</v>
      </c>
      <c r="K4851" t="s">
        <v>59</v>
      </c>
      <c r="L4851" t="s">
        <v>42</v>
      </c>
      <c r="M4851" t="s">
        <v>44</v>
      </c>
      <c r="N4851" t="s">
        <v>62</v>
      </c>
      <c r="O4851" t="s">
        <v>63</v>
      </c>
      <c r="P4851" t="s">
        <v>227</v>
      </c>
      <c r="Q4851" t="s">
        <v>227</v>
      </c>
      <c r="R4851" t="s">
        <v>65</v>
      </c>
      <c r="S4851" t="s">
        <v>66</v>
      </c>
      <c r="T4851" s="4">
        <v>45086</v>
      </c>
      <c r="U4851" t="s">
        <v>67</v>
      </c>
      <c r="V4851" s="4">
        <v>45086</v>
      </c>
      <c r="W4851" t="s">
        <v>67</v>
      </c>
      <c r="X4851" t="s">
        <v>59</v>
      </c>
      <c r="Y4851" s="4">
        <v/>
      </c>
      <c r="Z4851" s="4">
        <v/>
      </c>
      <c r="AA4851" t="s">
        <v>53</v>
      </c>
      <c r="AB4851" t="s">
        <v>54</v>
      </c>
      <c r="AC4851" t="s">
        <v>68</v>
      </c>
      <c r="AD4851" s="4">
        <v>45138</v>
      </c>
      <c r="AE4851" s="4">
        <v>45138</v>
      </c>
      <c r="AF4851" t="s">
        <v>59</v>
      </c>
    </row>
    <row r="4852" spans="1:32">
      <c r="A4852" t="s">
        <v>6850</v>
      </c>
      <c r="B4852" t="s">
        <v>56</v>
      </c>
      <c r="C4852" s="4">
        <v>45017</v>
      </c>
      <c r="D4852" s="4">
        <v>45107</v>
      </c>
      <c r="E4852" t="s">
        <v>4208</v>
      </c>
      <c r="F4852" t="s">
        <v>429</v>
      </c>
      <c r="G4852" t="s">
        <v>186</v>
      </c>
      <c r="H4852" t="s">
        <v>39</v>
      </c>
      <c r="I4852" t="s">
        <v>61</v>
      </c>
      <c r="J4852" t="s">
        <v>40</v>
      </c>
      <c r="K4852" t="s">
        <v>59</v>
      </c>
      <c r="L4852" t="s">
        <v>42</v>
      </c>
      <c r="M4852" t="s">
        <v>44</v>
      </c>
      <c r="N4852" t="s">
        <v>62</v>
      </c>
      <c r="O4852" t="s">
        <v>63</v>
      </c>
      <c r="P4852" t="s">
        <v>83</v>
      </c>
      <c r="Q4852" t="s">
        <v>83</v>
      </c>
      <c r="R4852" t="s">
        <v>65</v>
      </c>
      <c r="S4852" t="s">
        <v>66</v>
      </c>
      <c r="T4852" s="4">
        <v>45086</v>
      </c>
      <c r="U4852" t="s">
        <v>67</v>
      </c>
      <c r="V4852" s="4">
        <v>45086</v>
      </c>
      <c r="W4852" t="s">
        <v>67</v>
      </c>
      <c r="X4852" t="s">
        <v>59</v>
      </c>
      <c r="Y4852" s="4">
        <v/>
      </c>
      <c r="Z4852" s="4">
        <v/>
      </c>
      <c r="AA4852" t="s">
        <v>53</v>
      </c>
      <c r="AB4852" t="s">
        <v>54</v>
      </c>
      <c r="AC4852" t="s">
        <v>68</v>
      </c>
      <c r="AD4852" s="4">
        <v>45138</v>
      </c>
      <c r="AE4852" s="4">
        <v>45138</v>
      </c>
      <c r="AF4852" t="s">
        <v>59</v>
      </c>
    </row>
    <row r="4853" spans="1:32">
      <c r="A4853" t="s">
        <v>6851</v>
      </c>
      <c r="B4853" t="s">
        <v>56</v>
      </c>
      <c r="C4853" s="4">
        <v>45017</v>
      </c>
      <c r="D4853" s="4">
        <v>45107</v>
      </c>
      <c r="E4853" t="s">
        <v>3019</v>
      </c>
      <c r="F4853" t="s">
        <v>135</v>
      </c>
      <c r="G4853" t="s">
        <v>2473</v>
      </c>
      <c r="H4853" t="s">
        <v>39</v>
      </c>
      <c r="I4853" t="s">
        <v>61</v>
      </c>
      <c r="J4853" t="s">
        <v>40</v>
      </c>
      <c r="K4853" t="s">
        <v>59</v>
      </c>
      <c r="L4853" t="s">
        <v>42</v>
      </c>
      <c r="M4853" t="s">
        <v>44</v>
      </c>
      <c r="N4853" t="s">
        <v>62</v>
      </c>
      <c r="O4853" t="s">
        <v>63</v>
      </c>
      <c r="P4853" t="s">
        <v>73</v>
      </c>
      <c r="Q4853" t="s">
        <v>73</v>
      </c>
      <c r="R4853" t="s">
        <v>65</v>
      </c>
      <c r="S4853" t="s">
        <v>66</v>
      </c>
      <c r="T4853" s="4">
        <v>45086</v>
      </c>
      <c r="U4853" t="s">
        <v>67</v>
      </c>
      <c r="V4853" s="4">
        <v>45086</v>
      </c>
      <c r="W4853" t="s">
        <v>67</v>
      </c>
      <c r="X4853" t="s">
        <v>59</v>
      </c>
      <c r="Y4853" s="4">
        <v/>
      </c>
      <c r="Z4853" s="4">
        <v/>
      </c>
      <c r="AA4853" t="s">
        <v>53</v>
      </c>
      <c r="AB4853" t="s">
        <v>54</v>
      </c>
      <c r="AC4853" t="s">
        <v>68</v>
      </c>
      <c r="AD4853" s="4">
        <v>45138</v>
      </c>
      <c r="AE4853" s="4">
        <v>45138</v>
      </c>
      <c r="AF4853" t="s">
        <v>59</v>
      </c>
    </row>
    <row r="4854" spans="1:32">
      <c r="A4854" t="s">
        <v>6852</v>
      </c>
      <c r="B4854" t="s">
        <v>56</v>
      </c>
      <c r="C4854" s="4">
        <v>45017</v>
      </c>
      <c r="D4854" s="4">
        <v>45107</v>
      </c>
      <c r="E4854" t="s">
        <v>446</v>
      </c>
      <c r="F4854" t="s">
        <v>287</v>
      </c>
      <c r="G4854" t="s">
        <v>1111</v>
      </c>
      <c r="H4854" t="s">
        <v>38</v>
      </c>
      <c r="I4854" t="s">
        <v>61</v>
      </c>
      <c r="J4854" t="s">
        <v>40</v>
      </c>
      <c r="K4854" t="s">
        <v>59</v>
      </c>
      <c r="L4854" t="s">
        <v>42</v>
      </c>
      <c r="M4854" t="s">
        <v>44</v>
      </c>
      <c r="N4854" t="s">
        <v>62</v>
      </c>
      <c r="O4854" t="s">
        <v>63</v>
      </c>
      <c r="P4854" t="s">
        <v>64</v>
      </c>
      <c r="Q4854" t="s">
        <v>64</v>
      </c>
      <c r="R4854" t="s">
        <v>65</v>
      </c>
      <c r="S4854" t="s">
        <v>66</v>
      </c>
      <c r="T4854" s="4">
        <v>45086</v>
      </c>
      <c r="U4854" t="s">
        <v>67</v>
      </c>
      <c r="V4854" s="4">
        <v>45086</v>
      </c>
      <c r="W4854" t="s">
        <v>67</v>
      </c>
      <c r="X4854" t="s">
        <v>59</v>
      </c>
      <c r="Y4854" s="4">
        <v/>
      </c>
      <c r="Z4854" s="4">
        <v/>
      </c>
      <c r="AA4854" t="s">
        <v>53</v>
      </c>
      <c r="AB4854" t="s">
        <v>54</v>
      </c>
      <c r="AC4854" t="s">
        <v>68</v>
      </c>
      <c r="AD4854" s="4">
        <v>45138</v>
      </c>
      <c r="AE4854" s="4">
        <v>45138</v>
      </c>
      <c r="AF4854" t="s">
        <v>59</v>
      </c>
    </row>
    <row r="4855" spans="1:32">
      <c r="A4855" t="s">
        <v>6853</v>
      </c>
      <c r="B4855" t="s">
        <v>56</v>
      </c>
      <c r="C4855" s="4">
        <v>45017</v>
      </c>
      <c r="D4855" s="4">
        <v>45107</v>
      </c>
      <c r="E4855" t="s">
        <v>435</v>
      </c>
      <c r="F4855" t="s">
        <v>436</v>
      </c>
      <c r="G4855" t="s">
        <v>437</v>
      </c>
      <c r="H4855" t="s">
        <v>39</v>
      </c>
      <c r="I4855" t="s">
        <v>61</v>
      </c>
      <c r="J4855" t="s">
        <v>40</v>
      </c>
      <c r="K4855" t="s">
        <v>59</v>
      </c>
      <c r="L4855" t="s">
        <v>42</v>
      </c>
      <c r="M4855" t="s">
        <v>44</v>
      </c>
      <c r="N4855" t="s">
        <v>62</v>
      </c>
      <c r="O4855" t="s">
        <v>63</v>
      </c>
      <c r="P4855" t="s">
        <v>227</v>
      </c>
      <c r="Q4855" t="s">
        <v>227</v>
      </c>
      <c r="R4855" t="s">
        <v>65</v>
      </c>
      <c r="S4855" t="s">
        <v>66</v>
      </c>
      <c r="T4855" s="4">
        <v>45086</v>
      </c>
      <c r="U4855" t="s">
        <v>67</v>
      </c>
      <c r="V4855" s="4">
        <v>45086</v>
      </c>
      <c r="W4855" t="s">
        <v>67</v>
      </c>
      <c r="X4855" t="s">
        <v>59</v>
      </c>
      <c r="Y4855" s="4">
        <v/>
      </c>
      <c r="Z4855" s="4">
        <v/>
      </c>
      <c r="AA4855" t="s">
        <v>53</v>
      </c>
      <c r="AB4855" t="s">
        <v>54</v>
      </c>
      <c r="AC4855" t="s">
        <v>68</v>
      </c>
      <c r="AD4855" s="4">
        <v>45138</v>
      </c>
      <c r="AE4855" s="4">
        <v>45138</v>
      </c>
      <c r="AF4855" t="s">
        <v>59</v>
      </c>
    </row>
    <row r="4856" spans="1:32">
      <c r="A4856" t="s">
        <v>6854</v>
      </c>
      <c r="B4856" t="s">
        <v>56</v>
      </c>
      <c r="C4856" s="4">
        <v>45017</v>
      </c>
      <c r="D4856" s="4">
        <v>45107</v>
      </c>
      <c r="E4856" t="s">
        <v>796</v>
      </c>
      <c r="F4856" t="s">
        <v>495</v>
      </c>
      <c r="G4856" t="s">
        <v>160</v>
      </c>
      <c r="H4856" t="s">
        <v>39</v>
      </c>
      <c r="I4856" t="s">
        <v>61</v>
      </c>
      <c r="J4856" t="s">
        <v>40</v>
      </c>
      <c r="K4856" t="s">
        <v>59</v>
      </c>
      <c r="L4856" t="s">
        <v>42</v>
      </c>
      <c r="M4856" t="s">
        <v>44</v>
      </c>
      <c r="N4856" t="s">
        <v>62</v>
      </c>
      <c r="O4856" t="s">
        <v>63</v>
      </c>
      <c r="P4856" t="s">
        <v>1697</v>
      </c>
      <c r="Q4856" t="s">
        <v>1697</v>
      </c>
      <c r="R4856" t="s">
        <v>65</v>
      </c>
      <c r="S4856" t="s">
        <v>66</v>
      </c>
      <c r="T4856" s="4">
        <v>45086</v>
      </c>
      <c r="U4856" t="s">
        <v>67</v>
      </c>
      <c r="V4856" s="4">
        <v>45086</v>
      </c>
      <c r="W4856" t="s">
        <v>67</v>
      </c>
      <c r="X4856" t="s">
        <v>59</v>
      </c>
      <c r="Y4856" s="4">
        <v/>
      </c>
      <c r="Z4856" s="4">
        <v/>
      </c>
      <c r="AA4856" t="s">
        <v>53</v>
      </c>
      <c r="AB4856" t="s">
        <v>54</v>
      </c>
      <c r="AC4856" t="s">
        <v>68</v>
      </c>
      <c r="AD4856" s="4">
        <v>45138</v>
      </c>
      <c r="AE4856" s="4">
        <v>45138</v>
      </c>
      <c r="AF4856" t="s">
        <v>59</v>
      </c>
    </row>
    <row r="4857" spans="1:32">
      <c r="A4857" t="s">
        <v>6855</v>
      </c>
      <c r="B4857" t="s">
        <v>56</v>
      </c>
      <c r="C4857" s="4">
        <v>45017</v>
      </c>
      <c r="D4857" s="4">
        <v>45107</v>
      </c>
      <c r="E4857" t="s">
        <v>1646</v>
      </c>
      <c r="F4857" t="s">
        <v>226</v>
      </c>
      <c r="G4857" t="s">
        <v>233</v>
      </c>
      <c r="H4857" t="s">
        <v>38</v>
      </c>
      <c r="I4857" t="s">
        <v>61</v>
      </c>
      <c r="J4857" t="s">
        <v>40</v>
      </c>
      <c r="K4857" t="s">
        <v>59</v>
      </c>
      <c r="L4857" t="s">
        <v>42</v>
      </c>
      <c r="M4857" t="s">
        <v>44</v>
      </c>
      <c r="N4857" t="s">
        <v>62</v>
      </c>
      <c r="O4857" t="s">
        <v>63</v>
      </c>
      <c r="P4857" t="s">
        <v>425</v>
      </c>
      <c r="Q4857" t="s">
        <v>425</v>
      </c>
      <c r="R4857" t="s">
        <v>65</v>
      </c>
      <c r="S4857" t="s">
        <v>66</v>
      </c>
      <c r="T4857" s="4">
        <v>45086</v>
      </c>
      <c r="U4857" t="s">
        <v>67</v>
      </c>
      <c r="V4857" s="4">
        <v>45086</v>
      </c>
      <c r="W4857" t="s">
        <v>67</v>
      </c>
      <c r="X4857" t="s">
        <v>59</v>
      </c>
      <c r="Y4857" s="4">
        <v/>
      </c>
      <c r="Z4857" s="4">
        <v/>
      </c>
      <c r="AA4857" t="s">
        <v>53</v>
      </c>
      <c r="AB4857" t="s">
        <v>54</v>
      </c>
      <c r="AC4857" t="s">
        <v>68</v>
      </c>
      <c r="AD4857" s="4">
        <v>45138</v>
      </c>
      <c r="AE4857" s="4">
        <v>45138</v>
      </c>
      <c r="AF4857" t="s">
        <v>59</v>
      </c>
    </row>
    <row r="4858" spans="1:32">
      <c r="A4858" t="s">
        <v>6856</v>
      </c>
      <c r="B4858" t="s">
        <v>56</v>
      </c>
      <c r="C4858" s="4">
        <v>45017</v>
      </c>
      <c r="D4858" s="4">
        <v>45107</v>
      </c>
      <c r="E4858" t="s">
        <v>3256</v>
      </c>
      <c r="F4858" t="s">
        <v>135</v>
      </c>
      <c r="G4858" t="s">
        <v>160</v>
      </c>
      <c r="H4858" t="s">
        <v>39</v>
      </c>
      <c r="I4858" t="s">
        <v>61</v>
      </c>
      <c r="J4858" t="s">
        <v>40</v>
      </c>
      <c r="K4858" t="s">
        <v>59</v>
      </c>
      <c r="L4858" t="s">
        <v>42</v>
      </c>
      <c r="M4858" t="s">
        <v>44</v>
      </c>
      <c r="N4858" t="s">
        <v>62</v>
      </c>
      <c r="O4858" t="s">
        <v>63</v>
      </c>
      <c r="P4858" t="s">
        <v>78</v>
      </c>
      <c r="Q4858" t="s">
        <v>78</v>
      </c>
      <c r="R4858" t="s">
        <v>65</v>
      </c>
      <c r="S4858" t="s">
        <v>66</v>
      </c>
      <c r="T4858" s="4">
        <v>45086</v>
      </c>
      <c r="U4858" t="s">
        <v>67</v>
      </c>
      <c r="V4858" s="4">
        <v>45086</v>
      </c>
      <c r="W4858" t="s">
        <v>67</v>
      </c>
      <c r="X4858" t="s">
        <v>59</v>
      </c>
      <c r="Y4858" s="4">
        <v/>
      </c>
      <c r="Z4858" s="4">
        <v/>
      </c>
      <c r="AA4858" t="s">
        <v>53</v>
      </c>
      <c r="AB4858" t="s">
        <v>54</v>
      </c>
      <c r="AC4858" t="s">
        <v>68</v>
      </c>
      <c r="AD4858" s="4">
        <v>45138</v>
      </c>
      <c r="AE4858" s="4">
        <v>45138</v>
      </c>
      <c r="AF4858" t="s">
        <v>59</v>
      </c>
    </row>
    <row r="4859" spans="1:32">
      <c r="A4859" t="s">
        <v>6857</v>
      </c>
      <c r="B4859" t="s">
        <v>56</v>
      </c>
      <c r="C4859" s="4">
        <v>45017</v>
      </c>
      <c r="D4859" s="4">
        <v>45107</v>
      </c>
      <c r="E4859" t="s">
        <v>3578</v>
      </c>
      <c r="F4859" t="s">
        <v>186</v>
      </c>
      <c r="G4859" t="s">
        <v>230</v>
      </c>
      <c r="H4859" t="s">
        <v>38</v>
      </c>
      <c r="I4859" t="s">
        <v>61</v>
      </c>
      <c r="J4859" t="s">
        <v>40</v>
      </c>
      <c r="K4859" t="s">
        <v>59</v>
      </c>
      <c r="L4859" t="s">
        <v>42</v>
      </c>
      <c r="M4859" t="s">
        <v>44</v>
      </c>
      <c r="N4859" t="s">
        <v>62</v>
      </c>
      <c r="O4859" t="s">
        <v>63</v>
      </c>
      <c r="P4859" t="s">
        <v>373</v>
      </c>
      <c r="Q4859" t="s">
        <v>373</v>
      </c>
      <c r="R4859" t="s">
        <v>65</v>
      </c>
      <c r="S4859" t="s">
        <v>66</v>
      </c>
      <c r="T4859" s="4">
        <v>45086</v>
      </c>
      <c r="U4859" t="s">
        <v>67</v>
      </c>
      <c r="V4859" s="4">
        <v>45086</v>
      </c>
      <c r="W4859" t="s">
        <v>67</v>
      </c>
      <c r="X4859" t="s">
        <v>59</v>
      </c>
      <c r="Y4859" s="4">
        <v/>
      </c>
      <c r="Z4859" s="4">
        <v/>
      </c>
      <c r="AA4859" t="s">
        <v>53</v>
      </c>
      <c r="AB4859" t="s">
        <v>54</v>
      </c>
      <c r="AC4859" t="s">
        <v>68</v>
      </c>
      <c r="AD4859" s="4">
        <v>45138</v>
      </c>
      <c r="AE4859" s="4">
        <v>45138</v>
      </c>
      <c r="AF4859" t="s">
        <v>59</v>
      </c>
    </row>
    <row r="4860" spans="1:32">
      <c r="A4860" t="s">
        <v>6858</v>
      </c>
      <c r="B4860" t="s">
        <v>56</v>
      </c>
      <c r="C4860" s="4">
        <v>45017</v>
      </c>
      <c r="D4860" s="4">
        <v>45107</v>
      </c>
      <c r="E4860" t="s">
        <v>1690</v>
      </c>
      <c r="F4860" t="s">
        <v>1504</v>
      </c>
      <c r="G4860" t="s">
        <v>135</v>
      </c>
      <c r="H4860" t="s">
        <v>39</v>
      </c>
      <c r="I4860" t="s">
        <v>61</v>
      </c>
      <c r="J4860" t="s">
        <v>40</v>
      </c>
      <c r="K4860" t="s">
        <v>59</v>
      </c>
      <c r="L4860" t="s">
        <v>42</v>
      </c>
      <c r="M4860" t="s">
        <v>44</v>
      </c>
      <c r="N4860" t="s">
        <v>62</v>
      </c>
      <c r="O4860" t="s">
        <v>63</v>
      </c>
      <c r="P4860" t="s">
        <v>64</v>
      </c>
      <c r="Q4860" t="s">
        <v>64</v>
      </c>
      <c r="R4860" t="s">
        <v>65</v>
      </c>
      <c r="S4860" t="s">
        <v>66</v>
      </c>
      <c r="T4860" s="4">
        <v>45086</v>
      </c>
      <c r="U4860" t="s">
        <v>67</v>
      </c>
      <c r="V4860" s="4">
        <v>45086</v>
      </c>
      <c r="W4860" t="s">
        <v>67</v>
      </c>
      <c r="X4860" t="s">
        <v>59</v>
      </c>
      <c r="Y4860" s="4">
        <v/>
      </c>
      <c r="Z4860" s="4">
        <v/>
      </c>
      <c r="AA4860" t="s">
        <v>53</v>
      </c>
      <c r="AB4860" t="s">
        <v>54</v>
      </c>
      <c r="AC4860" t="s">
        <v>68</v>
      </c>
      <c r="AD4860" s="4">
        <v>45138</v>
      </c>
      <c r="AE4860" s="4">
        <v>45138</v>
      </c>
      <c r="AF4860" t="s">
        <v>59</v>
      </c>
    </row>
    <row r="4861" spans="1:32">
      <c r="A4861" t="s">
        <v>6859</v>
      </c>
      <c r="B4861" t="s">
        <v>56</v>
      </c>
      <c r="C4861" s="4">
        <v>45017</v>
      </c>
      <c r="D4861" s="4">
        <v>45107</v>
      </c>
      <c r="E4861" t="s">
        <v>1690</v>
      </c>
      <c r="F4861" t="s">
        <v>1504</v>
      </c>
      <c r="G4861" t="s">
        <v>135</v>
      </c>
      <c r="H4861" t="s">
        <v>39</v>
      </c>
      <c r="I4861" t="s">
        <v>61</v>
      </c>
      <c r="J4861" t="s">
        <v>40</v>
      </c>
      <c r="K4861" t="s">
        <v>59</v>
      </c>
      <c r="L4861" t="s">
        <v>42</v>
      </c>
      <c r="M4861" t="s">
        <v>44</v>
      </c>
      <c r="N4861" t="s">
        <v>62</v>
      </c>
      <c r="O4861" t="s">
        <v>63</v>
      </c>
      <c r="P4861" t="s">
        <v>64</v>
      </c>
      <c r="Q4861" t="s">
        <v>64</v>
      </c>
      <c r="R4861" t="s">
        <v>65</v>
      </c>
      <c r="S4861" t="s">
        <v>66</v>
      </c>
      <c r="T4861" s="4">
        <v>45086</v>
      </c>
      <c r="U4861" t="s">
        <v>67</v>
      </c>
      <c r="V4861" s="4">
        <v>45086</v>
      </c>
      <c r="W4861" t="s">
        <v>67</v>
      </c>
      <c r="X4861" t="s">
        <v>59</v>
      </c>
      <c r="Y4861" s="4">
        <v/>
      </c>
      <c r="Z4861" s="4">
        <v/>
      </c>
      <c r="AA4861" t="s">
        <v>53</v>
      </c>
      <c r="AB4861" t="s">
        <v>54</v>
      </c>
      <c r="AC4861" t="s">
        <v>68</v>
      </c>
      <c r="AD4861" s="4">
        <v>45138</v>
      </c>
      <c r="AE4861" s="4">
        <v>45138</v>
      </c>
      <c r="AF4861" t="s">
        <v>59</v>
      </c>
    </row>
    <row r="4862" spans="1:32">
      <c r="A4862" t="s">
        <v>6860</v>
      </c>
      <c r="B4862" t="s">
        <v>56</v>
      </c>
      <c r="C4862" s="4">
        <v>45017</v>
      </c>
      <c r="D4862" s="4">
        <v>45107</v>
      </c>
      <c r="E4862" t="s">
        <v>1595</v>
      </c>
      <c r="F4862" t="s">
        <v>633</v>
      </c>
      <c r="G4862" t="s">
        <v>160</v>
      </c>
      <c r="H4862" t="s">
        <v>38</v>
      </c>
      <c r="I4862" t="s">
        <v>61</v>
      </c>
      <c r="J4862" t="s">
        <v>40</v>
      </c>
      <c r="K4862" t="s">
        <v>59</v>
      </c>
      <c r="L4862" t="s">
        <v>42</v>
      </c>
      <c r="M4862" t="s">
        <v>44</v>
      </c>
      <c r="N4862" t="s">
        <v>62</v>
      </c>
      <c r="O4862" t="s">
        <v>63</v>
      </c>
      <c r="P4862" t="s">
        <v>78</v>
      </c>
      <c r="Q4862" t="s">
        <v>78</v>
      </c>
      <c r="R4862" t="s">
        <v>65</v>
      </c>
      <c r="S4862" t="s">
        <v>66</v>
      </c>
      <c r="T4862" s="4">
        <v>45086</v>
      </c>
      <c r="U4862" t="s">
        <v>67</v>
      </c>
      <c r="V4862" s="4">
        <v>45086</v>
      </c>
      <c r="W4862" t="s">
        <v>67</v>
      </c>
      <c r="X4862" t="s">
        <v>59</v>
      </c>
      <c r="Y4862" s="4">
        <v/>
      </c>
      <c r="Z4862" s="4">
        <v/>
      </c>
      <c r="AA4862" t="s">
        <v>53</v>
      </c>
      <c r="AB4862" t="s">
        <v>54</v>
      </c>
      <c r="AC4862" t="s">
        <v>68</v>
      </c>
      <c r="AD4862" s="4">
        <v>45138</v>
      </c>
      <c r="AE4862" s="4">
        <v>45138</v>
      </c>
      <c r="AF4862" t="s">
        <v>59</v>
      </c>
    </row>
    <row r="4863" spans="1:32">
      <c r="A4863" t="s">
        <v>6861</v>
      </c>
      <c r="B4863" t="s">
        <v>56</v>
      </c>
      <c r="C4863" s="4">
        <v>45017</v>
      </c>
      <c r="D4863" s="4">
        <v>45107</v>
      </c>
      <c r="E4863" t="s">
        <v>4276</v>
      </c>
      <c r="F4863" t="s">
        <v>165</v>
      </c>
      <c r="G4863" t="s">
        <v>143</v>
      </c>
      <c r="H4863" t="s">
        <v>38</v>
      </c>
      <c r="I4863" t="s">
        <v>61</v>
      </c>
      <c r="J4863" t="s">
        <v>40</v>
      </c>
      <c r="K4863" t="s">
        <v>59</v>
      </c>
      <c r="L4863" t="s">
        <v>42</v>
      </c>
      <c r="M4863" t="s">
        <v>44</v>
      </c>
      <c r="N4863" t="s">
        <v>62</v>
      </c>
      <c r="O4863" t="s">
        <v>63</v>
      </c>
      <c r="P4863" t="s">
        <v>6862</v>
      </c>
      <c r="Q4863" t="s">
        <v>6862</v>
      </c>
      <c r="R4863" t="s">
        <v>65</v>
      </c>
      <c r="S4863" t="s">
        <v>66</v>
      </c>
      <c r="T4863" s="4">
        <v>45086</v>
      </c>
      <c r="U4863" t="s">
        <v>67</v>
      </c>
      <c r="V4863" s="4">
        <v>45086</v>
      </c>
      <c r="W4863" t="s">
        <v>67</v>
      </c>
      <c r="X4863" t="s">
        <v>59</v>
      </c>
      <c r="Y4863" s="4">
        <v/>
      </c>
      <c r="Z4863" s="4">
        <v/>
      </c>
      <c r="AA4863" t="s">
        <v>53</v>
      </c>
      <c r="AB4863" t="s">
        <v>54</v>
      </c>
      <c r="AC4863" t="s">
        <v>68</v>
      </c>
      <c r="AD4863" s="4">
        <v>45138</v>
      </c>
      <c r="AE4863" s="4">
        <v>45138</v>
      </c>
      <c r="AF4863" t="s">
        <v>59</v>
      </c>
    </row>
    <row r="4864" spans="1:32">
      <c r="A4864" t="s">
        <v>6863</v>
      </c>
      <c r="B4864" t="s">
        <v>56</v>
      </c>
      <c r="C4864" s="4">
        <v>45017</v>
      </c>
      <c r="D4864" s="4">
        <v>45107</v>
      </c>
      <c r="E4864" t="s">
        <v>6864</v>
      </c>
      <c r="F4864" t="s">
        <v>139</v>
      </c>
      <c r="G4864" t="s">
        <v>6865</v>
      </c>
      <c r="H4864" t="s">
        <v>38</v>
      </c>
      <c r="I4864" t="s">
        <v>61</v>
      </c>
      <c r="J4864" t="s">
        <v>40</v>
      </c>
      <c r="K4864" t="s">
        <v>59</v>
      </c>
      <c r="L4864" t="s">
        <v>42</v>
      </c>
      <c r="M4864" t="s">
        <v>44</v>
      </c>
      <c r="N4864" t="s">
        <v>62</v>
      </c>
      <c r="O4864" t="s">
        <v>63</v>
      </c>
      <c r="P4864" t="s">
        <v>1143</v>
      </c>
      <c r="Q4864" t="s">
        <v>1143</v>
      </c>
      <c r="R4864" t="s">
        <v>65</v>
      </c>
      <c r="S4864" t="s">
        <v>66</v>
      </c>
      <c r="T4864" s="4">
        <v>45086</v>
      </c>
      <c r="U4864" t="s">
        <v>67</v>
      </c>
      <c r="V4864" s="4">
        <v>45086</v>
      </c>
      <c r="W4864" t="s">
        <v>67</v>
      </c>
      <c r="X4864" t="s">
        <v>59</v>
      </c>
      <c r="Y4864" s="4">
        <v/>
      </c>
      <c r="Z4864" s="4">
        <v/>
      </c>
      <c r="AA4864" t="s">
        <v>53</v>
      </c>
      <c r="AB4864" t="s">
        <v>54</v>
      </c>
      <c r="AC4864" t="s">
        <v>68</v>
      </c>
      <c r="AD4864" s="4">
        <v>45138</v>
      </c>
      <c r="AE4864" s="4">
        <v>45138</v>
      </c>
      <c r="AF4864" t="s">
        <v>59</v>
      </c>
    </row>
    <row r="4865" spans="1:32">
      <c r="A4865" t="s">
        <v>6866</v>
      </c>
      <c r="B4865" t="s">
        <v>56</v>
      </c>
      <c r="C4865" s="4">
        <v>45017</v>
      </c>
      <c r="D4865" s="4">
        <v>45107</v>
      </c>
      <c r="E4865" t="s">
        <v>2990</v>
      </c>
      <c r="F4865" t="s">
        <v>950</v>
      </c>
      <c r="G4865" t="s">
        <v>2991</v>
      </c>
      <c r="H4865" t="s">
        <v>38</v>
      </c>
      <c r="I4865" t="s">
        <v>61</v>
      </c>
      <c r="J4865" t="s">
        <v>40</v>
      </c>
      <c r="K4865" t="s">
        <v>59</v>
      </c>
      <c r="L4865" t="s">
        <v>42</v>
      </c>
      <c r="M4865" t="s">
        <v>44</v>
      </c>
      <c r="N4865" t="s">
        <v>62</v>
      </c>
      <c r="O4865" t="s">
        <v>63</v>
      </c>
      <c r="P4865" t="s">
        <v>115</v>
      </c>
      <c r="Q4865" t="s">
        <v>115</v>
      </c>
      <c r="R4865" t="s">
        <v>65</v>
      </c>
      <c r="S4865" t="s">
        <v>66</v>
      </c>
      <c r="T4865" s="4">
        <v>45086</v>
      </c>
      <c r="U4865" t="s">
        <v>67</v>
      </c>
      <c r="V4865" s="4">
        <v>45086</v>
      </c>
      <c r="W4865" t="s">
        <v>67</v>
      </c>
      <c r="X4865" t="s">
        <v>59</v>
      </c>
      <c r="Y4865" s="4">
        <v/>
      </c>
      <c r="Z4865" s="4">
        <v/>
      </c>
      <c r="AA4865" t="s">
        <v>53</v>
      </c>
      <c r="AB4865" t="s">
        <v>54</v>
      </c>
      <c r="AC4865" t="s">
        <v>68</v>
      </c>
      <c r="AD4865" s="4">
        <v>45138</v>
      </c>
      <c r="AE4865" s="4">
        <v>45138</v>
      </c>
      <c r="AF4865" t="s">
        <v>59</v>
      </c>
    </row>
    <row r="4866" spans="1:32">
      <c r="A4866" t="s">
        <v>6867</v>
      </c>
      <c r="B4866" t="s">
        <v>56</v>
      </c>
      <c r="C4866" s="4">
        <v>45017</v>
      </c>
      <c r="D4866" s="4">
        <v>45107</v>
      </c>
      <c r="E4866" t="s">
        <v>1204</v>
      </c>
      <c r="F4866" t="s">
        <v>843</v>
      </c>
      <c r="G4866" t="s">
        <v>324</v>
      </c>
      <c r="H4866" t="s">
        <v>39</v>
      </c>
      <c r="I4866" t="s">
        <v>61</v>
      </c>
      <c r="J4866" t="s">
        <v>40</v>
      </c>
      <c r="K4866" t="s">
        <v>59</v>
      </c>
      <c r="L4866" t="s">
        <v>42</v>
      </c>
      <c r="M4866" t="s">
        <v>44</v>
      </c>
      <c r="N4866" t="s">
        <v>62</v>
      </c>
      <c r="O4866" t="s">
        <v>63</v>
      </c>
      <c r="P4866" t="s">
        <v>78</v>
      </c>
      <c r="Q4866" t="s">
        <v>78</v>
      </c>
      <c r="R4866" t="s">
        <v>65</v>
      </c>
      <c r="S4866" t="s">
        <v>66</v>
      </c>
      <c r="T4866" s="4">
        <v>45086</v>
      </c>
      <c r="U4866" t="s">
        <v>67</v>
      </c>
      <c r="V4866" s="4">
        <v>45086</v>
      </c>
      <c r="W4866" t="s">
        <v>67</v>
      </c>
      <c r="X4866" t="s">
        <v>59</v>
      </c>
      <c r="Y4866" s="4">
        <v/>
      </c>
      <c r="Z4866" s="4">
        <v/>
      </c>
      <c r="AA4866" t="s">
        <v>53</v>
      </c>
      <c r="AB4866" t="s">
        <v>54</v>
      </c>
      <c r="AC4866" t="s">
        <v>68</v>
      </c>
      <c r="AD4866" s="4">
        <v>45138</v>
      </c>
      <c r="AE4866" s="4">
        <v>45138</v>
      </c>
      <c r="AF4866" t="s">
        <v>59</v>
      </c>
    </row>
    <row r="4867" spans="1:32">
      <c r="A4867" t="s">
        <v>6868</v>
      </c>
      <c r="B4867" t="s">
        <v>56</v>
      </c>
      <c r="C4867" s="4">
        <v>45017</v>
      </c>
      <c r="D4867" s="4">
        <v>45107</v>
      </c>
      <c r="E4867" t="s">
        <v>3229</v>
      </c>
      <c r="F4867" t="s">
        <v>364</v>
      </c>
      <c r="G4867" t="s">
        <v>1217</v>
      </c>
      <c r="H4867" t="s">
        <v>39</v>
      </c>
      <c r="I4867" t="s">
        <v>61</v>
      </c>
      <c r="J4867" t="s">
        <v>40</v>
      </c>
      <c r="K4867" t="s">
        <v>59</v>
      </c>
      <c r="L4867" t="s">
        <v>42</v>
      </c>
      <c r="M4867" t="s">
        <v>44</v>
      </c>
      <c r="N4867" t="s">
        <v>62</v>
      </c>
      <c r="O4867" t="s">
        <v>63</v>
      </c>
      <c r="P4867" t="s">
        <v>73</v>
      </c>
      <c r="Q4867" t="s">
        <v>73</v>
      </c>
      <c r="R4867" t="s">
        <v>65</v>
      </c>
      <c r="S4867" t="s">
        <v>66</v>
      </c>
      <c r="T4867" s="4">
        <v>45086</v>
      </c>
      <c r="U4867" t="s">
        <v>67</v>
      </c>
      <c r="V4867" s="4">
        <v>45086</v>
      </c>
      <c r="W4867" t="s">
        <v>67</v>
      </c>
      <c r="X4867" t="s">
        <v>59</v>
      </c>
      <c r="Y4867" s="4">
        <v/>
      </c>
      <c r="Z4867" s="4">
        <v/>
      </c>
      <c r="AA4867" t="s">
        <v>53</v>
      </c>
      <c r="AB4867" t="s">
        <v>54</v>
      </c>
      <c r="AC4867" t="s">
        <v>68</v>
      </c>
      <c r="AD4867" s="4">
        <v>45138</v>
      </c>
      <c r="AE4867" s="4">
        <v>45138</v>
      </c>
      <c r="AF4867" t="s">
        <v>59</v>
      </c>
    </row>
    <row r="4868" spans="1:32">
      <c r="A4868" t="s">
        <v>6869</v>
      </c>
      <c r="B4868" t="s">
        <v>56</v>
      </c>
      <c r="C4868" s="4">
        <v>45017</v>
      </c>
      <c r="D4868" s="4">
        <v>45107</v>
      </c>
      <c r="E4868" t="s">
        <v>260</v>
      </c>
      <c r="F4868" t="s">
        <v>261</v>
      </c>
      <c r="G4868" t="s">
        <v>262</v>
      </c>
      <c r="H4868" t="s">
        <v>39</v>
      </c>
      <c r="I4868" t="s">
        <v>61</v>
      </c>
      <c r="J4868" t="s">
        <v>40</v>
      </c>
      <c r="K4868" t="s">
        <v>59</v>
      </c>
      <c r="L4868" t="s">
        <v>42</v>
      </c>
      <c r="M4868" t="s">
        <v>44</v>
      </c>
      <c r="N4868" t="s">
        <v>62</v>
      </c>
      <c r="O4868" t="s">
        <v>63</v>
      </c>
      <c r="P4868" t="s">
        <v>83</v>
      </c>
      <c r="Q4868" t="s">
        <v>83</v>
      </c>
      <c r="R4868" t="s">
        <v>65</v>
      </c>
      <c r="S4868" t="s">
        <v>66</v>
      </c>
      <c r="T4868" s="4">
        <v>45086</v>
      </c>
      <c r="U4868" t="s">
        <v>67</v>
      </c>
      <c r="V4868" s="4">
        <v>45086</v>
      </c>
      <c r="W4868" t="s">
        <v>67</v>
      </c>
      <c r="X4868" t="s">
        <v>59</v>
      </c>
      <c r="Y4868" s="4">
        <v/>
      </c>
      <c r="Z4868" s="4">
        <v/>
      </c>
      <c r="AA4868" t="s">
        <v>53</v>
      </c>
      <c r="AB4868" t="s">
        <v>54</v>
      </c>
      <c r="AC4868" t="s">
        <v>68</v>
      </c>
      <c r="AD4868" s="4">
        <v>45138</v>
      </c>
      <c r="AE4868" s="4">
        <v>45138</v>
      </c>
      <c r="AF4868" t="s">
        <v>59</v>
      </c>
    </row>
    <row r="4869" spans="1:32">
      <c r="A4869" t="s">
        <v>6870</v>
      </c>
      <c r="B4869" t="s">
        <v>56</v>
      </c>
      <c r="C4869" s="4">
        <v>45017</v>
      </c>
      <c r="D4869" s="4">
        <v>45107</v>
      </c>
      <c r="E4869" t="s">
        <v>2621</v>
      </c>
      <c r="F4869" t="s">
        <v>518</v>
      </c>
      <c r="G4869" t="s">
        <v>320</v>
      </c>
      <c r="H4869" t="s">
        <v>38</v>
      </c>
      <c r="I4869" t="s">
        <v>61</v>
      </c>
      <c r="J4869" t="s">
        <v>40</v>
      </c>
      <c r="K4869" t="s">
        <v>59</v>
      </c>
      <c r="L4869" t="s">
        <v>42</v>
      </c>
      <c r="M4869" t="s">
        <v>44</v>
      </c>
      <c r="N4869" t="s">
        <v>62</v>
      </c>
      <c r="O4869" t="s">
        <v>63</v>
      </c>
      <c r="P4869" t="s">
        <v>227</v>
      </c>
      <c r="Q4869" t="s">
        <v>227</v>
      </c>
      <c r="R4869" t="s">
        <v>65</v>
      </c>
      <c r="S4869" t="s">
        <v>66</v>
      </c>
      <c r="T4869" s="4">
        <v>45086</v>
      </c>
      <c r="U4869" t="s">
        <v>67</v>
      </c>
      <c r="V4869" s="4">
        <v>45086</v>
      </c>
      <c r="W4869" t="s">
        <v>67</v>
      </c>
      <c r="X4869" t="s">
        <v>59</v>
      </c>
      <c r="Y4869" s="4">
        <v/>
      </c>
      <c r="Z4869" s="4">
        <v/>
      </c>
      <c r="AA4869" t="s">
        <v>53</v>
      </c>
      <c r="AB4869" t="s">
        <v>54</v>
      </c>
      <c r="AC4869" t="s">
        <v>68</v>
      </c>
      <c r="AD4869" s="4">
        <v>45138</v>
      </c>
      <c r="AE4869" s="4">
        <v>45138</v>
      </c>
      <c r="AF4869" t="s">
        <v>59</v>
      </c>
    </row>
    <row r="4870" spans="1:32">
      <c r="A4870" t="s">
        <v>6871</v>
      </c>
      <c r="B4870" t="s">
        <v>56</v>
      </c>
      <c r="C4870" s="4">
        <v>45017</v>
      </c>
      <c r="D4870" s="4">
        <v>45107</v>
      </c>
      <c r="E4870" t="s">
        <v>2609</v>
      </c>
      <c r="F4870" t="s">
        <v>1583</v>
      </c>
      <c r="G4870" t="s">
        <v>803</v>
      </c>
      <c r="H4870" t="s">
        <v>39</v>
      </c>
      <c r="I4870" t="s">
        <v>61</v>
      </c>
      <c r="J4870" t="s">
        <v>40</v>
      </c>
      <c r="K4870" t="s">
        <v>59</v>
      </c>
      <c r="L4870" t="s">
        <v>42</v>
      </c>
      <c r="M4870" t="s">
        <v>44</v>
      </c>
      <c r="N4870" t="s">
        <v>62</v>
      </c>
      <c r="O4870" t="s">
        <v>63</v>
      </c>
      <c r="P4870" t="s">
        <v>292</v>
      </c>
      <c r="Q4870" t="s">
        <v>292</v>
      </c>
      <c r="R4870" t="s">
        <v>65</v>
      </c>
      <c r="S4870" t="s">
        <v>66</v>
      </c>
      <c r="T4870" s="4">
        <v>45086</v>
      </c>
      <c r="U4870" t="s">
        <v>67</v>
      </c>
      <c r="V4870" s="4">
        <v>45086</v>
      </c>
      <c r="W4870" t="s">
        <v>67</v>
      </c>
      <c r="X4870" t="s">
        <v>59</v>
      </c>
      <c r="Y4870" s="4">
        <v/>
      </c>
      <c r="Z4870" s="4">
        <v/>
      </c>
      <c r="AA4870" t="s">
        <v>53</v>
      </c>
      <c r="AB4870" t="s">
        <v>54</v>
      </c>
      <c r="AC4870" t="s">
        <v>68</v>
      </c>
      <c r="AD4870" s="4">
        <v>45138</v>
      </c>
      <c r="AE4870" s="4">
        <v>45138</v>
      </c>
      <c r="AF4870" t="s">
        <v>59</v>
      </c>
    </row>
    <row r="4871" spans="1:32">
      <c r="A4871" t="s">
        <v>6872</v>
      </c>
      <c r="B4871" t="s">
        <v>56</v>
      </c>
      <c r="C4871" s="4">
        <v>45017</v>
      </c>
      <c r="D4871" s="4">
        <v>45107</v>
      </c>
      <c r="E4871" t="s">
        <v>417</v>
      </c>
      <c r="F4871" t="s">
        <v>418</v>
      </c>
      <c r="G4871" t="s">
        <v>419</v>
      </c>
      <c r="H4871" t="s">
        <v>39</v>
      </c>
      <c r="I4871" t="s">
        <v>61</v>
      </c>
      <c r="J4871" t="s">
        <v>40</v>
      </c>
      <c r="K4871" t="s">
        <v>59</v>
      </c>
      <c r="L4871" t="s">
        <v>42</v>
      </c>
      <c r="M4871" t="s">
        <v>44</v>
      </c>
      <c r="N4871" t="s">
        <v>62</v>
      </c>
      <c r="O4871" t="s">
        <v>63</v>
      </c>
      <c r="P4871" t="s">
        <v>420</v>
      </c>
      <c r="Q4871" t="s">
        <v>420</v>
      </c>
      <c r="R4871" t="s">
        <v>65</v>
      </c>
      <c r="S4871" t="s">
        <v>66</v>
      </c>
      <c r="T4871" s="4">
        <v>45086</v>
      </c>
      <c r="U4871" t="s">
        <v>67</v>
      </c>
      <c r="V4871" s="4">
        <v>45086</v>
      </c>
      <c r="W4871" t="s">
        <v>67</v>
      </c>
      <c r="X4871" t="s">
        <v>59</v>
      </c>
      <c r="Y4871" s="4">
        <v/>
      </c>
      <c r="Z4871" s="4">
        <v/>
      </c>
      <c r="AA4871" t="s">
        <v>53</v>
      </c>
      <c r="AB4871" t="s">
        <v>54</v>
      </c>
      <c r="AC4871" t="s">
        <v>68</v>
      </c>
      <c r="AD4871" s="4">
        <v>45138</v>
      </c>
      <c r="AE4871" s="4">
        <v>45138</v>
      </c>
      <c r="AF4871" t="s">
        <v>59</v>
      </c>
    </row>
    <row r="4872" spans="1:32">
      <c r="A4872" t="s">
        <v>6873</v>
      </c>
      <c r="B4872" t="s">
        <v>56</v>
      </c>
      <c r="C4872" s="4">
        <v>45017</v>
      </c>
      <c r="D4872" s="4">
        <v>45107</v>
      </c>
      <c r="E4872" t="s">
        <v>427</v>
      </c>
      <c r="F4872" t="s">
        <v>428</v>
      </c>
      <c r="G4872" t="s">
        <v>429</v>
      </c>
      <c r="H4872" t="s">
        <v>39</v>
      </c>
      <c r="I4872" t="s">
        <v>61</v>
      </c>
      <c r="J4872" t="s">
        <v>40</v>
      </c>
      <c r="K4872" t="s">
        <v>59</v>
      </c>
      <c r="L4872" t="s">
        <v>42</v>
      </c>
      <c r="M4872" t="s">
        <v>44</v>
      </c>
      <c r="N4872" t="s">
        <v>62</v>
      </c>
      <c r="O4872" t="s">
        <v>63</v>
      </c>
      <c r="P4872" t="s">
        <v>299</v>
      </c>
      <c r="Q4872" t="s">
        <v>299</v>
      </c>
      <c r="R4872" t="s">
        <v>65</v>
      </c>
      <c r="S4872" t="s">
        <v>66</v>
      </c>
      <c r="T4872" s="4">
        <v>45086</v>
      </c>
      <c r="U4872" t="s">
        <v>67</v>
      </c>
      <c r="V4872" s="4">
        <v>45086</v>
      </c>
      <c r="W4872" t="s">
        <v>67</v>
      </c>
      <c r="X4872" t="s">
        <v>59</v>
      </c>
      <c r="Y4872" s="4">
        <v/>
      </c>
      <c r="Z4872" s="4">
        <v/>
      </c>
      <c r="AA4872" t="s">
        <v>53</v>
      </c>
      <c r="AB4872" t="s">
        <v>54</v>
      </c>
      <c r="AC4872" t="s">
        <v>68</v>
      </c>
      <c r="AD4872" s="4">
        <v>45138</v>
      </c>
      <c r="AE4872" s="4">
        <v>45138</v>
      </c>
      <c r="AF4872" t="s">
        <v>59</v>
      </c>
    </row>
    <row r="4873" spans="1:32">
      <c r="A4873" t="s">
        <v>6874</v>
      </c>
      <c r="B4873" t="s">
        <v>56</v>
      </c>
      <c r="C4873" s="4">
        <v>45017</v>
      </c>
      <c r="D4873" s="4">
        <v>45107</v>
      </c>
      <c r="E4873" t="s">
        <v>2586</v>
      </c>
      <c r="F4873" t="s">
        <v>1161</v>
      </c>
      <c r="G4873" t="s">
        <v>437</v>
      </c>
      <c r="H4873" t="s">
        <v>39</v>
      </c>
      <c r="I4873" t="s">
        <v>61</v>
      </c>
      <c r="J4873" t="s">
        <v>40</v>
      </c>
      <c r="K4873" t="s">
        <v>59</v>
      </c>
      <c r="L4873" t="s">
        <v>42</v>
      </c>
      <c r="M4873" t="s">
        <v>44</v>
      </c>
      <c r="N4873" t="s">
        <v>62</v>
      </c>
      <c r="O4873" t="s">
        <v>63</v>
      </c>
      <c r="P4873" t="s">
        <v>78</v>
      </c>
      <c r="Q4873" t="s">
        <v>78</v>
      </c>
      <c r="R4873" t="s">
        <v>65</v>
      </c>
      <c r="S4873" t="s">
        <v>66</v>
      </c>
      <c r="T4873" s="4">
        <v>45086</v>
      </c>
      <c r="U4873" t="s">
        <v>67</v>
      </c>
      <c r="V4873" s="4">
        <v>45086</v>
      </c>
      <c r="W4873" t="s">
        <v>67</v>
      </c>
      <c r="X4873" t="s">
        <v>59</v>
      </c>
      <c r="Y4873" s="4">
        <v/>
      </c>
      <c r="Z4873" s="4">
        <v/>
      </c>
      <c r="AA4873" t="s">
        <v>53</v>
      </c>
      <c r="AB4873" t="s">
        <v>54</v>
      </c>
      <c r="AC4873" t="s">
        <v>68</v>
      </c>
      <c r="AD4873" s="4">
        <v>45138</v>
      </c>
      <c r="AE4873" s="4">
        <v>45138</v>
      </c>
      <c r="AF4873" t="s">
        <v>59</v>
      </c>
    </row>
    <row r="4874" spans="1:32">
      <c r="A4874" t="s">
        <v>6875</v>
      </c>
      <c r="B4874" t="s">
        <v>56</v>
      </c>
      <c r="C4874" s="4">
        <v>45017</v>
      </c>
      <c r="D4874" s="4">
        <v>45107</v>
      </c>
      <c r="E4874" t="s">
        <v>684</v>
      </c>
      <c r="F4874" t="s">
        <v>685</v>
      </c>
      <c r="G4874" t="s">
        <v>471</v>
      </c>
      <c r="H4874" t="s">
        <v>38</v>
      </c>
      <c r="I4874" t="s">
        <v>61</v>
      </c>
      <c r="J4874" t="s">
        <v>40</v>
      </c>
      <c r="K4874" t="s">
        <v>59</v>
      </c>
      <c r="L4874" t="s">
        <v>42</v>
      </c>
      <c r="M4874" t="s">
        <v>44</v>
      </c>
      <c r="N4874" t="s">
        <v>62</v>
      </c>
      <c r="O4874" t="s">
        <v>63</v>
      </c>
      <c r="P4874" t="s">
        <v>382</v>
      </c>
      <c r="Q4874" t="s">
        <v>382</v>
      </c>
      <c r="R4874" t="s">
        <v>65</v>
      </c>
      <c r="S4874" t="s">
        <v>66</v>
      </c>
      <c r="T4874" s="4">
        <v>45086</v>
      </c>
      <c r="U4874" t="s">
        <v>67</v>
      </c>
      <c r="V4874" s="4">
        <v>45086</v>
      </c>
      <c r="W4874" t="s">
        <v>67</v>
      </c>
      <c r="X4874" t="s">
        <v>59</v>
      </c>
      <c r="Y4874" s="4">
        <v/>
      </c>
      <c r="Z4874" s="4">
        <v/>
      </c>
      <c r="AA4874" t="s">
        <v>53</v>
      </c>
      <c r="AB4874" t="s">
        <v>54</v>
      </c>
      <c r="AC4874" t="s">
        <v>68</v>
      </c>
      <c r="AD4874" s="4">
        <v>45138</v>
      </c>
      <c r="AE4874" s="4">
        <v>45138</v>
      </c>
      <c r="AF4874" t="s">
        <v>59</v>
      </c>
    </row>
    <row r="4875" spans="1:32">
      <c r="A4875" t="s">
        <v>6876</v>
      </c>
      <c r="B4875" t="s">
        <v>56</v>
      </c>
      <c r="C4875" s="4">
        <v>45017</v>
      </c>
      <c r="D4875" s="4">
        <v>45107</v>
      </c>
      <c r="E4875" t="s">
        <v>210</v>
      </c>
      <c r="F4875" t="s">
        <v>165</v>
      </c>
      <c r="G4875" t="s">
        <v>211</v>
      </c>
      <c r="H4875" t="s">
        <v>39</v>
      </c>
      <c r="I4875" t="s">
        <v>61</v>
      </c>
      <c r="J4875" t="s">
        <v>40</v>
      </c>
      <c r="K4875" t="s">
        <v>59</v>
      </c>
      <c r="L4875" t="s">
        <v>42</v>
      </c>
      <c r="M4875" t="s">
        <v>44</v>
      </c>
      <c r="N4875" t="s">
        <v>62</v>
      </c>
      <c r="O4875" t="s">
        <v>63</v>
      </c>
      <c r="P4875" t="s">
        <v>194</v>
      </c>
      <c r="Q4875" t="s">
        <v>194</v>
      </c>
      <c r="R4875" t="s">
        <v>65</v>
      </c>
      <c r="S4875" t="s">
        <v>66</v>
      </c>
      <c r="T4875" s="4">
        <v>45086</v>
      </c>
      <c r="U4875" t="s">
        <v>67</v>
      </c>
      <c r="V4875" s="4">
        <v>45086</v>
      </c>
      <c r="W4875" t="s">
        <v>67</v>
      </c>
      <c r="X4875" t="s">
        <v>59</v>
      </c>
      <c r="Y4875" s="4">
        <v/>
      </c>
      <c r="Z4875" s="4">
        <v/>
      </c>
      <c r="AA4875" t="s">
        <v>53</v>
      </c>
      <c r="AB4875" t="s">
        <v>54</v>
      </c>
      <c r="AC4875" t="s">
        <v>68</v>
      </c>
      <c r="AD4875" s="4">
        <v>45138</v>
      </c>
      <c r="AE4875" s="4">
        <v>45138</v>
      </c>
      <c r="AF4875" t="s">
        <v>59</v>
      </c>
    </row>
    <row r="4876" spans="1:32">
      <c r="A4876" t="s">
        <v>6877</v>
      </c>
      <c r="B4876" t="s">
        <v>56</v>
      </c>
      <c r="C4876" s="4">
        <v>45017</v>
      </c>
      <c r="D4876" s="4">
        <v>45107</v>
      </c>
      <c r="E4876" t="s">
        <v>488</v>
      </c>
      <c r="F4876" t="s">
        <v>489</v>
      </c>
      <c r="G4876" t="s">
        <v>490</v>
      </c>
      <c r="H4876" t="s">
        <v>38</v>
      </c>
      <c r="I4876" t="s">
        <v>61</v>
      </c>
      <c r="J4876" t="s">
        <v>40</v>
      </c>
      <c r="K4876" t="s">
        <v>59</v>
      </c>
      <c r="L4876" t="s">
        <v>42</v>
      </c>
      <c r="M4876" t="s">
        <v>44</v>
      </c>
      <c r="N4876" t="s">
        <v>62</v>
      </c>
      <c r="O4876" t="s">
        <v>63</v>
      </c>
      <c r="P4876" t="s">
        <v>253</v>
      </c>
      <c r="Q4876" t="s">
        <v>253</v>
      </c>
      <c r="R4876" t="s">
        <v>65</v>
      </c>
      <c r="S4876" t="s">
        <v>66</v>
      </c>
      <c r="T4876" s="4">
        <v>45086</v>
      </c>
      <c r="U4876" t="s">
        <v>67</v>
      </c>
      <c r="V4876" s="4">
        <v>45086</v>
      </c>
      <c r="W4876" t="s">
        <v>67</v>
      </c>
      <c r="X4876" t="s">
        <v>59</v>
      </c>
      <c r="Y4876" s="4">
        <v/>
      </c>
      <c r="Z4876" s="4">
        <v/>
      </c>
      <c r="AA4876" t="s">
        <v>53</v>
      </c>
      <c r="AB4876" t="s">
        <v>54</v>
      </c>
      <c r="AC4876" t="s">
        <v>68</v>
      </c>
      <c r="AD4876" s="4">
        <v>45138</v>
      </c>
      <c r="AE4876" s="4">
        <v>45138</v>
      </c>
      <c r="AF4876" t="s">
        <v>59</v>
      </c>
    </row>
    <row r="4877" spans="1:32">
      <c r="A4877" t="s">
        <v>6878</v>
      </c>
      <c r="B4877" t="s">
        <v>56</v>
      </c>
      <c r="C4877" s="4">
        <v>45017</v>
      </c>
      <c r="D4877" s="4">
        <v>45107</v>
      </c>
      <c r="E4877" t="s">
        <v>1506</v>
      </c>
      <c r="F4877" t="s">
        <v>1507</v>
      </c>
      <c r="G4877" t="s">
        <v>58</v>
      </c>
      <c r="H4877" t="s">
        <v>39</v>
      </c>
      <c r="I4877" t="s">
        <v>61</v>
      </c>
      <c r="J4877" t="s">
        <v>40</v>
      </c>
      <c r="K4877" t="s">
        <v>59</v>
      </c>
      <c r="L4877" t="s">
        <v>42</v>
      </c>
      <c r="M4877" t="s">
        <v>44</v>
      </c>
      <c r="N4877" t="s">
        <v>62</v>
      </c>
      <c r="O4877" t="s">
        <v>63</v>
      </c>
      <c r="P4877" t="s">
        <v>64</v>
      </c>
      <c r="Q4877" t="s">
        <v>64</v>
      </c>
      <c r="R4877" t="s">
        <v>65</v>
      </c>
      <c r="S4877" t="s">
        <v>66</v>
      </c>
      <c r="T4877" s="4">
        <v>45086</v>
      </c>
      <c r="U4877" t="s">
        <v>67</v>
      </c>
      <c r="V4877" s="4">
        <v>45086</v>
      </c>
      <c r="W4877" t="s">
        <v>67</v>
      </c>
      <c r="X4877" t="s">
        <v>59</v>
      </c>
      <c r="Y4877" s="4">
        <v/>
      </c>
      <c r="Z4877" s="4">
        <v/>
      </c>
      <c r="AA4877" t="s">
        <v>53</v>
      </c>
      <c r="AB4877" t="s">
        <v>54</v>
      </c>
      <c r="AC4877" t="s">
        <v>68</v>
      </c>
      <c r="AD4877" s="4">
        <v>45138</v>
      </c>
      <c r="AE4877" s="4">
        <v>45138</v>
      </c>
      <c r="AF4877" t="s">
        <v>59</v>
      </c>
    </row>
    <row r="4878" spans="1:32">
      <c r="A4878" t="s">
        <v>6879</v>
      </c>
      <c r="B4878" t="s">
        <v>56</v>
      </c>
      <c r="C4878" s="4">
        <v>45017</v>
      </c>
      <c r="D4878" s="4">
        <v>45107</v>
      </c>
      <c r="E4878" t="s">
        <v>4074</v>
      </c>
      <c r="F4878" t="s">
        <v>1659</v>
      </c>
      <c r="G4878" t="s">
        <v>4075</v>
      </c>
      <c r="H4878" t="s">
        <v>38</v>
      </c>
      <c r="I4878" t="s">
        <v>61</v>
      </c>
      <c r="J4878" t="s">
        <v>40</v>
      </c>
      <c r="K4878" t="s">
        <v>59</v>
      </c>
      <c r="L4878" t="s">
        <v>42</v>
      </c>
      <c r="M4878" t="s">
        <v>44</v>
      </c>
      <c r="N4878" t="s">
        <v>62</v>
      </c>
      <c r="O4878" t="s">
        <v>63</v>
      </c>
      <c r="P4878" t="s">
        <v>460</v>
      </c>
      <c r="Q4878" t="s">
        <v>460</v>
      </c>
      <c r="R4878" t="s">
        <v>65</v>
      </c>
      <c r="S4878" t="s">
        <v>66</v>
      </c>
      <c r="T4878" s="4">
        <v>45086</v>
      </c>
      <c r="U4878" t="s">
        <v>67</v>
      </c>
      <c r="V4878" s="4">
        <v>45086</v>
      </c>
      <c r="W4878" t="s">
        <v>67</v>
      </c>
      <c r="X4878" t="s">
        <v>59</v>
      </c>
      <c r="Y4878" s="4">
        <v/>
      </c>
      <c r="Z4878" s="4">
        <v/>
      </c>
      <c r="AA4878" t="s">
        <v>53</v>
      </c>
      <c r="AB4878" t="s">
        <v>54</v>
      </c>
      <c r="AC4878" t="s">
        <v>68</v>
      </c>
      <c r="AD4878" s="4">
        <v>45138</v>
      </c>
      <c r="AE4878" s="4">
        <v>45138</v>
      </c>
      <c r="AF4878" t="s">
        <v>59</v>
      </c>
    </row>
    <row r="4879" spans="1:32">
      <c r="A4879" t="s">
        <v>6880</v>
      </c>
      <c r="B4879" t="s">
        <v>56</v>
      </c>
      <c r="C4879" s="4">
        <v>45017</v>
      </c>
      <c r="D4879" s="4">
        <v>45107</v>
      </c>
      <c r="E4879" t="s">
        <v>464</v>
      </c>
      <c r="F4879" t="s">
        <v>160</v>
      </c>
      <c r="G4879" t="s">
        <v>429</v>
      </c>
      <c r="H4879" t="s">
        <v>39</v>
      </c>
      <c r="I4879" t="s">
        <v>61</v>
      </c>
      <c r="J4879" t="s">
        <v>40</v>
      </c>
      <c r="K4879" t="s">
        <v>59</v>
      </c>
      <c r="L4879" t="s">
        <v>42</v>
      </c>
      <c r="M4879" t="s">
        <v>44</v>
      </c>
      <c r="N4879" t="s">
        <v>62</v>
      </c>
      <c r="O4879" t="s">
        <v>63</v>
      </c>
      <c r="P4879" t="s">
        <v>292</v>
      </c>
      <c r="Q4879" t="s">
        <v>292</v>
      </c>
      <c r="R4879" t="s">
        <v>65</v>
      </c>
      <c r="S4879" t="s">
        <v>66</v>
      </c>
      <c r="T4879" s="4">
        <v>45086</v>
      </c>
      <c r="U4879" t="s">
        <v>67</v>
      </c>
      <c r="V4879" s="4">
        <v>45086</v>
      </c>
      <c r="W4879" t="s">
        <v>67</v>
      </c>
      <c r="X4879" t="s">
        <v>59</v>
      </c>
      <c r="Y4879" s="4">
        <v/>
      </c>
      <c r="Z4879" s="4">
        <v/>
      </c>
      <c r="AA4879" t="s">
        <v>53</v>
      </c>
      <c r="AB4879" t="s">
        <v>54</v>
      </c>
      <c r="AC4879" t="s">
        <v>68</v>
      </c>
      <c r="AD4879" s="4">
        <v>45138</v>
      </c>
      <c r="AE4879" s="4">
        <v>45138</v>
      </c>
      <c r="AF4879" t="s">
        <v>59</v>
      </c>
    </row>
    <row r="4880" spans="1:32">
      <c r="A4880" t="s">
        <v>6881</v>
      </c>
      <c r="B4880" t="s">
        <v>56</v>
      </c>
      <c r="C4880" s="4">
        <v>45017</v>
      </c>
      <c r="D4880" s="4">
        <v>45107</v>
      </c>
      <c r="E4880" t="s">
        <v>1328</v>
      </c>
      <c r="F4880" t="s">
        <v>458</v>
      </c>
      <c r="G4880" t="s">
        <v>161</v>
      </c>
      <c r="H4880" t="s">
        <v>38</v>
      </c>
      <c r="I4880" t="s">
        <v>61</v>
      </c>
      <c r="J4880" t="s">
        <v>40</v>
      </c>
      <c r="K4880" t="s">
        <v>59</v>
      </c>
      <c r="L4880" t="s">
        <v>42</v>
      </c>
      <c r="M4880" t="s">
        <v>44</v>
      </c>
      <c r="N4880" t="s">
        <v>62</v>
      </c>
      <c r="O4880" t="s">
        <v>63</v>
      </c>
      <c r="P4880" t="s">
        <v>465</v>
      </c>
      <c r="Q4880" t="s">
        <v>465</v>
      </c>
      <c r="R4880" t="s">
        <v>65</v>
      </c>
      <c r="S4880" t="s">
        <v>66</v>
      </c>
      <c r="T4880" s="4">
        <v>45086</v>
      </c>
      <c r="U4880" t="s">
        <v>67</v>
      </c>
      <c r="V4880" s="4">
        <v>45086</v>
      </c>
      <c r="W4880" t="s">
        <v>67</v>
      </c>
      <c r="X4880" t="s">
        <v>59</v>
      </c>
      <c r="Y4880" s="4">
        <v/>
      </c>
      <c r="Z4880" s="4">
        <v/>
      </c>
      <c r="AA4880" t="s">
        <v>53</v>
      </c>
      <c r="AB4880" t="s">
        <v>54</v>
      </c>
      <c r="AC4880" t="s">
        <v>68</v>
      </c>
      <c r="AD4880" s="4">
        <v>45138</v>
      </c>
      <c r="AE4880" s="4">
        <v>45138</v>
      </c>
      <c r="AF4880" t="s">
        <v>59</v>
      </c>
    </row>
    <row r="4881" spans="1:32">
      <c r="A4881" t="s">
        <v>6882</v>
      </c>
      <c r="B4881" t="s">
        <v>56</v>
      </c>
      <c r="C4881" s="4">
        <v>45017</v>
      </c>
      <c r="D4881" s="4">
        <v>45107</v>
      </c>
      <c r="E4881" t="s">
        <v>2560</v>
      </c>
      <c r="F4881" t="s">
        <v>429</v>
      </c>
      <c r="G4881" t="s">
        <v>131</v>
      </c>
      <c r="H4881" t="s">
        <v>38</v>
      </c>
      <c r="I4881" t="s">
        <v>61</v>
      </c>
      <c r="J4881" t="s">
        <v>40</v>
      </c>
      <c r="K4881" t="s">
        <v>59</v>
      </c>
      <c r="L4881" t="s">
        <v>42</v>
      </c>
      <c r="M4881" t="s">
        <v>44</v>
      </c>
      <c r="N4881" t="s">
        <v>62</v>
      </c>
      <c r="O4881" t="s">
        <v>63</v>
      </c>
      <c r="P4881" t="s">
        <v>227</v>
      </c>
      <c r="Q4881" t="s">
        <v>227</v>
      </c>
      <c r="R4881" t="s">
        <v>65</v>
      </c>
      <c r="S4881" t="s">
        <v>66</v>
      </c>
      <c r="T4881" s="4">
        <v>45086</v>
      </c>
      <c r="U4881" t="s">
        <v>67</v>
      </c>
      <c r="V4881" s="4">
        <v>45086</v>
      </c>
      <c r="W4881" t="s">
        <v>67</v>
      </c>
      <c r="X4881" t="s">
        <v>59</v>
      </c>
      <c r="Y4881" s="4">
        <v/>
      </c>
      <c r="Z4881" s="4">
        <v/>
      </c>
      <c r="AA4881" t="s">
        <v>53</v>
      </c>
      <c r="AB4881" t="s">
        <v>54</v>
      </c>
      <c r="AC4881" t="s">
        <v>68</v>
      </c>
      <c r="AD4881" s="4">
        <v>45138</v>
      </c>
      <c r="AE4881" s="4">
        <v>45138</v>
      </c>
      <c r="AF4881" t="s">
        <v>59</v>
      </c>
    </row>
    <row r="4882" spans="1:32">
      <c r="A4882" t="s">
        <v>6883</v>
      </c>
      <c r="B4882" t="s">
        <v>56</v>
      </c>
      <c r="C4882" s="4">
        <v>45017</v>
      </c>
      <c r="D4882" s="4">
        <v>45107</v>
      </c>
      <c r="E4882" t="s">
        <v>2148</v>
      </c>
      <c r="F4882" t="s">
        <v>799</v>
      </c>
      <c r="G4882" t="s">
        <v>76</v>
      </c>
      <c r="H4882" t="s">
        <v>39</v>
      </c>
      <c r="I4882" t="s">
        <v>61</v>
      </c>
      <c r="J4882" t="s">
        <v>40</v>
      </c>
      <c r="K4882" t="s">
        <v>59</v>
      </c>
      <c r="L4882" t="s">
        <v>42</v>
      </c>
      <c r="M4882" t="s">
        <v>44</v>
      </c>
      <c r="N4882" t="s">
        <v>62</v>
      </c>
      <c r="O4882" t="s">
        <v>63</v>
      </c>
      <c r="P4882" t="s">
        <v>78</v>
      </c>
      <c r="Q4882" t="s">
        <v>78</v>
      </c>
      <c r="R4882" t="s">
        <v>65</v>
      </c>
      <c r="S4882" t="s">
        <v>66</v>
      </c>
      <c r="T4882" s="4">
        <v>45086</v>
      </c>
      <c r="U4882" t="s">
        <v>67</v>
      </c>
      <c r="V4882" s="4">
        <v>45086</v>
      </c>
      <c r="W4882" t="s">
        <v>67</v>
      </c>
      <c r="X4882" t="s">
        <v>59</v>
      </c>
      <c r="Y4882" s="4">
        <v/>
      </c>
      <c r="Z4882" s="4">
        <v/>
      </c>
      <c r="AA4882" t="s">
        <v>53</v>
      </c>
      <c r="AB4882" t="s">
        <v>54</v>
      </c>
      <c r="AC4882" t="s">
        <v>68</v>
      </c>
      <c r="AD4882" s="4">
        <v>45138</v>
      </c>
      <c r="AE4882" s="4">
        <v>45138</v>
      </c>
      <c r="AF4882" t="s">
        <v>59</v>
      </c>
    </row>
    <row r="4883" spans="1:32">
      <c r="A4883" t="s">
        <v>6884</v>
      </c>
      <c r="B4883" t="s">
        <v>56</v>
      </c>
      <c r="C4883" s="4">
        <v>45017</v>
      </c>
      <c r="D4883" s="4">
        <v>45107</v>
      </c>
      <c r="E4883" t="s">
        <v>1595</v>
      </c>
      <c r="F4883" t="s">
        <v>633</v>
      </c>
      <c r="G4883" t="s">
        <v>160</v>
      </c>
      <c r="H4883" t="s">
        <v>38</v>
      </c>
      <c r="I4883" t="s">
        <v>61</v>
      </c>
      <c r="J4883" t="s">
        <v>40</v>
      </c>
      <c r="K4883" t="s">
        <v>59</v>
      </c>
      <c r="L4883" t="s">
        <v>42</v>
      </c>
      <c r="M4883" t="s">
        <v>44</v>
      </c>
      <c r="N4883" t="s">
        <v>62</v>
      </c>
      <c r="O4883" t="s">
        <v>63</v>
      </c>
      <c r="P4883" t="s">
        <v>78</v>
      </c>
      <c r="Q4883" t="s">
        <v>78</v>
      </c>
      <c r="R4883" t="s">
        <v>65</v>
      </c>
      <c r="S4883" t="s">
        <v>66</v>
      </c>
      <c r="T4883" s="4">
        <v>45086</v>
      </c>
      <c r="U4883" t="s">
        <v>67</v>
      </c>
      <c r="V4883" s="4">
        <v>45086</v>
      </c>
      <c r="W4883" t="s">
        <v>67</v>
      </c>
      <c r="X4883" t="s">
        <v>59</v>
      </c>
      <c r="Y4883" s="4">
        <v/>
      </c>
      <c r="Z4883" s="4">
        <v/>
      </c>
      <c r="AA4883" t="s">
        <v>53</v>
      </c>
      <c r="AB4883" t="s">
        <v>54</v>
      </c>
      <c r="AC4883" t="s">
        <v>68</v>
      </c>
      <c r="AD4883" s="4">
        <v>45138</v>
      </c>
      <c r="AE4883" s="4">
        <v>45138</v>
      </c>
      <c r="AF4883" t="s">
        <v>59</v>
      </c>
    </row>
    <row r="4884" spans="1:32">
      <c r="A4884" t="s">
        <v>6885</v>
      </c>
      <c r="B4884" t="s">
        <v>56</v>
      </c>
      <c r="C4884" s="4">
        <v>45017</v>
      </c>
      <c r="D4884" s="4">
        <v>45107</v>
      </c>
      <c r="E4884" t="s">
        <v>443</v>
      </c>
      <c r="F4884" t="s">
        <v>211</v>
      </c>
      <c r="G4884" t="s">
        <v>1118</v>
      </c>
      <c r="H4884" t="s">
        <v>39</v>
      </c>
      <c r="I4884" t="s">
        <v>61</v>
      </c>
      <c r="J4884" t="s">
        <v>40</v>
      </c>
      <c r="K4884" t="s">
        <v>59</v>
      </c>
      <c r="L4884" t="s">
        <v>42</v>
      </c>
      <c r="M4884" t="s">
        <v>44</v>
      </c>
      <c r="N4884" t="s">
        <v>62</v>
      </c>
      <c r="O4884" t="s">
        <v>63</v>
      </c>
      <c r="P4884" t="s">
        <v>208</v>
      </c>
      <c r="Q4884" t="s">
        <v>208</v>
      </c>
      <c r="R4884" t="s">
        <v>65</v>
      </c>
      <c r="S4884" t="s">
        <v>66</v>
      </c>
      <c r="T4884" s="4">
        <v>45086</v>
      </c>
      <c r="U4884" t="s">
        <v>67</v>
      </c>
      <c r="V4884" s="4">
        <v>45086</v>
      </c>
      <c r="W4884" t="s">
        <v>67</v>
      </c>
      <c r="X4884" t="s">
        <v>59</v>
      </c>
      <c r="Y4884" s="4">
        <v/>
      </c>
      <c r="Z4884" s="4">
        <v/>
      </c>
      <c r="AA4884" t="s">
        <v>53</v>
      </c>
      <c r="AB4884" t="s">
        <v>54</v>
      </c>
      <c r="AC4884" t="s">
        <v>68</v>
      </c>
      <c r="AD4884" s="4">
        <v>45138</v>
      </c>
      <c r="AE4884" s="4">
        <v>45138</v>
      </c>
      <c r="AF4884" t="s">
        <v>59</v>
      </c>
    </row>
    <row r="4885" spans="1:32">
      <c r="A4885" t="s">
        <v>6886</v>
      </c>
      <c r="B4885" t="s">
        <v>56</v>
      </c>
      <c r="C4885" s="4">
        <v>45017</v>
      </c>
      <c r="D4885" s="4">
        <v>45107</v>
      </c>
      <c r="E4885" t="s">
        <v>3409</v>
      </c>
      <c r="F4885" t="s">
        <v>1180</v>
      </c>
      <c r="G4885" t="s">
        <v>186</v>
      </c>
      <c r="H4885" t="s">
        <v>39</v>
      </c>
      <c r="I4885" t="s">
        <v>61</v>
      </c>
      <c r="J4885" t="s">
        <v>40</v>
      </c>
      <c r="K4885" t="s">
        <v>59</v>
      </c>
      <c r="L4885" t="s">
        <v>42</v>
      </c>
      <c r="M4885" t="s">
        <v>44</v>
      </c>
      <c r="N4885" t="s">
        <v>62</v>
      </c>
      <c r="O4885" t="s">
        <v>63</v>
      </c>
      <c r="P4885" t="s">
        <v>73</v>
      </c>
      <c r="Q4885" t="s">
        <v>73</v>
      </c>
      <c r="R4885" t="s">
        <v>65</v>
      </c>
      <c r="S4885" t="s">
        <v>66</v>
      </c>
      <c r="T4885" s="4">
        <v>45086</v>
      </c>
      <c r="U4885" t="s">
        <v>67</v>
      </c>
      <c r="V4885" s="4">
        <v>45086</v>
      </c>
      <c r="W4885" t="s">
        <v>67</v>
      </c>
      <c r="X4885" t="s">
        <v>59</v>
      </c>
      <c r="Y4885" s="4">
        <v/>
      </c>
      <c r="Z4885" s="4">
        <v/>
      </c>
      <c r="AA4885" t="s">
        <v>53</v>
      </c>
      <c r="AB4885" t="s">
        <v>54</v>
      </c>
      <c r="AC4885" t="s">
        <v>68</v>
      </c>
      <c r="AD4885" s="4">
        <v>45138</v>
      </c>
      <c r="AE4885" s="4">
        <v>45138</v>
      </c>
      <c r="AF4885" t="s">
        <v>59</v>
      </c>
    </row>
    <row r="4886" spans="1:32">
      <c r="A4886" t="s">
        <v>6887</v>
      </c>
      <c r="B4886" t="s">
        <v>56</v>
      </c>
      <c r="C4886" s="4">
        <v>45017</v>
      </c>
      <c r="D4886" s="4">
        <v>45107</v>
      </c>
      <c r="E4886" t="s">
        <v>2321</v>
      </c>
      <c r="F4886" t="s">
        <v>1833</v>
      </c>
      <c r="G4886" t="s">
        <v>58</v>
      </c>
      <c r="H4886" t="s">
        <v>39</v>
      </c>
      <c r="I4886" t="s">
        <v>61</v>
      </c>
      <c r="J4886" t="s">
        <v>40</v>
      </c>
      <c r="K4886" t="s">
        <v>59</v>
      </c>
      <c r="L4886" t="s">
        <v>42</v>
      </c>
      <c r="M4886" t="s">
        <v>44</v>
      </c>
      <c r="N4886" t="s">
        <v>62</v>
      </c>
      <c r="O4886" t="s">
        <v>63</v>
      </c>
      <c r="P4886" t="s">
        <v>6888</v>
      </c>
      <c r="Q4886" t="s">
        <v>6888</v>
      </c>
      <c r="R4886" t="s">
        <v>65</v>
      </c>
      <c r="S4886" t="s">
        <v>66</v>
      </c>
      <c r="T4886" s="4">
        <v>45086</v>
      </c>
      <c r="U4886" t="s">
        <v>67</v>
      </c>
      <c r="V4886" s="4">
        <v>45086</v>
      </c>
      <c r="W4886" t="s">
        <v>67</v>
      </c>
      <c r="X4886" t="s">
        <v>59</v>
      </c>
      <c r="Y4886" s="4">
        <v/>
      </c>
      <c r="Z4886" s="4">
        <v/>
      </c>
      <c r="AA4886" t="s">
        <v>53</v>
      </c>
      <c r="AB4886" t="s">
        <v>54</v>
      </c>
      <c r="AC4886" t="s">
        <v>68</v>
      </c>
      <c r="AD4886" s="4">
        <v>45138</v>
      </c>
      <c r="AE4886" s="4">
        <v>45138</v>
      </c>
      <c r="AF4886" t="s">
        <v>59</v>
      </c>
    </row>
    <row r="4887" spans="1:32">
      <c r="A4887" t="s">
        <v>6889</v>
      </c>
      <c r="B4887" t="s">
        <v>56</v>
      </c>
      <c r="C4887" s="4">
        <v>45017</v>
      </c>
      <c r="D4887" s="4">
        <v>45107</v>
      </c>
      <c r="E4887" t="s">
        <v>2475</v>
      </c>
      <c r="F4887" t="s">
        <v>308</v>
      </c>
      <c r="G4887" t="s">
        <v>2476</v>
      </c>
      <c r="H4887" t="s">
        <v>39</v>
      </c>
      <c r="I4887" t="s">
        <v>61</v>
      </c>
      <c r="J4887" t="s">
        <v>40</v>
      </c>
      <c r="K4887" t="s">
        <v>59</v>
      </c>
      <c r="L4887" t="s">
        <v>42</v>
      </c>
      <c r="M4887" t="s">
        <v>44</v>
      </c>
      <c r="N4887" t="s">
        <v>62</v>
      </c>
      <c r="O4887" t="s">
        <v>63</v>
      </c>
      <c r="P4887" t="s">
        <v>78</v>
      </c>
      <c r="Q4887" t="s">
        <v>78</v>
      </c>
      <c r="R4887" t="s">
        <v>65</v>
      </c>
      <c r="S4887" t="s">
        <v>66</v>
      </c>
      <c r="T4887" s="4">
        <v>45086</v>
      </c>
      <c r="U4887" t="s">
        <v>67</v>
      </c>
      <c r="V4887" s="4">
        <v>45086</v>
      </c>
      <c r="W4887" t="s">
        <v>67</v>
      </c>
      <c r="X4887" t="s">
        <v>59</v>
      </c>
      <c r="Y4887" s="4">
        <v/>
      </c>
      <c r="Z4887" s="4">
        <v/>
      </c>
      <c r="AA4887" t="s">
        <v>53</v>
      </c>
      <c r="AB4887" t="s">
        <v>54</v>
      </c>
      <c r="AC4887" t="s">
        <v>68</v>
      </c>
      <c r="AD4887" s="4">
        <v>45138</v>
      </c>
      <c r="AE4887" s="4">
        <v>45138</v>
      </c>
      <c r="AF4887" t="s">
        <v>59</v>
      </c>
    </row>
    <row r="4888" spans="1:32">
      <c r="A4888" t="s">
        <v>6890</v>
      </c>
      <c r="B4888" t="s">
        <v>56</v>
      </c>
      <c r="C4888" s="4">
        <v>45017</v>
      </c>
      <c r="D4888" s="4">
        <v>45107</v>
      </c>
      <c r="E4888" t="s">
        <v>2401</v>
      </c>
      <c r="F4888" t="s">
        <v>968</v>
      </c>
      <c r="G4888" t="s">
        <v>151</v>
      </c>
      <c r="H4888" t="s">
        <v>39</v>
      </c>
      <c r="I4888" t="s">
        <v>61</v>
      </c>
      <c r="J4888" t="s">
        <v>40</v>
      </c>
      <c r="K4888" t="s">
        <v>59</v>
      </c>
      <c r="L4888" t="s">
        <v>42</v>
      </c>
      <c r="M4888" t="s">
        <v>44</v>
      </c>
      <c r="N4888" t="s">
        <v>62</v>
      </c>
      <c r="O4888" t="s">
        <v>63</v>
      </c>
      <c r="P4888" t="s">
        <v>78</v>
      </c>
      <c r="Q4888" t="s">
        <v>78</v>
      </c>
      <c r="R4888" t="s">
        <v>65</v>
      </c>
      <c r="S4888" t="s">
        <v>66</v>
      </c>
      <c r="T4888" s="4">
        <v>45086</v>
      </c>
      <c r="U4888" t="s">
        <v>67</v>
      </c>
      <c r="V4888" s="4">
        <v>45086</v>
      </c>
      <c r="W4888" t="s">
        <v>67</v>
      </c>
      <c r="X4888" t="s">
        <v>59</v>
      </c>
      <c r="Y4888" s="4">
        <v/>
      </c>
      <c r="Z4888" s="4">
        <v/>
      </c>
      <c r="AA4888" t="s">
        <v>53</v>
      </c>
      <c r="AB4888" t="s">
        <v>54</v>
      </c>
      <c r="AC4888" t="s">
        <v>68</v>
      </c>
      <c r="AD4888" s="4">
        <v>45138</v>
      </c>
      <c r="AE4888" s="4">
        <v>45138</v>
      </c>
      <c r="AF4888" t="s">
        <v>59</v>
      </c>
    </row>
    <row r="4889" spans="1:32">
      <c r="A4889" t="s">
        <v>6891</v>
      </c>
      <c r="B4889" t="s">
        <v>56</v>
      </c>
      <c r="C4889" s="4">
        <v>45017</v>
      </c>
      <c r="D4889" s="4">
        <v>45107</v>
      </c>
      <c r="E4889" t="s">
        <v>2033</v>
      </c>
      <c r="F4889" t="s">
        <v>514</v>
      </c>
      <c r="G4889" t="s">
        <v>230</v>
      </c>
      <c r="H4889" t="s">
        <v>39</v>
      </c>
      <c r="I4889" t="s">
        <v>61</v>
      </c>
      <c r="J4889" t="s">
        <v>40</v>
      </c>
      <c r="K4889" t="s">
        <v>59</v>
      </c>
      <c r="L4889" t="s">
        <v>42</v>
      </c>
      <c r="M4889" t="s">
        <v>44</v>
      </c>
      <c r="N4889" t="s">
        <v>62</v>
      </c>
      <c r="O4889" t="s">
        <v>63</v>
      </c>
      <c r="P4889" t="s">
        <v>460</v>
      </c>
      <c r="Q4889" t="s">
        <v>460</v>
      </c>
      <c r="R4889" t="s">
        <v>65</v>
      </c>
      <c r="S4889" t="s">
        <v>66</v>
      </c>
      <c r="T4889" s="4">
        <v>45086</v>
      </c>
      <c r="U4889" t="s">
        <v>67</v>
      </c>
      <c r="V4889" s="4">
        <v>45086</v>
      </c>
      <c r="W4889" t="s">
        <v>67</v>
      </c>
      <c r="X4889" t="s">
        <v>59</v>
      </c>
      <c r="Y4889" s="4">
        <v/>
      </c>
      <c r="Z4889" s="4">
        <v/>
      </c>
      <c r="AA4889" t="s">
        <v>53</v>
      </c>
      <c r="AB4889" t="s">
        <v>54</v>
      </c>
      <c r="AC4889" t="s">
        <v>68</v>
      </c>
      <c r="AD4889" s="4">
        <v>45138</v>
      </c>
      <c r="AE4889" s="4">
        <v>45138</v>
      </c>
      <c r="AF4889" t="s">
        <v>59</v>
      </c>
    </row>
    <row r="4890" spans="1:32">
      <c r="A4890" t="s">
        <v>6892</v>
      </c>
      <c r="B4890" t="s">
        <v>56</v>
      </c>
      <c r="C4890" s="4">
        <v>45017</v>
      </c>
      <c r="D4890" s="4">
        <v>45107</v>
      </c>
      <c r="E4890" t="s">
        <v>2795</v>
      </c>
      <c r="F4890" t="s">
        <v>774</v>
      </c>
      <c r="G4890" t="s">
        <v>226</v>
      </c>
      <c r="H4890" t="s">
        <v>38</v>
      </c>
      <c r="I4890" t="s">
        <v>61</v>
      </c>
      <c r="J4890" t="s">
        <v>40</v>
      </c>
      <c r="K4890" t="s">
        <v>59</v>
      </c>
      <c r="L4890" t="s">
        <v>42</v>
      </c>
      <c r="M4890" t="s">
        <v>44</v>
      </c>
      <c r="N4890" t="s">
        <v>62</v>
      </c>
      <c r="O4890" t="s">
        <v>63</v>
      </c>
      <c r="P4890" t="s">
        <v>64</v>
      </c>
      <c r="Q4890" t="s">
        <v>64</v>
      </c>
      <c r="R4890" t="s">
        <v>65</v>
      </c>
      <c r="S4890" t="s">
        <v>66</v>
      </c>
      <c r="T4890" s="4">
        <v>45086</v>
      </c>
      <c r="U4890" t="s">
        <v>67</v>
      </c>
      <c r="V4890" s="4">
        <v>45086</v>
      </c>
      <c r="W4890" t="s">
        <v>67</v>
      </c>
      <c r="X4890" t="s">
        <v>59</v>
      </c>
      <c r="Y4890" s="4">
        <v/>
      </c>
      <c r="Z4890" s="4">
        <v/>
      </c>
      <c r="AA4890" t="s">
        <v>53</v>
      </c>
      <c r="AB4890" t="s">
        <v>54</v>
      </c>
      <c r="AC4890" t="s">
        <v>68</v>
      </c>
      <c r="AD4890" s="4">
        <v>45138</v>
      </c>
      <c r="AE4890" s="4">
        <v>45138</v>
      </c>
      <c r="AF4890" t="s">
        <v>59</v>
      </c>
    </row>
    <row r="4891" spans="1:32">
      <c r="A4891" t="s">
        <v>6893</v>
      </c>
      <c r="B4891" t="s">
        <v>56</v>
      </c>
      <c r="C4891" s="4">
        <v>45017</v>
      </c>
      <c r="D4891" s="4">
        <v>45107</v>
      </c>
      <c r="E4891" t="s">
        <v>720</v>
      </c>
      <c r="F4891" t="s">
        <v>261</v>
      </c>
      <c r="G4891" t="s">
        <v>262</v>
      </c>
      <c r="H4891" t="s">
        <v>39</v>
      </c>
      <c r="I4891" t="s">
        <v>61</v>
      </c>
      <c r="J4891" t="s">
        <v>40</v>
      </c>
      <c r="K4891" t="s">
        <v>59</v>
      </c>
      <c r="L4891" t="s">
        <v>42</v>
      </c>
      <c r="M4891" t="s">
        <v>44</v>
      </c>
      <c r="N4891" t="s">
        <v>62</v>
      </c>
      <c r="O4891" t="s">
        <v>63</v>
      </c>
      <c r="P4891" t="s">
        <v>208</v>
      </c>
      <c r="Q4891" t="s">
        <v>208</v>
      </c>
      <c r="R4891" t="s">
        <v>65</v>
      </c>
      <c r="S4891" t="s">
        <v>66</v>
      </c>
      <c r="T4891" s="4">
        <v>45086</v>
      </c>
      <c r="U4891" t="s">
        <v>67</v>
      </c>
      <c r="V4891" s="4">
        <v>45086</v>
      </c>
      <c r="W4891" t="s">
        <v>67</v>
      </c>
      <c r="X4891" t="s">
        <v>59</v>
      </c>
      <c r="Y4891" s="4">
        <v/>
      </c>
      <c r="Z4891" s="4">
        <v/>
      </c>
      <c r="AA4891" t="s">
        <v>53</v>
      </c>
      <c r="AB4891" t="s">
        <v>54</v>
      </c>
      <c r="AC4891" t="s">
        <v>68</v>
      </c>
      <c r="AD4891" s="4">
        <v>45138</v>
      </c>
      <c r="AE4891" s="4">
        <v>45138</v>
      </c>
      <c r="AF4891" t="s">
        <v>59</v>
      </c>
    </row>
    <row r="4892" spans="1:32">
      <c r="A4892" t="s">
        <v>6894</v>
      </c>
      <c r="B4892" t="s">
        <v>56</v>
      </c>
      <c r="C4892" s="4">
        <v>45017</v>
      </c>
      <c r="D4892" s="4">
        <v>45107</v>
      </c>
      <c r="E4892" t="s">
        <v>4012</v>
      </c>
      <c r="F4892" t="s">
        <v>397</v>
      </c>
      <c r="G4892" t="s">
        <v>381</v>
      </c>
      <c r="H4892" t="s">
        <v>39</v>
      </c>
      <c r="I4892" t="s">
        <v>61</v>
      </c>
      <c r="J4892" t="s">
        <v>40</v>
      </c>
      <c r="K4892" t="s">
        <v>59</v>
      </c>
      <c r="L4892" t="s">
        <v>42</v>
      </c>
      <c r="M4892" t="s">
        <v>44</v>
      </c>
      <c r="N4892" t="s">
        <v>62</v>
      </c>
      <c r="O4892" t="s">
        <v>63</v>
      </c>
      <c r="P4892" t="s">
        <v>227</v>
      </c>
      <c r="Q4892" t="s">
        <v>227</v>
      </c>
      <c r="R4892" t="s">
        <v>65</v>
      </c>
      <c r="S4892" t="s">
        <v>66</v>
      </c>
      <c r="T4892" s="4">
        <v>45086</v>
      </c>
      <c r="U4892" t="s">
        <v>67</v>
      </c>
      <c r="V4892" s="4">
        <v>45086</v>
      </c>
      <c r="W4892" t="s">
        <v>67</v>
      </c>
      <c r="X4892" t="s">
        <v>59</v>
      </c>
      <c r="Y4892" s="4">
        <v/>
      </c>
      <c r="Z4892" s="4">
        <v/>
      </c>
      <c r="AA4892" t="s">
        <v>53</v>
      </c>
      <c r="AB4892" t="s">
        <v>54</v>
      </c>
      <c r="AC4892" t="s">
        <v>68</v>
      </c>
      <c r="AD4892" s="4">
        <v>45138</v>
      </c>
      <c r="AE4892" s="4">
        <v>45138</v>
      </c>
      <c r="AF4892" t="s">
        <v>59</v>
      </c>
    </row>
    <row r="4893" spans="1:32">
      <c r="A4893" t="s">
        <v>6895</v>
      </c>
      <c r="B4893" t="s">
        <v>56</v>
      </c>
      <c r="C4893" s="4">
        <v>45017</v>
      </c>
      <c r="D4893" s="4">
        <v>45107</v>
      </c>
      <c r="E4893" t="s">
        <v>3609</v>
      </c>
      <c r="F4893" t="s">
        <v>634</v>
      </c>
      <c r="G4893" t="s">
        <v>3610</v>
      </c>
      <c r="H4893" t="s">
        <v>39</v>
      </c>
      <c r="I4893" t="s">
        <v>61</v>
      </c>
      <c r="J4893" t="s">
        <v>40</v>
      </c>
      <c r="K4893" t="s">
        <v>59</v>
      </c>
      <c r="L4893" t="s">
        <v>42</v>
      </c>
      <c r="M4893" t="s">
        <v>44</v>
      </c>
      <c r="N4893" t="s">
        <v>62</v>
      </c>
      <c r="O4893" t="s">
        <v>63</v>
      </c>
      <c r="P4893" t="s">
        <v>64</v>
      </c>
      <c r="Q4893" t="s">
        <v>64</v>
      </c>
      <c r="R4893" t="s">
        <v>65</v>
      </c>
      <c r="S4893" t="s">
        <v>66</v>
      </c>
      <c r="T4893" s="4">
        <v>45086</v>
      </c>
      <c r="U4893" t="s">
        <v>67</v>
      </c>
      <c r="V4893" s="4">
        <v>45086</v>
      </c>
      <c r="W4893" t="s">
        <v>67</v>
      </c>
      <c r="X4893" t="s">
        <v>59</v>
      </c>
      <c r="Y4893" s="4">
        <v/>
      </c>
      <c r="Z4893" s="4">
        <v/>
      </c>
      <c r="AA4893" t="s">
        <v>53</v>
      </c>
      <c r="AB4893" t="s">
        <v>54</v>
      </c>
      <c r="AC4893" t="s">
        <v>68</v>
      </c>
      <c r="AD4893" s="4">
        <v>45138</v>
      </c>
      <c r="AE4893" s="4">
        <v>45138</v>
      </c>
      <c r="AF4893" t="s">
        <v>59</v>
      </c>
    </row>
    <row r="4894" spans="1:32">
      <c r="A4894" t="s">
        <v>6896</v>
      </c>
      <c r="B4894" t="s">
        <v>56</v>
      </c>
      <c r="C4894" s="4">
        <v>45017</v>
      </c>
      <c r="D4894" s="4">
        <v>45107</v>
      </c>
      <c r="E4894" t="s">
        <v>581</v>
      </c>
      <c r="F4894" t="s">
        <v>582</v>
      </c>
      <c r="G4894" t="s">
        <v>582</v>
      </c>
      <c r="H4894" t="s">
        <v>39</v>
      </c>
      <c r="I4894" t="s">
        <v>61</v>
      </c>
      <c r="J4894" t="s">
        <v>40</v>
      </c>
      <c r="K4894" t="s">
        <v>59</v>
      </c>
      <c r="L4894" t="s">
        <v>42</v>
      </c>
      <c r="M4894" t="s">
        <v>44</v>
      </c>
      <c r="N4894" t="s">
        <v>62</v>
      </c>
      <c r="O4894" t="s">
        <v>63</v>
      </c>
      <c r="P4894" t="s">
        <v>208</v>
      </c>
      <c r="Q4894" t="s">
        <v>208</v>
      </c>
      <c r="R4894" t="s">
        <v>65</v>
      </c>
      <c r="S4894" t="s">
        <v>66</v>
      </c>
      <c r="T4894" s="4">
        <v>45086</v>
      </c>
      <c r="U4894" t="s">
        <v>67</v>
      </c>
      <c r="V4894" s="4">
        <v>45086</v>
      </c>
      <c r="W4894" t="s">
        <v>67</v>
      </c>
      <c r="X4894" t="s">
        <v>59</v>
      </c>
      <c r="Y4894" s="4">
        <v/>
      </c>
      <c r="Z4894" s="4">
        <v/>
      </c>
      <c r="AA4894" t="s">
        <v>53</v>
      </c>
      <c r="AB4894" t="s">
        <v>54</v>
      </c>
      <c r="AC4894" t="s">
        <v>68</v>
      </c>
      <c r="AD4894" s="4">
        <v>45138</v>
      </c>
      <c r="AE4894" s="4">
        <v>45138</v>
      </c>
      <c r="AF4894" t="s">
        <v>59</v>
      </c>
    </row>
    <row r="4895" spans="1:32">
      <c r="A4895" t="s">
        <v>6897</v>
      </c>
      <c r="B4895" t="s">
        <v>56</v>
      </c>
      <c r="C4895" s="4">
        <v>45017</v>
      </c>
      <c r="D4895" s="4">
        <v>45107</v>
      </c>
      <c r="E4895" t="s">
        <v>423</v>
      </c>
      <c r="F4895" t="s">
        <v>549</v>
      </c>
      <c r="G4895" t="s">
        <v>252</v>
      </c>
      <c r="H4895" t="s">
        <v>38</v>
      </c>
      <c r="I4895" t="s">
        <v>61</v>
      </c>
      <c r="J4895" t="s">
        <v>40</v>
      </c>
      <c r="K4895" t="s">
        <v>59</v>
      </c>
      <c r="L4895" t="s">
        <v>42</v>
      </c>
      <c r="M4895" t="s">
        <v>44</v>
      </c>
      <c r="N4895" t="s">
        <v>62</v>
      </c>
      <c r="O4895" t="s">
        <v>63</v>
      </c>
      <c r="P4895" t="s">
        <v>6898</v>
      </c>
      <c r="Q4895" t="s">
        <v>6898</v>
      </c>
      <c r="R4895" t="s">
        <v>65</v>
      </c>
      <c r="S4895" t="s">
        <v>66</v>
      </c>
      <c r="T4895" s="4">
        <v>45086</v>
      </c>
      <c r="U4895" t="s">
        <v>67</v>
      </c>
      <c r="V4895" s="4">
        <v>45086</v>
      </c>
      <c r="W4895" t="s">
        <v>67</v>
      </c>
      <c r="X4895" t="s">
        <v>59</v>
      </c>
      <c r="Y4895" s="4">
        <v/>
      </c>
      <c r="Z4895" s="4">
        <v/>
      </c>
      <c r="AA4895" t="s">
        <v>53</v>
      </c>
      <c r="AB4895" t="s">
        <v>54</v>
      </c>
      <c r="AC4895" t="s">
        <v>68</v>
      </c>
      <c r="AD4895" s="4">
        <v>45138</v>
      </c>
      <c r="AE4895" s="4">
        <v>45138</v>
      </c>
      <c r="AF4895" t="s">
        <v>59</v>
      </c>
    </row>
    <row r="4896" spans="1:32">
      <c r="A4896" t="s">
        <v>6899</v>
      </c>
      <c r="B4896" t="s">
        <v>56</v>
      </c>
      <c r="C4896" s="4">
        <v>45017</v>
      </c>
      <c r="D4896" s="4">
        <v>45107</v>
      </c>
      <c r="E4896" t="s">
        <v>3558</v>
      </c>
      <c r="F4896" t="s">
        <v>186</v>
      </c>
      <c r="G4896" t="s">
        <v>168</v>
      </c>
      <c r="H4896" t="s">
        <v>39</v>
      </c>
      <c r="I4896" t="s">
        <v>61</v>
      </c>
      <c r="J4896" t="s">
        <v>40</v>
      </c>
      <c r="K4896" t="s">
        <v>59</v>
      </c>
      <c r="L4896" t="s">
        <v>42</v>
      </c>
      <c r="M4896" t="s">
        <v>44</v>
      </c>
      <c r="N4896" t="s">
        <v>62</v>
      </c>
      <c r="O4896" t="s">
        <v>63</v>
      </c>
      <c r="P4896" t="s">
        <v>3100</v>
      </c>
      <c r="Q4896" t="s">
        <v>3100</v>
      </c>
      <c r="R4896" t="s">
        <v>65</v>
      </c>
      <c r="S4896" t="s">
        <v>66</v>
      </c>
      <c r="T4896" s="4">
        <v>45086</v>
      </c>
      <c r="U4896" t="s">
        <v>67</v>
      </c>
      <c r="V4896" s="4">
        <v>45086</v>
      </c>
      <c r="W4896" t="s">
        <v>67</v>
      </c>
      <c r="X4896" t="s">
        <v>59</v>
      </c>
      <c r="Y4896" s="4">
        <v/>
      </c>
      <c r="Z4896" s="4">
        <v/>
      </c>
      <c r="AA4896" t="s">
        <v>53</v>
      </c>
      <c r="AB4896" t="s">
        <v>54</v>
      </c>
      <c r="AC4896" t="s">
        <v>68</v>
      </c>
      <c r="AD4896" s="4">
        <v>45138</v>
      </c>
      <c r="AE4896" s="4">
        <v>45138</v>
      </c>
      <c r="AF4896" t="s">
        <v>59</v>
      </c>
    </row>
    <row r="4897" spans="1:32">
      <c r="A4897" t="s">
        <v>6900</v>
      </c>
      <c r="B4897" t="s">
        <v>56</v>
      </c>
      <c r="C4897" s="4">
        <v>45017</v>
      </c>
      <c r="D4897" s="4">
        <v>45107</v>
      </c>
      <c r="E4897" t="s">
        <v>917</v>
      </c>
      <c r="F4897" t="s">
        <v>811</v>
      </c>
      <c r="G4897" t="s">
        <v>233</v>
      </c>
      <c r="H4897" t="s">
        <v>39</v>
      </c>
      <c r="I4897" t="s">
        <v>61</v>
      </c>
      <c r="J4897" t="s">
        <v>40</v>
      </c>
      <c r="K4897" t="s">
        <v>59</v>
      </c>
      <c r="L4897" t="s">
        <v>42</v>
      </c>
      <c r="M4897" t="s">
        <v>44</v>
      </c>
      <c r="N4897" t="s">
        <v>62</v>
      </c>
      <c r="O4897" t="s">
        <v>63</v>
      </c>
      <c r="P4897" t="s">
        <v>78</v>
      </c>
      <c r="Q4897" t="s">
        <v>78</v>
      </c>
      <c r="R4897" t="s">
        <v>65</v>
      </c>
      <c r="S4897" t="s">
        <v>66</v>
      </c>
      <c r="T4897" s="4">
        <v>45086</v>
      </c>
      <c r="U4897" t="s">
        <v>67</v>
      </c>
      <c r="V4897" s="4">
        <v>45086</v>
      </c>
      <c r="W4897" t="s">
        <v>67</v>
      </c>
      <c r="X4897" t="s">
        <v>59</v>
      </c>
      <c r="Y4897" s="4">
        <v/>
      </c>
      <c r="Z4897" s="4">
        <v/>
      </c>
      <c r="AA4897" t="s">
        <v>53</v>
      </c>
      <c r="AB4897" t="s">
        <v>54</v>
      </c>
      <c r="AC4897" t="s">
        <v>68</v>
      </c>
      <c r="AD4897" s="4">
        <v>45138</v>
      </c>
      <c r="AE4897" s="4">
        <v>45138</v>
      </c>
      <c r="AF4897" t="s">
        <v>59</v>
      </c>
    </row>
    <row r="4898" spans="1:32">
      <c r="A4898" t="s">
        <v>6901</v>
      </c>
      <c r="B4898" t="s">
        <v>56</v>
      </c>
      <c r="C4898" s="4">
        <v>45017</v>
      </c>
      <c r="D4898" s="4">
        <v>45107</v>
      </c>
      <c r="E4898" t="s">
        <v>3719</v>
      </c>
      <c r="F4898" t="s">
        <v>151</v>
      </c>
      <c r="G4898" t="s">
        <v>249</v>
      </c>
      <c r="H4898" t="s">
        <v>38</v>
      </c>
      <c r="I4898" t="s">
        <v>61</v>
      </c>
      <c r="J4898" t="s">
        <v>40</v>
      </c>
      <c r="K4898" t="s">
        <v>59</v>
      </c>
      <c r="L4898" t="s">
        <v>42</v>
      </c>
      <c r="M4898" t="s">
        <v>44</v>
      </c>
      <c r="N4898" t="s">
        <v>62</v>
      </c>
      <c r="O4898" t="s">
        <v>63</v>
      </c>
      <c r="P4898" t="s">
        <v>78</v>
      </c>
      <c r="Q4898" t="s">
        <v>78</v>
      </c>
      <c r="R4898" t="s">
        <v>65</v>
      </c>
      <c r="S4898" t="s">
        <v>66</v>
      </c>
      <c r="T4898" s="4">
        <v>45086</v>
      </c>
      <c r="U4898" t="s">
        <v>67</v>
      </c>
      <c r="V4898" s="4">
        <v>45086</v>
      </c>
      <c r="W4898" t="s">
        <v>67</v>
      </c>
      <c r="X4898" t="s">
        <v>59</v>
      </c>
      <c r="Y4898" s="4">
        <v/>
      </c>
      <c r="Z4898" s="4">
        <v/>
      </c>
      <c r="AA4898" t="s">
        <v>53</v>
      </c>
      <c r="AB4898" t="s">
        <v>54</v>
      </c>
      <c r="AC4898" t="s">
        <v>68</v>
      </c>
      <c r="AD4898" s="4">
        <v>45138</v>
      </c>
      <c r="AE4898" s="4">
        <v>45138</v>
      </c>
      <c r="AF4898" t="s">
        <v>59</v>
      </c>
    </row>
    <row r="4899" spans="1:32">
      <c r="A4899" t="s">
        <v>6902</v>
      </c>
      <c r="B4899" t="s">
        <v>56</v>
      </c>
      <c r="C4899" s="4">
        <v>45017</v>
      </c>
      <c r="D4899" s="4">
        <v>45107</v>
      </c>
      <c r="E4899" t="s">
        <v>6903</v>
      </c>
      <c r="F4899" t="s">
        <v>811</v>
      </c>
      <c r="G4899" t="s">
        <v>1628</v>
      </c>
      <c r="H4899" t="s">
        <v>39</v>
      </c>
      <c r="I4899" t="s">
        <v>61</v>
      </c>
      <c r="J4899" t="s">
        <v>40</v>
      </c>
      <c r="K4899" t="s">
        <v>59</v>
      </c>
      <c r="L4899" t="s">
        <v>42</v>
      </c>
      <c r="M4899" t="s">
        <v>44</v>
      </c>
      <c r="N4899" t="s">
        <v>62</v>
      </c>
      <c r="O4899" t="s">
        <v>63</v>
      </c>
      <c r="P4899" t="s">
        <v>335</v>
      </c>
      <c r="Q4899" t="s">
        <v>335</v>
      </c>
      <c r="R4899" t="s">
        <v>65</v>
      </c>
      <c r="S4899" t="s">
        <v>66</v>
      </c>
      <c r="T4899" s="4">
        <v>45086</v>
      </c>
      <c r="U4899" t="s">
        <v>67</v>
      </c>
      <c r="V4899" s="4">
        <v>45086</v>
      </c>
      <c r="W4899" t="s">
        <v>67</v>
      </c>
      <c r="X4899" t="s">
        <v>59</v>
      </c>
      <c r="Y4899" s="4">
        <v/>
      </c>
      <c r="Z4899" s="4">
        <v/>
      </c>
      <c r="AA4899" t="s">
        <v>53</v>
      </c>
      <c r="AB4899" t="s">
        <v>54</v>
      </c>
      <c r="AC4899" t="s">
        <v>68</v>
      </c>
      <c r="AD4899" s="4">
        <v>45138</v>
      </c>
      <c r="AE4899" s="4">
        <v>45138</v>
      </c>
      <c r="AF4899" t="s">
        <v>59</v>
      </c>
    </row>
    <row r="4900" spans="1:32">
      <c r="A4900" t="s">
        <v>6904</v>
      </c>
      <c r="B4900" t="s">
        <v>56</v>
      </c>
      <c r="C4900" s="4">
        <v>45017</v>
      </c>
      <c r="D4900" s="4">
        <v>45107</v>
      </c>
      <c r="E4900" t="s">
        <v>814</v>
      </c>
      <c r="F4900" t="s">
        <v>324</v>
      </c>
      <c r="G4900" t="s">
        <v>815</v>
      </c>
      <c r="H4900" t="s">
        <v>39</v>
      </c>
      <c r="I4900" t="s">
        <v>61</v>
      </c>
      <c r="J4900" t="s">
        <v>40</v>
      </c>
      <c r="K4900" t="s">
        <v>59</v>
      </c>
      <c r="L4900" t="s">
        <v>42</v>
      </c>
      <c r="M4900" t="s">
        <v>44</v>
      </c>
      <c r="N4900" t="s">
        <v>62</v>
      </c>
      <c r="O4900" t="s">
        <v>63</v>
      </c>
      <c r="P4900" t="s">
        <v>64</v>
      </c>
      <c r="Q4900" t="s">
        <v>64</v>
      </c>
      <c r="R4900" t="s">
        <v>65</v>
      </c>
      <c r="S4900" t="s">
        <v>66</v>
      </c>
      <c r="T4900" s="4">
        <v>45086</v>
      </c>
      <c r="U4900" t="s">
        <v>67</v>
      </c>
      <c r="V4900" s="4">
        <v>45086</v>
      </c>
      <c r="W4900" t="s">
        <v>67</v>
      </c>
      <c r="X4900" t="s">
        <v>59</v>
      </c>
      <c r="Y4900" s="4">
        <v/>
      </c>
      <c r="Z4900" s="4">
        <v/>
      </c>
      <c r="AA4900" t="s">
        <v>53</v>
      </c>
      <c r="AB4900" t="s">
        <v>54</v>
      </c>
      <c r="AC4900" t="s">
        <v>68</v>
      </c>
      <c r="AD4900" s="4">
        <v>45138</v>
      </c>
      <c r="AE4900" s="4">
        <v>45138</v>
      </c>
      <c r="AF4900" t="s">
        <v>59</v>
      </c>
    </row>
    <row r="4901" spans="1:32">
      <c r="A4901" t="s">
        <v>6905</v>
      </c>
      <c r="B4901" t="s">
        <v>56</v>
      </c>
      <c r="C4901" s="4">
        <v>45017</v>
      </c>
      <c r="D4901" s="4">
        <v>45107</v>
      </c>
      <c r="E4901" t="s">
        <v>835</v>
      </c>
      <c r="F4901" t="s">
        <v>1592</v>
      </c>
      <c r="G4901" t="s">
        <v>1593</v>
      </c>
      <c r="H4901" t="s">
        <v>38</v>
      </c>
      <c r="I4901" t="s">
        <v>61</v>
      </c>
      <c r="J4901" t="s">
        <v>40</v>
      </c>
      <c r="K4901" t="s">
        <v>59</v>
      </c>
      <c r="L4901" t="s">
        <v>42</v>
      </c>
      <c r="M4901" t="s">
        <v>44</v>
      </c>
      <c r="N4901" t="s">
        <v>62</v>
      </c>
      <c r="O4901" t="s">
        <v>63</v>
      </c>
      <c r="P4901" t="s">
        <v>420</v>
      </c>
      <c r="Q4901" t="s">
        <v>420</v>
      </c>
      <c r="R4901" t="s">
        <v>65</v>
      </c>
      <c r="S4901" t="s">
        <v>66</v>
      </c>
      <c r="T4901" s="4">
        <v>45086</v>
      </c>
      <c r="U4901" t="s">
        <v>67</v>
      </c>
      <c r="V4901" s="4">
        <v>45086</v>
      </c>
      <c r="W4901" t="s">
        <v>67</v>
      </c>
      <c r="X4901" t="s">
        <v>59</v>
      </c>
      <c r="Y4901" s="4">
        <v/>
      </c>
      <c r="Z4901" s="4">
        <v/>
      </c>
      <c r="AA4901" t="s">
        <v>53</v>
      </c>
      <c r="AB4901" t="s">
        <v>54</v>
      </c>
      <c r="AC4901" t="s">
        <v>68</v>
      </c>
      <c r="AD4901" s="4">
        <v>45138</v>
      </c>
      <c r="AE4901" s="4">
        <v>45138</v>
      </c>
      <c r="AF4901" t="s">
        <v>59</v>
      </c>
    </row>
    <row r="4902" spans="1:32">
      <c r="A4902" t="s">
        <v>6906</v>
      </c>
      <c r="B4902" t="s">
        <v>56</v>
      </c>
      <c r="C4902" s="4">
        <v>45017</v>
      </c>
      <c r="D4902" s="4">
        <v>45107</v>
      </c>
      <c r="E4902" t="s">
        <v>724</v>
      </c>
      <c r="F4902" t="s">
        <v>287</v>
      </c>
      <c r="G4902" t="s">
        <v>725</v>
      </c>
      <c r="H4902" t="s">
        <v>38</v>
      </c>
      <c r="I4902" t="s">
        <v>61</v>
      </c>
      <c r="J4902" t="s">
        <v>40</v>
      </c>
      <c r="K4902" t="s">
        <v>59</v>
      </c>
      <c r="L4902" t="s">
        <v>42</v>
      </c>
      <c r="M4902" t="s">
        <v>44</v>
      </c>
      <c r="N4902" t="s">
        <v>62</v>
      </c>
      <c r="O4902" t="s">
        <v>63</v>
      </c>
      <c r="P4902" t="s">
        <v>78</v>
      </c>
      <c r="Q4902" t="s">
        <v>78</v>
      </c>
      <c r="R4902" t="s">
        <v>65</v>
      </c>
      <c r="S4902" t="s">
        <v>66</v>
      </c>
      <c r="T4902" s="4">
        <v>45086</v>
      </c>
      <c r="U4902" t="s">
        <v>67</v>
      </c>
      <c r="V4902" s="4">
        <v>45086</v>
      </c>
      <c r="W4902" t="s">
        <v>67</v>
      </c>
      <c r="X4902" t="s">
        <v>59</v>
      </c>
      <c r="Y4902" s="4">
        <v/>
      </c>
      <c r="Z4902" s="4">
        <v/>
      </c>
      <c r="AA4902" t="s">
        <v>53</v>
      </c>
      <c r="AB4902" t="s">
        <v>54</v>
      </c>
      <c r="AC4902" t="s">
        <v>68</v>
      </c>
      <c r="AD4902" s="4">
        <v>45138</v>
      </c>
      <c r="AE4902" s="4">
        <v>45138</v>
      </c>
      <c r="AF4902" t="s">
        <v>59</v>
      </c>
    </row>
    <row r="4903" spans="1:32">
      <c r="A4903" t="s">
        <v>6907</v>
      </c>
      <c r="B4903" t="s">
        <v>56</v>
      </c>
      <c r="C4903" s="4">
        <v>45017</v>
      </c>
      <c r="D4903" s="4">
        <v>45107</v>
      </c>
      <c r="E4903" t="s">
        <v>3539</v>
      </c>
      <c r="F4903" t="s">
        <v>160</v>
      </c>
      <c r="G4903" t="s">
        <v>459</v>
      </c>
      <c r="H4903" t="s">
        <v>39</v>
      </c>
      <c r="I4903" t="s">
        <v>61</v>
      </c>
      <c r="J4903" t="s">
        <v>40</v>
      </c>
      <c r="K4903" t="s">
        <v>59</v>
      </c>
      <c r="L4903" t="s">
        <v>42</v>
      </c>
      <c r="M4903" t="s">
        <v>44</v>
      </c>
      <c r="N4903" t="s">
        <v>62</v>
      </c>
      <c r="O4903" t="s">
        <v>63</v>
      </c>
      <c r="P4903" t="s">
        <v>6908</v>
      </c>
      <c r="Q4903" t="s">
        <v>6908</v>
      </c>
      <c r="R4903" t="s">
        <v>65</v>
      </c>
      <c r="S4903" t="s">
        <v>66</v>
      </c>
      <c r="T4903" s="4">
        <v>45086</v>
      </c>
      <c r="U4903" t="s">
        <v>67</v>
      </c>
      <c r="V4903" s="4">
        <v>45086</v>
      </c>
      <c r="W4903" t="s">
        <v>67</v>
      </c>
      <c r="X4903" t="s">
        <v>59</v>
      </c>
      <c r="Y4903" s="4">
        <v/>
      </c>
      <c r="Z4903" s="4">
        <v/>
      </c>
      <c r="AA4903" t="s">
        <v>53</v>
      </c>
      <c r="AB4903" t="s">
        <v>54</v>
      </c>
      <c r="AC4903" t="s">
        <v>68</v>
      </c>
      <c r="AD4903" s="4">
        <v>45138</v>
      </c>
      <c r="AE4903" s="4">
        <v>45138</v>
      </c>
      <c r="AF4903" t="s">
        <v>59</v>
      </c>
    </row>
    <row r="4904" spans="1:32">
      <c r="A4904" t="s">
        <v>6909</v>
      </c>
      <c r="B4904" t="s">
        <v>56</v>
      </c>
      <c r="C4904" s="4">
        <v>45017</v>
      </c>
      <c r="D4904" s="4">
        <v>45107</v>
      </c>
      <c r="E4904" t="s">
        <v>4625</v>
      </c>
      <c r="F4904" t="s">
        <v>381</v>
      </c>
      <c r="G4904" t="s">
        <v>168</v>
      </c>
      <c r="H4904" t="s">
        <v>39</v>
      </c>
      <c r="I4904" t="s">
        <v>61</v>
      </c>
      <c r="J4904" t="s">
        <v>40</v>
      </c>
      <c r="K4904" t="s">
        <v>59</v>
      </c>
      <c r="L4904" t="s">
        <v>42</v>
      </c>
      <c r="M4904" t="s">
        <v>44</v>
      </c>
      <c r="N4904" t="s">
        <v>62</v>
      </c>
      <c r="O4904" t="s">
        <v>63</v>
      </c>
      <c r="P4904" t="s">
        <v>622</v>
      </c>
      <c r="Q4904" t="s">
        <v>622</v>
      </c>
      <c r="R4904" t="s">
        <v>65</v>
      </c>
      <c r="S4904" t="s">
        <v>66</v>
      </c>
      <c r="T4904" s="4">
        <v>45086</v>
      </c>
      <c r="U4904" t="s">
        <v>67</v>
      </c>
      <c r="V4904" s="4">
        <v>45086</v>
      </c>
      <c r="W4904" t="s">
        <v>67</v>
      </c>
      <c r="X4904" t="s">
        <v>59</v>
      </c>
      <c r="Y4904" s="4">
        <v/>
      </c>
      <c r="Z4904" s="4">
        <v/>
      </c>
      <c r="AA4904" t="s">
        <v>53</v>
      </c>
      <c r="AB4904" t="s">
        <v>54</v>
      </c>
      <c r="AC4904" t="s">
        <v>68</v>
      </c>
      <c r="AD4904" s="4">
        <v>45138</v>
      </c>
      <c r="AE4904" s="4">
        <v>45138</v>
      </c>
      <c r="AF4904" t="s">
        <v>59</v>
      </c>
    </row>
    <row r="4905" spans="1:32">
      <c r="A4905" t="s">
        <v>6910</v>
      </c>
      <c r="B4905" t="s">
        <v>56</v>
      </c>
      <c r="C4905" s="4">
        <v>45017</v>
      </c>
      <c r="D4905" s="4">
        <v>45107</v>
      </c>
      <c r="E4905" t="s">
        <v>1141</v>
      </c>
      <c r="F4905" t="s">
        <v>372</v>
      </c>
      <c r="G4905" t="s">
        <v>1142</v>
      </c>
      <c r="H4905" t="s">
        <v>39</v>
      </c>
      <c r="I4905" t="s">
        <v>61</v>
      </c>
      <c r="J4905" t="s">
        <v>40</v>
      </c>
      <c r="K4905" t="s">
        <v>59</v>
      </c>
      <c r="L4905" t="s">
        <v>42</v>
      </c>
      <c r="M4905" t="s">
        <v>44</v>
      </c>
      <c r="N4905" t="s">
        <v>62</v>
      </c>
      <c r="O4905" t="s">
        <v>63</v>
      </c>
      <c r="P4905" t="s">
        <v>4942</v>
      </c>
      <c r="Q4905" t="s">
        <v>4942</v>
      </c>
      <c r="R4905" t="s">
        <v>65</v>
      </c>
      <c r="S4905" t="s">
        <v>66</v>
      </c>
      <c r="T4905" s="4">
        <v>45086</v>
      </c>
      <c r="U4905" t="s">
        <v>67</v>
      </c>
      <c r="V4905" s="4">
        <v>45086</v>
      </c>
      <c r="W4905" t="s">
        <v>67</v>
      </c>
      <c r="X4905" t="s">
        <v>59</v>
      </c>
      <c r="Y4905" s="4">
        <v/>
      </c>
      <c r="Z4905" s="4">
        <v/>
      </c>
      <c r="AA4905" t="s">
        <v>53</v>
      </c>
      <c r="AB4905" t="s">
        <v>54</v>
      </c>
      <c r="AC4905" t="s">
        <v>68</v>
      </c>
      <c r="AD4905" s="4">
        <v>45138</v>
      </c>
      <c r="AE4905" s="4">
        <v>45138</v>
      </c>
      <c r="AF4905" t="s">
        <v>59</v>
      </c>
    </row>
    <row r="4906" spans="1:32">
      <c r="A4906" t="s">
        <v>6911</v>
      </c>
      <c r="B4906" t="s">
        <v>56</v>
      </c>
      <c r="C4906" s="4">
        <v>45017</v>
      </c>
      <c r="D4906" s="4">
        <v>45107</v>
      </c>
      <c r="E4906" t="s">
        <v>2298</v>
      </c>
      <c r="F4906" t="s">
        <v>2299</v>
      </c>
      <c r="G4906" t="s">
        <v>2300</v>
      </c>
      <c r="H4906" t="s">
        <v>39</v>
      </c>
      <c r="I4906" t="s">
        <v>61</v>
      </c>
      <c r="J4906" t="s">
        <v>40</v>
      </c>
      <c r="K4906" t="s">
        <v>59</v>
      </c>
      <c r="L4906" t="s">
        <v>42</v>
      </c>
      <c r="M4906" t="s">
        <v>44</v>
      </c>
      <c r="N4906" t="s">
        <v>62</v>
      </c>
      <c r="O4906" t="s">
        <v>63</v>
      </c>
      <c r="P4906" t="s">
        <v>382</v>
      </c>
      <c r="Q4906" t="s">
        <v>382</v>
      </c>
      <c r="R4906" t="s">
        <v>65</v>
      </c>
      <c r="S4906" t="s">
        <v>66</v>
      </c>
      <c r="T4906" s="4">
        <v>45086</v>
      </c>
      <c r="U4906" t="s">
        <v>67</v>
      </c>
      <c r="V4906" s="4">
        <v>45086</v>
      </c>
      <c r="W4906" t="s">
        <v>67</v>
      </c>
      <c r="X4906" t="s">
        <v>59</v>
      </c>
      <c r="Y4906" s="4">
        <v/>
      </c>
      <c r="Z4906" s="4">
        <v/>
      </c>
      <c r="AA4906" t="s">
        <v>53</v>
      </c>
      <c r="AB4906" t="s">
        <v>54</v>
      </c>
      <c r="AC4906" t="s">
        <v>68</v>
      </c>
      <c r="AD4906" s="4">
        <v>45138</v>
      </c>
      <c r="AE4906" s="4">
        <v>45138</v>
      </c>
      <c r="AF4906" t="s">
        <v>59</v>
      </c>
    </row>
    <row r="4907" spans="1:32">
      <c r="A4907" t="s">
        <v>6912</v>
      </c>
      <c r="B4907" t="s">
        <v>56</v>
      </c>
      <c r="C4907" s="4">
        <v>45017</v>
      </c>
      <c r="D4907" s="4">
        <v>45107</v>
      </c>
      <c r="E4907" t="s">
        <v>423</v>
      </c>
      <c r="F4907" t="s">
        <v>549</v>
      </c>
      <c r="G4907" t="s">
        <v>252</v>
      </c>
      <c r="H4907" t="s">
        <v>38</v>
      </c>
      <c r="I4907" t="s">
        <v>61</v>
      </c>
      <c r="J4907" t="s">
        <v>40</v>
      </c>
      <c r="K4907" t="s">
        <v>59</v>
      </c>
      <c r="L4907" t="s">
        <v>42</v>
      </c>
      <c r="M4907" t="s">
        <v>44</v>
      </c>
      <c r="N4907" t="s">
        <v>62</v>
      </c>
      <c r="O4907" t="s">
        <v>63</v>
      </c>
      <c r="P4907" t="s">
        <v>2445</v>
      </c>
      <c r="Q4907" t="s">
        <v>2445</v>
      </c>
      <c r="R4907" t="s">
        <v>65</v>
      </c>
      <c r="S4907" t="s">
        <v>66</v>
      </c>
      <c r="T4907" s="4">
        <v>45086</v>
      </c>
      <c r="U4907" t="s">
        <v>67</v>
      </c>
      <c r="V4907" s="4">
        <v>45086</v>
      </c>
      <c r="W4907" t="s">
        <v>67</v>
      </c>
      <c r="X4907" t="s">
        <v>59</v>
      </c>
      <c r="Y4907" s="4">
        <v/>
      </c>
      <c r="Z4907" s="4">
        <v/>
      </c>
      <c r="AA4907" t="s">
        <v>53</v>
      </c>
      <c r="AB4907" t="s">
        <v>54</v>
      </c>
      <c r="AC4907" t="s">
        <v>68</v>
      </c>
      <c r="AD4907" s="4">
        <v>45138</v>
      </c>
      <c r="AE4907" s="4">
        <v>45138</v>
      </c>
      <c r="AF4907" t="s">
        <v>59</v>
      </c>
    </row>
    <row r="4908" spans="1:32">
      <c r="A4908" t="s">
        <v>6913</v>
      </c>
      <c r="B4908" t="s">
        <v>56</v>
      </c>
      <c r="C4908" s="4">
        <v>45017</v>
      </c>
      <c r="D4908" s="4">
        <v>45107</v>
      </c>
      <c r="E4908" t="s">
        <v>662</v>
      </c>
      <c r="F4908" t="s">
        <v>160</v>
      </c>
      <c r="G4908" t="s">
        <v>428</v>
      </c>
      <c r="H4908" t="s">
        <v>38</v>
      </c>
      <c r="I4908" t="s">
        <v>61</v>
      </c>
      <c r="J4908" t="s">
        <v>40</v>
      </c>
      <c r="K4908" t="s">
        <v>59</v>
      </c>
      <c r="L4908" t="s">
        <v>42</v>
      </c>
      <c r="M4908" t="s">
        <v>44</v>
      </c>
      <c r="N4908" t="s">
        <v>62</v>
      </c>
      <c r="O4908" t="s">
        <v>63</v>
      </c>
      <c r="P4908" t="s">
        <v>1004</v>
      </c>
      <c r="Q4908" t="s">
        <v>1004</v>
      </c>
      <c r="R4908" t="s">
        <v>65</v>
      </c>
      <c r="S4908" t="s">
        <v>66</v>
      </c>
      <c r="T4908" s="4">
        <v>45086</v>
      </c>
      <c r="U4908" t="s">
        <v>67</v>
      </c>
      <c r="V4908" s="4">
        <v>45086</v>
      </c>
      <c r="W4908" t="s">
        <v>67</v>
      </c>
      <c r="X4908" t="s">
        <v>59</v>
      </c>
      <c r="Y4908" s="4">
        <v/>
      </c>
      <c r="Z4908" s="4">
        <v/>
      </c>
      <c r="AA4908" t="s">
        <v>53</v>
      </c>
      <c r="AB4908" t="s">
        <v>54</v>
      </c>
      <c r="AC4908" t="s">
        <v>68</v>
      </c>
      <c r="AD4908" s="4">
        <v>45138</v>
      </c>
      <c r="AE4908" s="4">
        <v>45138</v>
      </c>
      <c r="AF4908" t="s">
        <v>59</v>
      </c>
    </row>
    <row r="4909" spans="1:32">
      <c r="A4909" t="s">
        <v>6914</v>
      </c>
      <c r="B4909" t="s">
        <v>56</v>
      </c>
      <c r="C4909" s="4">
        <v>45017</v>
      </c>
      <c r="D4909" s="4">
        <v>45107</v>
      </c>
      <c r="E4909" t="s">
        <v>2711</v>
      </c>
      <c r="F4909" t="s">
        <v>1915</v>
      </c>
      <c r="G4909" t="s">
        <v>160</v>
      </c>
      <c r="H4909" t="s">
        <v>39</v>
      </c>
      <c r="I4909" t="s">
        <v>61</v>
      </c>
      <c r="J4909" t="s">
        <v>40</v>
      </c>
      <c r="K4909" t="s">
        <v>59</v>
      </c>
      <c r="L4909" t="s">
        <v>42</v>
      </c>
      <c r="M4909" t="s">
        <v>44</v>
      </c>
      <c r="N4909" t="s">
        <v>62</v>
      </c>
      <c r="O4909" t="s">
        <v>63</v>
      </c>
      <c r="P4909" t="s">
        <v>78</v>
      </c>
      <c r="Q4909" t="s">
        <v>78</v>
      </c>
      <c r="R4909" t="s">
        <v>65</v>
      </c>
      <c r="S4909" t="s">
        <v>66</v>
      </c>
      <c r="T4909" s="4">
        <v>45086</v>
      </c>
      <c r="U4909" t="s">
        <v>67</v>
      </c>
      <c r="V4909" s="4">
        <v>45086</v>
      </c>
      <c r="W4909" t="s">
        <v>67</v>
      </c>
      <c r="X4909" t="s">
        <v>59</v>
      </c>
      <c r="Y4909" s="4">
        <v/>
      </c>
      <c r="Z4909" s="4">
        <v/>
      </c>
      <c r="AA4909" t="s">
        <v>53</v>
      </c>
      <c r="AB4909" t="s">
        <v>54</v>
      </c>
      <c r="AC4909" t="s">
        <v>68</v>
      </c>
      <c r="AD4909" s="4">
        <v>45138</v>
      </c>
      <c r="AE4909" s="4">
        <v>45138</v>
      </c>
      <c r="AF4909" t="s">
        <v>59</v>
      </c>
    </row>
    <row r="4910" spans="1:32">
      <c r="A4910" t="s">
        <v>6915</v>
      </c>
      <c r="B4910" t="s">
        <v>56</v>
      </c>
      <c r="C4910" s="4">
        <v>45017</v>
      </c>
      <c r="D4910" s="4">
        <v>45107</v>
      </c>
      <c r="E4910" t="s">
        <v>979</v>
      </c>
      <c r="F4910" t="s">
        <v>685</v>
      </c>
      <c r="G4910" t="s">
        <v>2580</v>
      </c>
      <c r="H4910" t="s">
        <v>39</v>
      </c>
      <c r="I4910" t="s">
        <v>61</v>
      </c>
      <c r="J4910" t="s">
        <v>40</v>
      </c>
      <c r="K4910" t="s">
        <v>59</v>
      </c>
      <c r="L4910" t="s">
        <v>42</v>
      </c>
      <c r="M4910" t="s">
        <v>44</v>
      </c>
      <c r="N4910" t="s">
        <v>62</v>
      </c>
      <c r="O4910" t="s">
        <v>63</v>
      </c>
      <c r="P4910" t="s">
        <v>64</v>
      </c>
      <c r="Q4910" t="s">
        <v>64</v>
      </c>
      <c r="R4910" t="s">
        <v>65</v>
      </c>
      <c r="S4910" t="s">
        <v>66</v>
      </c>
      <c r="T4910" s="4">
        <v>45086</v>
      </c>
      <c r="U4910" t="s">
        <v>67</v>
      </c>
      <c r="V4910" s="4">
        <v>45086</v>
      </c>
      <c r="W4910" t="s">
        <v>67</v>
      </c>
      <c r="X4910" t="s">
        <v>59</v>
      </c>
      <c r="Y4910" s="4">
        <v/>
      </c>
      <c r="Z4910" s="4">
        <v/>
      </c>
      <c r="AA4910" t="s">
        <v>53</v>
      </c>
      <c r="AB4910" t="s">
        <v>54</v>
      </c>
      <c r="AC4910" t="s">
        <v>68</v>
      </c>
      <c r="AD4910" s="4">
        <v>45138</v>
      </c>
      <c r="AE4910" s="4">
        <v>45138</v>
      </c>
      <c r="AF4910" t="s">
        <v>59</v>
      </c>
    </row>
    <row r="4911" spans="1:32">
      <c r="A4911" t="s">
        <v>6916</v>
      </c>
      <c r="B4911" t="s">
        <v>56</v>
      </c>
      <c r="C4911" s="4">
        <v>45017</v>
      </c>
      <c r="D4911" s="4">
        <v>45107</v>
      </c>
      <c r="E4911" t="s">
        <v>559</v>
      </c>
      <c r="F4911" t="s">
        <v>160</v>
      </c>
      <c r="G4911" t="s">
        <v>324</v>
      </c>
      <c r="H4911" t="s">
        <v>38</v>
      </c>
      <c r="I4911" t="s">
        <v>61</v>
      </c>
      <c r="J4911" t="s">
        <v>40</v>
      </c>
      <c r="K4911" t="s">
        <v>59</v>
      </c>
      <c r="L4911" t="s">
        <v>42</v>
      </c>
      <c r="M4911" t="s">
        <v>44</v>
      </c>
      <c r="N4911" t="s">
        <v>62</v>
      </c>
      <c r="O4911" t="s">
        <v>63</v>
      </c>
      <c r="P4911" t="s">
        <v>171</v>
      </c>
      <c r="Q4911" t="s">
        <v>171</v>
      </c>
      <c r="R4911" t="s">
        <v>65</v>
      </c>
      <c r="S4911" t="s">
        <v>66</v>
      </c>
      <c r="T4911" s="4">
        <v>45086</v>
      </c>
      <c r="U4911" t="s">
        <v>67</v>
      </c>
      <c r="V4911" s="4">
        <v>45086</v>
      </c>
      <c r="W4911" t="s">
        <v>67</v>
      </c>
      <c r="X4911" t="s">
        <v>59</v>
      </c>
      <c r="Y4911" s="4">
        <v/>
      </c>
      <c r="Z4911" s="4">
        <v/>
      </c>
      <c r="AA4911" t="s">
        <v>53</v>
      </c>
      <c r="AB4911" t="s">
        <v>54</v>
      </c>
      <c r="AC4911" t="s">
        <v>68</v>
      </c>
      <c r="AD4911" s="4">
        <v>45138</v>
      </c>
      <c r="AE4911" s="4">
        <v>45138</v>
      </c>
      <c r="AF4911" t="s">
        <v>59</v>
      </c>
    </row>
    <row r="4912" spans="1:32">
      <c r="A4912" t="s">
        <v>6917</v>
      </c>
      <c r="B4912" t="s">
        <v>56</v>
      </c>
      <c r="C4912" s="4">
        <v>45017</v>
      </c>
      <c r="D4912" s="4">
        <v>45107</v>
      </c>
      <c r="E4912" t="s">
        <v>653</v>
      </c>
      <c r="F4912" t="s">
        <v>160</v>
      </c>
      <c r="G4912" t="s">
        <v>81</v>
      </c>
      <c r="H4912" t="s">
        <v>38</v>
      </c>
      <c r="I4912" t="s">
        <v>61</v>
      </c>
      <c r="J4912" t="s">
        <v>40</v>
      </c>
      <c r="K4912" t="s">
        <v>59</v>
      </c>
      <c r="L4912" t="s">
        <v>42</v>
      </c>
      <c r="M4912" t="s">
        <v>44</v>
      </c>
      <c r="N4912" t="s">
        <v>62</v>
      </c>
      <c r="O4912" t="s">
        <v>63</v>
      </c>
      <c r="P4912" t="s">
        <v>64</v>
      </c>
      <c r="Q4912" t="s">
        <v>64</v>
      </c>
      <c r="R4912" t="s">
        <v>65</v>
      </c>
      <c r="S4912" t="s">
        <v>66</v>
      </c>
      <c r="T4912" s="4">
        <v>45086</v>
      </c>
      <c r="U4912" t="s">
        <v>67</v>
      </c>
      <c r="V4912" s="4">
        <v>45086</v>
      </c>
      <c r="W4912" t="s">
        <v>67</v>
      </c>
      <c r="X4912" t="s">
        <v>59</v>
      </c>
      <c r="Y4912" s="4">
        <v/>
      </c>
      <c r="Z4912" s="4">
        <v/>
      </c>
      <c r="AA4912" t="s">
        <v>53</v>
      </c>
      <c r="AB4912" t="s">
        <v>54</v>
      </c>
      <c r="AC4912" t="s">
        <v>68</v>
      </c>
      <c r="AD4912" s="4">
        <v>45138</v>
      </c>
      <c r="AE4912" s="4">
        <v>45138</v>
      </c>
      <c r="AF4912" t="s">
        <v>59</v>
      </c>
    </row>
    <row r="4913" spans="1:32">
      <c r="A4913" t="s">
        <v>6918</v>
      </c>
      <c r="B4913" t="s">
        <v>56</v>
      </c>
      <c r="C4913" s="4">
        <v>45017</v>
      </c>
      <c r="D4913" s="4">
        <v>45107</v>
      </c>
      <c r="E4913" t="s">
        <v>1864</v>
      </c>
      <c r="F4913" t="s">
        <v>1865</v>
      </c>
      <c r="G4913" t="s">
        <v>324</v>
      </c>
      <c r="H4913" t="s">
        <v>39</v>
      </c>
      <c r="I4913" t="s">
        <v>61</v>
      </c>
      <c r="J4913" t="s">
        <v>40</v>
      </c>
      <c r="K4913" t="s">
        <v>59</v>
      </c>
      <c r="L4913" t="s">
        <v>42</v>
      </c>
      <c r="M4913" t="s">
        <v>44</v>
      </c>
      <c r="N4913" t="s">
        <v>62</v>
      </c>
      <c r="O4913" t="s">
        <v>63</v>
      </c>
      <c r="P4913" t="s">
        <v>227</v>
      </c>
      <c r="Q4913" t="s">
        <v>227</v>
      </c>
      <c r="R4913" t="s">
        <v>65</v>
      </c>
      <c r="S4913" t="s">
        <v>66</v>
      </c>
      <c r="T4913" s="4">
        <v>45086</v>
      </c>
      <c r="U4913" t="s">
        <v>67</v>
      </c>
      <c r="V4913" s="4">
        <v>45086</v>
      </c>
      <c r="W4913" t="s">
        <v>67</v>
      </c>
      <c r="X4913" t="s">
        <v>59</v>
      </c>
      <c r="Y4913" s="4">
        <v/>
      </c>
      <c r="Z4913" s="4">
        <v/>
      </c>
      <c r="AA4913" t="s">
        <v>53</v>
      </c>
      <c r="AB4913" t="s">
        <v>54</v>
      </c>
      <c r="AC4913" t="s">
        <v>68</v>
      </c>
      <c r="AD4913" s="4">
        <v>45138</v>
      </c>
      <c r="AE4913" s="4">
        <v>45138</v>
      </c>
      <c r="AF4913" t="s">
        <v>59</v>
      </c>
    </row>
    <row r="4914" spans="1:32">
      <c r="A4914" t="s">
        <v>6919</v>
      </c>
      <c r="B4914" t="s">
        <v>56</v>
      </c>
      <c r="C4914" s="4">
        <v>45017</v>
      </c>
      <c r="D4914" s="4">
        <v>45107</v>
      </c>
      <c r="E4914" t="s">
        <v>1308</v>
      </c>
      <c r="F4914" t="s">
        <v>2607</v>
      </c>
      <c r="G4914" t="s">
        <v>2848</v>
      </c>
      <c r="H4914" t="s">
        <v>39</v>
      </c>
      <c r="I4914" t="s">
        <v>61</v>
      </c>
      <c r="J4914" t="s">
        <v>40</v>
      </c>
      <c r="K4914" t="s">
        <v>59</v>
      </c>
      <c r="L4914" t="s">
        <v>42</v>
      </c>
      <c r="M4914" t="s">
        <v>44</v>
      </c>
      <c r="N4914" t="s">
        <v>62</v>
      </c>
      <c r="O4914" t="s">
        <v>63</v>
      </c>
      <c r="P4914" t="s">
        <v>425</v>
      </c>
      <c r="Q4914" t="s">
        <v>425</v>
      </c>
      <c r="R4914" t="s">
        <v>65</v>
      </c>
      <c r="S4914" t="s">
        <v>66</v>
      </c>
      <c r="T4914" s="4">
        <v>45086</v>
      </c>
      <c r="U4914" t="s">
        <v>67</v>
      </c>
      <c r="V4914" s="4">
        <v>45086</v>
      </c>
      <c r="W4914" t="s">
        <v>67</v>
      </c>
      <c r="X4914" t="s">
        <v>59</v>
      </c>
      <c r="Y4914" s="4">
        <v/>
      </c>
      <c r="Z4914" s="4">
        <v/>
      </c>
      <c r="AA4914" t="s">
        <v>53</v>
      </c>
      <c r="AB4914" t="s">
        <v>54</v>
      </c>
      <c r="AC4914" t="s">
        <v>68</v>
      </c>
      <c r="AD4914" s="4">
        <v>45138</v>
      </c>
      <c r="AE4914" s="4">
        <v>45138</v>
      </c>
      <c r="AF4914" t="s">
        <v>59</v>
      </c>
    </row>
    <row r="4915" spans="1:32">
      <c r="A4915" t="s">
        <v>6920</v>
      </c>
      <c r="B4915" t="s">
        <v>56</v>
      </c>
      <c r="C4915" s="4">
        <v>45017</v>
      </c>
      <c r="D4915" s="4">
        <v>45107</v>
      </c>
      <c r="E4915" t="s">
        <v>1751</v>
      </c>
      <c r="F4915" t="s">
        <v>206</v>
      </c>
      <c r="G4915" t="s">
        <v>1752</v>
      </c>
      <c r="H4915" t="s">
        <v>39</v>
      </c>
      <c r="I4915" t="s">
        <v>61</v>
      </c>
      <c r="J4915" t="s">
        <v>40</v>
      </c>
      <c r="K4915" t="s">
        <v>59</v>
      </c>
      <c r="L4915" t="s">
        <v>42</v>
      </c>
      <c r="M4915" t="s">
        <v>44</v>
      </c>
      <c r="N4915" t="s">
        <v>62</v>
      </c>
      <c r="O4915" t="s">
        <v>63</v>
      </c>
      <c r="P4915" t="s">
        <v>382</v>
      </c>
      <c r="Q4915" t="s">
        <v>382</v>
      </c>
      <c r="R4915" t="s">
        <v>65</v>
      </c>
      <c r="S4915" t="s">
        <v>66</v>
      </c>
      <c r="T4915" s="4">
        <v>45086</v>
      </c>
      <c r="U4915" t="s">
        <v>67</v>
      </c>
      <c r="V4915" s="4">
        <v>45086</v>
      </c>
      <c r="W4915" t="s">
        <v>67</v>
      </c>
      <c r="X4915" t="s">
        <v>59</v>
      </c>
      <c r="Y4915" s="4">
        <v/>
      </c>
      <c r="Z4915" s="4">
        <v/>
      </c>
      <c r="AA4915" t="s">
        <v>53</v>
      </c>
      <c r="AB4915" t="s">
        <v>54</v>
      </c>
      <c r="AC4915" t="s">
        <v>68</v>
      </c>
      <c r="AD4915" s="4">
        <v>45138</v>
      </c>
      <c r="AE4915" s="4">
        <v>45138</v>
      </c>
      <c r="AF4915" t="s">
        <v>59</v>
      </c>
    </row>
    <row r="4916" spans="1:32">
      <c r="A4916" t="s">
        <v>6921</v>
      </c>
      <c r="B4916" t="s">
        <v>56</v>
      </c>
      <c r="C4916" s="4">
        <v>45017</v>
      </c>
      <c r="D4916" s="4">
        <v>45107</v>
      </c>
      <c r="E4916" t="s">
        <v>2764</v>
      </c>
      <c r="F4916" t="s">
        <v>350</v>
      </c>
      <c r="G4916" t="s">
        <v>351</v>
      </c>
      <c r="H4916" t="s">
        <v>39</v>
      </c>
      <c r="I4916" t="s">
        <v>61</v>
      </c>
      <c r="J4916" t="s">
        <v>40</v>
      </c>
      <c r="K4916" t="s">
        <v>59</v>
      </c>
      <c r="L4916" t="s">
        <v>42</v>
      </c>
      <c r="M4916" t="s">
        <v>44</v>
      </c>
      <c r="N4916" t="s">
        <v>62</v>
      </c>
      <c r="O4916" t="s">
        <v>63</v>
      </c>
      <c r="P4916" t="s">
        <v>6922</v>
      </c>
      <c r="Q4916" t="s">
        <v>6922</v>
      </c>
      <c r="R4916" t="s">
        <v>65</v>
      </c>
      <c r="S4916" t="s">
        <v>66</v>
      </c>
      <c r="T4916" s="4">
        <v>45086</v>
      </c>
      <c r="U4916" t="s">
        <v>67</v>
      </c>
      <c r="V4916" s="4">
        <v>45086</v>
      </c>
      <c r="W4916" t="s">
        <v>67</v>
      </c>
      <c r="X4916" t="s">
        <v>59</v>
      </c>
      <c r="Y4916" s="4">
        <v/>
      </c>
      <c r="Z4916" s="4">
        <v/>
      </c>
      <c r="AA4916" t="s">
        <v>53</v>
      </c>
      <c r="AB4916" t="s">
        <v>54</v>
      </c>
      <c r="AC4916" t="s">
        <v>68</v>
      </c>
      <c r="AD4916" s="4">
        <v>45138</v>
      </c>
      <c r="AE4916" s="4">
        <v>45138</v>
      </c>
      <c r="AF4916" t="s">
        <v>59</v>
      </c>
    </row>
    <row r="4917" spans="1:32">
      <c r="A4917" t="s">
        <v>6923</v>
      </c>
      <c r="B4917" t="s">
        <v>56</v>
      </c>
      <c r="C4917" s="4">
        <v>45017</v>
      </c>
      <c r="D4917" s="4">
        <v>45107</v>
      </c>
      <c r="E4917" t="s">
        <v>1197</v>
      </c>
      <c r="F4917" t="s">
        <v>278</v>
      </c>
      <c r="G4917" t="s">
        <v>320</v>
      </c>
      <c r="H4917" t="s">
        <v>38</v>
      </c>
      <c r="I4917" t="s">
        <v>61</v>
      </c>
      <c r="J4917" t="s">
        <v>40</v>
      </c>
      <c r="K4917" t="s">
        <v>59</v>
      </c>
      <c r="L4917" t="s">
        <v>42</v>
      </c>
      <c r="M4917" t="s">
        <v>44</v>
      </c>
      <c r="N4917" t="s">
        <v>62</v>
      </c>
      <c r="O4917" t="s">
        <v>63</v>
      </c>
      <c r="P4917" t="s">
        <v>78</v>
      </c>
      <c r="Q4917" t="s">
        <v>78</v>
      </c>
      <c r="R4917" t="s">
        <v>65</v>
      </c>
      <c r="S4917" t="s">
        <v>66</v>
      </c>
      <c r="T4917" s="4">
        <v>45086</v>
      </c>
      <c r="U4917" t="s">
        <v>67</v>
      </c>
      <c r="V4917" s="4">
        <v>45086</v>
      </c>
      <c r="W4917" t="s">
        <v>67</v>
      </c>
      <c r="X4917" t="s">
        <v>59</v>
      </c>
      <c r="Y4917" s="4">
        <v/>
      </c>
      <c r="Z4917" s="4">
        <v/>
      </c>
      <c r="AA4917" t="s">
        <v>53</v>
      </c>
      <c r="AB4917" t="s">
        <v>54</v>
      </c>
      <c r="AC4917" t="s">
        <v>68</v>
      </c>
      <c r="AD4917" s="4">
        <v>45138</v>
      </c>
      <c r="AE4917" s="4">
        <v>45138</v>
      </c>
      <c r="AF4917" t="s">
        <v>59</v>
      </c>
    </row>
    <row r="4918" spans="1:32">
      <c r="A4918" t="s">
        <v>6924</v>
      </c>
      <c r="B4918" t="s">
        <v>56</v>
      </c>
      <c r="C4918" s="4">
        <v>45017</v>
      </c>
      <c r="D4918" s="4">
        <v>45107</v>
      </c>
      <c r="E4918" t="s">
        <v>5219</v>
      </c>
      <c r="F4918" t="s">
        <v>372</v>
      </c>
      <c r="G4918" t="s">
        <v>378</v>
      </c>
      <c r="H4918" t="s">
        <v>39</v>
      </c>
      <c r="I4918" t="s">
        <v>61</v>
      </c>
      <c r="J4918" t="s">
        <v>40</v>
      </c>
      <c r="K4918" t="s">
        <v>59</v>
      </c>
      <c r="L4918" t="s">
        <v>42</v>
      </c>
      <c r="M4918" t="s">
        <v>44</v>
      </c>
      <c r="N4918" t="s">
        <v>62</v>
      </c>
      <c r="O4918" t="s">
        <v>63</v>
      </c>
      <c r="P4918" t="s">
        <v>78</v>
      </c>
      <c r="Q4918" t="s">
        <v>78</v>
      </c>
      <c r="R4918" t="s">
        <v>65</v>
      </c>
      <c r="S4918" t="s">
        <v>66</v>
      </c>
      <c r="T4918" s="4">
        <v>45086</v>
      </c>
      <c r="U4918" t="s">
        <v>67</v>
      </c>
      <c r="V4918" s="4">
        <v>45086</v>
      </c>
      <c r="W4918" t="s">
        <v>67</v>
      </c>
      <c r="X4918" t="s">
        <v>59</v>
      </c>
      <c r="Y4918" s="4">
        <v/>
      </c>
      <c r="Z4918" s="4">
        <v/>
      </c>
      <c r="AA4918" t="s">
        <v>53</v>
      </c>
      <c r="AB4918" t="s">
        <v>54</v>
      </c>
      <c r="AC4918" t="s">
        <v>68</v>
      </c>
      <c r="AD4918" s="4">
        <v>45138</v>
      </c>
      <c r="AE4918" s="4">
        <v>45138</v>
      </c>
      <c r="AF4918" t="s">
        <v>59</v>
      </c>
    </row>
    <row r="4919" spans="1:32">
      <c r="A4919" t="s">
        <v>6925</v>
      </c>
      <c r="B4919" t="s">
        <v>56</v>
      </c>
      <c r="C4919" s="4">
        <v>45017</v>
      </c>
      <c r="D4919" s="4">
        <v>45107</v>
      </c>
      <c r="E4919" t="s">
        <v>2677</v>
      </c>
      <c r="F4919" t="s">
        <v>246</v>
      </c>
      <c r="G4919" t="s">
        <v>541</v>
      </c>
      <c r="H4919" t="s">
        <v>38</v>
      </c>
      <c r="I4919" t="s">
        <v>61</v>
      </c>
      <c r="J4919" t="s">
        <v>40</v>
      </c>
      <c r="K4919" t="s">
        <v>59</v>
      </c>
      <c r="L4919" t="s">
        <v>42</v>
      </c>
      <c r="M4919" t="s">
        <v>44</v>
      </c>
      <c r="N4919" t="s">
        <v>62</v>
      </c>
      <c r="O4919" t="s">
        <v>63</v>
      </c>
      <c r="P4919" t="s">
        <v>420</v>
      </c>
      <c r="Q4919" t="s">
        <v>420</v>
      </c>
      <c r="R4919" t="s">
        <v>65</v>
      </c>
      <c r="S4919" t="s">
        <v>66</v>
      </c>
      <c r="T4919" s="4">
        <v>45086</v>
      </c>
      <c r="U4919" t="s">
        <v>67</v>
      </c>
      <c r="V4919" s="4">
        <v>45086</v>
      </c>
      <c r="W4919" t="s">
        <v>67</v>
      </c>
      <c r="X4919" t="s">
        <v>59</v>
      </c>
      <c r="Y4919" s="4">
        <v/>
      </c>
      <c r="Z4919" s="4">
        <v/>
      </c>
      <c r="AA4919" t="s">
        <v>53</v>
      </c>
      <c r="AB4919" t="s">
        <v>54</v>
      </c>
      <c r="AC4919" t="s">
        <v>68</v>
      </c>
      <c r="AD4919" s="4">
        <v>45138</v>
      </c>
      <c r="AE4919" s="4">
        <v>45138</v>
      </c>
      <c r="AF4919" t="s">
        <v>59</v>
      </c>
    </row>
    <row r="4920" spans="1:32">
      <c r="A4920" t="s">
        <v>6926</v>
      </c>
      <c r="B4920" t="s">
        <v>56</v>
      </c>
      <c r="C4920" s="4">
        <v>45017</v>
      </c>
      <c r="D4920" s="4">
        <v>45107</v>
      </c>
      <c r="E4920" t="s">
        <v>4263</v>
      </c>
      <c r="F4920" t="s">
        <v>4264</v>
      </c>
      <c r="G4920" t="s">
        <v>139</v>
      </c>
      <c r="H4920" t="s">
        <v>39</v>
      </c>
      <c r="I4920" t="s">
        <v>61</v>
      </c>
      <c r="J4920" t="s">
        <v>40</v>
      </c>
      <c r="K4920" t="s">
        <v>59</v>
      </c>
      <c r="L4920" t="s">
        <v>42</v>
      </c>
      <c r="M4920" t="s">
        <v>44</v>
      </c>
      <c r="N4920" t="s">
        <v>62</v>
      </c>
      <c r="O4920" t="s">
        <v>63</v>
      </c>
      <c r="P4920" t="s">
        <v>448</v>
      </c>
      <c r="Q4920" t="s">
        <v>448</v>
      </c>
      <c r="R4920" t="s">
        <v>65</v>
      </c>
      <c r="S4920" t="s">
        <v>66</v>
      </c>
      <c r="T4920" s="4">
        <v>45086</v>
      </c>
      <c r="U4920" t="s">
        <v>67</v>
      </c>
      <c r="V4920" s="4">
        <v>45086</v>
      </c>
      <c r="W4920" t="s">
        <v>67</v>
      </c>
      <c r="X4920" t="s">
        <v>59</v>
      </c>
      <c r="Y4920" s="4">
        <v/>
      </c>
      <c r="Z4920" s="4">
        <v/>
      </c>
      <c r="AA4920" t="s">
        <v>53</v>
      </c>
      <c r="AB4920" t="s">
        <v>54</v>
      </c>
      <c r="AC4920" t="s">
        <v>68</v>
      </c>
      <c r="AD4920" s="4">
        <v>45138</v>
      </c>
      <c r="AE4920" s="4">
        <v>45138</v>
      </c>
      <c r="AF4920" t="s">
        <v>59</v>
      </c>
    </row>
    <row r="4921" spans="1:32">
      <c r="A4921" t="s">
        <v>6927</v>
      </c>
      <c r="B4921" t="s">
        <v>56</v>
      </c>
      <c r="C4921" s="4">
        <v>45017</v>
      </c>
      <c r="D4921" s="4">
        <v>45107</v>
      </c>
      <c r="E4921" t="s">
        <v>363</v>
      </c>
      <c r="F4921" t="s">
        <v>233</v>
      </c>
      <c r="G4921" t="s">
        <v>364</v>
      </c>
      <c r="H4921" t="s">
        <v>39</v>
      </c>
      <c r="I4921" t="s">
        <v>61</v>
      </c>
      <c r="J4921" t="s">
        <v>40</v>
      </c>
      <c r="K4921" t="s">
        <v>59</v>
      </c>
      <c r="L4921" t="s">
        <v>42</v>
      </c>
      <c r="M4921" t="s">
        <v>44</v>
      </c>
      <c r="N4921" t="s">
        <v>62</v>
      </c>
      <c r="O4921" t="s">
        <v>63</v>
      </c>
      <c r="P4921" t="s">
        <v>64</v>
      </c>
      <c r="Q4921" t="s">
        <v>64</v>
      </c>
      <c r="R4921" t="s">
        <v>65</v>
      </c>
      <c r="S4921" t="s">
        <v>66</v>
      </c>
      <c r="T4921" s="4">
        <v>45086</v>
      </c>
      <c r="U4921" t="s">
        <v>67</v>
      </c>
      <c r="V4921" s="4">
        <v>45086</v>
      </c>
      <c r="W4921" t="s">
        <v>67</v>
      </c>
      <c r="X4921" t="s">
        <v>59</v>
      </c>
      <c r="Y4921" s="4">
        <v/>
      </c>
      <c r="Z4921" s="4">
        <v/>
      </c>
      <c r="AA4921" t="s">
        <v>53</v>
      </c>
      <c r="AB4921" t="s">
        <v>54</v>
      </c>
      <c r="AC4921" t="s">
        <v>68</v>
      </c>
      <c r="AD4921" s="4">
        <v>45138</v>
      </c>
      <c r="AE4921" s="4">
        <v>45138</v>
      </c>
      <c r="AF4921" t="s">
        <v>59</v>
      </c>
    </row>
    <row r="4922" spans="1:32">
      <c r="A4922" t="s">
        <v>6928</v>
      </c>
      <c r="B4922" t="s">
        <v>56</v>
      </c>
      <c r="C4922" s="4">
        <v>45017</v>
      </c>
      <c r="D4922" s="4">
        <v>45107</v>
      </c>
      <c r="E4922" t="s">
        <v>1086</v>
      </c>
      <c r="F4922" t="s">
        <v>398</v>
      </c>
      <c r="G4922" t="s">
        <v>151</v>
      </c>
      <c r="H4922" t="s">
        <v>38</v>
      </c>
      <c r="I4922" t="s">
        <v>61</v>
      </c>
      <c r="J4922" t="s">
        <v>40</v>
      </c>
      <c r="K4922" t="s">
        <v>59</v>
      </c>
      <c r="L4922" t="s">
        <v>42</v>
      </c>
      <c r="M4922" t="s">
        <v>44</v>
      </c>
      <c r="N4922" t="s">
        <v>62</v>
      </c>
      <c r="O4922" t="s">
        <v>63</v>
      </c>
      <c r="P4922" t="s">
        <v>78</v>
      </c>
      <c r="Q4922" t="s">
        <v>78</v>
      </c>
      <c r="R4922" t="s">
        <v>65</v>
      </c>
      <c r="S4922" t="s">
        <v>66</v>
      </c>
      <c r="T4922" s="4">
        <v>45086</v>
      </c>
      <c r="U4922" t="s">
        <v>67</v>
      </c>
      <c r="V4922" s="4">
        <v>45086</v>
      </c>
      <c r="W4922" t="s">
        <v>67</v>
      </c>
      <c r="X4922" t="s">
        <v>59</v>
      </c>
      <c r="Y4922" s="4">
        <v/>
      </c>
      <c r="Z4922" s="4">
        <v/>
      </c>
      <c r="AA4922" t="s">
        <v>53</v>
      </c>
      <c r="AB4922" t="s">
        <v>54</v>
      </c>
      <c r="AC4922" t="s">
        <v>68</v>
      </c>
      <c r="AD4922" s="4">
        <v>45138</v>
      </c>
      <c r="AE4922" s="4">
        <v>45138</v>
      </c>
      <c r="AF4922" t="s">
        <v>59</v>
      </c>
    </row>
    <row r="4923" spans="1:32">
      <c r="A4923" t="s">
        <v>6929</v>
      </c>
      <c r="B4923" t="s">
        <v>56</v>
      </c>
      <c r="C4923" s="4">
        <v>45017</v>
      </c>
      <c r="D4923" s="4">
        <v>45107</v>
      </c>
      <c r="E4923" t="s">
        <v>2227</v>
      </c>
      <c r="F4923" t="s">
        <v>1465</v>
      </c>
      <c r="G4923" t="s">
        <v>827</v>
      </c>
      <c r="H4923" t="s">
        <v>38</v>
      </c>
      <c r="I4923" t="s">
        <v>61</v>
      </c>
      <c r="J4923" t="s">
        <v>40</v>
      </c>
      <c r="K4923" t="s">
        <v>59</v>
      </c>
      <c r="L4923" t="s">
        <v>42</v>
      </c>
      <c r="M4923" t="s">
        <v>44</v>
      </c>
      <c r="N4923" t="s">
        <v>62</v>
      </c>
      <c r="O4923" t="s">
        <v>63</v>
      </c>
      <c r="P4923" t="s">
        <v>78</v>
      </c>
      <c r="Q4923" t="s">
        <v>78</v>
      </c>
      <c r="R4923" t="s">
        <v>65</v>
      </c>
      <c r="S4923" t="s">
        <v>66</v>
      </c>
      <c r="T4923" s="4">
        <v>45086</v>
      </c>
      <c r="U4923" t="s">
        <v>67</v>
      </c>
      <c r="V4923" s="4">
        <v>45086</v>
      </c>
      <c r="W4923" t="s">
        <v>67</v>
      </c>
      <c r="X4923" t="s">
        <v>59</v>
      </c>
      <c r="Y4923" s="4">
        <v/>
      </c>
      <c r="Z4923" s="4">
        <v/>
      </c>
      <c r="AA4923" t="s">
        <v>53</v>
      </c>
      <c r="AB4923" t="s">
        <v>54</v>
      </c>
      <c r="AC4923" t="s">
        <v>68</v>
      </c>
      <c r="AD4923" s="4">
        <v>45138</v>
      </c>
      <c r="AE4923" s="4">
        <v>45138</v>
      </c>
      <c r="AF4923" t="s">
        <v>59</v>
      </c>
    </row>
    <row r="4924" spans="1:32">
      <c r="A4924" t="s">
        <v>6930</v>
      </c>
      <c r="B4924" t="s">
        <v>56</v>
      </c>
      <c r="C4924" s="4">
        <v>45017</v>
      </c>
      <c r="D4924" s="4">
        <v>45107</v>
      </c>
      <c r="E4924" t="s">
        <v>2130</v>
      </c>
      <c r="F4924" t="s">
        <v>160</v>
      </c>
      <c r="G4924" t="s">
        <v>146</v>
      </c>
      <c r="H4924" t="s">
        <v>38</v>
      </c>
      <c r="I4924" t="s">
        <v>61</v>
      </c>
      <c r="J4924" t="s">
        <v>40</v>
      </c>
      <c r="K4924" t="s">
        <v>59</v>
      </c>
      <c r="L4924" t="s">
        <v>42</v>
      </c>
      <c r="M4924" t="s">
        <v>44</v>
      </c>
      <c r="N4924" t="s">
        <v>62</v>
      </c>
      <c r="O4924" t="s">
        <v>63</v>
      </c>
      <c r="P4924" t="s">
        <v>208</v>
      </c>
      <c r="Q4924" t="s">
        <v>208</v>
      </c>
      <c r="R4924" t="s">
        <v>65</v>
      </c>
      <c r="S4924" t="s">
        <v>66</v>
      </c>
      <c r="T4924" s="4">
        <v>45086</v>
      </c>
      <c r="U4924" t="s">
        <v>67</v>
      </c>
      <c r="V4924" s="4">
        <v>45086</v>
      </c>
      <c r="W4924" t="s">
        <v>67</v>
      </c>
      <c r="X4924" t="s">
        <v>59</v>
      </c>
      <c r="Y4924" s="4">
        <v/>
      </c>
      <c r="Z4924" s="4">
        <v/>
      </c>
      <c r="AA4924" t="s">
        <v>53</v>
      </c>
      <c r="AB4924" t="s">
        <v>54</v>
      </c>
      <c r="AC4924" t="s">
        <v>68</v>
      </c>
      <c r="AD4924" s="4">
        <v>45138</v>
      </c>
      <c r="AE4924" s="4">
        <v>45138</v>
      </c>
      <c r="AF4924" t="s">
        <v>59</v>
      </c>
    </row>
    <row r="4925" spans="1:32">
      <c r="A4925" t="s">
        <v>6931</v>
      </c>
      <c r="B4925" t="s">
        <v>56</v>
      </c>
      <c r="C4925" s="4">
        <v>45017</v>
      </c>
      <c r="D4925" s="4">
        <v>45107</v>
      </c>
      <c r="E4925" t="s">
        <v>4232</v>
      </c>
      <c r="F4925" t="s">
        <v>160</v>
      </c>
      <c r="G4925" t="s">
        <v>274</v>
      </c>
      <c r="H4925" t="s">
        <v>38</v>
      </c>
      <c r="I4925" t="s">
        <v>61</v>
      </c>
      <c r="J4925" t="s">
        <v>40</v>
      </c>
      <c r="K4925" t="s">
        <v>59</v>
      </c>
      <c r="L4925" t="s">
        <v>42</v>
      </c>
      <c r="M4925" t="s">
        <v>44</v>
      </c>
      <c r="N4925" t="s">
        <v>62</v>
      </c>
      <c r="O4925" t="s">
        <v>63</v>
      </c>
      <c r="P4925" t="s">
        <v>92</v>
      </c>
      <c r="Q4925" t="s">
        <v>92</v>
      </c>
      <c r="R4925" t="s">
        <v>65</v>
      </c>
      <c r="S4925" t="s">
        <v>66</v>
      </c>
      <c r="T4925" s="4">
        <v>45086</v>
      </c>
      <c r="U4925" t="s">
        <v>67</v>
      </c>
      <c r="V4925" s="4">
        <v>45086</v>
      </c>
      <c r="W4925" t="s">
        <v>67</v>
      </c>
      <c r="X4925" t="s">
        <v>59</v>
      </c>
      <c r="Y4925" s="4">
        <v/>
      </c>
      <c r="Z4925" s="4">
        <v/>
      </c>
      <c r="AA4925" t="s">
        <v>53</v>
      </c>
      <c r="AB4925" t="s">
        <v>54</v>
      </c>
      <c r="AC4925" t="s">
        <v>68</v>
      </c>
      <c r="AD4925" s="4">
        <v>45138</v>
      </c>
      <c r="AE4925" s="4">
        <v>45138</v>
      </c>
      <c r="AF4925" t="s">
        <v>59</v>
      </c>
    </row>
    <row r="4926" spans="1:32">
      <c r="A4926" t="s">
        <v>6932</v>
      </c>
      <c r="B4926" t="s">
        <v>56</v>
      </c>
      <c r="C4926" s="4">
        <v>45017</v>
      </c>
      <c r="D4926" s="4">
        <v>45107</v>
      </c>
      <c r="E4926" t="s">
        <v>693</v>
      </c>
      <c r="F4926" t="s">
        <v>495</v>
      </c>
      <c r="G4926" t="s">
        <v>694</v>
      </c>
      <c r="H4926" t="s">
        <v>39</v>
      </c>
      <c r="I4926" t="s">
        <v>61</v>
      </c>
      <c r="J4926" t="s">
        <v>40</v>
      </c>
      <c r="K4926" t="s">
        <v>59</v>
      </c>
      <c r="L4926" t="s">
        <v>42</v>
      </c>
      <c r="M4926" t="s">
        <v>44</v>
      </c>
      <c r="N4926" t="s">
        <v>62</v>
      </c>
      <c r="O4926" t="s">
        <v>63</v>
      </c>
      <c r="P4926" t="s">
        <v>64</v>
      </c>
      <c r="Q4926" t="s">
        <v>64</v>
      </c>
      <c r="R4926" t="s">
        <v>65</v>
      </c>
      <c r="S4926" t="s">
        <v>66</v>
      </c>
      <c r="T4926" s="4">
        <v>45086</v>
      </c>
      <c r="U4926" t="s">
        <v>67</v>
      </c>
      <c r="V4926" s="4">
        <v>45086</v>
      </c>
      <c r="W4926" t="s">
        <v>67</v>
      </c>
      <c r="X4926" t="s">
        <v>59</v>
      </c>
      <c r="Y4926" s="4">
        <v/>
      </c>
      <c r="Z4926" s="4">
        <v/>
      </c>
      <c r="AA4926" t="s">
        <v>53</v>
      </c>
      <c r="AB4926" t="s">
        <v>54</v>
      </c>
      <c r="AC4926" t="s">
        <v>68</v>
      </c>
      <c r="AD4926" s="4">
        <v>45138</v>
      </c>
      <c r="AE4926" s="4">
        <v>45138</v>
      </c>
      <c r="AF4926" t="s">
        <v>59</v>
      </c>
    </row>
    <row r="4927" spans="1:32">
      <c r="A4927" t="s">
        <v>6933</v>
      </c>
      <c r="B4927" t="s">
        <v>56</v>
      </c>
      <c r="C4927" s="4">
        <v>45017</v>
      </c>
      <c r="D4927" s="4">
        <v>45107</v>
      </c>
      <c r="E4927" t="s">
        <v>3866</v>
      </c>
      <c r="F4927" t="s">
        <v>151</v>
      </c>
      <c r="G4927" t="s">
        <v>3867</v>
      </c>
      <c r="H4927" t="s">
        <v>38</v>
      </c>
      <c r="I4927" t="s">
        <v>61</v>
      </c>
      <c r="J4927" t="s">
        <v>40</v>
      </c>
      <c r="K4927" t="s">
        <v>59</v>
      </c>
      <c r="L4927" t="s">
        <v>42</v>
      </c>
      <c r="M4927" t="s">
        <v>44</v>
      </c>
      <c r="N4927" t="s">
        <v>62</v>
      </c>
      <c r="O4927" t="s">
        <v>63</v>
      </c>
      <c r="P4927" t="s">
        <v>78</v>
      </c>
      <c r="Q4927" t="s">
        <v>78</v>
      </c>
      <c r="R4927" t="s">
        <v>65</v>
      </c>
      <c r="S4927" t="s">
        <v>66</v>
      </c>
      <c r="T4927" s="4">
        <v>45086</v>
      </c>
      <c r="U4927" t="s">
        <v>67</v>
      </c>
      <c r="V4927" s="4">
        <v>45086</v>
      </c>
      <c r="W4927" t="s">
        <v>67</v>
      </c>
      <c r="X4927" t="s">
        <v>59</v>
      </c>
      <c r="Y4927" s="4">
        <v/>
      </c>
      <c r="Z4927" s="4">
        <v/>
      </c>
      <c r="AA4927" t="s">
        <v>53</v>
      </c>
      <c r="AB4927" t="s">
        <v>54</v>
      </c>
      <c r="AC4927" t="s">
        <v>68</v>
      </c>
      <c r="AD4927" s="4">
        <v>45138</v>
      </c>
      <c r="AE4927" s="4">
        <v>45138</v>
      </c>
      <c r="AF4927" t="s">
        <v>59</v>
      </c>
    </row>
    <row r="4928" spans="1:32">
      <c r="A4928" t="s">
        <v>6934</v>
      </c>
      <c r="B4928" t="s">
        <v>56</v>
      </c>
      <c r="C4928" s="4">
        <v>45017</v>
      </c>
      <c r="D4928" s="4">
        <v>45107</v>
      </c>
      <c r="E4928" t="s">
        <v>327</v>
      </c>
      <c r="F4928" t="s">
        <v>1164</v>
      </c>
      <c r="G4928" t="s">
        <v>749</v>
      </c>
      <c r="H4928" t="s">
        <v>39</v>
      </c>
      <c r="I4928" t="s">
        <v>61</v>
      </c>
      <c r="J4928" t="s">
        <v>40</v>
      </c>
      <c r="K4928" t="s">
        <v>59</v>
      </c>
      <c r="L4928" t="s">
        <v>42</v>
      </c>
      <c r="M4928" t="s">
        <v>44</v>
      </c>
      <c r="N4928" t="s">
        <v>62</v>
      </c>
      <c r="O4928" t="s">
        <v>63</v>
      </c>
      <c r="P4928" t="s">
        <v>203</v>
      </c>
      <c r="Q4928" t="s">
        <v>203</v>
      </c>
      <c r="R4928" t="s">
        <v>65</v>
      </c>
      <c r="S4928" t="s">
        <v>66</v>
      </c>
      <c r="T4928" s="4">
        <v>45086</v>
      </c>
      <c r="U4928" t="s">
        <v>67</v>
      </c>
      <c r="V4928" s="4">
        <v>45086</v>
      </c>
      <c r="W4928" t="s">
        <v>67</v>
      </c>
      <c r="X4928" t="s">
        <v>59</v>
      </c>
      <c r="Y4928" s="4">
        <v/>
      </c>
      <c r="Z4928" s="4">
        <v/>
      </c>
      <c r="AA4928" t="s">
        <v>53</v>
      </c>
      <c r="AB4928" t="s">
        <v>54</v>
      </c>
      <c r="AC4928" t="s">
        <v>68</v>
      </c>
      <c r="AD4928" s="4">
        <v>45138</v>
      </c>
      <c r="AE4928" s="4">
        <v>45138</v>
      </c>
      <c r="AF4928" t="s">
        <v>59</v>
      </c>
    </row>
    <row r="4929" spans="1:32">
      <c r="A4929" t="s">
        <v>6935</v>
      </c>
      <c r="B4929" t="s">
        <v>56</v>
      </c>
      <c r="C4929" s="4">
        <v>45017</v>
      </c>
      <c r="D4929" s="4">
        <v>45107</v>
      </c>
      <c r="E4929" t="s">
        <v>2085</v>
      </c>
      <c r="F4929" t="s">
        <v>160</v>
      </c>
      <c r="G4929" t="s">
        <v>118</v>
      </c>
      <c r="H4929" t="s">
        <v>39</v>
      </c>
      <c r="I4929" t="s">
        <v>61</v>
      </c>
      <c r="J4929" t="s">
        <v>40</v>
      </c>
      <c r="K4929" t="s">
        <v>59</v>
      </c>
      <c r="L4929" t="s">
        <v>42</v>
      </c>
      <c r="M4929" t="s">
        <v>44</v>
      </c>
      <c r="N4929" t="s">
        <v>62</v>
      </c>
      <c r="O4929" t="s">
        <v>63</v>
      </c>
      <c r="P4929" t="s">
        <v>451</v>
      </c>
      <c r="Q4929" t="s">
        <v>451</v>
      </c>
      <c r="R4929" t="s">
        <v>65</v>
      </c>
      <c r="S4929" t="s">
        <v>66</v>
      </c>
      <c r="T4929" s="4">
        <v>45086</v>
      </c>
      <c r="U4929" t="s">
        <v>67</v>
      </c>
      <c r="V4929" s="4">
        <v>45086</v>
      </c>
      <c r="W4929" t="s">
        <v>67</v>
      </c>
      <c r="X4929" t="s">
        <v>59</v>
      </c>
      <c r="Y4929" s="4">
        <v/>
      </c>
      <c r="Z4929" s="4">
        <v/>
      </c>
      <c r="AA4929" t="s">
        <v>53</v>
      </c>
      <c r="AB4929" t="s">
        <v>54</v>
      </c>
      <c r="AC4929" t="s">
        <v>68</v>
      </c>
      <c r="AD4929" s="4">
        <v>45138</v>
      </c>
      <c r="AE4929" s="4">
        <v>45138</v>
      </c>
      <c r="AF4929" t="s">
        <v>59</v>
      </c>
    </row>
    <row r="4930" spans="1:32">
      <c r="A4930" t="s">
        <v>6936</v>
      </c>
      <c r="B4930" t="s">
        <v>56</v>
      </c>
      <c r="C4930" s="4">
        <v>45017</v>
      </c>
      <c r="D4930" s="4">
        <v>45107</v>
      </c>
      <c r="E4930" t="s">
        <v>2070</v>
      </c>
      <c r="F4930" t="s">
        <v>1693</v>
      </c>
      <c r="G4930" t="s">
        <v>2071</v>
      </c>
      <c r="H4930" t="s">
        <v>38</v>
      </c>
      <c r="I4930" t="s">
        <v>61</v>
      </c>
      <c r="J4930" t="s">
        <v>40</v>
      </c>
      <c r="K4930" t="s">
        <v>59</v>
      </c>
      <c r="L4930" t="s">
        <v>42</v>
      </c>
      <c r="M4930" t="s">
        <v>44</v>
      </c>
      <c r="N4930" t="s">
        <v>62</v>
      </c>
      <c r="O4930" t="s">
        <v>63</v>
      </c>
      <c r="P4930" t="s">
        <v>78</v>
      </c>
      <c r="Q4930" t="s">
        <v>78</v>
      </c>
      <c r="R4930" t="s">
        <v>65</v>
      </c>
      <c r="S4930" t="s">
        <v>66</v>
      </c>
      <c r="T4930" s="4">
        <v>45086</v>
      </c>
      <c r="U4930" t="s">
        <v>67</v>
      </c>
      <c r="V4930" s="4">
        <v>45086</v>
      </c>
      <c r="W4930" t="s">
        <v>67</v>
      </c>
      <c r="X4930" t="s">
        <v>59</v>
      </c>
      <c r="Y4930" s="4">
        <v/>
      </c>
      <c r="Z4930" s="4">
        <v/>
      </c>
      <c r="AA4930" t="s">
        <v>53</v>
      </c>
      <c r="AB4930" t="s">
        <v>54</v>
      </c>
      <c r="AC4930" t="s">
        <v>68</v>
      </c>
      <c r="AD4930" s="4">
        <v>45138</v>
      </c>
      <c r="AE4930" s="4">
        <v>45138</v>
      </c>
      <c r="AF4930" t="s">
        <v>59</v>
      </c>
    </row>
    <row r="4931" spans="1:32">
      <c r="A4931" t="s">
        <v>6937</v>
      </c>
      <c r="B4931" t="s">
        <v>56</v>
      </c>
      <c r="C4931" s="4">
        <v>45017</v>
      </c>
      <c r="D4931" s="4">
        <v>45107</v>
      </c>
      <c r="E4931" t="s">
        <v>2335</v>
      </c>
      <c r="F4931" t="s">
        <v>409</v>
      </c>
      <c r="G4931" t="s">
        <v>81</v>
      </c>
      <c r="H4931" t="s">
        <v>39</v>
      </c>
      <c r="I4931" t="s">
        <v>61</v>
      </c>
      <c r="J4931" t="s">
        <v>40</v>
      </c>
      <c r="K4931" t="s">
        <v>59</v>
      </c>
      <c r="L4931" t="s">
        <v>42</v>
      </c>
      <c r="M4931" t="s">
        <v>44</v>
      </c>
      <c r="N4931" t="s">
        <v>62</v>
      </c>
      <c r="O4931" t="s">
        <v>63</v>
      </c>
      <c r="P4931" t="s">
        <v>448</v>
      </c>
      <c r="Q4931" t="s">
        <v>448</v>
      </c>
      <c r="R4931" t="s">
        <v>65</v>
      </c>
      <c r="S4931" t="s">
        <v>66</v>
      </c>
      <c r="T4931" s="4">
        <v>45086</v>
      </c>
      <c r="U4931" t="s">
        <v>67</v>
      </c>
      <c r="V4931" s="4">
        <v>45086</v>
      </c>
      <c r="W4931" t="s">
        <v>67</v>
      </c>
      <c r="X4931" t="s">
        <v>59</v>
      </c>
      <c r="Y4931" s="4">
        <v/>
      </c>
      <c r="Z4931" s="4">
        <v/>
      </c>
      <c r="AA4931" t="s">
        <v>53</v>
      </c>
      <c r="AB4931" t="s">
        <v>54</v>
      </c>
      <c r="AC4931" t="s">
        <v>68</v>
      </c>
      <c r="AD4931" s="4">
        <v>45138</v>
      </c>
      <c r="AE4931" s="4">
        <v>45138</v>
      </c>
      <c r="AF4931" t="s">
        <v>59</v>
      </c>
    </row>
    <row r="4932" spans="1:32">
      <c r="A4932" t="s">
        <v>6938</v>
      </c>
      <c r="B4932" t="s">
        <v>56</v>
      </c>
      <c r="C4932" s="4">
        <v>45017</v>
      </c>
      <c r="D4932" s="4">
        <v>45107</v>
      </c>
      <c r="E4932" t="s">
        <v>4938</v>
      </c>
      <c r="F4932" t="s">
        <v>937</v>
      </c>
      <c r="G4932" t="s">
        <v>1720</v>
      </c>
      <c r="H4932" t="s">
        <v>39</v>
      </c>
      <c r="I4932" t="s">
        <v>61</v>
      </c>
      <c r="J4932" t="s">
        <v>40</v>
      </c>
      <c r="K4932" t="s">
        <v>59</v>
      </c>
      <c r="L4932" t="s">
        <v>42</v>
      </c>
      <c r="M4932" t="s">
        <v>44</v>
      </c>
      <c r="N4932" t="s">
        <v>62</v>
      </c>
      <c r="O4932" t="s">
        <v>63</v>
      </c>
      <c r="P4932" t="s">
        <v>243</v>
      </c>
      <c r="Q4932" t="s">
        <v>243</v>
      </c>
      <c r="R4932" t="s">
        <v>65</v>
      </c>
      <c r="S4932" t="s">
        <v>66</v>
      </c>
      <c r="T4932" s="4">
        <v>45086</v>
      </c>
      <c r="U4932" t="s">
        <v>67</v>
      </c>
      <c r="V4932" s="4">
        <v>45086</v>
      </c>
      <c r="W4932" t="s">
        <v>67</v>
      </c>
      <c r="X4932" t="s">
        <v>59</v>
      </c>
      <c r="Y4932" s="4">
        <v/>
      </c>
      <c r="Z4932" s="4">
        <v/>
      </c>
      <c r="AA4932" t="s">
        <v>53</v>
      </c>
      <c r="AB4932" t="s">
        <v>54</v>
      </c>
      <c r="AC4932" t="s">
        <v>68</v>
      </c>
      <c r="AD4932" s="4">
        <v>45138</v>
      </c>
      <c r="AE4932" s="4">
        <v>45138</v>
      </c>
      <c r="AF4932" t="s">
        <v>59</v>
      </c>
    </row>
    <row r="4933" spans="1:32">
      <c r="A4933" t="s">
        <v>6939</v>
      </c>
      <c r="B4933" t="s">
        <v>56</v>
      </c>
      <c r="C4933" s="4">
        <v>45017</v>
      </c>
      <c r="D4933" s="4">
        <v>45107</v>
      </c>
      <c r="E4933" t="s">
        <v>1780</v>
      </c>
      <c r="F4933" t="s">
        <v>1781</v>
      </c>
      <c r="G4933" t="s">
        <v>479</v>
      </c>
      <c r="H4933" t="s">
        <v>39</v>
      </c>
      <c r="I4933" t="s">
        <v>61</v>
      </c>
      <c r="J4933" t="s">
        <v>40</v>
      </c>
      <c r="K4933" t="s">
        <v>59</v>
      </c>
      <c r="L4933" t="s">
        <v>42</v>
      </c>
      <c r="M4933" t="s">
        <v>44</v>
      </c>
      <c r="N4933" t="s">
        <v>62</v>
      </c>
      <c r="O4933" t="s">
        <v>63</v>
      </c>
      <c r="P4933" t="s">
        <v>78</v>
      </c>
      <c r="Q4933" t="s">
        <v>78</v>
      </c>
      <c r="R4933" t="s">
        <v>65</v>
      </c>
      <c r="S4933" t="s">
        <v>66</v>
      </c>
      <c r="T4933" s="4">
        <v>45086</v>
      </c>
      <c r="U4933" t="s">
        <v>67</v>
      </c>
      <c r="V4933" s="4">
        <v>45086</v>
      </c>
      <c r="W4933" t="s">
        <v>67</v>
      </c>
      <c r="X4933" t="s">
        <v>59</v>
      </c>
      <c r="Y4933" s="4">
        <v/>
      </c>
      <c r="Z4933" s="4">
        <v/>
      </c>
      <c r="AA4933" t="s">
        <v>53</v>
      </c>
      <c r="AB4933" t="s">
        <v>54</v>
      </c>
      <c r="AC4933" t="s">
        <v>68</v>
      </c>
      <c r="AD4933" s="4">
        <v>45138</v>
      </c>
      <c r="AE4933" s="4">
        <v>45138</v>
      </c>
      <c r="AF4933" t="s">
        <v>59</v>
      </c>
    </row>
    <row r="4934" spans="1:32">
      <c r="A4934" t="s">
        <v>6940</v>
      </c>
      <c r="B4934" t="s">
        <v>56</v>
      </c>
      <c r="C4934" s="4">
        <v>45017</v>
      </c>
      <c r="D4934" s="4">
        <v>45107</v>
      </c>
      <c r="E4934" t="s">
        <v>1486</v>
      </c>
      <c r="F4934" t="s">
        <v>1161</v>
      </c>
      <c r="G4934" t="s">
        <v>95</v>
      </c>
      <c r="H4934" t="s">
        <v>39</v>
      </c>
      <c r="I4934" t="s">
        <v>61</v>
      </c>
      <c r="J4934" t="s">
        <v>40</v>
      </c>
      <c r="K4934" t="s">
        <v>59</v>
      </c>
      <c r="L4934" t="s">
        <v>42</v>
      </c>
      <c r="M4934" t="s">
        <v>44</v>
      </c>
      <c r="N4934" t="s">
        <v>62</v>
      </c>
      <c r="O4934" t="s">
        <v>63</v>
      </c>
      <c r="P4934" t="s">
        <v>64</v>
      </c>
      <c r="Q4934" t="s">
        <v>64</v>
      </c>
      <c r="R4934" t="s">
        <v>65</v>
      </c>
      <c r="S4934" t="s">
        <v>66</v>
      </c>
      <c r="T4934" s="4">
        <v>45086</v>
      </c>
      <c r="U4934" t="s">
        <v>67</v>
      </c>
      <c r="V4934" s="4">
        <v>45086</v>
      </c>
      <c r="W4934" t="s">
        <v>67</v>
      </c>
      <c r="X4934" t="s">
        <v>59</v>
      </c>
      <c r="Y4934" s="4">
        <v/>
      </c>
      <c r="Z4934" s="4">
        <v/>
      </c>
      <c r="AA4934" t="s">
        <v>53</v>
      </c>
      <c r="AB4934" t="s">
        <v>54</v>
      </c>
      <c r="AC4934" t="s">
        <v>68</v>
      </c>
      <c r="AD4934" s="4">
        <v>45138</v>
      </c>
      <c r="AE4934" s="4">
        <v>45138</v>
      </c>
      <c r="AF4934" t="s">
        <v>59</v>
      </c>
    </row>
    <row r="4935" spans="1:32">
      <c r="A4935" t="s">
        <v>6941</v>
      </c>
      <c r="B4935" t="s">
        <v>56</v>
      </c>
      <c r="C4935" s="4">
        <v>45017</v>
      </c>
      <c r="D4935" s="4">
        <v>45107</v>
      </c>
      <c r="E4935" t="s">
        <v>431</v>
      </c>
      <c r="F4935" t="s">
        <v>432</v>
      </c>
      <c r="G4935" t="s">
        <v>433</v>
      </c>
      <c r="H4935" t="s">
        <v>39</v>
      </c>
      <c r="I4935" t="s">
        <v>61</v>
      </c>
      <c r="J4935" t="s">
        <v>40</v>
      </c>
      <c r="K4935" t="s">
        <v>59</v>
      </c>
      <c r="L4935" t="s">
        <v>42</v>
      </c>
      <c r="M4935" t="s">
        <v>44</v>
      </c>
      <c r="N4935" t="s">
        <v>62</v>
      </c>
      <c r="O4935" t="s">
        <v>63</v>
      </c>
      <c r="P4935" t="s">
        <v>78</v>
      </c>
      <c r="Q4935" t="s">
        <v>78</v>
      </c>
      <c r="R4935" t="s">
        <v>65</v>
      </c>
      <c r="S4935" t="s">
        <v>66</v>
      </c>
      <c r="T4935" s="4">
        <v>45086</v>
      </c>
      <c r="U4935" t="s">
        <v>67</v>
      </c>
      <c r="V4935" s="4">
        <v>45086</v>
      </c>
      <c r="W4935" t="s">
        <v>67</v>
      </c>
      <c r="X4935" t="s">
        <v>59</v>
      </c>
      <c r="Y4935" s="4">
        <v/>
      </c>
      <c r="Z4935" s="4">
        <v/>
      </c>
      <c r="AA4935" t="s">
        <v>53</v>
      </c>
      <c r="AB4935" t="s">
        <v>54</v>
      </c>
      <c r="AC4935" t="s">
        <v>68</v>
      </c>
      <c r="AD4935" s="4">
        <v>45138</v>
      </c>
      <c r="AE4935" s="4">
        <v>45138</v>
      </c>
      <c r="AF4935" t="s">
        <v>59</v>
      </c>
    </row>
    <row r="4936" spans="1:32">
      <c r="A4936" t="s">
        <v>6942</v>
      </c>
      <c r="B4936" t="s">
        <v>56</v>
      </c>
      <c r="C4936" s="4">
        <v>45017</v>
      </c>
      <c r="D4936" s="4">
        <v>45107</v>
      </c>
      <c r="E4936" t="s">
        <v>1884</v>
      </c>
      <c r="F4936" t="s">
        <v>2454</v>
      </c>
      <c r="G4936" t="s">
        <v>168</v>
      </c>
      <c r="H4936" t="s">
        <v>39</v>
      </c>
      <c r="I4936" t="s">
        <v>61</v>
      </c>
      <c r="J4936" t="s">
        <v>40</v>
      </c>
      <c r="K4936" t="s">
        <v>59</v>
      </c>
      <c r="L4936" t="s">
        <v>42</v>
      </c>
      <c r="M4936" t="s">
        <v>44</v>
      </c>
      <c r="N4936" t="s">
        <v>62</v>
      </c>
      <c r="O4936" t="s">
        <v>63</v>
      </c>
      <c r="P4936" t="s">
        <v>78</v>
      </c>
      <c r="Q4936" t="s">
        <v>78</v>
      </c>
      <c r="R4936" t="s">
        <v>65</v>
      </c>
      <c r="S4936" t="s">
        <v>66</v>
      </c>
      <c r="T4936" s="4">
        <v>45086</v>
      </c>
      <c r="U4936" t="s">
        <v>67</v>
      </c>
      <c r="V4936" s="4">
        <v>45086</v>
      </c>
      <c r="W4936" t="s">
        <v>67</v>
      </c>
      <c r="X4936" t="s">
        <v>59</v>
      </c>
      <c r="Y4936" s="4">
        <v/>
      </c>
      <c r="Z4936" s="4">
        <v/>
      </c>
      <c r="AA4936" t="s">
        <v>53</v>
      </c>
      <c r="AB4936" t="s">
        <v>54</v>
      </c>
      <c r="AC4936" t="s">
        <v>68</v>
      </c>
      <c r="AD4936" s="4">
        <v>45138</v>
      </c>
      <c r="AE4936" s="4">
        <v>45138</v>
      </c>
      <c r="AF4936" t="s">
        <v>59</v>
      </c>
    </row>
    <row r="4937" spans="1:32">
      <c r="A4937" t="s">
        <v>6943</v>
      </c>
      <c r="B4937" t="s">
        <v>56</v>
      </c>
      <c r="C4937" s="4">
        <v>45017</v>
      </c>
      <c r="D4937" s="4">
        <v>45107</v>
      </c>
      <c r="E4937" t="s">
        <v>319</v>
      </c>
      <c r="F4937" t="s">
        <v>2654</v>
      </c>
      <c r="G4937" t="s">
        <v>2655</v>
      </c>
      <c r="H4937" t="s">
        <v>38</v>
      </c>
      <c r="I4937" t="s">
        <v>61</v>
      </c>
      <c r="J4937" t="s">
        <v>40</v>
      </c>
      <c r="K4937" t="s">
        <v>59</v>
      </c>
      <c r="L4937" t="s">
        <v>42</v>
      </c>
      <c r="M4937" t="s">
        <v>44</v>
      </c>
      <c r="N4937" t="s">
        <v>62</v>
      </c>
      <c r="O4937" t="s">
        <v>63</v>
      </c>
      <c r="P4937" t="s">
        <v>78</v>
      </c>
      <c r="Q4937" t="s">
        <v>78</v>
      </c>
      <c r="R4937" t="s">
        <v>65</v>
      </c>
      <c r="S4937" t="s">
        <v>66</v>
      </c>
      <c r="T4937" s="4">
        <v>45086</v>
      </c>
      <c r="U4937" t="s">
        <v>67</v>
      </c>
      <c r="V4937" s="4">
        <v>45086</v>
      </c>
      <c r="W4937" t="s">
        <v>67</v>
      </c>
      <c r="X4937" t="s">
        <v>59</v>
      </c>
      <c r="Y4937" s="4">
        <v/>
      </c>
      <c r="Z4937" s="4">
        <v/>
      </c>
      <c r="AA4937" t="s">
        <v>53</v>
      </c>
      <c r="AB4937" t="s">
        <v>54</v>
      </c>
      <c r="AC4937" t="s">
        <v>68</v>
      </c>
      <c r="AD4937" s="4">
        <v>45138</v>
      </c>
      <c r="AE4937" s="4">
        <v>45138</v>
      </c>
      <c r="AF4937" t="s">
        <v>59</v>
      </c>
    </row>
    <row r="4938" spans="1:32">
      <c r="A4938" t="s">
        <v>6944</v>
      </c>
      <c r="B4938" t="s">
        <v>56</v>
      </c>
      <c r="C4938" s="4">
        <v>45017</v>
      </c>
      <c r="D4938" s="4">
        <v>45107</v>
      </c>
      <c r="E4938" t="s">
        <v>674</v>
      </c>
      <c r="F4938" t="s">
        <v>535</v>
      </c>
      <c r="G4938" t="s">
        <v>160</v>
      </c>
      <c r="H4938" t="s">
        <v>38</v>
      </c>
      <c r="I4938" t="s">
        <v>61</v>
      </c>
      <c r="J4938" t="s">
        <v>40</v>
      </c>
      <c r="K4938" t="s">
        <v>59</v>
      </c>
      <c r="L4938" t="s">
        <v>42</v>
      </c>
      <c r="M4938" t="s">
        <v>44</v>
      </c>
      <c r="N4938" t="s">
        <v>62</v>
      </c>
      <c r="O4938" t="s">
        <v>63</v>
      </c>
      <c r="P4938" t="s">
        <v>73</v>
      </c>
      <c r="Q4938" t="s">
        <v>73</v>
      </c>
      <c r="R4938" t="s">
        <v>65</v>
      </c>
      <c r="S4938" t="s">
        <v>66</v>
      </c>
      <c r="T4938" s="4">
        <v>45086</v>
      </c>
      <c r="U4938" t="s">
        <v>67</v>
      </c>
      <c r="V4938" s="4">
        <v>45086</v>
      </c>
      <c r="W4938" t="s">
        <v>67</v>
      </c>
      <c r="X4938" t="s">
        <v>59</v>
      </c>
      <c r="Y4938" s="4">
        <v/>
      </c>
      <c r="Z4938" s="4">
        <v/>
      </c>
      <c r="AA4938" t="s">
        <v>53</v>
      </c>
      <c r="AB4938" t="s">
        <v>54</v>
      </c>
      <c r="AC4938" t="s">
        <v>68</v>
      </c>
      <c r="AD4938" s="4">
        <v>45138</v>
      </c>
      <c r="AE4938" s="4">
        <v>45138</v>
      </c>
      <c r="AF4938" t="s">
        <v>59</v>
      </c>
    </row>
    <row r="4939" spans="1:32">
      <c r="A4939" t="s">
        <v>6945</v>
      </c>
      <c r="B4939" t="s">
        <v>56</v>
      </c>
      <c r="C4939" s="4">
        <v>45017</v>
      </c>
      <c r="D4939" s="4">
        <v>45107</v>
      </c>
      <c r="E4939" t="s">
        <v>2298</v>
      </c>
      <c r="F4939" t="s">
        <v>2299</v>
      </c>
      <c r="G4939" t="s">
        <v>2300</v>
      </c>
      <c r="H4939" t="s">
        <v>39</v>
      </c>
      <c r="I4939" t="s">
        <v>61</v>
      </c>
      <c r="J4939" t="s">
        <v>40</v>
      </c>
      <c r="K4939" t="s">
        <v>59</v>
      </c>
      <c r="L4939" t="s">
        <v>42</v>
      </c>
      <c r="M4939" t="s">
        <v>44</v>
      </c>
      <c r="N4939" t="s">
        <v>62</v>
      </c>
      <c r="O4939" t="s">
        <v>63</v>
      </c>
      <c r="P4939" t="s">
        <v>566</v>
      </c>
      <c r="Q4939" t="s">
        <v>566</v>
      </c>
      <c r="R4939" t="s">
        <v>65</v>
      </c>
      <c r="S4939" t="s">
        <v>66</v>
      </c>
      <c r="T4939" s="4">
        <v>45086</v>
      </c>
      <c r="U4939" t="s">
        <v>67</v>
      </c>
      <c r="V4939" s="4">
        <v>45086</v>
      </c>
      <c r="W4939" t="s">
        <v>67</v>
      </c>
      <c r="X4939" t="s">
        <v>59</v>
      </c>
      <c r="Y4939" s="4">
        <v/>
      </c>
      <c r="Z4939" s="4">
        <v/>
      </c>
      <c r="AA4939" t="s">
        <v>53</v>
      </c>
      <c r="AB4939" t="s">
        <v>54</v>
      </c>
      <c r="AC4939" t="s">
        <v>68</v>
      </c>
      <c r="AD4939" s="4">
        <v>45138</v>
      </c>
      <c r="AE4939" s="4">
        <v>45138</v>
      </c>
      <c r="AF4939" t="s">
        <v>59</v>
      </c>
    </row>
    <row r="4940" spans="1:32">
      <c r="A4940" t="s">
        <v>6946</v>
      </c>
      <c r="B4940" t="s">
        <v>56</v>
      </c>
      <c r="C4940" s="4">
        <v>45017</v>
      </c>
      <c r="D4940" s="4">
        <v>45107</v>
      </c>
      <c r="E4940" t="s">
        <v>1382</v>
      </c>
      <c r="F4940" t="s">
        <v>139</v>
      </c>
      <c r="G4940" t="s">
        <v>428</v>
      </c>
      <c r="H4940" t="s">
        <v>39</v>
      </c>
      <c r="I4940" t="s">
        <v>61</v>
      </c>
      <c r="J4940" t="s">
        <v>40</v>
      </c>
      <c r="K4940" t="s">
        <v>59</v>
      </c>
      <c r="L4940" t="s">
        <v>42</v>
      </c>
      <c r="M4940" t="s">
        <v>44</v>
      </c>
      <c r="N4940" t="s">
        <v>62</v>
      </c>
      <c r="O4940" t="s">
        <v>63</v>
      </c>
      <c r="P4940" t="s">
        <v>460</v>
      </c>
      <c r="Q4940" t="s">
        <v>460</v>
      </c>
      <c r="R4940" t="s">
        <v>65</v>
      </c>
      <c r="S4940" t="s">
        <v>66</v>
      </c>
      <c r="T4940" s="4">
        <v>45086</v>
      </c>
      <c r="U4940" t="s">
        <v>67</v>
      </c>
      <c r="V4940" s="4">
        <v>45086</v>
      </c>
      <c r="W4940" t="s">
        <v>67</v>
      </c>
      <c r="X4940" t="s">
        <v>59</v>
      </c>
      <c r="Y4940" s="4">
        <v/>
      </c>
      <c r="Z4940" s="4">
        <v/>
      </c>
      <c r="AA4940" t="s">
        <v>53</v>
      </c>
      <c r="AB4940" t="s">
        <v>54</v>
      </c>
      <c r="AC4940" t="s">
        <v>68</v>
      </c>
      <c r="AD4940" s="4">
        <v>45138</v>
      </c>
      <c r="AE4940" s="4">
        <v>45138</v>
      </c>
      <c r="AF4940" t="s">
        <v>59</v>
      </c>
    </row>
    <row r="4941" spans="1:32">
      <c r="A4941" t="s">
        <v>6947</v>
      </c>
      <c r="B4941" t="s">
        <v>56</v>
      </c>
      <c r="C4941" s="4">
        <v>45017</v>
      </c>
      <c r="D4941" s="4">
        <v>45107</v>
      </c>
      <c r="E4941" t="s">
        <v>327</v>
      </c>
      <c r="F4941" t="s">
        <v>495</v>
      </c>
      <c r="G4941" t="s">
        <v>242</v>
      </c>
      <c r="H4941" t="s">
        <v>39</v>
      </c>
      <c r="I4941" t="s">
        <v>61</v>
      </c>
      <c r="J4941" t="s">
        <v>40</v>
      </c>
      <c r="K4941" t="s">
        <v>59</v>
      </c>
      <c r="L4941" t="s">
        <v>42</v>
      </c>
      <c r="M4941" t="s">
        <v>44</v>
      </c>
      <c r="N4941" t="s">
        <v>62</v>
      </c>
      <c r="O4941" t="s">
        <v>63</v>
      </c>
      <c r="P4941" t="s">
        <v>299</v>
      </c>
      <c r="Q4941" t="s">
        <v>299</v>
      </c>
      <c r="R4941" t="s">
        <v>65</v>
      </c>
      <c r="S4941" t="s">
        <v>66</v>
      </c>
      <c r="T4941" s="4">
        <v>45086</v>
      </c>
      <c r="U4941" t="s">
        <v>67</v>
      </c>
      <c r="V4941" s="4">
        <v>45086</v>
      </c>
      <c r="W4941" t="s">
        <v>67</v>
      </c>
      <c r="X4941" t="s">
        <v>59</v>
      </c>
      <c r="Y4941" s="4">
        <v/>
      </c>
      <c r="Z4941" s="4">
        <v/>
      </c>
      <c r="AA4941" t="s">
        <v>53</v>
      </c>
      <c r="AB4941" t="s">
        <v>54</v>
      </c>
      <c r="AC4941" t="s">
        <v>68</v>
      </c>
      <c r="AD4941" s="4">
        <v>45138</v>
      </c>
      <c r="AE4941" s="4">
        <v>45138</v>
      </c>
      <c r="AF4941" t="s">
        <v>59</v>
      </c>
    </row>
    <row r="4942" spans="1:32">
      <c r="A4942" t="s">
        <v>6948</v>
      </c>
      <c r="B4942" t="s">
        <v>56</v>
      </c>
      <c r="C4942" s="4">
        <v>45017</v>
      </c>
      <c r="D4942" s="4">
        <v>45107</v>
      </c>
      <c r="E4942" t="s">
        <v>2651</v>
      </c>
      <c r="F4942" t="s">
        <v>2527</v>
      </c>
      <c r="G4942" t="s">
        <v>1894</v>
      </c>
      <c r="H4942" t="s">
        <v>38</v>
      </c>
      <c r="I4942" t="s">
        <v>61</v>
      </c>
      <c r="J4942" t="s">
        <v>40</v>
      </c>
      <c r="K4942" t="s">
        <v>59</v>
      </c>
      <c r="L4942" t="s">
        <v>42</v>
      </c>
      <c r="M4942" t="s">
        <v>44</v>
      </c>
      <c r="N4942" t="s">
        <v>62</v>
      </c>
      <c r="O4942" t="s">
        <v>63</v>
      </c>
      <c r="P4942" t="s">
        <v>64</v>
      </c>
      <c r="Q4942" t="s">
        <v>64</v>
      </c>
      <c r="R4942" t="s">
        <v>65</v>
      </c>
      <c r="S4942" t="s">
        <v>66</v>
      </c>
      <c r="T4942" s="4">
        <v>45086</v>
      </c>
      <c r="U4942" t="s">
        <v>67</v>
      </c>
      <c r="V4942" s="4">
        <v>45086</v>
      </c>
      <c r="W4942" t="s">
        <v>67</v>
      </c>
      <c r="X4942" t="s">
        <v>59</v>
      </c>
      <c r="Y4942" s="4">
        <v/>
      </c>
      <c r="Z4942" s="4">
        <v/>
      </c>
      <c r="AA4942" t="s">
        <v>53</v>
      </c>
      <c r="AB4942" t="s">
        <v>54</v>
      </c>
      <c r="AC4942" t="s">
        <v>68</v>
      </c>
      <c r="AD4942" s="4">
        <v>45138</v>
      </c>
      <c r="AE4942" s="4">
        <v>45138</v>
      </c>
      <c r="AF4942" t="s">
        <v>59</v>
      </c>
    </row>
    <row r="4943" spans="1:32">
      <c r="A4943" t="s">
        <v>6949</v>
      </c>
      <c r="B4943" t="s">
        <v>56</v>
      </c>
      <c r="C4943" s="4">
        <v>45017</v>
      </c>
      <c r="D4943" s="4">
        <v>45107</v>
      </c>
      <c r="E4943" t="s">
        <v>3846</v>
      </c>
      <c r="F4943" t="s">
        <v>1575</v>
      </c>
      <c r="G4943" t="s">
        <v>1576</v>
      </c>
      <c r="H4943" t="s">
        <v>38</v>
      </c>
      <c r="I4943" t="s">
        <v>61</v>
      </c>
      <c r="J4943" t="s">
        <v>40</v>
      </c>
      <c r="K4943" t="s">
        <v>59</v>
      </c>
      <c r="L4943" t="s">
        <v>42</v>
      </c>
      <c r="M4943" t="s">
        <v>44</v>
      </c>
      <c r="N4943" t="s">
        <v>62</v>
      </c>
      <c r="O4943" t="s">
        <v>63</v>
      </c>
      <c r="P4943" t="s">
        <v>78</v>
      </c>
      <c r="Q4943" t="s">
        <v>78</v>
      </c>
      <c r="R4943" t="s">
        <v>65</v>
      </c>
      <c r="S4943" t="s">
        <v>66</v>
      </c>
      <c r="T4943" s="4">
        <v>45086</v>
      </c>
      <c r="U4943" t="s">
        <v>67</v>
      </c>
      <c r="V4943" s="4">
        <v>45086</v>
      </c>
      <c r="W4943" t="s">
        <v>67</v>
      </c>
      <c r="X4943" t="s">
        <v>59</v>
      </c>
      <c r="Y4943" s="4">
        <v/>
      </c>
      <c r="Z4943" s="4">
        <v/>
      </c>
      <c r="AA4943" t="s">
        <v>53</v>
      </c>
      <c r="AB4943" t="s">
        <v>54</v>
      </c>
      <c r="AC4943" t="s">
        <v>68</v>
      </c>
      <c r="AD4943" s="4">
        <v>45138</v>
      </c>
      <c r="AE4943" s="4">
        <v>45138</v>
      </c>
      <c r="AF4943" t="s">
        <v>59</v>
      </c>
    </row>
    <row r="4944" spans="1:32">
      <c r="A4944" t="s">
        <v>6950</v>
      </c>
      <c r="B4944" t="s">
        <v>56</v>
      </c>
      <c r="C4944" s="4">
        <v>45017</v>
      </c>
      <c r="D4944" s="4">
        <v>45107</v>
      </c>
      <c r="E4944" t="s">
        <v>2177</v>
      </c>
      <c r="F4944" t="s">
        <v>183</v>
      </c>
      <c r="G4944" t="s">
        <v>135</v>
      </c>
      <c r="H4944" t="s">
        <v>39</v>
      </c>
      <c r="I4944" t="s">
        <v>61</v>
      </c>
      <c r="J4944" t="s">
        <v>40</v>
      </c>
      <c r="K4944" t="s">
        <v>59</v>
      </c>
      <c r="L4944" t="s">
        <v>42</v>
      </c>
      <c r="M4944" t="s">
        <v>44</v>
      </c>
      <c r="N4944" t="s">
        <v>62</v>
      </c>
      <c r="O4944" t="s">
        <v>63</v>
      </c>
      <c r="P4944" t="s">
        <v>64</v>
      </c>
      <c r="Q4944" t="s">
        <v>64</v>
      </c>
      <c r="R4944" t="s">
        <v>65</v>
      </c>
      <c r="S4944" t="s">
        <v>66</v>
      </c>
      <c r="T4944" s="4">
        <v>45086</v>
      </c>
      <c r="U4944" t="s">
        <v>67</v>
      </c>
      <c r="V4944" s="4">
        <v>45086</v>
      </c>
      <c r="W4944" t="s">
        <v>67</v>
      </c>
      <c r="X4944" t="s">
        <v>59</v>
      </c>
      <c r="Y4944" s="4">
        <v/>
      </c>
      <c r="Z4944" s="4">
        <v/>
      </c>
      <c r="AA4944" t="s">
        <v>53</v>
      </c>
      <c r="AB4944" t="s">
        <v>54</v>
      </c>
      <c r="AC4944" t="s">
        <v>68</v>
      </c>
      <c r="AD4944" s="4">
        <v>45138</v>
      </c>
      <c r="AE4944" s="4">
        <v>45138</v>
      </c>
      <c r="AF4944" t="s">
        <v>59</v>
      </c>
    </row>
    <row r="4945" spans="1:32">
      <c r="A4945" t="s">
        <v>6951</v>
      </c>
      <c r="B4945" t="s">
        <v>56</v>
      </c>
      <c r="C4945" s="4">
        <v>45017</v>
      </c>
      <c r="D4945" s="4">
        <v>45107</v>
      </c>
      <c r="E4945" t="s">
        <v>4191</v>
      </c>
      <c r="F4945" t="s">
        <v>1192</v>
      </c>
      <c r="G4945" t="s">
        <v>3236</v>
      </c>
      <c r="H4945" t="s">
        <v>39</v>
      </c>
      <c r="I4945" t="s">
        <v>61</v>
      </c>
      <c r="J4945" t="s">
        <v>40</v>
      </c>
      <c r="K4945" t="s">
        <v>59</v>
      </c>
      <c r="L4945" t="s">
        <v>42</v>
      </c>
      <c r="M4945" t="s">
        <v>44</v>
      </c>
      <c r="N4945" t="s">
        <v>62</v>
      </c>
      <c r="O4945" t="s">
        <v>63</v>
      </c>
      <c r="P4945" t="s">
        <v>2709</v>
      </c>
      <c r="Q4945" t="s">
        <v>2709</v>
      </c>
      <c r="R4945" t="s">
        <v>65</v>
      </c>
      <c r="S4945" t="s">
        <v>66</v>
      </c>
      <c r="T4945" s="4">
        <v>45086</v>
      </c>
      <c r="U4945" t="s">
        <v>67</v>
      </c>
      <c r="V4945" s="4">
        <v>45086</v>
      </c>
      <c r="W4945" t="s">
        <v>67</v>
      </c>
      <c r="X4945" t="s">
        <v>59</v>
      </c>
      <c r="Y4945" s="4">
        <v/>
      </c>
      <c r="Z4945" s="4">
        <v/>
      </c>
      <c r="AA4945" t="s">
        <v>53</v>
      </c>
      <c r="AB4945" t="s">
        <v>54</v>
      </c>
      <c r="AC4945" t="s">
        <v>68</v>
      </c>
      <c r="AD4945" s="4">
        <v>45138</v>
      </c>
      <c r="AE4945" s="4">
        <v>45138</v>
      </c>
      <c r="AF4945" t="s">
        <v>59</v>
      </c>
    </row>
    <row r="4946" spans="1:32">
      <c r="A4946" t="s">
        <v>6952</v>
      </c>
      <c r="B4946" t="s">
        <v>56</v>
      </c>
      <c r="C4946" s="4">
        <v>45017</v>
      </c>
      <c r="D4946" s="4">
        <v>45107</v>
      </c>
      <c r="E4946" t="s">
        <v>488</v>
      </c>
      <c r="F4946" t="s">
        <v>847</v>
      </c>
      <c r="G4946" t="s">
        <v>139</v>
      </c>
      <c r="H4946" t="s">
        <v>38</v>
      </c>
      <c r="I4946" t="s">
        <v>61</v>
      </c>
      <c r="J4946" t="s">
        <v>40</v>
      </c>
      <c r="K4946" t="s">
        <v>59</v>
      </c>
      <c r="L4946" t="s">
        <v>42</v>
      </c>
      <c r="M4946" t="s">
        <v>44</v>
      </c>
      <c r="N4946" t="s">
        <v>62</v>
      </c>
      <c r="O4946" t="s">
        <v>63</v>
      </c>
      <c r="P4946" t="s">
        <v>460</v>
      </c>
      <c r="Q4946" t="s">
        <v>460</v>
      </c>
      <c r="R4946" t="s">
        <v>65</v>
      </c>
      <c r="S4946" t="s">
        <v>66</v>
      </c>
      <c r="T4946" s="4">
        <v>45086</v>
      </c>
      <c r="U4946" t="s">
        <v>67</v>
      </c>
      <c r="V4946" s="4">
        <v>45086</v>
      </c>
      <c r="W4946" t="s">
        <v>67</v>
      </c>
      <c r="X4946" t="s">
        <v>59</v>
      </c>
      <c r="Y4946" s="4">
        <v/>
      </c>
      <c r="Z4946" s="4">
        <v/>
      </c>
      <c r="AA4946" t="s">
        <v>53</v>
      </c>
      <c r="AB4946" t="s">
        <v>54</v>
      </c>
      <c r="AC4946" t="s">
        <v>68</v>
      </c>
      <c r="AD4946" s="4">
        <v>45138</v>
      </c>
      <c r="AE4946" s="4">
        <v>45138</v>
      </c>
      <c r="AF4946" t="s">
        <v>59</v>
      </c>
    </row>
    <row r="4947" spans="1:32">
      <c r="A4947" t="s">
        <v>6953</v>
      </c>
      <c r="B4947" t="s">
        <v>56</v>
      </c>
      <c r="C4947" s="4">
        <v>45017</v>
      </c>
      <c r="D4947" s="4">
        <v>45107</v>
      </c>
      <c r="E4947" t="s">
        <v>2575</v>
      </c>
      <c r="F4947" t="s">
        <v>386</v>
      </c>
      <c r="G4947" t="s">
        <v>135</v>
      </c>
      <c r="H4947" t="s">
        <v>39</v>
      </c>
      <c r="I4947" t="s">
        <v>61</v>
      </c>
      <c r="J4947" t="s">
        <v>40</v>
      </c>
      <c r="K4947" t="s">
        <v>59</v>
      </c>
      <c r="L4947" t="s">
        <v>42</v>
      </c>
      <c r="M4947" t="s">
        <v>44</v>
      </c>
      <c r="N4947" t="s">
        <v>62</v>
      </c>
      <c r="O4947" t="s">
        <v>63</v>
      </c>
      <c r="P4947" t="s">
        <v>1557</v>
      </c>
      <c r="Q4947" t="s">
        <v>1557</v>
      </c>
      <c r="R4947" t="s">
        <v>65</v>
      </c>
      <c r="S4947" t="s">
        <v>66</v>
      </c>
      <c r="T4947" s="4">
        <v>45086</v>
      </c>
      <c r="U4947" t="s">
        <v>67</v>
      </c>
      <c r="V4947" s="4">
        <v>45086</v>
      </c>
      <c r="W4947" t="s">
        <v>67</v>
      </c>
      <c r="X4947" t="s">
        <v>59</v>
      </c>
      <c r="Y4947" s="4">
        <v/>
      </c>
      <c r="Z4947" s="4">
        <v/>
      </c>
      <c r="AA4947" t="s">
        <v>53</v>
      </c>
      <c r="AB4947" t="s">
        <v>54</v>
      </c>
      <c r="AC4947" t="s">
        <v>68</v>
      </c>
      <c r="AD4947" s="4">
        <v>45138</v>
      </c>
      <c r="AE4947" s="4">
        <v>45138</v>
      </c>
      <c r="AF4947" t="s">
        <v>59</v>
      </c>
    </row>
    <row r="4948" spans="1:32">
      <c r="A4948" t="s">
        <v>6954</v>
      </c>
      <c r="B4948" t="s">
        <v>56</v>
      </c>
      <c r="C4948" s="4">
        <v>45017</v>
      </c>
      <c r="D4948" s="4">
        <v>45107</v>
      </c>
      <c r="E4948" t="s">
        <v>236</v>
      </c>
      <c r="F4948" t="s">
        <v>237</v>
      </c>
      <c r="G4948" t="s">
        <v>238</v>
      </c>
      <c r="H4948" t="s">
        <v>39</v>
      </c>
      <c r="I4948" t="s">
        <v>61</v>
      </c>
      <c r="J4948" t="s">
        <v>40</v>
      </c>
      <c r="K4948" t="s">
        <v>59</v>
      </c>
      <c r="L4948" t="s">
        <v>42</v>
      </c>
      <c r="M4948" t="s">
        <v>44</v>
      </c>
      <c r="N4948" t="s">
        <v>62</v>
      </c>
      <c r="O4948" t="s">
        <v>63</v>
      </c>
      <c r="P4948" t="s">
        <v>64</v>
      </c>
      <c r="Q4948" t="s">
        <v>64</v>
      </c>
      <c r="R4948" t="s">
        <v>65</v>
      </c>
      <c r="S4948" t="s">
        <v>66</v>
      </c>
      <c r="T4948" s="4">
        <v>45086</v>
      </c>
      <c r="U4948" t="s">
        <v>67</v>
      </c>
      <c r="V4948" s="4">
        <v>45086</v>
      </c>
      <c r="W4948" t="s">
        <v>67</v>
      </c>
      <c r="X4948" t="s">
        <v>59</v>
      </c>
      <c r="Y4948" s="4">
        <v/>
      </c>
      <c r="Z4948" s="4">
        <v/>
      </c>
      <c r="AA4948" t="s">
        <v>53</v>
      </c>
      <c r="AB4948" t="s">
        <v>54</v>
      </c>
      <c r="AC4948" t="s">
        <v>68</v>
      </c>
      <c r="AD4948" s="4">
        <v>45138</v>
      </c>
      <c r="AE4948" s="4">
        <v>45138</v>
      </c>
      <c r="AF4948" t="s">
        <v>59</v>
      </c>
    </row>
    <row r="4949" spans="1:32">
      <c r="A4949" t="s">
        <v>6955</v>
      </c>
      <c r="B4949" t="s">
        <v>56</v>
      </c>
      <c r="C4949" s="4">
        <v>45017</v>
      </c>
      <c r="D4949" s="4">
        <v>45107</v>
      </c>
      <c r="E4949" t="s">
        <v>108</v>
      </c>
      <c r="F4949" t="s">
        <v>109</v>
      </c>
      <c r="G4949" t="s">
        <v>110</v>
      </c>
      <c r="H4949" t="s">
        <v>39</v>
      </c>
      <c r="I4949" t="s">
        <v>61</v>
      </c>
      <c r="J4949" t="s">
        <v>40</v>
      </c>
      <c r="K4949" t="s">
        <v>59</v>
      </c>
      <c r="L4949" t="s">
        <v>42</v>
      </c>
      <c r="M4949" t="s">
        <v>44</v>
      </c>
      <c r="N4949" t="s">
        <v>62</v>
      </c>
      <c r="O4949" t="s">
        <v>63</v>
      </c>
      <c r="P4949" t="s">
        <v>64</v>
      </c>
      <c r="Q4949" t="s">
        <v>64</v>
      </c>
      <c r="R4949" t="s">
        <v>65</v>
      </c>
      <c r="S4949" t="s">
        <v>66</v>
      </c>
      <c r="T4949" s="4">
        <v>45086</v>
      </c>
      <c r="U4949" t="s">
        <v>67</v>
      </c>
      <c r="V4949" s="4">
        <v>45086</v>
      </c>
      <c r="W4949" t="s">
        <v>67</v>
      </c>
      <c r="X4949" t="s">
        <v>59</v>
      </c>
      <c r="Y4949" s="4">
        <v/>
      </c>
      <c r="Z4949" s="4">
        <v/>
      </c>
      <c r="AA4949" t="s">
        <v>53</v>
      </c>
      <c r="AB4949" t="s">
        <v>54</v>
      </c>
      <c r="AC4949" t="s">
        <v>68</v>
      </c>
      <c r="AD4949" s="4">
        <v>45138</v>
      </c>
      <c r="AE4949" s="4">
        <v>45138</v>
      </c>
      <c r="AF4949" t="s">
        <v>59</v>
      </c>
    </row>
    <row r="4950" spans="1:32">
      <c r="A4950" t="s">
        <v>6956</v>
      </c>
      <c r="B4950" t="s">
        <v>56</v>
      </c>
      <c r="C4950" s="4">
        <v>45017</v>
      </c>
      <c r="D4950" s="4">
        <v>45107</v>
      </c>
      <c r="E4950" t="s">
        <v>2087</v>
      </c>
      <c r="F4950" t="s">
        <v>139</v>
      </c>
      <c r="G4950" t="s">
        <v>139</v>
      </c>
      <c r="H4950" t="s">
        <v>39</v>
      </c>
      <c r="I4950" t="s">
        <v>61</v>
      </c>
      <c r="J4950" t="s">
        <v>40</v>
      </c>
      <c r="K4950" t="s">
        <v>59</v>
      </c>
      <c r="L4950" t="s">
        <v>42</v>
      </c>
      <c r="M4950" t="s">
        <v>44</v>
      </c>
      <c r="N4950" t="s">
        <v>62</v>
      </c>
      <c r="O4950" t="s">
        <v>63</v>
      </c>
      <c r="P4950" t="s">
        <v>1048</v>
      </c>
      <c r="Q4950" t="s">
        <v>1048</v>
      </c>
      <c r="R4950" t="s">
        <v>65</v>
      </c>
      <c r="S4950" t="s">
        <v>66</v>
      </c>
      <c r="T4950" s="4">
        <v>45086</v>
      </c>
      <c r="U4950" t="s">
        <v>67</v>
      </c>
      <c r="V4950" s="4">
        <v>45086</v>
      </c>
      <c r="W4950" t="s">
        <v>67</v>
      </c>
      <c r="X4950" t="s">
        <v>59</v>
      </c>
      <c r="Y4950" s="4">
        <v/>
      </c>
      <c r="Z4950" s="4">
        <v/>
      </c>
      <c r="AA4950" t="s">
        <v>53</v>
      </c>
      <c r="AB4950" t="s">
        <v>54</v>
      </c>
      <c r="AC4950" t="s">
        <v>68</v>
      </c>
      <c r="AD4950" s="4">
        <v>45138</v>
      </c>
      <c r="AE4950" s="4">
        <v>45138</v>
      </c>
      <c r="AF4950" t="s">
        <v>59</v>
      </c>
    </row>
    <row r="4951" spans="1:32">
      <c r="A4951" t="s">
        <v>6957</v>
      </c>
      <c r="B4951" t="s">
        <v>56</v>
      </c>
      <c r="C4951" s="4">
        <v>45017</v>
      </c>
      <c r="D4951" s="4">
        <v>45107</v>
      </c>
      <c r="E4951" t="s">
        <v>457</v>
      </c>
      <c r="F4951" t="s">
        <v>458</v>
      </c>
      <c r="G4951" t="s">
        <v>459</v>
      </c>
      <c r="H4951" t="s">
        <v>39</v>
      </c>
      <c r="I4951" t="s">
        <v>61</v>
      </c>
      <c r="J4951" t="s">
        <v>40</v>
      </c>
      <c r="K4951" t="s">
        <v>59</v>
      </c>
      <c r="L4951" t="s">
        <v>42</v>
      </c>
      <c r="M4951" t="s">
        <v>44</v>
      </c>
      <c r="N4951" t="s">
        <v>62</v>
      </c>
      <c r="O4951" t="s">
        <v>63</v>
      </c>
      <c r="P4951" t="s">
        <v>73</v>
      </c>
      <c r="Q4951" t="s">
        <v>73</v>
      </c>
      <c r="R4951" t="s">
        <v>65</v>
      </c>
      <c r="S4951" t="s">
        <v>66</v>
      </c>
      <c r="T4951" s="4">
        <v>45086</v>
      </c>
      <c r="U4951" t="s">
        <v>67</v>
      </c>
      <c r="V4951" s="4">
        <v>45086</v>
      </c>
      <c r="W4951" t="s">
        <v>67</v>
      </c>
      <c r="X4951" t="s">
        <v>59</v>
      </c>
      <c r="Y4951" s="4">
        <v/>
      </c>
      <c r="Z4951" s="4">
        <v/>
      </c>
      <c r="AA4951" t="s">
        <v>53</v>
      </c>
      <c r="AB4951" t="s">
        <v>54</v>
      </c>
      <c r="AC4951" t="s">
        <v>68</v>
      </c>
      <c r="AD4951" s="4">
        <v>45138</v>
      </c>
      <c r="AE4951" s="4">
        <v>45138</v>
      </c>
      <c r="AF4951" t="s">
        <v>59</v>
      </c>
    </row>
    <row r="4952" spans="1:32">
      <c r="A4952" t="s">
        <v>6958</v>
      </c>
      <c r="B4952" t="s">
        <v>56</v>
      </c>
      <c r="C4952" s="4">
        <v>45017</v>
      </c>
      <c r="D4952" s="4">
        <v>45107</v>
      </c>
      <c r="E4952" t="s">
        <v>1531</v>
      </c>
      <c r="F4952" t="s">
        <v>146</v>
      </c>
      <c r="G4952" t="s">
        <v>1422</v>
      </c>
      <c r="H4952" t="s">
        <v>39</v>
      </c>
      <c r="I4952" t="s">
        <v>61</v>
      </c>
      <c r="J4952" t="s">
        <v>40</v>
      </c>
      <c r="K4952" t="s">
        <v>59</v>
      </c>
      <c r="L4952" t="s">
        <v>42</v>
      </c>
      <c r="M4952" t="s">
        <v>44</v>
      </c>
      <c r="N4952" t="s">
        <v>62</v>
      </c>
      <c r="O4952" t="s">
        <v>63</v>
      </c>
      <c r="P4952" t="s">
        <v>78</v>
      </c>
      <c r="Q4952" t="s">
        <v>78</v>
      </c>
      <c r="R4952" t="s">
        <v>65</v>
      </c>
      <c r="S4952" t="s">
        <v>66</v>
      </c>
      <c r="T4952" s="4">
        <v>45086</v>
      </c>
      <c r="U4952" t="s">
        <v>67</v>
      </c>
      <c r="V4952" s="4">
        <v>45086</v>
      </c>
      <c r="W4952" t="s">
        <v>67</v>
      </c>
      <c r="X4952" t="s">
        <v>59</v>
      </c>
      <c r="Y4952" s="4">
        <v/>
      </c>
      <c r="Z4952" s="4">
        <v/>
      </c>
      <c r="AA4952" t="s">
        <v>53</v>
      </c>
      <c r="AB4952" t="s">
        <v>54</v>
      </c>
      <c r="AC4952" t="s">
        <v>68</v>
      </c>
      <c r="AD4952" s="4">
        <v>45138</v>
      </c>
      <c r="AE4952" s="4">
        <v>45138</v>
      </c>
      <c r="AF4952" t="s">
        <v>59</v>
      </c>
    </row>
    <row r="4953" spans="1:32">
      <c r="A4953" t="s">
        <v>6959</v>
      </c>
      <c r="B4953" t="s">
        <v>56</v>
      </c>
      <c r="C4953" s="4">
        <v>45017</v>
      </c>
      <c r="D4953" s="4">
        <v>45107</v>
      </c>
      <c r="E4953" t="s">
        <v>3145</v>
      </c>
      <c r="F4953" t="s">
        <v>397</v>
      </c>
      <c r="G4953" t="s">
        <v>398</v>
      </c>
      <c r="H4953" t="s">
        <v>39</v>
      </c>
      <c r="I4953" t="s">
        <v>61</v>
      </c>
      <c r="J4953" t="s">
        <v>40</v>
      </c>
      <c r="K4953" t="s">
        <v>59</v>
      </c>
      <c r="L4953" t="s">
        <v>42</v>
      </c>
      <c r="M4953" t="s">
        <v>44</v>
      </c>
      <c r="N4953" t="s">
        <v>62</v>
      </c>
      <c r="O4953" t="s">
        <v>63</v>
      </c>
      <c r="P4953" t="s">
        <v>292</v>
      </c>
      <c r="Q4953" t="s">
        <v>292</v>
      </c>
      <c r="R4953" t="s">
        <v>65</v>
      </c>
      <c r="S4953" t="s">
        <v>66</v>
      </c>
      <c r="T4953" s="4">
        <v>45086</v>
      </c>
      <c r="U4953" t="s">
        <v>67</v>
      </c>
      <c r="V4953" s="4">
        <v>45086</v>
      </c>
      <c r="W4953" t="s">
        <v>67</v>
      </c>
      <c r="X4953" t="s">
        <v>59</v>
      </c>
      <c r="Y4953" s="4">
        <v/>
      </c>
      <c r="Z4953" s="4">
        <v/>
      </c>
      <c r="AA4953" t="s">
        <v>53</v>
      </c>
      <c r="AB4953" t="s">
        <v>54</v>
      </c>
      <c r="AC4953" t="s">
        <v>68</v>
      </c>
      <c r="AD4953" s="4">
        <v>45138</v>
      </c>
      <c r="AE4953" s="4">
        <v>45138</v>
      </c>
      <c r="AF4953" t="s">
        <v>59</v>
      </c>
    </row>
    <row r="4954" spans="1:32">
      <c r="A4954" t="s">
        <v>6960</v>
      </c>
      <c r="B4954" t="s">
        <v>56</v>
      </c>
      <c r="C4954" s="4">
        <v>45017</v>
      </c>
      <c r="D4954" s="4">
        <v>45107</v>
      </c>
      <c r="E4954" t="s">
        <v>396</v>
      </c>
      <c r="F4954" t="s">
        <v>397</v>
      </c>
      <c r="G4954" t="s">
        <v>398</v>
      </c>
      <c r="H4954" t="s">
        <v>39</v>
      </c>
      <c r="I4954" t="s">
        <v>61</v>
      </c>
      <c r="J4954" t="s">
        <v>40</v>
      </c>
      <c r="K4954" t="s">
        <v>59</v>
      </c>
      <c r="L4954" t="s">
        <v>42</v>
      </c>
      <c r="M4954" t="s">
        <v>44</v>
      </c>
      <c r="N4954" t="s">
        <v>62</v>
      </c>
      <c r="O4954" t="s">
        <v>63</v>
      </c>
      <c r="P4954" t="s">
        <v>1048</v>
      </c>
      <c r="Q4954" t="s">
        <v>1048</v>
      </c>
      <c r="R4954" t="s">
        <v>65</v>
      </c>
      <c r="S4954" t="s">
        <v>66</v>
      </c>
      <c r="T4954" s="4">
        <v>45086</v>
      </c>
      <c r="U4954" t="s">
        <v>67</v>
      </c>
      <c r="V4954" s="4">
        <v>45086</v>
      </c>
      <c r="W4954" t="s">
        <v>67</v>
      </c>
      <c r="X4954" t="s">
        <v>59</v>
      </c>
      <c r="Y4954" s="4">
        <v/>
      </c>
      <c r="Z4954" s="4">
        <v/>
      </c>
      <c r="AA4954" t="s">
        <v>53</v>
      </c>
      <c r="AB4954" t="s">
        <v>54</v>
      </c>
      <c r="AC4954" t="s">
        <v>68</v>
      </c>
      <c r="AD4954" s="4">
        <v>45138</v>
      </c>
      <c r="AE4954" s="4">
        <v>45138</v>
      </c>
      <c r="AF4954" t="s">
        <v>59</v>
      </c>
    </row>
    <row r="4955" spans="1:32">
      <c r="A4955" t="s">
        <v>6961</v>
      </c>
      <c r="B4955" t="s">
        <v>56</v>
      </c>
      <c r="C4955" s="4">
        <v>45017</v>
      </c>
      <c r="D4955" s="4">
        <v>45107</v>
      </c>
      <c r="E4955" t="s">
        <v>2035</v>
      </c>
      <c r="F4955" t="s">
        <v>341</v>
      </c>
      <c r="G4955" t="s">
        <v>1018</v>
      </c>
      <c r="H4955" t="s">
        <v>39</v>
      </c>
      <c r="I4955" t="s">
        <v>61</v>
      </c>
      <c r="J4955" t="s">
        <v>40</v>
      </c>
      <c r="K4955" t="s">
        <v>59</v>
      </c>
      <c r="L4955" t="s">
        <v>42</v>
      </c>
      <c r="M4955" t="s">
        <v>44</v>
      </c>
      <c r="N4955" t="s">
        <v>62</v>
      </c>
      <c r="O4955" t="s">
        <v>63</v>
      </c>
      <c r="P4955" t="s">
        <v>373</v>
      </c>
      <c r="Q4955" t="s">
        <v>373</v>
      </c>
      <c r="R4955" t="s">
        <v>65</v>
      </c>
      <c r="S4955" t="s">
        <v>66</v>
      </c>
      <c r="T4955" s="4">
        <v>45086</v>
      </c>
      <c r="U4955" t="s">
        <v>67</v>
      </c>
      <c r="V4955" s="4">
        <v>45086</v>
      </c>
      <c r="W4955" t="s">
        <v>67</v>
      </c>
      <c r="X4955" t="s">
        <v>59</v>
      </c>
      <c r="Y4955" s="4">
        <v/>
      </c>
      <c r="Z4955" s="4">
        <v/>
      </c>
      <c r="AA4955" t="s">
        <v>53</v>
      </c>
      <c r="AB4955" t="s">
        <v>54</v>
      </c>
      <c r="AC4955" t="s">
        <v>68</v>
      </c>
      <c r="AD4955" s="4">
        <v>45138</v>
      </c>
      <c r="AE4955" s="4">
        <v>45138</v>
      </c>
      <c r="AF4955" t="s">
        <v>59</v>
      </c>
    </row>
    <row r="4956" spans="1:32">
      <c r="A4956" t="s">
        <v>6962</v>
      </c>
      <c r="B4956" t="s">
        <v>56</v>
      </c>
      <c r="C4956" s="4">
        <v>45017</v>
      </c>
      <c r="D4956" s="4">
        <v>45107</v>
      </c>
      <c r="E4956" t="s">
        <v>540</v>
      </c>
      <c r="F4956" t="s">
        <v>160</v>
      </c>
      <c r="G4956" t="s">
        <v>143</v>
      </c>
      <c r="H4956" t="s">
        <v>39</v>
      </c>
      <c r="I4956" t="s">
        <v>61</v>
      </c>
      <c r="J4956" t="s">
        <v>40</v>
      </c>
      <c r="K4956" t="s">
        <v>59</v>
      </c>
      <c r="L4956" t="s">
        <v>42</v>
      </c>
      <c r="M4956" t="s">
        <v>44</v>
      </c>
      <c r="N4956" t="s">
        <v>62</v>
      </c>
      <c r="O4956" t="s">
        <v>63</v>
      </c>
      <c r="P4956" t="s">
        <v>102</v>
      </c>
      <c r="Q4956" t="s">
        <v>102</v>
      </c>
      <c r="R4956" t="s">
        <v>65</v>
      </c>
      <c r="S4956" t="s">
        <v>66</v>
      </c>
      <c r="T4956" s="4">
        <v>45086</v>
      </c>
      <c r="U4956" t="s">
        <v>67</v>
      </c>
      <c r="V4956" s="4">
        <v>45086</v>
      </c>
      <c r="W4956" t="s">
        <v>67</v>
      </c>
      <c r="X4956" t="s">
        <v>59</v>
      </c>
      <c r="Y4956" s="4">
        <v/>
      </c>
      <c r="Z4956" s="4">
        <v/>
      </c>
      <c r="AA4956" t="s">
        <v>53</v>
      </c>
      <c r="AB4956" t="s">
        <v>54</v>
      </c>
      <c r="AC4956" t="s">
        <v>68</v>
      </c>
      <c r="AD4956" s="4">
        <v>45138</v>
      </c>
      <c r="AE4956" s="4">
        <v>45138</v>
      </c>
      <c r="AF4956" t="s">
        <v>59</v>
      </c>
    </row>
    <row r="4957" spans="1:32">
      <c r="A4957" t="s">
        <v>6963</v>
      </c>
      <c r="B4957" t="s">
        <v>56</v>
      </c>
      <c r="C4957" s="4">
        <v>45017</v>
      </c>
      <c r="D4957" s="4">
        <v>45107</v>
      </c>
      <c r="E4957" t="s">
        <v>2506</v>
      </c>
      <c r="F4957" t="s">
        <v>197</v>
      </c>
      <c r="G4957" t="s">
        <v>206</v>
      </c>
      <c r="H4957" t="s">
        <v>38</v>
      </c>
      <c r="I4957" t="s">
        <v>61</v>
      </c>
      <c r="J4957" t="s">
        <v>40</v>
      </c>
      <c r="K4957" t="s">
        <v>59</v>
      </c>
      <c r="L4957" t="s">
        <v>42</v>
      </c>
      <c r="M4957" t="s">
        <v>44</v>
      </c>
      <c r="N4957" t="s">
        <v>62</v>
      </c>
      <c r="O4957" t="s">
        <v>63</v>
      </c>
      <c r="P4957" t="s">
        <v>1697</v>
      </c>
      <c r="Q4957" t="s">
        <v>1697</v>
      </c>
      <c r="R4957" t="s">
        <v>65</v>
      </c>
      <c r="S4957" t="s">
        <v>66</v>
      </c>
      <c r="T4957" s="4">
        <v>45086</v>
      </c>
      <c r="U4957" t="s">
        <v>67</v>
      </c>
      <c r="V4957" s="4">
        <v>45086</v>
      </c>
      <c r="W4957" t="s">
        <v>67</v>
      </c>
      <c r="X4957" t="s">
        <v>59</v>
      </c>
      <c r="Y4957" s="4">
        <v/>
      </c>
      <c r="Z4957" s="4">
        <v/>
      </c>
      <c r="AA4957" t="s">
        <v>53</v>
      </c>
      <c r="AB4957" t="s">
        <v>54</v>
      </c>
      <c r="AC4957" t="s">
        <v>68</v>
      </c>
      <c r="AD4957" s="4">
        <v>45138</v>
      </c>
      <c r="AE4957" s="4">
        <v>45138</v>
      </c>
      <c r="AF4957" t="s">
        <v>59</v>
      </c>
    </row>
    <row r="4958" spans="1:32">
      <c r="A4958" t="s">
        <v>6964</v>
      </c>
      <c r="B4958" t="s">
        <v>56</v>
      </c>
      <c r="C4958" s="4">
        <v>45017</v>
      </c>
      <c r="D4958" s="4">
        <v>45107</v>
      </c>
      <c r="E4958" t="s">
        <v>979</v>
      </c>
      <c r="F4958" t="s">
        <v>685</v>
      </c>
      <c r="G4958" t="s">
        <v>2580</v>
      </c>
      <c r="H4958" t="s">
        <v>39</v>
      </c>
      <c r="I4958" t="s">
        <v>61</v>
      </c>
      <c r="J4958" t="s">
        <v>40</v>
      </c>
      <c r="K4958" t="s">
        <v>59</v>
      </c>
      <c r="L4958" t="s">
        <v>42</v>
      </c>
      <c r="M4958" t="s">
        <v>44</v>
      </c>
      <c r="N4958" t="s">
        <v>62</v>
      </c>
      <c r="O4958" t="s">
        <v>63</v>
      </c>
      <c r="P4958" t="s">
        <v>64</v>
      </c>
      <c r="Q4958" t="s">
        <v>64</v>
      </c>
      <c r="R4958" t="s">
        <v>65</v>
      </c>
      <c r="S4958" t="s">
        <v>66</v>
      </c>
      <c r="T4958" s="4">
        <v>45086</v>
      </c>
      <c r="U4958" t="s">
        <v>67</v>
      </c>
      <c r="V4958" s="4">
        <v>45086</v>
      </c>
      <c r="W4958" t="s">
        <v>67</v>
      </c>
      <c r="X4958" t="s">
        <v>59</v>
      </c>
      <c r="Y4958" s="4">
        <v/>
      </c>
      <c r="Z4958" s="4">
        <v/>
      </c>
      <c r="AA4958" t="s">
        <v>53</v>
      </c>
      <c r="AB4958" t="s">
        <v>54</v>
      </c>
      <c r="AC4958" t="s">
        <v>68</v>
      </c>
      <c r="AD4958" s="4">
        <v>45138</v>
      </c>
      <c r="AE4958" s="4">
        <v>45138</v>
      </c>
      <c r="AF4958" t="s">
        <v>59</v>
      </c>
    </row>
    <row r="4959" spans="1:32">
      <c r="A4959" t="s">
        <v>6965</v>
      </c>
      <c r="B4959" t="s">
        <v>56</v>
      </c>
      <c r="C4959" s="4">
        <v>45017</v>
      </c>
      <c r="D4959" s="4">
        <v>45107</v>
      </c>
      <c r="E4959" t="s">
        <v>520</v>
      </c>
      <c r="F4959" t="s">
        <v>1111</v>
      </c>
      <c r="G4959" t="s">
        <v>160</v>
      </c>
      <c r="H4959" t="s">
        <v>39</v>
      </c>
      <c r="I4959" t="s">
        <v>61</v>
      </c>
      <c r="J4959" t="s">
        <v>40</v>
      </c>
      <c r="K4959" t="s">
        <v>59</v>
      </c>
      <c r="L4959" t="s">
        <v>42</v>
      </c>
      <c r="M4959" t="s">
        <v>44</v>
      </c>
      <c r="N4959" t="s">
        <v>62</v>
      </c>
      <c r="O4959" t="s">
        <v>63</v>
      </c>
      <c r="P4959" t="s">
        <v>1131</v>
      </c>
      <c r="Q4959" t="s">
        <v>1131</v>
      </c>
      <c r="R4959" t="s">
        <v>65</v>
      </c>
      <c r="S4959" t="s">
        <v>66</v>
      </c>
      <c r="T4959" s="4">
        <v>45086</v>
      </c>
      <c r="U4959" t="s">
        <v>67</v>
      </c>
      <c r="V4959" s="4">
        <v>45086</v>
      </c>
      <c r="W4959" t="s">
        <v>67</v>
      </c>
      <c r="X4959" t="s">
        <v>59</v>
      </c>
      <c r="Y4959" s="4">
        <v/>
      </c>
      <c r="Z4959" s="4">
        <v/>
      </c>
      <c r="AA4959" t="s">
        <v>53</v>
      </c>
      <c r="AB4959" t="s">
        <v>54</v>
      </c>
      <c r="AC4959" t="s">
        <v>68</v>
      </c>
      <c r="AD4959" s="4">
        <v>45138</v>
      </c>
      <c r="AE4959" s="4">
        <v>45138</v>
      </c>
      <c r="AF4959" t="s">
        <v>59</v>
      </c>
    </row>
    <row r="4960" spans="1:32">
      <c r="A4960" t="s">
        <v>6966</v>
      </c>
      <c r="B4960" t="s">
        <v>56</v>
      </c>
      <c r="C4960" s="4">
        <v>45017</v>
      </c>
      <c r="D4960" s="4">
        <v>45107</v>
      </c>
      <c r="E4960" t="s">
        <v>1934</v>
      </c>
      <c r="F4960" t="s">
        <v>308</v>
      </c>
      <c r="G4960" t="s">
        <v>95</v>
      </c>
      <c r="H4960" t="s">
        <v>39</v>
      </c>
      <c r="I4960" t="s">
        <v>61</v>
      </c>
      <c r="J4960" t="s">
        <v>40</v>
      </c>
      <c r="K4960" t="s">
        <v>59</v>
      </c>
      <c r="L4960" t="s">
        <v>42</v>
      </c>
      <c r="M4960" t="s">
        <v>44</v>
      </c>
      <c r="N4960" t="s">
        <v>62</v>
      </c>
      <c r="O4960" t="s">
        <v>63</v>
      </c>
      <c r="P4960" t="s">
        <v>64</v>
      </c>
      <c r="Q4960" t="s">
        <v>64</v>
      </c>
      <c r="R4960" t="s">
        <v>65</v>
      </c>
      <c r="S4960" t="s">
        <v>66</v>
      </c>
      <c r="T4960" s="4">
        <v>45086</v>
      </c>
      <c r="U4960" t="s">
        <v>67</v>
      </c>
      <c r="V4960" s="4">
        <v>45086</v>
      </c>
      <c r="W4960" t="s">
        <v>67</v>
      </c>
      <c r="X4960" t="s">
        <v>59</v>
      </c>
      <c r="Y4960" s="4">
        <v/>
      </c>
      <c r="Z4960" s="4">
        <v/>
      </c>
      <c r="AA4960" t="s">
        <v>53</v>
      </c>
      <c r="AB4960" t="s">
        <v>54</v>
      </c>
      <c r="AC4960" t="s">
        <v>68</v>
      </c>
      <c r="AD4960" s="4">
        <v>45138</v>
      </c>
      <c r="AE4960" s="4">
        <v>45138</v>
      </c>
      <c r="AF4960" t="s">
        <v>59</v>
      </c>
    </row>
    <row r="4961" spans="1:32">
      <c r="A4961" t="s">
        <v>6967</v>
      </c>
      <c r="B4961" t="s">
        <v>56</v>
      </c>
      <c r="C4961" s="4">
        <v>45017</v>
      </c>
      <c r="D4961" s="4">
        <v>45107</v>
      </c>
      <c r="E4961" t="s">
        <v>4232</v>
      </c>
      <c r="F4961" t="s">
        <v>160</v>
      </c>
      <c r="G4961" t="s">
        <v>274</v>
      </c>
      <c r="H4961" t="s">
        <v>38</v>
      </c>
      <c r="I4961" t="s">
        <v>61</v>
      </c>
      <c r="J4961" t="s">
        <v>40</v>
      </c>
      <c r="K4961" t="s">
        <v>59</v>
      </c>
      <c r="L4961" t="s">
        <v>42</v>
      </c>
      <c r="M4961" t="s">
        <v>44</v>
      </c>
      <c r="N4961" t="s">
        <v>62</v>
      </c>
      <c r="O4961" t="s">
        <v>63</v>
      </c>
      <c r="P4961" t="s">
        <v>243</v>
      </c>
      <c r="Q4961" t="s">
        <v>243</v>
      </c>
      <c r="R4961" t="s">
        <v>65</v>
      </c>
      <c r="S4961" t="s">
        <v>66</v>
      </c>
      <c r="T4961" s="4">
        <v>45086</v>
      </c>
      <c r="U4961" t="s">
        <v>67</v>
      </c>
      <c r="V4961" s="4">
        <v>45086</v>
      </c>
      <c r="W4961" t="s">
        <v>67</v>
      </c>
      <c r="X4961" t="s">
        <v>59</v>
      </c>
      <c r="Y4961" s="4">
        <v/>
      </c>
      <c r="Z4961" s="4">
        <v/>
      </c>
      <c r="AA4961" t="s">
        <v>53</v>
      </c>
      <c r="AB4961" t="s">
        <v>54</v>
      </c>
      <c r="AC4961" t="s">
        <v>68</v>
      </c>
      <c r="AD4961" s="4">
        <v>45138</v>
      </c>
      <c r="AE4961" s="4">
        <v>45138</v>
      </c>
      <c r="AF4961" t="s">
        <v>59</v>
      </c>
    </row>
    <row r="4962" spans="1:32">
      <c r="A4962" t="s">
        <v>6968</v>
      </c>
      <c r="B4962" t="s">
        <v>56</v>
      </c>
      <c r="C4962" s="4">
        <v>45017</v>
      </c>
      <c r="D4962" s="4">
        <v>45107</v>
      </c>
      <c r="E4962" t="s">
        <v>4240</v>
      </c>
      <c r="F4962" t="s">
        <v>372</v>
      </c>
      <c r="G4962" t="s">
        <v>160</v>
      </c>
      <c r="H4962" t="s">
        <v>39</v>
      </c>
      <c r="I4962" t="s">
        <v>61</v>
      </c>
      <c r="J4962" t="s">
        <v>40</v>
      </c>
      <c r="K4962" t="s">
        <v>59</v>
      </c>
      <c r="L4962" t="s">
        <v>42</v>
      </c>
      <c r="M4962" t="s">
        <v>44</v>
      </c>
      <c r="N4962" t="s">
        <v>62</v>
      </c>
      <c r="O4962" t="s">
        <v>63</v>
      </c>
      <c r="P4962" t="s">
        <v>64</v>
      </c>
      <c r="Q4962" t="s">
        <v>64</v>
      </c>
      <c r="R4962" t="s">
        <v>65</v>
      </c>
      <c r="S4962" t="s">
        <v>66</v>
      </c>
      <c r="T4962" s="4">
        <v>45086</v>
      </c>
      <c r="U4962" t="s">
        <v>67</v>
      </c>
      <c r="V4962" s="4">
        <v>45086</v>
      </c>
      <c r="W4962" t="s">
        <v>67</v>
      </c>
      <c r="X4962" t="s">
        <v>59</v>
      </c>
      <c r="Y4962" s="4">
        <v/>
      </c>
      <c r="Z4962" s="4">
        <v/>
      </c>
      <c r="AA4962" t="s">
        <v>53</v>
      </c>
      <c r="AB4962" t="s">
        <v>54</v>
      </c>
      <c r="AC4962" t="s">
        <v>68</v>
      </c>
      <c r="AD4962" s="4">
        <v>45138</v>
      </c>
      <c r="AE4962" s="4">
        <v>45138</v>
      </c>
      <c r="AF4962" t="s">
        <v>59</v>
      </c>
    </row>
    <row r="4963" spans="1:32">
      <c r="A4963" t="s">
        <v>6969</v>
      </c>
      <c r="B4963" t="s">
        <v>56</v>
      </c>
      <c r="C4963" s="4">
        <v>45017</v>
      </c>
      <c r="D4963" s="4">
        <v>45107</v>
      </c>
      <c r="E4963" t="s">
        <v>1726</v>
      </c>
      <c r="F4963" t="s">
        <v>139</v>
      </c>
      <c r="G4963" t="s">
        <v>87</v>
      </c>
      <c r="H4963" t="s">
        <v>38</v>
      </c>
      <c r="I4963" t="s">
        <v>61</v>
      </c>
      <c r="J4963" t="s">
        <v>40</v>
      </c>
      <c r="K4963" t="s">
        <v>59</v>
      </c>
      <c r="L4963" t="s">
        <v>42</v>
      </c>
      <c r="M4963" t="s">
        <v>44</v>
      </c>
      <c r="N4963" t="s">
        <v>62</v>
      </c>
      <c r="O4963" t="s">
        <v>63</v>
      </c>
      <c r="P4963" t="s">
        <v>676</v>
      </c>
      <c r="Q4963" t="s">
        <v>676</v>
      </c>
      <c r="R4963" t="s">
        <v>65</v>
      </c>
      <c r="S4963" t="s">
        <v>66</v>
      </c>
      <c r="T4963" s="4">
        <v>45086</v>
      </c>
      <c r="U4963" t="s">
        <v>67</v>
      </c>
      <c r="V4963" s="4">
        <v>45086</v>
      </c>
      <c r="W4963" t="s">
        <v>67</v>
      </c>
      <c r="X4963" t="s">
        <v>59</v>
      </c>
      <c r="Y4963" s="4">
        <v/>
      </c>
      <c r="Z4963" s="4">
        <v/>
      </c>
      <c r="AA4963" t="s">
        <v>53</v>
      </c>
      <c r="AB4963" t="s">
        <v>54</v>
      </c>
      <c r="AC4963" t="s">
        <v>68</v>
      </c>
      <c r="AD4963" s="4">
        <v>45138</v>
      </c>
      <c r="AE4963" s="4">
        <v>45138</v>
      </c>
      <c r="AF4963" t="s">
        <v>59</v>
      </c>
    </row>
    <row r="4964" spans="1:32">
      <c r="A4964" t="s">
        <v>6970</v>
      </c>
      <c r="B4964" t="s">
        <v>56</v>
      </c>
      <c r="C4964" s="4">
        <v>45017</v>
      </c>
      <c r="D4964" s="4">
        <v>45107</v>
      </c>
      <c r="E4964" t="s">
        <v>2700</v>
      </c>
      <c r="F4964" t="s">
        <v>143</v>
      </c>
      <c r="G4964" t="s">
        <v>774</v>
      </c>
      <c r="H4964" t="s">
        <v>39</v>
      </c>
      <c r="I4964" t="s">
        <v>61</v>
      </c>
      <c r="J4964" t="s">
        <v>40</v>
      </c>
      <c r="K4964" t="s">
        <v>59</v>
      </c>
      <c r="L4964" t="s">
        <v>42</v>
      </c>
      <c r="M4964" t="s">
        <v>44</v>
      </c>
      <c r="N4964" t="s">
        <v>62</v>
      </c>
      <c r="O4964" t="s">
        <v>63</v>
      </c>
      <c r="P4964" t="s">
        <v>78</v>
      </c>
      <c r="Q4964" t="s">
        <v>78</v>
      </c>
      <c r="R4964" t="s">
        <v>65</v>
      </c>
      <c r="S4964" t="s">
        <v>66</v>
      </c>
      <c r="T4964" s="4">
        <v>45086</v>
      </c>
      <c r="U4964" t="s">
        <v>67</v>
      </c>
      <c r="V4964" s="4">
        <v>45086</v>
      </c>
      <c r="W4964" t="s">
        <v>67</v>
      </c>
      <c r="X4964" t="s">
        <v>59</v>
      </c>
      <c r="Y4964" s="4">
        <v/>
      </c>
      <c r="Z4964" s="4">
        <v/>
      </c>
      <c r="AA4964" t="s">
        <v>53</v>
      </c>
      <c r="AB4964" t="s">
        <v>54</v>
      </c>
      <c r="AC4964" t="s">
        <v>68</v>
      </c>
      <c r="AD4964" s="4">
        <v>45138</v>
      </c>
      <c r="AE4964" s="4">
        <v>45138</v>
      </c>
      <c r="AF4964" t="s">
        <v>59</v>
      </c>
    </row>
    <row r="4965" spans="1:32">
      <c r="A4965" t="s">
        <v>6971</v>
      </c>
      <c r="B4965" t="s">
        <v>56</v>
      </c>
      <c r="C4965" s="4">
        <v>45017</v>
      </c>
      <c r="D4965" s="4">
        <v>45107</v>
      </c>
      <c r="E4965" t="s">
        <v>643</v>
      </c>
      <c r="F4965" t="s">
        <v>278</v>
      </c>
      <c r="G4965" t="s">
        <v>406</v>
      </c>
      <c r="H4965" t="s">
        <v>39</v>
      </c>
      <c r="I4965" t="s">
        <v>61</v>
      </c>
      <c r="J4965" t="s">
        <v>40</v>
      </c>
      <c r="K4965" t="s">
        <v>59</v>
      </c>
      <c r="L4965" t="s">
        <v>42</v>
      </c>
      <c r="M4965" t="s">
        <v>44</v>
      </c>
      <c r="N4965" t="s">
        <v>62</v>
      </c>
      <c r="O4965" t="s">
        <v>63</v>
      </c>
      <c r="P4965" t="s">
        <v>6972</v>
      </c>
      <c r="Q4965" t="s">
        <v>6972</v>
      </c>
      <c r="R4965" t="s">
        <v>65</v>
      </c>
      <c r="S4965" t="s">
        <v>66</v>
      </c>
      <c r="T4965" s="4">
        <v>45086</v>
      </c>
      <c r="U4965" t="s">
        <v>67</v>
      </c>
      <c r="V4965" s="4">
        <v>45086</v>
      </c>
      <c r="W4965" t="s">
        <v>67</v>
      </c>
      <c r="X4965" t="s">
        <v>59</v>
      </c>
      <c r="Y4965" s="4">
        <v/>
      </c>
      <c r="Z4965" s="4">
        <v/>
      </c>
      <c r="AA4965" t="s">
        <v>53</v>
      </c>
      <c r="AB4965" t="s">
        <v>54</v>
      </c>
      <c r="AC4965" t="s">
        <v>68</v>
      </c>
      <c r="AD4965" s="4">
        <v>45138</v>
      </c>
      <c r="AE4965" s="4">
        <v>45138</v>
      </c>
      <c r="AF4965" t="s">
        <v>59</v>
      </c>
    </row>
    <row r="4966" spans="1:32">
      <c r="A4966" t="s">
        <v>6973</v>
      </c>
      <c r="B4966" t="s">
        <v>56</v>
      </c>
      <c r="C4966" s="4">
        <v>45017</v>
      </c>
      <c r="D4966" s="4">
        <v>45107</v>
      </c>
      <c r="E4966" t="s">
        <v>4382</v>
      </c>
      <c r="F4966" t="s">
        <v>436</v>
      </c>
      <c r="G4966" t="s">
        <v>58</v>
      </c>
      <c r="H4966" t="s">
        <v>39</v>
      </c>
      <c r="I4966" t="s">
        <v>61</v>
      </c>
      <c r="J4966" t="s">
        <v>40</v>
      </c>
      <c r="K4966" t="s">
        <v>59</v>
      </c>
      <c r="L4966" t="s">
        <v>42</v>
      </c>
      <c r="M4966" t="s">
        <v>44</v>
      </c>
      <c r="N4966" t="s">
        <v>62</v>
      </c>
      <c r="O4966" t="s">
        <v>63</v>
      </c>
      <c r="P4966" t="s">
        <v>64</v>
      </c>
      <c r="Q4966" t="s">
        <v>64</v>
      </c>
      <c r="R4966" t="s">
        <v>65</v>
      </c>
      <c r="S4966" t="s">
        <v>66</v>
      </c>
      <c r="T4966" s="4">
        <v>45086</v>
      </c>
      <c r="U4966" t="s">
        <v>67</v>
      </c>
      <c r="V4966" s="4">
        <v>45086</v>
      </c>
      <c r="W4966" t="s">
        <v>67</v>
      </c>
      <c r="X4966" t="s">
        <v>59</v>
      </c>
      <c r="Y4966" s="4">
        <v/>
      </c>
      <c r="Z4966" s="4">
        <v/>
      </c>
      <c r="AA4966" t="s">
        <v>53</v>
      </c>
      <c r="AB4966" t="s">
        <v>54</v>
      </c>
      <c r="AC4966" t="s">
        <v>68</v>
      </c>
      <c r="AD4966" s="4">
        <v>45138</v>
      </c>
      <c r="AE4966" s="4">
        <v>45138</v>
      </c>
      <c r="AF4966" t="s">
        <v>59</v>
      </c>
    </row>
    <row r="4967" spans="1:32">
      <c r="A4967" t="s">
        <v>6974</v>
      </c>
      <c r="B4967" t="s">
        <v>56</v>
      </c>
      <c r="C4967" s="4">
        <v>45017</v>
      </c>
      <c r="D4967" s="4">
        <v>45107</v>
      </c>
      <c r="E4967" t="s">
        <v>544</v>
      </c>
      <c r="F4967" t="s">
        <v>432</v>
      </c>
      <c r="G4967" t="s">
        <v>168</v>
      </c>
      <c r="H4967" t="s">
        <v>39</v>
      </c>
      <c r="I4967" t="s">
        <v>61</v>
      </c>
      <c r="J4967" t="s">
        <v>40</v>
      </c>
      <c r="K4967" t="s">
        <v>59</v>
      </c>
      <c r="L4967" t="s">
        <v>42</v>
      </c>
      <c r="M4967" t="s">
        <v>44</v>
      </c>
      <c r="N4967" t="s">
        <v>62</v>
      </c>
      <c r="O4967" t="s">
        <v>63</v>
      </c>
      <c r="P4967" t="s">
        <v>299</v>
      </c>
      <c r="Q4967" t="s">
        <v>299</v>
      </c>
      <c r="R4967" t="s">
        <v>65</v>
      </c>
      <c r="S4967" t="s">
        <v>66</v>
      </c>
      <c r="T4967" s="4">
        <v>45086</v>
      </c>
      <c r="U4967" t="s">
        <v>67</v>
      </c>
      <c r="V4967" s="4">
        <v>45086</v>
      </c>
      <c r="W4967" t="s">
        <v>67</v>
      </c>
      <c r="X4967" t="s">
        <v>59</v>
      </c>
      <c r="Y4967" s="4">
        <v/>
      </c>
      <c r="Z4967" s="4">
        <v/>
      </c>
      <c r="AA4967" t="s">
        <v>53</v>
      </c>
      <c r="AB4967" t="s">
        <v>54</v>
      </c>
      <c r="AC4967" t="s">
        <v>68</v>
      </c>
      <c r="AD4967" s="4">
        <v>45138</v>
      </c>
      <c r="AE4967" s="4">
        <v>45138</v>
      </c>
      <c r="AF4967" t="s">
        <v>59</v>
      </c>
    </row>
    <row r="4968" spans="1:32">
      <c r="A4968" t="s">
        <v>6975</v>
      </c>
      <c r="B4968" t="s">
        <v>56</v>
      </c>
      <c r="C4968" s="4">
        <v>45017</v>
      </c>
      <c r="D4968" s="4">
        <v>45107</v>
      </c>
      <c r="E4968" t="s">
        <v>281</v>
      </c>
      <c r="F4968" t="s">
        <v>278</v>
      </c>
      <c r="G4968" t="s">
        <v>282</v>
      </c>
      <c r="H4968" t="s">
        <v>39</v>
      </c>
      <c r="I4968" t="s">
        <v>61</v>
      </c>
      <c r="J4968" t="s">
        <v>40</v>
      </c>
      <c r="K4968" t="s">
        <v>59</v>
      </c>
      <c r="L4968" t="s">
        <v>42</v>
      </c>
      <c r="M4968" t="s">
        <v>44</v>
      </c>
      <c r="N4968" t="s">
        <v>62</v>
      </c>
      <c r="O4968" t="s">
        <v>63</v>
      </c>
      <c r="P4968" t="s">
        <v>64</v>
      </c>
      <c r="Q4968" t="s">
        <v>64</v>
      </c>
      <c r="R4968" t="s">
        <v>65</v>
      </c>
      <c r="S4968" t="s">
        <v>66</v>
      </c>
      <c r="T4968" s="4">
        <v>45086</v>
      </c>
      <c r="U4968" t="s">
        <v>67</v>
      </c>
      <c r="V4968" s="4">
        <v>45086</v>
      </c>
      <c r="W4968" t="s">
        <v>67</v>
      </c>
      <c r="X4968" t="s">
        <v>59</v>
      </c>
      <c r="Y4968" s="4">
        <v/>
      </c>
      <c r="Z4968" s="4">
        <v/>
      </c>
      <c r="AA4968" t="s">
        <v>53</v>
      </c>
      <c r="AB4968" t="s">
        <v>54</v>
      </c>
      <c r="AC4968" t="s">
        <v>68</v>
      </c>
      <c r="AD4968" s="4">
        <v>45138</v>
      </c>
      <c r="AE4968" s="4">
        <v>45138</v>
      </c>
      <c r="AF4968" t="s">
        <v>59</v>
      </c>
    </row>
    <row r="4969" spans="1:32">
      <c r="A4969" t="s">
        <v>6976</v>
      </c>
      <c r="B4969" t="s">
        <v>56</v>
      </c>
      <c r="C4969" s="4">
        <v>45017</v>
      </c>
      <c r="D4969" s="4">
        <v>45107</v>
      </c>
      <c r="E4969" t="s">
        <v>441</v>
      </c>
      <c r="F4969" t="s">
        <v>418</v>
      </c>
      <c r="G4969" t="s">
        <v>419</v>
      </c>
      <c r="H4969" t="s">
        <v>39</v>
      </c>
      <c r="I4969" t="s">
        <v>61</v>
      </c>
      <c r="J4969" t="s">
        <v>40</v>
      </c>
      <c r="K4969" t="s">
        <v>59</v>
      </c>
      <c r="L4969" t="s">
        <v>42</v>
      </c>
      <c r="M4969" t="s">
        <v>44</v>
      </c>
      <c r="N4969" t="s">
        <v>62</v>
      </c>
      <c r="O4969" t="s">
        <v>63</v>
      </c>
      <c r="P4969" t="s">
        <v>102</v>
      </c>
      <c r="Q4969" t="s">
        <v>102</v>
      </c>
      <c r="R4969" t="s">
        <v>65</v>
      </c>
      <c r="S4969" t="s">
        <v>66</v>
      </c>
      <c r="T4969" s="4">
        <v>45086</v>
      </c>
      <c r="U4969" t="s">
        <v>67</v>
      </c>
      <c r="V4969" s="4">
        <v>45086</v>
      </c>
      <c r="W4969" t="s">
        <v>67</v>
      </c>
      <c r="X4969" t="s">
        <v>59</v>
      </c>
      <c r="Y4969" s="4">
        <v/>
      </c>
      <c r="Z4969" s="4">
        <v/>
      </c>
      <c r="AA4969" t="s">
        <v>53</v>
      </c>
      <c r="AB4969" t="s">
        <v>54</v>
      </c>
      <c r="AC4969" t="s">
        <v>68</v>
      </c>
      <c r="AD4969" s="4">
        <v>45138</v>
      </c>
      <c r="AE4969" s="4">
        <v>45138</v>
      </c>
      <c r="AF4969" t="s">
        <v>59</v>
      </c>
    </row>
    <row r="4970" spans="1:32">
      <c r="A4970" t="s">
        <v>6977</v>
      </c>
      <c r="B4970" t="s">
        <v>56</v>
      </c>
      <c r="C4970" s="4">
        <v>45017</v>
      </c>
      <c r="D4970" s="4">
        <v>45107</v>
      </c>
      <c r="E4970" t="s">
        <v>435</v>
      </c>
      <c r="F4970" t="s">
        <v>436</v>
      </c>
      <c r="G4970" t="s">
        <v>437</v>
      </c>
      <c r="H4970" t="s">
        <v>39</v>
      </c>
      <c r="I4970" t="s">
        <v>61</v>
      </c>
      <c r="J4970" t="s">
        <v>40</v>
      </c>
      <c r="K4970" t="s">
        <v>59</v>
      </c>
      <c r="L4970" t="s">
        <v>42</v>
      </c>
      <c r="M4970" t="s">
        <v>44</v>
      </c>
      <c r="N4970" t="s">
        <v>62</v>
      </c>
      <c r="O4970" t="s">
        <v>63</v>
      </c>
      <c r="P4970" t="s">
        <v>227</v>
      </c>
      <c r="Q4970" t="s">
        <v>227</v>
      </c>
      <c r="R4970" t="s">
        <v>65</v>
      </c>
      <c r="S4970" t="s">
        <v>66</v>
      </c>
      <c r="T4970" s="4">
        <v>45086</v>
      </c>
      <c r="U4970" t="s">
        <v>67</v>
      </c>
      <c r="V4970" s="4">
        <v>45086</v>
      </c>
      <c r="W4970" t="s">
        <v>67</v>
      </c>
      <c r="X4970" t="s">
        <v>59</v>
      </c>
      <c r="Y4970" s="4">
        <v/>
      </c>
      <c r="Z4970" s="4">
        <v/>
      </c>
      <c r="AA4970" t="s">
        <v>53</v>
      </c>
      <c r="AB4970" t="s">
        <v>54</v>
      </c>
      <c r="AC4970" t="s">
        <v>68</v>
      </c>
      <c r="AD4970" s="4">
        <v>45138</v>
      </c>
      <c r="AE4970" s="4">
        <v>45138</v>
      </c>
      <c r="AF4970" t="s">
        <v>59</v>
      </c>
    </row>
    <row r="4971" spans="1:32">
      <c r="A4971" t="s">
        <v>6978</v>
      </c>
      <c r="B4971" t="s">
        <v>56</v>
      </c>
      <c r="C4971" s="4">
        <v>45017</v>
      </c>
      <c r="D4971" s="4">
        <v>45107</v>
      </c>
      <c r="E4971" t="s">
        <v>1655</v>
      </c>
      <c r="F4971" t="s">
        <v>161</v>
      </c>
      <c r="G4971" t="s">
        <v>1656</v>
      </c>
      <c r="H4971" t="s">
        <v>39</v>
      </c>
      <c r="I4971" t="s">
        <v>61</v>
      </c>
      <c r="J4971" t="s">
        <v>40</v>
      </c>
      <c r="K4971" t="s">
        <v>59</v>
      </c>
      <c r="L4971" t="s">
        <v>42</v>
      </c>
      <c r="M4971" t="s">
        <v>44</v>
      </c>
      <c r="N4971" t="s">
        <v>62</v>
      </c>
      <c r="O4971" t="s">
        <v>63</v>
      </c>
      <c r="P4971" t="s">
        <v>64</v>
      </c>
      <c r="Q4971" t="s">
        <v>64</v>
      </c>
      <c r="R4971" t="s">
        <v>65</v>
      </c>
      <c r="S4971" t="s">
        <v>66</v>
      </c>
      <c r="T4971" s="4">
        <v>45086</v>
      </c>
      <c r="U4971" t="s">
        <v>67</v>
      </c>
      <c r="V4971" s="4">
        <v>45086</v>
      </c>
      <c r="W4971" t="s">
        <v>67</v>
      </c>
      <c r="X4971" t="s">
        <v>59</v>
      </c>
      <c r="Y4971" s="4">
        <v/>
      </c>
      <c r="Z4971" s="4">
        <v/>
      </c>
      <c r="AA4971" t="s">
        <v>53</v>
      </c>
      <c r="AB4971" t="s">
        <v>54</v>
      </c>
      <c r="AC4971" t="s">
        <v>68</v>
      </c>
      <c r="AD4971" s="4">
        <v>45138</v>
      </c>
      <c r="AE4971" s="4">
        <v>45138</v>
      </c>
      <c r="AF4971" t="s">
        <v>59</v>
      </c>
    </row>
    <row r="4972" spans="1:32">
      <c r="A4972" t="s">
        <v>6979</v>
      </c>
      <c r="B4972" t="s">
        <v>56</v>
      </c>
      <c r="C4972" s="4">
        <v>45017</v>
      </c>
      <c r="D4972" s="4">
        <v>45107</v>
      </c>
      <c r="E4972" t="s">
        <v>1052</v>
      </c>
      <c r="F4972" t="s">
        <v>110</v>
      </c>
      <c r="G4972" t="s">
        <v>1053</v>
      </c>
      <c r="H4972" t="s">
        <v>38</v>
      </c>
      <c r="I4972" t="s">
        <v>61</v>
      </c>
      <c r="J4972" t="s">
        <v>40</v>
      </c>
      <c r="K4972" t="s">
        <v>59</v>
      </c>
      <c r="L4972" t="s">
        <v>42</v>
      </c>
      <c r="M4972" t="s">
        <v>44</v>
      </c>
      <c r="N4972" t="s">
        <v>62</v>
      </c>
      <c r="O4972" t="s">
        <v>63</v>
      </c>
      <c r="P4972" t="s">
        <v>373</v>
      </c>
      <c r="Q4972" t="s">
        <v>373</v>
      </c>
      <c r="R4972" t="s">
        <v>65</v>
      </c>
      <c r="S4972" t="s">
        <v>66</v>
      </c>
      <c r="T4972" s="4">
        <v>45086</v>
      </c>
      <c r="U4972" t="s">
        <v>67</v>
      </c>
      <c r="V4972" s="4">
        <v>45086</v>
      </c>
      <c r="W4972" t="s">
        <v>67</v>
      </c>
      <c r="X4972" t="s">
        <v>59</v>
      </c>
      <c r="Y4972" s="4">
        <v/>
      </c>
      <c r="Z4972" s="4">
        <v/>
      </c>
      <c r="AA4972" t="s">
        <v>53</v>
      </c>
      <c r="AB4972" t="s">
        <v>54</v>
      </c>
      <c r="AC4972" t="s">
        <v>68</v>
      </c>
      <c r="AD4972" s="4">
        <v>45138</v>
      </c>
      <c r="AE4972" s="4">
        <v>45138</v>
      </c>
      <c r="AF4972" t="s">
        <v>59</v>
      </c>
    </row>
    <row r="4973" spans="1:32">
      <c r="A4973" t="s">
        <v>6980</v>
      </c>
      <c r="B4973" t="s">
        <v>56</v>
      </c>
      <c r="C4973" s="4">
        <v>45017</v>
      </c>
      <c r="D4973" s="4">
        <v>45107</v>
      </c>
      <c r="E4973" t="s">
        <v>1045</v>
      </c>
      <c r="F4973" t="s">
        <v>324</v>
      </c>
      <c r="G4973" t="s">
        <v>206</v>
      </c>
      <c r="H4973" t="s">
        <v>39</v>
      </c>
      <c r="I4973" t="s">
        <v>61</v>
      </c>
      <c r="J4973" t="s">
        <v>40</v>
      </c>
      <c r="K4973" t="s">
        <v>59</v>
      </c>
      <c r="L4973" t="s">
        <v>42</v>
      </c>
      <c r="M4973" t="s">
        <v>44</v>
      </c>
      <c r="N4973" t="s">
        <v>62</v>
      </c>
      <c r="O4973" t="s">
        <v>63</v>
      </c>
      <c r="P4973" t="s">
        <v>227</v>
      </c>
      <c r="Q4973" t="s">
        <v>227</v>
      </c>
      <c r="R4973" t="s">
        <v>65</v>
      </c>
      <c r="S4973" t="s">
        <v>66</v>
      </c>
      <c r="T4973" s="4">
        <v>45086</v>
      </c>
      <c r="U4973" t="s">
        <v>67</v>
      </c>
      <c r="V4973" s="4">
        <v>45086</v>
      </c>
      <c r="W4973" t="s">
        <v>67</v>
      </c>
      <c r="X4973" t="s">
        <v>59</v>
      </c>
      <c r="Y4973" s="4">
        <v/>
      </c>
      <c r="Z4973" s="4">
        <v/>
      </c>
      <c r="AA4973" t="s">
        <v>53</v>
      </c>
      <c r="AB4973" t="s">
        <v>54</v>
      </c>
      <c r="AC4973" t="s">
        <v>68</v>
      </c>
      <c r="AD4973" s="4">
        <v>45138</v>
      </c>
      <c r="AE4973" s="4">
        <v>45138</v>
      </c>
      <c r="AF4973" t="s">
        <v>59</v>
      </c>
    </row>
    <row r="4974" spans="1:32">
      <c r="A4974" t="s">
        <v>6981</v>
      </c>
      <c r="B4974" t="s">
        <v>56</v>
      </c>
      <c r="C4974" s="4">
        <v>45017</v>
      </c>
      <c r="D4974" s="4">
        <v>45107</v>
      </c>
      <c r="E4974" t="s">
        <v>6481</v>
      </c>
      <c r="F4974" t="s">
        <v>806</v>
      </c>
      <c r="G4974" t="s">
        <v>2422</v>
      </c>
      <c r="H4974" t="s">
        <v>38</v>
      </c>
      <c r="I4974" t="s">
        <v>61</v>
      </c>
      <c r="J4974" t="s">
        <v>40</v>
      </c>
      <c r="K4974" t="s">
        <v>59</v>
      </c>
      <c r="L4974" t="s">
        <v>42</v>
      </c>
      <c r="M4974" t="s">
        <v>44</v>
      </c>
      <c r="N4974" t="s">
        <v>62</v>
      </c>
      <c r="O4974" t="s">
        <v>63</v>
      </c>
      <c r="P4974" t="s">
        <v>828</v>
      </c>
      <c r="Q4974" t="s">
        <v>828</v>
      </c>
      <c r="R4974" t="s">
        <v>65</v>
      </c>
      <c r="S4974" t="s">
        <v>66</v>
      </c>
      <c r="T4974" s="4">
        <v>45086</v>
      </c>
      <c r="U4974" t="s">
        <v>67</v>
      </c>
      <c r="V4974" s="4">
        <v>45086</v>
      </c>
      <c r="W4974" t="s">
        <v>67</v>
      </c>
      <c r="X4974" t="s">
        <v>59</v>
      </c>
      <c r="Y4974" s="4">
        <v/>
      </c>
      <c r="Z4974" s="4">
        <v/>
      </c>
      <c r="AA4974" t="s">
        <v>53</v>
      </c>
      <c r="AB4974" t="s">
        <v>54</v>
      </c>
      <c r="AC4974" t="s">
        <v>68</v>
      </c>
      <c r="AD4974" s="4">
        <v>45138</v>
      </c>
      <c r="AE4974" s="4">
        <v>45138</v>
      </c>
      <c r="AF4974" t="s">
        <v>59</v>
      </c>
    </row>
    <row r="4975" spans="1:32">
      <c r="A4975" t="s">
        <v>6982</v>
      </c>
      <c r="B4975" t="s">
        <v>56</v>
      </c>
      <c r="C4975" s="4">
        <v>45017</v>
      </c>
      <c r="D4975" s="4">
        <v>45107</v>
      </c>
      <c r="E4975" t="s">
        <v>1564</v>
      </c>
      <c r="F4975" t="s">
        <v>2056</v>
      </c>
      <c r="G4975" t="s">
        <v>1242</v>
      </c>
      <c r="H4975" t="s">
        <v>39</v>
      </c>
      <c r="I4975" t="s">
        <v>61</v>
      </c>
      <c r="J4975" t="s">
        <v>40</v>
      </c>
      <c r="K4975" t="s">
        <v>59</v>
      </c>
      <c r="L4975" t="s">
        <v>42</v>
      </c>
      <c r="M4975" t="s">
        <v>44</v>
      </c>
      <c r="N4975" t="s">
        <v>62</v>
      </c>
      <c r="O4975" t="s">
        <v>63</v>
      </c>
      <c r="P4975" t="s">
        <v>451</v>
      </c>
      <c r="Q4975" t="s">
        <v>451</v>
      </c>
      <c r="R4975" t="s">
        <v>65</v>
      </c>
      <c r="S4975" t="s">
        <v>66</v>
      </c>
      <c r="T4975" s="4">
        <v>45086</v>
      </c>
      <c r="U4975" t="s">
        <v>67</v>
      </c>
      <c r="V4975" s="4">
        <v>45086</v>
      </c>
      <c r="W4975" t="s">
        <v>67</v>
      </c>
      <c r="X4975" t="s">
        <v>59</v>
      </c>
      <c r="Y4975" s="4">
        <v/>
      </c>
      <c r="Z4975" s="4">
        <v/>
      </c>
      <c r="AA4975" t="s">
        <v>53</v>
      </c>
      <c r="AB4975" t="s">
        <v>54</v>
      </c>
      <c r="AC4975" t="s">
        <v>68</v>
      </c>
      <c r="AD4975" s="4">
        <v>45138</v>
      </c>
      <c r="AE4975" s="4">
        <v>45138</v>
      </c>
      <c r="AF4975" t="s">
        <v>59</v>
      </c>
    </row>
    <row r="4976" spans="1:32">
      <c r="A4976" t="s">
        <v>6983</v>
      </c>
      <c r="B4976" t="s">
        <v>56</v>
      </c>
      <c r="C4976" s="4">
        <v>45017</v>
      </c>
      <c r="D4976" s="4">
        <v>45107</v>
      </c>
      <c r="E4976" t="s">
        <v>281</v>
      </c>
      <c r="F4976" t="s">
        <v>278</v>
      </c>
      <c r="G4976" t="s">
        <v>282</v>
      </c>
      <c r="H4976" t="s">
        <v>39</v>
      </c>
      <c r="I4976" t="s">
        <v>61</v>
      </c>
      <c r="J4976" t="s">
        <v>40</v>
      </c>
      <c r="K4976" t="s">
        <v>59</v>
      </c>
      <c r="L4976" t="s">
        <v>42</v>
      </c>
      <c r="M4976" t="s">
        <v>44</v>
      </c>
      <c r="N4976" t="s">
        <v>62</v>
      </c>
      <c r="O4976" t="s">
        <v>63</v>
      </c>
      <c r="P4976" t="s">
        <v>64</v>
      </c>
      <c r="Q4976" t="s">
        <v>64</v>
      </c>
      <c r="R4976" t="s">
        <v>65</v>
      </c>
      <c r="S4976" t="s">
        <v>66</v>
      </c>
      <c r="T4976" s="4">
        <v>45086</v>
      </c>
      <c r="U4976" t="s">
        <v>67</v>
      </c>
      <c r="V4976" s="4">
        <v>45086</v>
      </c>
      <c r="W4976" t="s">
        <v>67</v>
      </c>
      <c r="X4976" t="s">
        <v>59</v>
      </c>
      <c r="Y4976" s="4">
        <v/>
      </c>
      <c r="Z4976" s="4">
        <v/>
      </c>
      <c r="AA4976" t="s">
        <v>53</v>
      </c>
      <c r="AB4976" t="s">
        <v>54</v>
      </c>
      <c r="AC4976" t="s">
        <v>68</v>
      </c>
      <c r="AD4976" s="4">
        <v>45138</v>
      </c>
      <c r="AE4976" s="4">
        <v>45138</v>
      </c>
      <c r="AF4976" t="s">
        <v>59</v>
      </c>
    </row>
    <row r="4977" spans="1:32">
      <c r="A4977" t="s">
        <v>6984</v>
      </c>
      <c r="B4977" t="s">
        <v>56</v>
      </c>
      <c r="C4977" s="4">
        <v>45017</v>
      </c>
      <c r="D4977" s="4">
        <v>45107</v>
      </c>
      <c r="E4977" t="s">
        <v>534</v>
      </c>
      <c r="F4977" t="s">
        <v>535</v>
      </c>
      <c r="G4977" t="s">
        <v>81</v>
      </c>
      <c r="H4977" t="s">
        <v>39</v>
      </c>
      <c r="I4977" t="s">
        <v>61</v>
      </c>
      <c r="J4977" t="s">
        <v>40</v>
      </c>
      <c r="K4977" t="s">
        <v>59</v>
      </c>
      <c r="L4977" t="s">
        <v>42</v>
      </c>
      <c r="M4977" t="s">
        <v>44</v>
      </c>
      <c r="N4977" t="s">
        <v>62</v>
      </c>
      <c r="O4977" t="s">
        <v>63</v>
      </c>
      <c r="P4977" t="s">
        <v>64</v>
      </c>
      <c r="Q4977" t="s">
        <v>64</v>
      </c>
      <c r="R4977" t="s">
        <v>65</v>
      </c>
      <c r="S4977" t="s">
        <v>66</v>
      </c>
      <c r="T4977" s="4">
        <v>45086</v>
      </c>
      <c r="U4977" t="s">
        <v>67</v>
      </c>
      <c r="V4977" s="4">
        <v>45086</v>
      </c>
      <c r="W4977" t="s">
        <v>67</v>
      </c>
      <c r="X4977" t="s">
        <v>59</v>
      </c>
      <c r="Y4977" s="4">
        <v/>
      </c>
      <c r="Z4977" s="4">
        <v/>
      </c>
      <c r="AA4977" t="s">
        <v>53</v>
      </c>
      <c r="AB4977" t="s">
        <v>54</v>
      </c>
      <c r="AC4977" t="s">
        <v>68</v>
      </c>
      <c r="AD4977" s="4">
        <v>45138</v>
      </c>
      <c r="AE4977" s="4">
        <v>45138</v>
      </c>
      <c r="AF4977" t="s">
        <v>59</v>
      </c>
    </row>
    <row r="4978" spans="1:32">
      <c r="A4978" t="s">
        <v>6985</v>
      </c>
      <c r="B4978" t="s">
        <v>56</v>
      </c>
      <c r="C4978" s="4">
        <v>45017</v>
      </c>
      <c r="D4978" s="4">
        <v>45107</v>
      </c>
      <c r="E4978" t="s">
        <v>5578</v>
      </c>
      <c r="F4978" t="s">
        <v>1180</v>
      </c>
      <c r="G4978" t="s">
        <v>324</v>
      </c>
      <c r="H4978" t="s">
        <v>39</v>
      </c>
      <c r="I4978" t="s">
        <v>61</v>
      </c>
      <c r="J4978" t="s">
        <v>40</v>
      </c>
      <c r="K4978" t="s">
        <v>59</v>
      </c>
      <c r="L4978" t="s">
        <v>42</v>
      </c>
      <c r="M4978" t="s">
        <v>44</v>
      </c>
      <c r="N4978" t="s">
        <v>62</v>
      </c>
      <c r="O4978" t="s">
        <v>63</v>
      </c>
      <c r="P4978" t="s">
        <v>460</v>
      </c>
      <c r="Q4978" t="s">
        <v>460</v>
      </c>
      <c r="R4978" t="s">
        <v>65</v>
      </c>
      <c r="S4978" t="s">
        <v>66</v>
      </c>
      <c r="T4978" s="4">
        <v>45086</v>
      </c>
      <c r="U4978" t="s">
        <v>67</v>
      </c>
      <c r="V4978" s="4">
        <v>45086</v>
      </c>
      <c r="W4978" t="s">
        <v>67</v>
      </c>
      <c r="X4978" t="s">
        <v>59</v>
      </c>
      <c r="Y4978" s="4">
        <v/>
      </c>
      <c r="Z4978" s="4">
        <v/>
      </c>
      <c r="AA4978" t="s">
        <v>53</v>
      </c>
      <c r="AB4978" t="s">
        <v>54</v>
      </c>
      <c r="AC4978" t="s">
        <v>68</v>
      </c>
      <c r="AD4978" s="4">
        <v>45138</v>
      </c>
      <c r="AE4978" s="4">
        <v>45138</v>
      </c>
      <c r="AF4978" t="s">
        <v>59</v>
      </c>
    </row>
    <row r="4979" spans="1:32">
      <c r="A4979" t="s">
        <v>6986</v>
      </c>
      <c r="B4979" t="s">
        <v>56</v>
      </c>
      <c r="C4979" s="4">
        <v>45017</v>
      </c>
      <c r="D4979" s="4">
        <v>45107</v>
      </c>
      <c r="E4979" t="s">
        <v>6987</v>
      </c>
      <c r="F4979" t="s">
        <v>230</v>
      </c>
      <c r="G4979" t="s">
        <v>308</v>
      </c>
      <c r="H4979" t="s">
        <v>38</v>
      </c>
      <c r="I4979" t="s">
        <v>61</v>
      </c>
      <c r="J4979" t="s">
        <v>40</v>
      </c>
      <c r="K4979" t="s">
        <v>59</v>
      </c>
      <c r="L4979" t="s">
        <v>42</v>
      </c>
      <c r="M4979" t="s">
        <v>44</v>
      </c>
      <c r="N4979" t="s">
        <v>62</v>
      </c>
      <c r="O4979" t="s">
        <v>63</v>
      </c>
      <c r="P4979" t="s">
        <v>2603</v>
      </c>
      <c r="Q4979" t="s">
        <v>2603</v>
      </c>
      <c r="R4979" t="s">
        <v>65</v>
      </c>
      <c r="S4979" t="s">
        <v>66</v>
      </c>
      <c r="T4979" s="4">
        <v>45086</v>
      </c>
      <c r="U4979" t="s">
        <v>67</v>
      </c>
      <c r="V4979" s="4">
        <v>45086</v>
      </c>
      <c r="W4979" t="s">
        <v>67</v>
      </c>
      <c r="X4979" t="s">
        <v>59</v>
      </c>
      <c r="Y4979" s="4">
        <v/>
      </c>
      <c r="Z4979" s="4">
        <v/>
      </c>
      <c r="AA4979" t="s">
        <v>53</v>
      </c>
      <c r="AB4979" t="s">
        <v>54</v>
      </c>
      <c r="AC4979" t="s">
        <v>68</v>
      </c>
      <c r="AD4979" s="4">
        <v>45138</v>
      </c>
      <c r="AE4979" s="4">
        <v>45138</v>
      </c>
      <c r="AF4979" t="s">
        <v>59</v>
      </c>
    </row>
    <row r="4980" spans="1:32">
      <c r="A4980" t="s">
        <v>6988</v>
      </c>
      <c r="B4980" t="s">
        <v>56</v>
      </c>
      <c r="C4980" s="4">
        <v>45017</v>
      </c>
      <c r="D4980" s="4">
        <v>45107</v>
      </c>
      <c r="E4980" t="s">
        <v>4249</v>
      </c>
      <c r="F4980" t="s">
        <v>1317</v>
      </c>
      <c r="G4980" t="s">
        <v>324</v>
      </c>
      <c r="H4980" t="s">
        <v>39</v>
      </c>
      <c r="I4980" t="s">
        <v>61</v>
      </c>
      <c r="J4980" t="s">
        <v>40</v>
      </c>
      <c r="K4980" t="s">
        <v>59</v>
      </c>
      <c r="L4980" t="s">
        <v>42</v>
      </c>
      <c r="M4980" t="s">
        <v>44</v>
      </c>
      <c r="N4980" t="s">
        <v>62</v>
      </c>
      <c r="O4980" t="s">
        <v>63</v>
      </c>
      <c r="P4980" t="s">
        <v>64</v>
      </c>
      <c r="Q4980" t="s">
        <v>64</v>
      </c>
      <c r="R4980" t="s">
        <v>65</v>
      </c>
      <c r="S4980" t="s">
        <v>66</v>
      </c>
      <c r="T4980" s="4">
        <v>45086</v>
      </c>
      <c r="U4980" t="s">
        <v>67</v>
      </c>
      <c r="V4980" s="4">
        <v>45086</v>
      </c>
      <c r="W4980" t="s">
        <v>67</v>
      </c>
      <c r="X4980" t="s">
        <v>59</v>
      </c>
      <c r="Y4980" s="4">
        <v/>
      </c>
      <c r="Z4980" s="4">
        <v/>
      </c>
      <c r="AA4980" t="s">
        <v>53</v>
      </c>
      <c r="AB4980" t="s">
        <v>54</v>
      </c>
      <c r="AC4980" t="s">
        <v>68</v>
      </c>
      <c r="AD4980" s="4">
        <v>45138</v>
      </c>
      <c r="AE4980" s="4">
        <v>45138</v>
      </c>
      <c r="AF4980" t="s">
        <v>59</v>
      </c>
    </row>
    <row r="4981" spans="1:32">
      <c r="A4981" t="s">
        <v>6989</v>
      </c>
      <c r="B4981" t="s">
        <v>56</v>
      </c>
      <c r="C4981" s="4">
        <v>45017</v>
      </c>
      <c r="D4981" s="4">
        <v>45107</v>
      </c>
      <c r="E4981" t="s">
        <v>80</v>
      </c>
      <c r="F4981" t="s">
        <v>81</v>
      </c>
      <c r="G4981" t="s">
        <v>82</v>
      </c>
      <c r="H4981" t="s">
        <v>38</v>
      </c>
      <c r="I4981" t="s">
        <v>61</v>
      </c>
      <c r="J4981" t="s">
        <v>40</v>
      </c>
      <c r="K4981" t="s">
        <v>59</v>
      </c>
      <c r="L4981" t="s">
        <v>42</v>
      </c>
      <c r="M4981" t="s">
        <v>44</v>
      </c>
      <c r="N4981" t="s">
        <v>62</v>
      </c>
      <c r="O4981" t="s">
        <v>63</v>
      </c>
      <c r="P4981" t="s">
        <v>292</v>
      </c>
      <c r="Q4981" t="s">
        <v>292</v>
      </c>
      <c r="R4981" t="s">
        <v>65</v>
      </c>
      <c r="S4981" t="s">
        <v>66</v>
      </c>
      <c r="T4981" s="4">
        <v>45086</v>
      </c>
      <c r="U4981" t="s">
        <v>67</v>
      </c>
      <c r="V4981" s="4">
        <v>45086</v>
      </c>
      <c r="W4981" t="s">
        <v>67</v>
      </c>
      <c r="X4981" t="s">
        <v>59</v>
      </c>
      <c r="Y4981" s="4">
        <v/>
      </c>
      <c r="Z4981" s="4">
        <v/>
      </c>
      <c r="AA4981" t="s">
        <v>53</v>
      </c>
      <c r="AB4981" t="s">
        <v>54</v>
      </c>
      <c r="AC4981" t="s">
        <v>68</v>
      </c>
      <c r="AD4981" s="4">
        <v>45138</v>
      </c>
      <c r="AE4981" s="4">
        <v>45138</v>
      </c>
      <c r="AF4981" t="s">
        <v>59</v>
      </c>
    </row>
    <row r="4982" spans="1:32">
      <c r="A4982" t="s">
        <v>6990</v>
      </c>
      <c r="B4982" t="s">
        <v>56</v>
      </c>
      <c r="C4982" s="4">
        <v>45017</v>
      </c>
      <c r="D4982" s="4">
        <v>45107</v>
      </c>
      <c r="E4982" t="s">
        <v>3147</v>
      </c>
      <c r="F4982" t="s">
        <v>591</v>
      </c>
      <c r="G4982" t="s">
        <v>3148</v>
      </c>
      <c r="H4982" t="s">
        <v>39</v>
      </c>
      <c r="I4982" t="s">
        <v>61</v>
      </c>
      <c r="J4982" t="s">
        <v>40</v>
      </c>
      <c r="K4982" t="s">
        <v>59</v>
      </c>
      <c r="L4982" t="s">
        <v>42</v>
      </c>
      <c r="M4982" t="s">
        <v>44</v>
      </c>
      <c r="N4982" t="s">
        <v>62</v>
      </c>
      <c r="O4982" t="s">
        <v>63</v>
      </c>
      <c r="P4982" t="s">
        <v>73</v>
      </c>
      <c r="Q4982" t="s">
        <v>73</v>
      </c>
      <c r="R4982" t="s">
        <v>65</v>
      </c>
      <c r="S4982" t="s">
        <v>66</v>
      </c>
      <c r="T4982" s="4">
        <v>45086</v>
      </c>
      <c r="U4982" t="s">
        <v>67</v>
      </c>
      <c r="V4982" s="4">
        <v>45086</v>
      </c>
      <c r="W4982" t="s">
        <v>67</v>
      </c>
      <c r="X4982" t="s">
        <v>59</v>
      </c>
      <c r="Y4982" s="4">
        <v/>
      </c>
      <c r="Z4982" s="4">
        <v/>
      </c>
      <c r="AA4982" t="s">
        <v>53</v>
      </c>
      <c r="AB4982" t="s">
        <v>54</v>
      </c>
      <c r="AC4982" t="s">
        <v>68</v>
      </c>
      <c r="AD4982" s="4">
        <v>45138</v>
      </c>
      <c r="AE4982" s="4">
        <v>45138</v>
      </c>
      <c r="AF4982" t="s">
        <v>59</v>
      </c>
    </row>
    <row r="4983" spans="1:32">
      <c r="A4983" t="s">
        <v>6991</v>
      </c>
      <c r="B4983" t="s">
        <v>56</v>
      </c>
      <c r="C4983" s="4">
        <v>45017</v>
      </c>
      <c r="D4983" s="4">
        <v>45107</v>
      </c>
      <c r="E4983" t="s">
        <v>4938</v>
      </c>
      <c r="F4983" t="s">
        <v>937</v>
      </c>
      <c r="G4983" t="s">
        <v>1720</v>
      </c>
      <c r="H4983" t="s">
        <v>39</v>
      </c>
      <c r="I4983" t="s">
        <v>61</v>
      </c>
      <c r="J4983" t="s">
        <v>40</v>
      </c>
      <c r="K4983" t="s">
        <v>59</v>
      </c>
      <c r="L4983" t="s">
        <v>42</v>
      </c>
      <c r="M4983" t="s">
        <v>44</v>
      </c>
      <c r="N4983" t="s">
        <v>62</v>
      </c>
      <c r="O4983" t="s">
        <v>63</v>
      </c>
      <c r="P4983" t="s">
        <v>140</v>
      </c>
      <c r="Q4983" t="s">
        <v>140</v>
      </c>
      <c r="R4983" t="s">
        <v>65</v>
      </c>
      <c r="S4983" t="s">
        <v>66</v>
      </c>
      <c r="T4983" s="4">
        <v>45086</v>
      </c>
      <c r="U4983" t="s">
        <v>67</v>
      </c>
      <c r="V4983" s="4">
        <v>45086</v>
      </c>
      <c r="W4983" t="s">
        <v>67</v>
      </c>
      <c r="X4983" t="s">
        <v>59</v>
      </c>
      <c r="Y4983" s="4">
        <v/>
      </c>
      <c r="Z4983" s="4">
        <v/>
      </c>
      <c r="AA4983" t="s">
        <v>53</v>
      </c>
      <c r="AB4983" t="s">
        <v>54</v>
      </c>
      <c r="AC4983" t="s">
        <v>68</v>
      </c>
      <c r="AD4983" s="4">
        <v>45138</v>
      </c>
      <c r="AE4983" s="4">
        <v>45138</v>
      </c>
      <c r="AF4983" t="s">
        <v>59</v>
      </c>
    </row>
    <row r="4984" spans="1:32">
      <c r="A4984" t="s">
        <v>6992</v>
      </c>
      <c r="B4984" t="s">
        <v>56</v>
      </c>
      <c r="C4984" s="4">
        <v>45017</v>
      </c>
      <c r="D4984" s="4">
        <v>45107</v>
      </c>
      <c r="E4984" t="s">
        <v>4230</v>
      </c>
      <c r="F4984" t="s">
        <v>768</v>
      </c>
      <c r="G4984" t="s">
        <v>230</v>
      </c>
      <c r="H4984" t="s">
        <v>39</v>
      </c>
      <c r="I4984" t="s">
        <v>61</v>
      </c>
      <c r="J4984" t="s">
        <v>40</v>
      </c>
      <c r="K4984" t="s">
        <v>59</v>
      </c>
      <c r="L4984" t="s">
        <v>42</v>
      </c>
      <c r="M4984" t="s">
        <v>44</v>
      </c>
      <c r="N4984" t="s">
        <v>62</v>
      </c>
      <c r="O4984" t="s">
        <v>63</v>
      </c>
      <c r="P4984" t="s">
        <v>140</v>
      </c>
      <c r="Q4984" t="s">
        <v>140</v>
      </c>
      <c r="R4984" t="s">
        <v>65</v>
      </c>
      <c r="S4984" t="s">
        <v>66</v>
      </c>
      <c r="T4984" s="4">
        <v>45086</v>
      </c>
      <c r="U4984" t="s">
        <v>67</v>
      </c>
      <c r="V4984" s="4">
        <v>45086</v>
      </c>
      <c r="W4984" t="s">
        <v>67</v>
      </c>
      <c r="X4984" t="s">
        <v>59</v>
      </c>
      <c r="Y4984" s="4">
        <v/>
      </c>
      <c r="Z4984" s="4">
        <v/>
      </c>
      <c r="AA4984" t="s">
        <v>53</v>
      </c>
      <c r="AB4984" t="s">
        <v>54</v>
      </c>
      <c r="AC4984" t="s">
        <v>68</v>
      </c>
      <c r="AD4984" s="4">
        <v>45138</v>
      </c>
      <c r="AE4984" s="4">
        <v>45138</v>
      </c>
      <c r="AF4984" t="s">
        <v>59</v>
      </c>
    </row>
    <row r="4985" spans="1:32">
      <c r="A4985" t="s">
        <v>6993</v>
      </c>
      <c r="B4985" t="s">
        <v>56</v>
      </c>
      <c r="C4985" s="4">
        <v>45017</v>
      </c>
      <c r="D4985" s="4">
        <v>45107</v>
      </c>
      <c r="E4985" t="s">
        <v>99</v>
      </c>
      <c r="F4985" t="s">
        <v>100</v>
      </c>
      <c r="G4985" t="s">
        <v>101</v>
      </c>
      <c r="H4985" t="s">
        <v>39</v>
      </c>
      <c r="I4985" t="s">
        <v>61</v>
      </c>
      <c r="J4985" t="s">
        <v>40</v>
      </c>
      <c r="K4985" t="s">
        <v>59</v>
      </c>
      <c r="L4985" t="s">
        <v>42</v>
      </c>
      <c r="M4985" t="s">
        <v>44</v>
      </c>
      <c r="N4985" t="s">
        <v>62</v>
      </c>
      <c r="O4985" t="s">
        <v>63</v>
      </c>
      <c r="P4985" t="s">
        <v>448</v>
      </c>
      <c r="Q4985" t="s">
        <v>448</v>
      </c>
      <c r="R4985" t="s">
        <v>65</v>
      </c>
      <c r="S4985" t="s">
        <v>66</v>
      </c>
      <c r="T4985" s="4">
        <v>45086</v>
      </c>
      <c r="U4985" t="s">
        <v>67</v>
      </c>
      <c r="V4985" s="4">
        <v>45086</v>
      </c>
      <c r="W4985" t="s">
        <v>67</v>
      </c>
      <c r="X4985" t="s">
        <v>59</v>
      </c>
      <c r="Y4985" s="4">
        <v/>
      </c>
      <c r="Z4985" s="4">
        <v/>
      </c>
      <c r="AA4985" t="s">
        <v>53</v>
      </c>
      <c r="AB4985" t="s">
        <v>54</v>
      </c>
      <c r="AC4985" t="s">
        <v>68</v>
      </c>
      <c r="AD4985" s="4">
        <v>45138</v>
      </c>
      <c r="AE4985" s="4">
        <v>45138</v>
      </c>
      <c r="AF4985" t="s">
        <v>59</v>
      </c>
    </row>
    <row r="4986" spans="1:32">
      <c r="A4986" t="s">
        <v>6994</v>
      </c>
      <c r="B4986" t="s">
        <v>56</v>
      </c>
      <c r="C4986" s="4">
        <v>45017</v>
      </c>
      <c r="D4986" s="4">
        <v>45107</v>
      </c>
      <c r="E4986" t="s">
        <v>75</v>
      </c>
      <c r="F4986" t="s">
        <v>76</v>
      </c>
      <c r="G4986" t="s">
        <v>77</v>
      </c>
      <c r="H4986" t="s">
        <v>38</v>
      </c>
      <c r="I4986" t="s">
        <v>61</v>
      </c>
      <c r="J4986" t="s">
        <v>40</v>
      </c>
      <c r="K4986" t="s">
        <v>59</v>
      </c>
      <c r="L4986" t="s">
        <v>42</v>
      </c>
      <c r="M4986" t="s">
        <v>44</v>
      </c>
      <c r="N4986" t="s">
        <v>62</v>
      </c>
      <c r="O4986" t="s">
        <v>63</v>
      </c>
      <c r="P4986" t="s">
        <v>78</v>
      </c>
      <c r="Q4986" t="s">
        <v>78</v>
      </c>
      <c r="R4986" t="s">
        <v>65</v>
      </c>
      <c r="S4986" t="s">
        <v>66</v>
      </c>
      <c r="T4986" s="4">
        <v>45086</v>
      </c>
      <c r="U4986" t="s">
        <v>67</v>
      </c>
      <c r="V4986" s="4">
        <v>45086</v>
      </c>
      <c r="W4986" t="s">
        <v>67</v>
      </c>
      <c r="X4986" t="s">
        <v>59</v>
      </c>
      <c r="Y4986" s="4">
        <v/>
      </c>
      <c r="Z4986" s="4">
        <v/>
      </c>
      <c r="AA4986" t="s">
        <v>53</v>
      </c>
      <c r="AB4986" t="s">
        <v>54</v>
      </c>
      <c r="AC4986" t="s">
        <v>68</v>
      </c>
      <c r="AD4986" s="4">
        <v>45138</v>
      </c>
      <c r="AE4986" s="4">
        <v>45138</v>
      </c>
      <c r="AF4986" t="s">
        <v>59</v>
      </c>
    </row>
    <row r="4987" spans="1:32">
      <c r="A4987" t="s">
        <v>6995</v>
      </c>
      <c r="B4987" t="s">
        <v>56</v>
      </c>
      <c r="C4987" s="4">
        <v>45017</v>
      </c>
      <c r="D4987" s="4">
        <v>45107</v>
      </c>
      <c r="E4987" t="s">
        <v>2928</v>
      </c>
      <c r="F4987" t="s">
        <v>146</v>
      </c>
      <c r="G4987" t="s">
        <v>1118</v>
      </c>
      <c r="H4987" t="s">
        <v>39</v>
      </c>
      <c r="I4987" t="s">
        <v>61</v>
      </c>
      <c r="J4987" t="s">
        <v>40</v>
      </c>
      <c r="K4987" t="s">
        <v>59</v>
      </c>
      <c r="L4987" t="s">
        <v>42</v>
      </c>
      <c r="M4987" t="s">
        <v>44</v>
      </c>
      <c r="N4987" t="s">
        <v>62</v>
      </c>
      <c r="O4987" t="s">
        <v>63</v>
      </c>
      <c r="P4987" t="s">
        <v>78</v>
      </c>
      <c r="Q4987" t="s">
        <v>78</v>
      </c>
      <c r="R4987" t="s">
        <v>65</v>
      </c>
      <c r="S4987" t="s">
        <v>66</v>
      </c>
      <c r="T4987" s="4">
        <v>45086</v>
      </c>
      <c r="U4987" t="s">
        <v>67</v>
      </c>
      <c r="V4987" s="4">
        <v>45086</v>
      </c>
      <c r="W4987" t="s">
        <v>67</v>
      </c>
      <c r="X4987" t="s">
        <v>59</v>
      </c>
      <c r="Y4987" s="4">
        <v/>
      </c>
      <c r="Z4987" s="4">
        <v/>
      </c>
      <c r="AA4987" t="s">
        <v>53</v>
      </c>
      <c r="AB4987" t="s">
        <v>54</v>
      </c>
      <c r="AC4987" t="s">
        <v>68</v>
      </c>
      <c r="AD4987" s="4">
        <v>45138</v>
      </c>
      <c r="AE4987" s="4">
        <v>45138</v>
      </c>
      <c r="AF4987" t="s">
        <v>59</v>
      </c>
    </row>
    <row r="4988" spans="1:32">
      <c r="A4988" t="s">
        <v>6996</v>
      </c>
      <c r="B4988" t="s">
        <v>56</v>
      </c>
      <c r="C4988" s="4">
        <v>45017</v>
      </c>
      <c r="D4988" s="4">
        <v>45107</v>
      </c>
      <c r="E4988" t="s">
        <v>1301</v>
      </c>
      <c r="F4988" t="s">
        <v>502</v>
      </c>
      <c r="G4988" t="s">
        <v>135</v>
      </c>
      <c r="H4988" t="s">
        <v>39</v>
      </c>
      <c r="I4988" t="s">
        <v>61</v>
      </c>
      <c r="J4988" t="s">
        <v>40</v>
      </c>
      <c r="K4988" t="s">
        <v>59</v>
      </c>
      <c r="L4988" t="s">
        <v>42</v>
      </c>
      <c r="M4988" t="s">
        <v>44</v>
      </c>
      <c r="N4988" t="s">
        <v>62</v>
      </c>
      <c r="O4988" t="s">
        <v>63</v>
      </c>
      <c r="P4988" t="s">
        <v>227</v>
      </c>
      <c r="Q4988" t="s">
        <v>227</v>
      </c>
      <c r="R4988" t="s">
        <v>65</v>
      </c>
      <c r="S4988" t="s">
        <v>66</v>
      </c>
      <c r="T4988" s="4">
        <v>45086</v>
      </c>
      <c r="U4988" t="s">
        <v>67</v>
      </c>
      <c r="V4988" s="4">
        <v>45086</v>
      </c>
      <c r="W4988" t="s">
        <v>67</v>
      </c>
      <c r="X4988" t="s">
        <v>59</v>
      </c>
      <c r="Y4988" s="4">
        <v/>
      </c>
      <c r="Z4988" s="4">
        <v/>
      </c>
      <c r="AA4988" t="s">
        <v>53</v>
      </c>
      <c r="AB4988" t="s">
        <v>54</v>
      </c>
      <c r="AC4988" t="s">
        <v>68</v>
      </c>
      <c r="AD4988" s="4">
        <v>45138</v>
      </c>
      <c r="AE4988" s="4">
        <v>45138</v>
      </c>
      <c r="AF4988" t="s">
        <v>59</v>
      </c>
    </row>
    <row r="4989" spans="1:32">
      <c r="A4989" t="s">
        <v>6997</v>
      </c>
      <c r="B4989" t="s">
        <v>56</v>
      </c>
      <c r="C4989" s="4">
        <v>45017</v>
      </c>
      <c r="D4989" s="4">
        <v>45107</v>
      </c>
      <c r="E4989" t="s">
        <v>1103</v>
      </c>
      <c r="F4989" t="s">
        <v>436</v>
      </c>
      <c r="G4989" t="s">
        <v>811</v>
      </c>
      <c r="H4989" t="s">
        <v>38</v>
      </c>
      <c r="I4989" t="s">
        <v>61</v>
      </c>
      <c r="J4989" t="s">
        <v>40</v>
      </c>
      <c r="K4989" t="s">
        <v>59</v>
      </c>
      <c r="L4989" t="s">
        <v>42</v>
      </c>
      <c r="M4989" t="s">
        <v>44</v>
      </c>
      <c r="N4989" t="s">
        <v>62</v>
      </c>
      <c r="O4989" t="s">
        <v>63</v>
      </c>
      <c r="P4989" t="s">
        <v>64</v>
      </c>
      <c r="Q4989" t="s">
        <v>64</v>
      </c>
      <c r="R4989" t="s">
        <v>65</v>
      </c>
      <c r="S4989" t="s">
        <v>66</v>
      </c>
      <c r="T4989" s="4">
        <v>45086</v>
      </c>
      <c r="U4989" t="s">
        <v>67</v>
      </c>
      <c r="V4989" s="4">
        <v>45086</v>
      </c>
      <c r="W4989" t="s">
        <v>67</v>
      </c>
      <c r="X4989" t="s">
        <v>59</v>
      </c>
      <c r="Y4989" s="4">
        <v/>
      </c>
      <c r="Z4989" s="4">
        <v/>
      </c>
      <c r="AA4989" t="s">
        <v>53</v>
      </c>
      <c r="AB4989" t="s">
        <v>54</v>
      </c>
      <c r="AC4989" t="s">
        <v>68</v>
      </c>
      <c r="AD4989" s="4">
        <v>45138</v>
      </c>
      <c r="AE4989" s="4">
        <v>45138</v>
      </c>
      <c r="AF4989" t="s">
        <v>59</v>
      </c>
    </row>
    <row r="4990" spans="1:32">
      <c r="A4990" t="s">
        <v>6998</v>
      </c>
      <c r="B4990" t="s">
        <v>56</v>
      </c>
      <c r="C4990" s="4">
        <v>45017</v>
      </c>
      <c r="D4990" s="4">
        <v>45107</v>
      </c>
      <c r="E4990" t="s">
        <v>946</v>
      </c>
      <c r="F4990" t="s">
        <v>947</v>
      </c>
      <c r="G4990" t="s">
        <v>495</v>
      </c>
      <c r="H4990" t="s">
        <v>39</v>
      </c>
      <c r="I4990" t="s">
        <v>61</v>
      </c>
      <c r="J4990" t="s">
        <v>40</v>
      </c>
      <c r="K4990" t="s">
        <v>59</v>
      </c>
      <c r="L4990" t="s">
        <v>42</v>
      </c>
      <c r="M4990" t="s">
        <v>44</v>
      </c>
      <c r="N4990" t="s">
        <v>62</v>
      </c>
      <c r="O4990" t="s">
        <v>63</v>
      </c>
      <c r="P4990" t="s">
        <v>227</v>
      </c>
      <c r="Q4990" t="s">
        <v>227</v>
      </c>
      <c r="R4990" t="s">
        <v>65</v>
      </c>
      <c r="S4990" t="s">
        <v>66</v>
      </c>
      <c r="T4990" s="4">
        <v>45086</v>
      </c>
      <c r="U4990" t="s">
        <v>67</v>
      </c>
      <c r="V4990" s="4">
        <v>45086</v>
      </c>
      <c r="W4990" t="s">
        <v>67</v>
      </c>
      <c r="X4990" t="s">
        <v>59</v>
      </c>
      <c r="Y4990" s="4">
        <v/>
      </c>
      <c r="Z4990" s="4">
        <v/>
      </c>
      <c r="AA4990" t="s">
        <v>53</v>
      </c>
      <c r="AB4990" t="s">
        <v>54</v>
      </c>
      <c r="AC4990" t="s">
        <v>68</v>
      </c>
      <c r="AD4990" s="4">
        <v>45138</v>
      </c>
      <c r="AE4990" s="4">
        <v>45138</v>
      </c>
      <c r="AF4990" t="s">
        <v>59</v>
      </c>
    </row>
    <row r="4991" spans="1:32">
      <c r="A4991" t="s">
        <v>6999</v>
      </c>
      <c r="B4991" t="s">
        <v>56</v>
      </c>
      <c r="C4991" s="4">
        <v>45017</v>
      </c>
      <c r="D4991" s="4">
        <v>45107</v>
      </c>
      <c r="E4991" t="s">
        <v>3261</v>
      </c>
      <c r="F4991" t="s">
        <v>454</v>
      </c>
      <c r="G4991" t="s">
        <v>320</v>
      </c>
      <c r="H4991" t="s">
        <v>39</v>
      </c>
      <c r="I4991" t="s">
        <v>61</v>
      </c>
      <c r="J4991" t="s">
        <v>40</v>
      </c>
      <c r="K4991" t="s">
        <v>59</v>
      </c>
      <c r="L4991" t="s">
        <v>42</v>
      </c>
      <c r="M4991" t="s">
        <v>44</v>
      </c>
      <c r="N4991" t="s">
        <v>62</v>
      </c>
      <c r="O4991" t="s">
        <v>63</v>
      </c>
      <c r="P4991" t="s">
        <v>64</v>
      </c>
      <c r="Q4991" t="s">
        <v>64</v>
      </c>
      <c r="R4991" t="s">
        <v>65</v>
      </c>
      <c r="S4991" t="s">
        <v>66</v>
      </c>
      <c r="T4991" s="4">
        <v>45086</v>
      </c>
      <c r="U4991" t="s">
        <v>67</v>
      </c>
      <c r="V4991" s="4">
        <v>45086</v>
      </c>
      <c r="W4991" t="s">
        <v>67</v>
      </c>
      <c r="X4991" t="s">
        <v>59</v>
      </c>
      <c r="Y4991" s="4">
        <v/>
      </c>
      <c r="Z4991" s="4">
        <v/>
      </c>
      <c r="AA4991" t="s">
        <v>53</v>
      </c>
      <c r="AB4991" t="s">
        <v>54</v>
      </c>
      <c r="AC4991" t="s">
        <v>68</v>
      </c>
      <c r="AD4991" s="4">
        <v>45138</v>
      </c>
      <c r="AE4991" s="4">
        <v>45138</v>
      </c>
      <c r="AF4991" t="s">
        <v>59</v>
      </c>
    </row>
    <row r="4992" spans="1:32">
      <c r="A4992" t="s">
        <v>7000</v>
      </c>
      <c r="B4992" t="s">
        <v>56</v>
      </c>
      <c r="C4992" s="4">
        <v>45017</v>
      </c>
      <c r="D4992" s="4">
        <v>45107</v>
      </c>
      <c r="E4992" t="s">
        <v>408</v>
      </c>
      <c r="F4992" t="s">
        <v>409</v>
      </c>
      <c r="G4992" t="s">
        <v>372</v>
      </c>
      <c r="H4992" t="s">
        <v>39</v>
      </c>
      <c r="I4992" t="s">
        <v>61</v>
      </c>
      <c r="J4992" t="s">
        <v>40</v>
      </c>
      <c r="K4992" t="s">
        <v>59</v>
      </c>
      <c r="L4992" t="s">
        <v>42</v>
      </c>
      <c r="M4992" t="s">
        <v>44</v>
      </c>
      <c r="N4992" t="s">
        <v>62</v>
      </c>
      <c r="O4992" t="s">
        <v>63</v>
      </c>
      <c r="P4992" t="s">
        <v>64</v>
      </c>
      <c r="Q4992" t="s">
        <v>64</v>
      </c>
      <c r="R4992" t="s">
        <v>65</v>
      </c>
      <c r="S4992" t="s">
        <v>66</v>
      </c>
      <c r="T4992" s="4">
        <v>45086</v>
      </c>
      <c r="U4992" t="s">
        <v>67</v>
      </c>
      <c r="V4992" s="4">
        <v>45086</v>
      </c>
      <c r="W4992" t="s">
        <v>67</v>
      </c>
      <c r="X4992" t="s">
        <v>59</v>
      </c>
      <c r="Y4992" s="4">
        <v/>
      </c>
      <c r="Z4992" s="4">
        <v/>
      </c>
      <c r="AA4992" t="s">
        <v>53</v>
      </c>
      <c r="AB4992" t="s">
        <v>54</v>
      </c>
      <c r="AC4992" t="s">
        <v>68</v>
      </c>
      <c r="AD4992" s="4">
        <v>45138</v>
      </c>
      <c r="AE4992" s="4">
        <v>45138</v>
      </c>
      <c r="AF4992" t="s">
        <v>59</v>
      </c>
    </row>
    <row r="4993" spans="1:32">
      <c r="A4993" t="s">
        <v>7001</v>
      </c>
      <c r="B4993" t="s">
        <v>56</v>
      </c>
      <c r="C4993" s="4">
        <v>45017</v>
      </c>
      <c r="D4993" s="4">
        <v>45107</v>
      </c>
      <c r="E4993" t="s">
        <v>5660</v>
      </c>
      <c r="F4993" t="s">
        <v>1389</v>
      </c>
      <c r="G4993" t="s">
        <v>1094</v>
      </c>
      <c r="H4993" t="s">
        <v>38</v>
      </c>
      <c r="I4993" t="s">
        <v>61</v>
      </c>
      <c r="J4993" t="s">
        <v>40</v>
      </c>
      <c r="K4993" t="s">
        <v>59</v>
      </c>
      <c r="L4993" t="s">
        <v>42</v>
      </c>
      <c r="M4993" t="s">
        <v>44</v>
      </c>
      <c r="N4993" t="s">
        <v>62</v>
      </c>
      <c r="O4993" t="s">
        <v>63</v>
      </c>
      <c r="P4993" t="s">
        <v>243</v>
      </c>
      <c r="Q4993" t="s">
        <v>243</v>
      </c>
      <c r="R4993" t="s">
        <v>65</v>
      </c>
      <c r="S4993" t="s">
        <v>66</v>
      </c>
      <c r="T4993" s="4">
        <v>45086</v>
      </c>
      <c r="U4993" t="s">
        <v>67</v>
      </c>
      <c r="V4993" s="4">
        <v>45086</v>
      </c>
      <c r="W4993" t="s">
        <v>67</v>
      </c>
      <c r="X4993" t="s">
        <v>59</v>
      </c>
      <c r="Y4993" s="4">
        <v/>
      </c>
      <c r="Z4993" s="4">
        <v/>
      </c>
      <c r="AA4993" t="s">
        <v>53</v>
      </c>
      <c r="AB4993" t="s">
        <v>54</v>
      </c>
      <c r="AC4993" t="s">
        <v>68</v>
      </c>
      <c r="AD4993" s="4">
        <v>45138</v>
      </c>
      <c r="AE4993" s="4">
        <v>45138</v>
      </c>
      <c r="AF4993" t="s">
        <v>59</v>
      </c>
    </row>
    <row r="4994" spans="1:32">
      <c r="A4994" t="s">
        <v>7002</v>
      </c>
      <c r="B4994" t="s">
        <v>56</v>
      </c>
      <c r="C4994" s="4">
        <v>45017</v>
      </c>
      <c r="D4994" s="4">
        <v>45107</v>
      </c>
      <c r="E4994" t="s">
        <v>5378</v>
      </c>
      <c r="F4994" t="s">
        <v>1882</v>
      </c>
      <c r="G4994" t="s">
        <v>409</v>
      </c>
      <c r="H4994" t="s">
        <v>39</v>
      </c>
      <c r="I4994" t="s">
        <v>61</v>
      </c>
      <c r="J4994" t="s">
        <v>40</v>
      </c>
      <c r="K4994" t="s">
        <v>59</v>
      </c>
      <c r="L4994" t="s">
        <v>42</v>
      </c>
      <c r="M4994" t="s">
        <v>44</v>
      </c>
      <c r="N4994" t="s">
        <v>62</v>
      </c>
      <c r="O4994" t="s">
        <v>63</v>
      </c>
      <c r="P4994" t="s">
        <v>672</v>
      </c>
      <c r="Q4994" t="s">
        <v>672</v>
      </c>
      <c r="R4994" t="s">
        <v>65</v>
      </c>
      <c r="S4994" t="s">
        <v>66</v>
      </c>
      <c r="T4994" s="4">
        <v>45086</v>
      </c>
      <c r="U4994" t="s">
        <v>67</v>
      </c>
      <c r="V4994" s="4">
        <v>45086</v>
      </c>
      <c r="W4994" t="s">
        <v>67</v>
      </c>
      <c r="X4994" t="s">
        <v>59</v>
      </c>
      <c r="Y4994" s="4">
        <v/>
      </c>
      <c r="Z4994" s="4">
        <v/>
      </c>
      <c r="AA4994" t="s">
        <v>53</v>
      </c>
      <c r="AB4994" t="s">
        <v>54</v>
      </c>
      <c r="AC4994" t="s">
        <v>68</v>
      </c>
      <c r="AD4994" s="4">
        <v>45138</v>
      </c>
      <c r="AE4994" s="4">
        <v>45138</v>
      </c>
      <c r="AF4994" t="s">
        <v>59</v>
      </c>
    </row>
    <row r="4995" spans="1:32">
      <c r="A4995" t="s">
        <v>7003</v>
      </c>
      <c r="B4995" t="s">
        <v>56</v>
      </c>
      <c r="C4995" s="4">
        <v>45017</v>
      </c>
      <c r="D4995" s="4">
        <v>45107</v>
      </c>
      <c r="E4995" t="s">
        <v>2497</v>
      </c>
      <c r="F4995" t="s">
        <v>681</v>
      </c>
      <c r="G4995" t="s">
        <v>2498</v>
      </c>
      <c r="H4995" t="s">
        <v>38</v>
      </c>
      <c r="I4995" t="s">
        <v>61</v>
      </c>
      <c r="J4995" t="s">
        <v>40</v>
      </c>
      <c r="K4995" t="s">
        <v>59</v>
      </c>
      <c r="L4995" t="s">
        <v>42</v>
      </c>
      <c r="M4995" t="s">
        <v>44</v>
      </c>
      <c r="N4995" t="s">
        <v>62</v>
      </c>
      <c r="O4995" t="s">
        <v>63</v>
      </c>
      <c r="P4995" t="s">
        <v>64</v>
      </c>
      <c r="Q4995" t="s">
        <v>64</v>
      </c>
      <c r="R4995" t="s">
        <v>65</v>
      </c>
      <c r="S4995" t="s">
        <v>66</v>
      </c>
      <c r="T4995" s="4">
        <v>45086</v>
      </c>
      <c r="U4995" t="s">
        <v>67</v>
      </c>
      <c r="V4995" s="4">
        <v>45086</v>
      </c>
      <c r="W4995" t="s">
        <v>67</v>
      </c>
      <c r="X4995" t="s">
        <v>59</v>
      </c>
      <c r="Y4995" s="4">
        <v/>
      </c>
      <c r="Z4995" s="4">
        <v/>
      </c>
      <c r="AA4995" t="s">
        <v>53</v>
      </c>
      <c r="AB4995" t="s">
        <v>54</v>
      </c>
      <c r="AC4995" t="s">
        <v>68</v>
      </c>
      <c r="AD4995" s="4">
        <v>45138</v>
      </c>
      <c r="AE4995" s="4">
        <v>45138</v>
      </c>
      <c r="AF4995" t="s">
        <v>59</v>
      </c>
    </row>
    <row r="4996" spans="1:32">
      <c r="A4996" t="s">
        <v>7004</v>
      </c>
      <c r="B4996" t="s">
        <v>56</v>
      </c>
      <c r="C4996" s="4">
        <v>45017</v>
      </c>
      <c r="D4996" s="4">
        <v>45107</v>
      </c>
      <c r="E4996" t="s">
        <v>3752</v>
      </c>
      <c r="F4996" t="s">
        <v>929</v>
      </c>
      <c r="G4996" t="s">
        <v>976</v>
      </c>
      <c r="H4996" t="s">
        <v>38</v>
      </c>
      <c r="I4996" t="s">
        <v>61</v>
      </c>
      <c r="J4996" t="s">
        <v>40</v>
      </c>
      <c r="K4996" t="s">
        <v>59</v>
      </c>
      <c r="L4996" t="s">
        <v>42</v>
      </c>
      <c r="M4996" t="s">
        <v>44</v>
      </c>
      <c r="N4996" t="s">
        <v>62</v>
      </c>
      <c r="O4996" t="s">
        <v>63</v>
      </c>
      <c r="P4996" t="s">
        <v>223</v>
      </c>
      <c r="Q4996" t="s">
        <v>223</v>
      </c>
      <c r="R4996" t="s">
        <v>65</v>
      </c>
      <c r="S4996" t="s">
        <v>66</v>
      </c>
      <c r="T4996" s="4">
        <v>45086</v>
      </c>
      <c r="U4996" t="s">
        <v>67</v>
      </c>
      <c r="V4996" s="4">
        <v>45086</v>
      </c>
      <c r="W4996" t="s">
        <v>67</v>
      </c>
      <c r="X4996" t="s">
        <v>59</v>
      </c>
      <c r="Y4996" s="4">
        <v/>
      </c>
      <c r="Z4996" s="4">
        <v/>
      </c>
      <c r="AA4996" t="s">
        <v>53</v>
      </c>
      <c r="AB4996" t="s">
        <v>54</v>
      </c>
      <c r="AC4996" t="s">
        <v>68</v>
      </c>
      <c r="AD4996" s="4">
        <v>45138</v>
      </c>
      <c r="AE4996" s="4">
        <v>45138</v>
      </c>
      <c r="AF4996" t="s">
        <v>59</v>
      </c>
    </row>
    <row r="4997" spans="1:32">
      <c r="A4997" t="s">
        <v>7005</v>
      </c>
      <c r="B4997" t="s">
        <v>56</v>
      </c>
      <c r="C4997" s="4">
        <v>45017</v>
      </c>
      <c r="D4997" s="4">
        <v>45107</v>
      </c>
      <c r="E4997" t="s">
        <v>835</v>
      </c>
      <c r="F4997" t="s">
        <v>246</v>
      </c>
      <c r="G4997" t="s">
        <v>1603</v>
      </c>
      <c r="H4997" t="s">
        <v>38</v>
      </c>
      <c r="I4997" t="s">
        <v>61</v>
      </c>
      <c r="J4997" t="s">
        <v>40</v>
      </c>
      <c r="K4997" t="s">
        <v>59</v>
      </c>
      <c r="L4997" t="s">
        <v>42</v>
      </c>
      <c r="M4997" t="s">
        <v>44</v>
      </c>
      <c r="N4997" t="s">
        <v>62</v>
      </c>
      <c r="O4997" t="s">
        <v>63</v>
      </c>
      <c r="P4997" t="s">
        <v>208</v>
      </c>
      <c r="Q4997" t="s">
        <v>208</v>
      </c>
      <c r="R4997" t="s">
        <v>65</v>
      </c>
      <c r="S4997" t="s">
        <v>66</v>
      </c>
      <c r="T4997" s="4">
        <v>45086</v>
      </c>
      <c r="U4997" t="s">
        <v>67</v>
      </c>
      <c r="V4997" s="4">
        <v>45086</v>
      </c>
      <c r="W4997" t="s">
        <v>67</v>
      </c>
      <c r="X4997" t="s">
        <v>59</v>
      </c>
      <c r="Y4997" s="4">
        <v/>
      </c>
      <c r="Z4997" s="4">
        <v/>
      </c>
      <c r="AA4997" t="s">
        <v>53</v>
      </c>
      <c r="AB4997" t="s">
        <v>54</v>
      </c>
      <c r="AC4997" t="s">
        <v>68</v>
      </c>
      <c r="AD4997" s="4">
        <v>45138</v>
      </c>
      <c r="AE4997" s="4">
        <v>45138</v>
      </c>
      <c r="AF4997" t="s">
        <v>59</v>
      </c>
    </row>
    <row r="4998" spans="1:32">
      <c r="A4998" t="s">
        <v>7006</v>
      </c>
      <c r="B4998" t="s">
        <v>56</v>
      </c>
      <c r="C4998" s="4">
        <v>45017</v>
      </c>
      <c r="D4998" s="4">
        <v>45107</v>
      </c>
      <c r="E4998" t="s">
        <v>2033</v>
      </c>
      <c r="F4998" t="s">
        <v>514</v>
      </c>
      <c r="G4998" t="s">
        <v>230</v>
      </c>
      <c r="H4998" t="s">
        <v>39</v>
      </c>
      <c r="I4998" t="s">
        <v>61</v>
      </c>
      <c r="J4998" t="s">
        <v>40</v>
      </c>
      <c r="K4998" t="s">
        <v>59</v>
      </c>
      <c r="L4998" t="s">
        <v>42</v>
      </c>
      <c r="M4998" t="s">
        <v>44</v>
      </c>
      <c r="N4998" t="s">
        <v>62</v>
      </c>
      <c r="O4998" t="s">
        <v>63</v>
      </c>
      <c r="P4998" t="s">
        <v>460</v>
      </c>
      <c r="Q4998" t="s">
        <v>460</v>
      </c>
      <c r="R4998" t="s">
        <v>65</v>
      </c>
      <c r="S4998" t="s">
        <v>66</v>
      </c>
      <c r="T4998" s="4">
        <v>45086</v>
      </c>
      <c r="U4998" t="s">
        <v>67</v>
      </c>
      <c r="V4998" s="4">
        <v>45086</v>
      </c>
      <c r="W4998" t="s">
        <v>67</v>
      </c>
      <c r="X4998" t="s">
        <v>59</v>
      </c>
      <c r="Y4998" s="4">
        <v/>
      </c>
      <c r="Z4998" s="4">
        <v/>
      </c>
      <c r="AA4998" t="s">
        <v>53</v>
      </c>
      <c r="AB4998" t="s">
        <v>54</v>
      </c>
      <c r="AC4998" t="s">
        <v>68</v>
      </c>
      <c r="AD4998" s="4">
        <v>45138</v>
      </c>
      <c r="AE4998" s="4">
        <v>45138</v>
      </c>
      <c r="AF4998" t="s">
        <v>59</v>
      </c>
    </row>
    <row r="4999" spans="1:32">
      <c r="A4999" t="s">
        <v>7007</v>
      </c>
      <c r="B4999" t="s">
        <v>56</v>
      </c>
      <c r="C4999" s="4">
        <v>45017</v>
      </c>
      <c r="D4999" s="4">
        <v>45107</v>
      </c>
      <c r="E4999" t="s">
        <v>2030</v>
      </c>
      <c r="F4999" t="s">
        <v>160</v>
      </c>
      <c r="G4999" t="s">
        <v>2031</v>
      </c>
      <c r="H4999" t="s">
        <v>39</v>
      </c>
      <c r="I4999" t="s">
        <v>61</v>
      </c>
      <c r="J4999" t="s">
        <v>40</v>
      </c>
      <c r="K4999" t="s">
        <v>59</v>
      </c>
      <c r="L4999" t="s">
        <v>42</v>
      </c>
      <c r="M4999" t="s">
        <v>44</v>
      </c>
      <c r="N4999" t="s">
        <v>62</v>
      </c>
      <c r="O4999" t="s">
        <v>63</v>
      </c>
      <c r="P4999" t="s">
        <v>208</v>
      </c>
      <c r="Q4999" t="s">
        <v>208</v>
      </c>
      <c r="R4999" t="s">
        <v>65</v>
      </c>
      <c r="S4999" t="s">
        <v>66</v>
      </c>
      <c r="T4999" s="4">
        <v>45086</v>
      </c>
      <c r="U4999" t="s">
        <v>67</v>
      </c>
      <c r="V4999" s="4">
        <v>45086</v>
      </c>
      <c r="W4999" t="s">
        <v>67</v>
      </c>
      <c r="X4999" t="s">
        <v>59</v>
      </c>
      <c r="Y4999" s="4">
        <v/>
      </c>
      <c r="Z4999" s="4">
        <v/>
      </c>
      <c r="AA4999" t="s">
        <v>53</v>
      </c>
      <c r="AB4999" t="s">
        <v>54</v>
      </c>
      <c r="AC4999" t="s">
        <v>68</v>
      </c>
      <c r="AD4999" s="4">
        <v>45138</v>
      </c>
      <c r="AE4999" s="4">
        <v>45138</v>
      </c>
      <c r="AF4999" t="s">
        <v>59</v>
      </c>
    </row>
    <row r="5000" spans="1:32">
      <c r="A5000" t="s">
        <v>7008</v>
      </c>
      <c r="B5000" t="s">
        <v>56</v>
      </c>
      <c r="C5000" s="4">
        <v>45017</v>
      </c>
      <c r="D5000" s="4">
        <v>45107</v>
      </c>
      <c r="E5000" t="s">
        <v>917</v>
      </c>
      <c r="F5000" t="s">
        <v>160</v>
      </c>
      <c r="G5000" t="s">
        <v>954</v>
      </c>
      <c r="H5000" t="s">
        <v>39</v>
      </c>
      <c r="I5000" t="s">
        <v>61</v>
      </c>
      <c r="J5000" t="s">
        <v>40</v>
      </c>
      <c r="K5000" t="s">
        <v>59</v>
      </c>
      <c r="L5000" t="s">
        <v>42</v>
      </c>
      <c r="M5000" t="s">
        <v>44</v>
      </c>
      <c r="N5000" t="s">
        <v>62</v>
      </c>
      <c r="O5000" t="s">
        <v>63</v>
      </c>
      <c r="P5000" t="s">
        <v>83</v>
      </c>
      <c r="Q5000" t="s">
        <v>83</v>
      </c>
      <c r="R5000" t="s">
        <v>65</v>
      </c>
      <c r="S5000" t="s">
        <v>66</v>
      </c>
      <c r="T5000" s="4">
        <v>45086</v>
      </c>
      <c r="U5000" t="s">
        <v>67</v>
      </c>
      <c r="V5000" s="4">
        <v>45086</v>
      </c>
      <c r="W5000" t="s">
        <v>67</v>
      </c>
      <c r="X5000" t="s">
        <v>59</v>
      </c>
      <c r="Y5000" s="4">
        <v/>
      </c>
      <c r="Z5000" s="4">
        <v/>
      </c>
      <c r="AA5000" t="s">
        <v>53</v>
      </c>
      <c r="AB5000" t="s">
        <v>54</v>
      </c>
      <c r="AC5000" t="s">
        <v>68</v>
      </c>
      <c r="AD5000" s="4">
        <v>45138</v>
      </c>
      <c r="AE5000" s="4">
        <v>45138</v>
      </c>
      <c r="AF5000" t="s">
        <v>59</v>
      </c>
    </row>
    <row r="5001" spans="1:32">
      <c r="A5001" t="s">
        <v>7009</v>
      </c>
      <c r="B5001" t="s">
        <v>56</v>
      </c>
      <c r="C5001" s="4">
        <v>45017</v>
      </c>
      <c r="D5001" s="4">
        <v>45107</v>
      </c>
      <c r="E5001" t="s">
        <v>1252</v>
      </c>
      <c r="F5001" t="s">
        <v>381</v>
      </c>
      <c r="G5001" t="s">
        <v>372</v>
      </c>
      <c r="H5001" t="s">
        <v>38</v>
      </c>
      <c r="I5001" t="s">
        <v>61</v>
      </c>
      <c r="J5001" t="s">
        <v>40</v>
      </c>
      <c r="K5001" t="s">
        <v>59</v>
      </c>
      <c r="L5001" t="s">
        <v>42</v>
      </c>
      <c r="M5001" t="s">
        <v>44</v>
      </c>
      <c r="N5001" t="s">
        <v>62</v>
      </c>
      <c r="O5001" t="s">
        <v>63</v>
      </c>
      <c r="P5001" t="s">
        <v>7010</v>
      </c>
      <c r="Q5001" t="s">
        <v>7010</v>
      </c>
      <c r="R5001" t="s">
        <v>65</v>
      </c>
      <c r="S5001" t="s">
        <v>66</v>
      </c>
      <c r="T5001" s="4">
        <v>45086</v>
      </c>
      <c r="U5001" t="s">
        <v>67</v>
      </c>
      <c r="V5001" s="4">
        <v>45086</v>
      </c>
      <c r="W5001" t="s">
        <v>67</v>
      </c>
      <c r="X5001" t="s">
        <v>59</v>
      </c>
      <c r="Y5001" s="4">
        <v/>
      </c>
      <c r="Z5001" s="4">
        <v/>
      </c>
      <c r="AA5001" t="s">
        <v>53</v>
      </c>
      <c r="AB5001" t="s">
        <v>54</v>
      </c>
      <c r="AC5001" t="s">
        <v>68</v>
      </c>
      <c r="AD5001" s="4">
        <v>45138</v>
      </c>
      <c r="AE5001" s="4">
        <v>45138</v>
      </c>
      <c r="AF5001" t="s">
        <v>59</v>
      </c>
    </row>
    <row r="5002" spans="1:32">
      <c r="A5002" t="s">
        <v>7011</v>
      </c>
      <c r="B5002" t="s">
        <v>56</v>
      </c>
      <c r="C5002" s="4">
        <v>45017</v>
      </c>
      <c r="D5002" s="4">
        <v>45107</v>
      </c>
      <c r="E5002" t="s">
        <v>1158</v>
      </c>
      <c r="F5002" t="s">
        <v>90</v>
      </c>
      <c r="G5002" t="s">
        <v>143</v>
      </c>
      <c r="H5002" t="s">
        <v>39</v>
      </c>
      <c r="I5002" t="s">
        <v>61</v>
      </c>
      <c r="J5002" t="s">
        <v>40</v>
      </c>
      <c r="K5002" t="s">
        <v>59</v>
      </c>
      <c r="L5002" t="s">
        <v>42</v>
      </c>
      <c r="M5002" t="s">
        <v>44</v>
      </c>
      <c r="N5002" t="s">
        <v>62</v>
      </c>
      <c r="O5002" t="s">
        <v>63</v>
      </c>
      <c r="P5002" t="s">
        <v>253</v>
      </c>
      <c r="Q5002" t="s">
        <v>253</v>
      </c>
      <c r="R5002" t="s">
        <v>65</v>
      </c>
      <c r="S5002" t="s">
        <v>66</v>
      </c>
      <c r="T5002" s="4">
        <v>45086</v>
      </c>
      <c r="U5002" t="s">
        <v>67</v>
      </c>
      <c r="V5002" s="4">
        <v>45086</v>
      </c>
      <c r="W5002" t="s">
        <v>67</v>
      </c>
      <c r="X5002" t="s">
        <v>59</v>
      </c>
      <c r="Y5002" s="4">
        <v/>
      </c>
      <c r="Z5002" s="4">
        <v/>
      </c>
      <c r="AA5002" t="s">
        <v>53</v>
      </c>
      <c r="AB5002" t="s">
        <v>54</v>
      </c>
      <c r="AC5002" t="s">
        <v>68</v>
      </c>
      <c r="AD5002" s="4">
        <v>45138</v>
      </c>
      <c r="AE5002" s="4">
        <v>45138</v>
      </c>
      <c r="AF5002" t="s">
        <v>59</v>
      </c>
    </row>
    <row r="5003" spans="1:32">
      <c r="A5003" t="s">
        <v>7012</v>
      </c>
      <c r="B5003" t="s">
        <v>56</v>
      </c>
      <c r="C5003" s="4">
        <v>45017</v>
      </c>
      <c r="D5003" s="4">
        <v>45107</v>
      </c>
      <c r="E5003" t="s">
        <v>1630</v>
      </c>
      <c r="F5003" t="s">
        <v>1631</v>
      </c>
      <c r="G5003" t="s">
        <v>139</v>
      </c>
      <c r="H5003" t="s">
        <v>38</v>
      </c>
      <c r="I5003" t="s">
        <v>61</v>
      </c>
      <c r="J5003" t="s">
        <v>40</v>
      </c>
      <c r="K5003" t="s">
        <v>59</v>
      </c>
      <c r="L5003" t="s">
        <v>42</v>
      </c>
      <c r="M5003" t="s">
        <v>44</v>
      </c>
      <c r="N5003" t="s">
        <v>62</v>
      </c>
      <c r="O5003" t="s">
        <v>63</v>
      </c>
      <c r="P5003" t="s">
        <v>1131</v>
      </c>
      <c r="Q5003" t="s">
        <v>1131</v>
      </c>
      <c r="R5003" t="s">
        <v>65</v>
      </c>
      <c r="S5003" t="s">
        <v>66</v>
      </c>
      <c r="T5003" s="4">
        <v>45086</v>
      </c>
      <c r="U5003" t="s">
        <v>67</v>
      </c>
      <c r="V5003" s="4">
        <v>45086</v>
      </c>
      <c r="W5003" t="s">
        <v>67</v>
      </c>
      <c r="X5003" t="s">
        <v>59</v>
      </c>
      <c r="Y5003" s="4">
        <v/>
      </c>
      <c r="Z5003" s="4">
        <v/>
      </c>
      <c r="AA5003" t="s">
        <v>53</v>
      </c>
      <c r="AB5003" t="s">
        <v>54</v>
      </c>
      <c r="AC5003" t="s">
        <v>68</v>
      </c>
      <c r="AD5003" s="4">
        <v>45138</v>
      </c>
      <c r="AE5003" s="4">
        <v>45138</v>
      </c>
      <c r="AF5003" t="s">
        <v>59</v>
      </c>
    </row>
    <row r="5004" spans="1:32">
      <c r="A5004" t="s">
        <v>7013</v>
      </c>
      <c r="B5004" t="s">
        <v>56</v>
      </c>
      <c r="C5004" s="4">
        <v>45017</v>
      </c>
      <c r="D5004" s="4">
        <v>45107</v>
      </c>
      <c r="E5004" t="s">
        <v>3280</v>
      </c>
      <c r="F5004" t="s">
        <v>685</v>
      </c>
      <c r="G5004" t="s">
        <v>1014</v>
      </c>
      <c r="H5004" t="s">
        <v>39</v>
      </c>
      <c r="I5004" t="s">
        <v>61</v>
      </c>
      <c r="J5004" t="s">
        <v>40</v>
      </c>
      <c r="K5004" t="s">
        <v>59</v>
      </c>
      <c r="L5004" t="s">
        <v>42</v>
      </c>
      <c r="M5004" t="s">
        <v>44</v>
      </c>
      <c r="N5004" t="s">
        <v>62</v>
      </c>
      <c r="O5004" t="s">
        <v>63</v>
      </c>
      <c r="P5004" t="s">
        <v>97</v>
      </c>
      <c r="Q5004" t="s">
        <v>97</v>
      </c>
      <c r="R5004" t="s">
        <v>65</v>
      </c>
      <c r="S5004" t="s">
        <v>66</v>
      </c>
      <c r="T5004" s="4">
        <v>45086</v>
      </c>
      <c r="U5004" t="s">
        <v>67</v>
      </c>
      <c r="V5004" s="4">
        <v>45086</v>
      </c>
      <c r="W5004" t="s">
        <v>67</v>
      </c>
      <c r="X5004" t="s">
        <v>59</v>
      </c>
      <c r="Y5004" s="4">
        <v/>
      </c>
      <c r="Z5004" s="4">
        <v/>
      </c>
      <c r="AA5004" t="s">
        <v>53</v>
      </c>
      <c r="AB5004" t="s">
        <v>54</v>
      </c>
      <c r="AC5004" t="s">
        <v>68</v>
      </c>
      <c r="AD5004" s="4">
        <v>45138</v>
      </c>
      <c r="AE5004" s="4">
        <v>45138</v>
      </c>
      <c r="AF5004" t="s">
        <v>59</v>
      </c>
    </row>
    <row r="5005" spans="1:32">
      <c r="A5005" t="s">
        <v>7014</v>
      </c>
      <c r="B5005" t="s">
        <v>56</v>
      </c>
      <c r="C5005" s="4">
        <v>45017</v>
      </c>
      <c r="D5005" s="4">
        <v>45107</v>
      </c>
      <c r="E5005" t="s">
        <v>1713</v>
      </c>
      <c r="F5005" t="s">
        <v>6202</v>
      </c>
      <c r="G5005" t="s">
        <v>372</v>
      </c>
      <c r="H5005" t="s">
        <v>39</v>
      </c>
      <c r="I5005" t="s">
        <v>61</v>
      </c>
      <c r="J5005" t="s">
        <v>40</v>
      </c>
      <c r="K5005" t="s">
        <v>59</v>
      </c>
      <c r="L5005" t="s">
        <v>42</v>
      </c>
      <c r="M5005" t="s">
        <v>44</v>
      </c>
      <c r="N5005" t="s">
        <v>62</v>
      </c>
      <c r="O5005" t="s">
        <v>63</v>
      </c>
      <c r="P5005" t="s">
        <v>420</v>
      </c>
      <c r="Q5005" t="s">
        <v>420</v>
      </c>
      <c r="R5005" t="s">
        <v>65</v>
      </c>
      <c r="S5005" t="s">
        <v>66</v>
      </c>
      <c r="T5005" s="4">
        <v>45086</v>
      </c>
      <c r="U5005" t="s">
        <v>67</v>
      </c>
      <c r="V5005" s="4">
        <v>45086</v>
      </c>
      <c r="W5005" t="s">
        <v>67</v>
      </c>
      <c r="X5005" t="s">
        <v>59</v>
      </c>
      <c r="Y5005" s="4">
        <v/>
      </c>
      <c r="Z5005" s="4">
        <v/>
      </c>
      <c r="AA5005" t="s">
        <v>53</v>
      </c>
      <c r="AB5005" t="s">
        <v>54</v>
      </c>
      <c r="AC5005" t="s">
        <v>68</v>
      </c>
      <c r="AD5005" s="4">
        <v>45138</v>
      </c>
      <c r="AE5005" s="4">
        <v>45138</v>
      </c>
      <c r="AF5005" t="s">
        <v>59</v>
      </c>
    </row>
    <row r="5006" spans="1:32">
      <c r="A5006" t="s">
        <v>7015</v>
      </c>
      <c r="B5006" t="s">
        <v>56</v>
      </c>
      <c r="C5006" s="4">
        <v>45017</v>
      </c>
      <c r="D5006" s="4">
        <v>45107</v>
      </c>
      <c r="E5006" t="s">
        <v>563</v>
      </c>
      <c r="F5006" t="s">
        <v>564</v>
      </c>
      <c r="G5006" t="s">
        <v>565</v>
      </c>
      <c r="H5006" t="s">
        <v>39</v>
      </c>
      <c r="I5006" t="s">
        <v>61</v>
      </c>
      <c r="J5006" t="s">
        <v>40</v>
      </c>
      <c r="K5006" t="s">
        <v>59</v>
      </c>
      <c r="L5006" t="s">
        <v>42</v>
      </c>
      <c r="M5006" t="s">
        <v>44</v>
      </c>
      <c r="N5006" t="s">
        <v>62</v>
      </c>
      <c r="O5006" t="s">
        <v>63</v>
      </c>
      <c r="P5006" t="s">
        <v>140</v>
      </c>
      <c r="Q5006" t="s">
        <v>140</v>
      </c>
      <c r="R5006" t="s">
        <v>65</v>
      </c>
      <c r="S5006" t="s">
        <v>66</v>
      </c>
      <c r="T5006" s="4">
        <v>45086</v>
      </c>
      <c r="U5006" t="s">
        <v>67</v>
      </c>
      <c r="V5006" s="4">
        <v>45086</v>
      </c>
      <c r="W5006" t="s">
        <v>67</v>
      </c>
      <c r="X5006" t="s">
        <v>59</v>
      </c>
      <c r="Y5006" s="4">
        <v/>
      </c>
      <c r="Z5006" s="4">
        <v/>
      </c>
      <c r="AA5006" t="s">
        <v>53</v>
      </c>
      <c r="AB5006" t="s">
        <v>54</v>
      </c>
      <c r="AC5006" t="s">
        <v>68</v>
      </c>
      <c r="AD5006" s="4">
        <v>45138</v>
      </c>
      <c r="AE5006" s="4">
        <v>45138</v>
      </c>
      <c r="AF5006" t="s">
        <v>59</v>
      </c>
    </row>
    <row r="5007" spans="1:32">
      <c r="A5007" t="s">
        <v>7016</v>
      </c>
      <c r="B5007" t="s">
        <v>56</v>
      </c>
      <c r="C5007" s="4">
        <v>45017</v>
      </c>
      <c r="D5007" s="4">
        <v>45107</v>
      </c>
      <c r="E5007" t="s">
        <v>268</v>
      </c>
      <c r="F5007" t="s">
        <v>278</v>
      </c>
      <c r="G5007" t="s">
        <v>3803</v>
      </c>
      <c r="H5007" t="s">
        <v>39</v>
      </c>
      <c r="I5007" t="s">
        <v>61</v>
      </c>
      <c r="J5007" t="s">
        <v>40</v>
      </c>
      <c r="K5007" t="s">
        <v>59</v>
      </c>
      <c r="L5007" t="s">
        <v>42</v>
      </c>
      <c r="M5007" t="s">
        <v>44</v>
      </c>
      <c r="N5007" t="s">
        <v>62</v>
      </c>
      <c r="O5007" t="s">
        <v>63</v>
      </c>
      <c r="P5007" t="s">
        <v>292</v>
      </c>
      <c r="Q5007" t="s">
        <v>292</v>
      </c>
      <c r="R5007" t="s">
        <v>65</v>
      </c>
      <c r="S5007" t="s">
        <v>66</v>
      </c>
      <c r="T5007" s="4">
        <v>45086</v>
      </c>
      <c r="U5007" t="s">
        <v>67</v>
      </c>
      <c r="V5007" s="4">
        <v>45086</v>
      </c>
      <c r="W5007" t="s">
        <v>67</v>
      </c>
      <c r="X5007" t="s">
        <v>59</v>
      </c>
      <c r="Y5007" s="4">
        <v/>
      </c>
      <c r="Z5007" s="4">
        <v/>
      </c>
      <c r="AA5007" t="s">
        <v>53</v>
      </c>
      <c r="AB5007" t="s">
        <v>54</v>
      </c>
      <c r="AC5007" t="s">
        <v>68</v>
      </c>
      <c r="AD5007" s="4">
        <v>45138</v>
      </c>
      <c r="AE5007" s="4">
        <v>45138</v>
      </c>
      <c r="AF5007" t="s">
        <v>59</v>
      </c>
    </row>
    <row r="5008" spans="1:32">
      <c r="A5008" t="s">
        <v>7017</v>
      </c>
      <c r="B5008" t="s">
        <v>56</v>
      </c>
      <c r="C5008" s="4">
        <v>45017</v>
      </c>
      <c r="D5008" s="4">
        <v>45107</v>
      </c>
      <c r="E5008" t="s">
        <v>640</v>
      </c>
      <c r="F5008" t="s">
        <v>106</v>
      </c>
      <c r="G5008" t="s">
        <v>130</v>
      </c>
      <c r="H5008" t="s">
        <v>39</v>
      </c>
      <c r="I5008" t="s">
        <v>61</v>
      </c>
      <c r="J5008" t="s">
        <v>40</v>
      </c>
      <c r="K5008" t="s">
        <v>59</v>
      </c>
      <c r="L5008" t="s">
        <v>42</v>
      </c>
      <c r="M5008" t="s">
        <v>44</v>
      </c>
      <c r="N5008" t="s">
        <v>62</v>
      </c>
      <c r="O5008" t="s">
        <v>63</v>
      </c>
      <c r="P5008" t="s">
        <v>78</v>
      </c>
      <c r="Q5008" t="s">
        <v>78</v>
      </c>
      <c r="R5008" t="s">
        <v>65</v>
      </c>
      <c r="S5008" t="s">
        <v>66</v>
      </c>
      <c r="T5008" s="4">
        <v>45086</v>
      </c>
      <c r="U5008" t="s">
        <v>67</v>
      </c>
      <c r="V5008" s="4">
        <v>45086</v>
      </c>
      <c r="W5008" t="s">
        <v>67</v>
      </c>
      <c r="X5008" t="s">
        <v>59</v>
      </c>
      <c r="Y5008" s="4">
        <v/>
      </c>
      <c r="Z5008" s="4">
        <v/>
      </c>
      <c r="AA5008" t="s">
        <v>53</v>
      </c>
      <c r="AB5008" t="s">
        <v>54</v>
      </c>
      <c r="AC5008" t="s">
        <v>68</v>
      </c>
      <c r="AD5008" s="4">
        <v>45138</v>
      </c>
      <c r="AE5008" s="4">
        <v>45138</v>
      </c>
      <c r="AF5008" t="s">
        <v>59</v>
      </c>
    </row>
    <row r="5009" spans="1:32">
      <c r="A5009" t="s">
        <v>7018</v>
      </c>
      <c r="B5009" t="s">
        <v>56</v>
      </c>
      <c r="C5009" s="4">
        <v>45017</v>
      </c>
      <c r="D5009" s="4">
        <v>45107</v>
      </c>
      <c r="E5009" t="s">
        <v>1871</v>
      </c>
      <c r="F5009" t="s">
        <v>1050</v>
      </c>
      <c r="G5009" t="s">
        <v>233</v>
      </c>
      <c r="H5009" t="s">
        <v>39</v>
      </c>
      <c r="I5009" t="s">
        <v>61</v>
      </c>
      <c r="J5009" t="s">
        <v>40</v>
      </c>
      <c r="K5009" t="s">
        <v>59</v>
      </c>
      <c r="L5009" t="s">
        <v>42</v>
      </c>
      <c r="M5009" t="s">
        <v>44</v>
      </c>
      <c r="N5009" t="s">
        <v>62</v>
      </c>
      <c r="O5009" t="s">
        <v>63</v>
      </c>
      <c r="P5009" t="s">
        <v>208</v>
      </c>
      <c r="Q5009" t="s">
        <v>208</v>
      </c>
      <c r="R5009" t="s">
        <v>65</v>
      </c>
      <c r="S5009" t="s">
        <v>66</v>
      </c>
      <c r="T5009" s="4">
        <v>45086</v>
      </c>
      <c r="U5009" t="s">
        <v>67</v>
      </c>
      <c r="V5009" s="4">
        <v>45086</v>
      </c>
      <c r="W5009" t="s">
        <v>67</v>
      </c>
      <c r="X5009" t="s">
        <v>59</v>
      </c>
      <c r="Y5009" s="4">
        <v/>
      </c>
      <c r="Z5009" s="4">
        <v/>
      </c>
      <c r="AA5009" t="s">
        <v>53</v>
      </c>
      <c r="AB5009" t="s">
        <v>54</v>
      </c>
      <c r="AC5009" t="s">
        <v>68</v>
      </c>
      <c r="AD5009" s="4">
        <v>45138</v>
      </c>
      <c r="AE5009" s="4">
        <v>45138</v>
      </c>
      <c r="AF5009" t="s">
        <v>59</v>
      </c>
    </row>
    <row r="5010" spans="1:32">
      <c r="A5010" t="s">
        <v>7019</v>
      </c>
      <c r="B5010" t="s">
        <v>56</v>
      </c>
      <c r="C5010" s="4">
        <v>45017</v>
      </c>
      <c r="D5010" s="4">
        <v>45107</v>
      </c>
      <c r="E5010" t="s">
        <v>3895</v>
      </c>
      <c r="F5010" t="s">
        <v>1033</v>
      </c>
      <c r="G5010" t="s">
        <v>3896</v>
      </c>
      <c r="H5010" t="s">
        <v>38</v>
      </c>
      <c r="I5010" t="s">
        <v>61</v>
      </c>
      <c r="J5010" t="s">
        <v>40</v>
      </c>
      <c r="K5010" t="s">
        <v>59</v>
      </c>
      <c r="L5010" t="s">
        <v>42</v>
      </c>
      <c r="M5010" t="s">
        <v>44</v>
      </c>
      <c r="N5010" t="s">
        <v>62</v>
      </c>
      <c r="O5010" t="s">
        <v>63</v>
      </c>
      <c r="P5010" t="s">
        <v>4594</v>
      </c>
      <c r="Q5010" t="s">
        <v>4594</v>
      </c>
      <c r="R5010" t="s">
        <v>65</v>
      </c>
      <c r="S5010" t="s">
        <v>66</v>
      </c>
      <c r="T5010" s="4">
        <v>45086</v>
      </c>
      <c r="U5010" t="s">
        <v>67</v>
      </c>
      <c r="V5010" s="4">
        <v>45086</v>
      </c>
      <c r="W5010" t="s">
        <v>67</v>
      </c>
      <c r="X5010" t="s">
        <v>59</v>
      </c>
      <c r="Y5010" s="4">
        <v/>
      </c>
      <c r="Z5010" s="4">
        <v/>
      </c>
      <c r="AA5010" t="s">
        <v>53</v>
      </c>
      <c r="AB5010" t="s">
        <v>54</v>
      </c>
      <c r="AC5010" t="s">
        <v>68</v>
      </c>
      <c r="AD5010" s="4">
        <v>45138</v>
      </c>
      <c r="AE5010" s="4">
        <v>45138</v>
      </c>
      <c r="AF5010" t="s">
        <v>59</v>
      </c>
    </row>
    <row r="5011" spans="1:32">
      <c r="A5011" t="s">
        <v>7020</v>
      </c>
      <c r="B5011" t="s">
        <v>56</v>
      </c>
      <c r="C5011" s="4">
        <v>45017</v>
      </c>
      <c r="D5011" s="4">
        <v>45107</v>
      </c>
      <c r="E5011" t="s">
        <v>1578</v>
      </c>
      <c r="F5011" t="s">
        <v>381</v>
      </c>
      <c r="G5011" t="s">
        <v>338</v>
      </c>
      <c r="H5011" t="s">
        <v>39</v>
      </c>
      <c r="I5011" t="s">
        <v>61</v>
      </c>
      <c r="J5011" t="s">
        <v>40</v>
      </c>
      <c r="K5011" t="s">
        <v>59</v>
      </c>
      <c r="L5011" t="s">
        <v>42</v>
      </c>
      <c r="M5011" t="s">
        <v>44</v>
      </c>
      <c r="N5011" t="s">
        <v>62</v>
      </c>
      <c r="O5011" t="s">
        <v>63</v>
      </c>
      <c r="P5011" t="s">
        <v>7021</v>
      </c>
      <c r="Q5011" t="s">
        <v>7021</v>
      </c>
      <c r="R5011" t="s">
        <v>65</v>
      </c>
      <c r="S5011" t="s">
        <v>66</v>
      </c>
      <c r="T5011" s="4">
        <v>45086</v>
      </c>
      <c r="U5011" t="s">
        <v>67</v>
      </c>
      <c r="V5011" s="4">
        <v>45086</v>
      </c>
      <c r="W5011" t="s">
        <v>67</v>
      </c>
      <c r="X5011" t="s">
        <v>59</v>
      </c>
      <c r="Y5011" s="4">
        <v/>
      </c>
      <c r="Z5011" s="4">
        <v/>
      </c>
      <c r="AA5011" t="s">
        <v>53</v>
      </c>
      <c r="AB5011" t="s">
        <v>54</v>
      </c>
      <c r="AC5011" t="s">
        <v>68</v>
      </c>
      <c r="AD5011" s="4">
        <v>45138</v>
      </c>
      <c r="AE5011" s="4">
        <v>45138</v>
      </c>
      <c r="AF5011" t="s">
        <v>59</v>
      </c>
    </row>
    <row r="5012" spans="1:32">
      <c r="A5012" t="s">
        <v>7022</v>
      </c>
      <c r="B5012" t="s">
        <v>56</v>
      </c>
      <c r="C5012" s="4">
        <v>45017</v>
      </c>
      <c r="D5012" s="4">
        <v>45107</v>
      </c>
      <c r="E5012" t="s">
        <v>4564</v>
      </c>
      <c r="F5012" t="s">
        <v>1628</v>
      </c>
      <c r="G5012" t="s">
        <v>308</v>
      </c>
      <c r="H5012" t="s">
        <v>39</v>
      </c>
      <c r="I5012" t="s">
        <v>61</v>
      </c>
      <c r="J5012" t="s">
        <v>40</v>
      </c>
      <c r="K5012" t="s">
        <v>59</v>
      </c>
      <c r="L5012" t="s">
        <v>42</v>
      </c>
      <c r="M5012" t="s">
        <v>44</v>
      </c>
      <c r="N5012" t="s">
        <v>62</v>
      </c>
      <c r="O5012" t="s">
        <v>63</v>
      </c>
      <c r="P5012" t="s">
        <v>425</v>
      </c>
      <c r="Q5012" t="s">
        <v>425</v>
      </c>
      <c r="R5012" t="s">
        <v>65</v>
      </c>
      <c r="S5012" t="s">
        <v>66</v>
      </c>
      <c r="T5012" s="4">
        <v>45086</v>
      </c>
      <c r="U5012" t="s">
        <v>67</v>
      </c>
      <c r="V5012" s="4">
        <v>45086</v>
      </c>
      <c r="W5012" t="s">
        <v>67</v>
      </c>
      <c r="X5012" t="s">
        <v>59</v>
      </c>
      <c r="Y5012" s="4">
        <v/>
      </c>
      <c r="Z5012" s="4">
        <v/>
      </c>
      <c r="AA5012" t="s">
        <v>53</v>
      </c>
      <c r="AB5012" t="s">
        <v>54</v>
      </c>
      <c r="AC5012" t="s">
        <v>68</v>
      </c>
      <c r="AD5012" s="4">
        <v>45138</v>
      </c>
      <c r="AE5012" s="4">
        <v>45138</v>
      </c>
      <c r="AF5012" t="s">
        <v>59</v>
      </c>
    </row>
    <row r="5013" spans="1:32">
      <c r="A5013" t="s">
        <v>7023</v>
      </c>
      <c r="B5013" t="s">
        <v>56</v>
      </c>
      <c r="C5013" s="4">
        <v>45017</v>
      </c>
      <c r="D5013" s="4">
        <v>45107</v>
      </c>
      <c r="E5013" t="s">
        <v>2517</v>
      </c>
      <c r="F5013" t="s">
        <v>58</v>
      </c>
      <c r="G5013" t="s">
        <v>59</v>
      </c>
      <c r="H5013" t="s">
        <v>39</v>
      </c>
      <c r="I5013" t="s">
        <v>61</v>
      </c>
      <c r="J5013" t="s">
        <v>40</v>
      </c>
      <c r="K5013" t="s">
        <v>59</v>
      </c>
      <c r="L5013" t="s">
        <v>42</v>
      </c>
      <c r="M5013" t="s">
        <v>44</v>
      </c>
      <c r="N5013" t="s">
        <v>62</v>
      </c>
      <c r="O5013" t="s">
        <v>63</v>
      </c>
      <c r="P5013" t="s">
        <v>78</v>
      </c>
      <c r="Q5013" t="s">
        <v>78</v>
      </c>
      <c r="R5013" t="s">
        <v>65</v>
      </c>
      <c r="S5013" t="s">
        <v>66</v>
      </c>
      <c r="T5013" s="4">
        <v>45086</v>
      </c>
      <c r="U5013" t="s">
        <v>67</v>
      </c>
      <c r="V5013" s="4">
        <v>45086</v>
      </c>
      <c r="W5013" t="s">
        <v>67</v>
      </c>
      <c r="X5013" t="s">
        <v>59</v>
      </c>
      <c r="Y5013" s="4">
        <v/>
      </c>
      <c r="Z5013" s="4">
        <v/>
      </c>
      <c r="AA5013" t="s">
        <v>53</v>
      </c>
      <c r="AB5013" t="s">
        <v>54</v>
      </c>
      <c r="AC5013" t="s">
        <v>68</v>
      </c>
      <c r="AD5013" s="4">
        <v>45138</v>
      </c>
      <c r="AE5013" s="4">
        <v>45138</v>
      </c>
      <c r="AF5013" t="s">
        <v>59</v>
      </c>
    </row>
    <row r="5014" spans="1:32">
      <c r="A5014" t="s">
        <v>7024</v>
      </c>
      <c r="B5014" t="s">
        <v>56</v>
      </c>
      <c r="C5014" s="4">
        <v>45017</v>
      </c>
      <c r="D5014" s="4">
        <v>45107</v>
      </c>
      <c r="E5014" t="s">
        <v>3749</v>
      </c>
      <c r="F5014" t="s">
        <v>160</v>
      </c>
      <c r="G5014" t="s">
        <v>143</v>
      </c>
      <c r="H5014" t="s">
        <v>39</v>
      </c>
      <c r="I5014" t="s">
        <v>61</v>
      </c>
      <c r="J5014" t="s">
        <v>40</v>
      </c>
      <c r="K5014" t="s">
        <v>59</v>
      </c>
      <c r="L5014" t="s">
        <v>42</v>
      </c>
      <c r="M5014" t="s">
        <v>44</v>
      </c>
      <c r="N5014" t="s">
        <v>62</v>
      </c>
      <c r="O5014" t="s">
        <v>63</v>
      </c>
      <c r="P5014" t="s">
        <v>78</v>
      </c>
      <c r="Q5014" t="s">
        <v>78</v>
      </c>
      <c r="R5014" t="s">
        <v>65</v>
      </c>
      <c r="S5014" t="s">
        <v>66</v>
      </c>
      <c r="T5014" s="4">
        <v>45086</v>
      </c>
      <c r="U5014" t="s">
        <v>67</v>
      </c>
      <c r="V5014" s="4">
        <v>45086</v>
      </c>
      <c r="W5014" t="s">
        <v>67</v>
      </c>
      <c r="X5014" t="s">
        <v>59</v>
      </c>
      <c r="Y5014" s="4">
        <v/>
      </c>
      <c r="Z5014" s="4">
        <v/>
      </c>
      <c r="AA5014" t="s">
        <v>53</v>
      </c>
      <c r="AB5014" t="s">
        <v>54</v>
      </c>
      <c r="AC5014" t="s">
        <v>68</v>
      </c>
      <c r="AD5014" s="4">
        <v>45138</v>
      </c>
      <c r="AE5014" s="4">
        <v>45138</v>
      </c>
      <c r="AF5014" t="s">
        <v>59</v>
      </c>
    </row>
    <row r="5015" spans="1:32">
      <c r="A5015" t="s">
        <v>7025</v>
      </c>
      <c r="B5015" t="s">
        <v>56</v>
      </c>
      <c r="C5015" s="4">
        <v>45017</v>
      </c>
      <c r="D5015" s="4">
        <v>45107</v>
      </c>
      <c r="E5015" t="s">
        <v>574</v>
      </c>
      <c r="F5015" t="s">
        <v>575</v>
      </c>
      <c r="G5015" t="s">
        <v>576</v>
      </c>
      <c r="H5015" t="s">
        <v>39</v>
      </c>
      <c r="I5015" t="s">
        <v>61</v>
      </c>
      <c r="J5015" t="s">
        <v>40</v>
      </c>
      <c r="K5015" t="s">
        <v>59</v>
      </c>
      <c r="L5015" t="s">
        <v>42</v>
      </c>
      <c r="M5015" t="s">
        <v>44</v>
      </c>
      <c r="N5015" t="s">
        <v>62</v>
      </c>
      <c r="O5015" t="s">
        <v>63</v>
      </c>
      <c r="P5015" t="s">
        <v>194</v>
      </c>
      <c r="Q5015" t="s">
        <v>194</v>
      </c>
      <c r="R5015" t="s">
        <v>65</v>
      </c>
      <c r="S5015" t="s">
        <v>66</v>
      </c>
      <c r="T5015" s="4">
        <v>45086</v>
      </c>
      <c r="U5015" t="s">
        <v>67</v>
      </c>
      <c r="V5015" s="4">
        <v>45086</v>
      </c>
      <c r="W5015" t="s">
        <v>67</v>
      </c>
      <c r="X5015" t="s">
        <v>59</v>
      </c>
      <c r="Y5015" s="4">
        <v/>
      </c>
      <c r="Z5015" s="4">
        <v/>
      </c>
      <c r="AA5015" t="s">
        <v>53</v>
      </c>
      <c r="AB5015" t="s">
        <v>54</v>
      </c>
      <c r="AC5015" t="s">
        <v>68</v>
      </c>
      <c r="AD5015" s="4">
        <v>45138</v>
      </c>
      <c r="AE5015" s="4">
        <v>45138</v>
      </c>
      <c r="AF5015" t="s">
        <v>59</v>
      </c>
    </row>
    <row r="5016" spans="1:32">
      <c r="A5016" t="s">
        <v>7026</v>
      </c>
      <c r="B5016" t="s">
        <v>56</v>
      </c>
      <c r="C5016" s="4">
        <v>45017</v>
      </c>
      <c r="D5016" s="4">
        <v>45107</v>
      </c>
      <c r="E5016" t="s">
        <v>2475</v>
      </c>
      <c r="F5016" t="s">
        <v>308</v>
      </c>
      <c r="G5016" t="s">
        <v>2476</v>
      </c>
      <c r="H5016" t="s">
        <v>39</v>
      </c>
      <c r="I5016" t="s">
        <v>61</v>
      </c>
      <c r="J5016" t="s">
        <v>40</v>
      </c>
      <c r="K5016" t="s">
        <v>59</v>
      </c>
      <c r="L5016" t="s">
        <v>42</v>
      </c>
      <c r="M5016" t="s">
        <v>44</v>
      </c>
      <c r="N5016" t="s">
        <v>62</v>
      </c>
      <c r="O5016" t="s">
        <v>63</v>
      </c>
      <c r="P5016" t="s">
        <v>78</v>
      </c>
      <c r="Q5016" t="s">
        <v>78</v>
      </c>
      <c r="R5016" t="s">
        <v>65</v>
      </c>
      <c r="S5016" t="s">
        <v>66</v>
      </c>
      <c r="T5016" s="4">
        <v>45086</v>
      </c>
      <c r="U5016" t="s">
        <v>67</v>
      </c>
      <c r="V5016" s="4">
        <v>45086</v>
      </c>
      <c r="W5016" t="s">
        <v>67</v>
      </c>
      <c r="X5016" t="s">
        <v>59</v>
      </c>
      <c r="Y5016" s="4">
        <v/>
      </c>
      <c r="Z5016" s="4">
        <v/>
      </c>
      <c r="AA5016" t="s">
        <v>53</v>
      </c>
      <c r="AB5016" t="s">
        <v>54</v>
      </c>
      <c r="AC5016" t="s">
        <v>68</v>
      </c>
      <c r="AD5016" s="4">
        <v>45138</v>
      </c>
      <c r="AE5016" s="4">
        <v>45138</v>
      </c>
      <c r="AF5016" t="s">
        <v>59</v>
      </c>
    </row>
    <row r="5017" spans="1:32">
      <c r="A5017" t="s">
        <v>7027</v>
      </c>
      <c r="B5017" t="s">
        <v>56</v>
      </c>
      <c r="C5017" s="4">
        <v>45017</v>
      </c>
      <c r="D5017" s="4">
        <v>45107</v>
      </c>
      <c r="E5017" t="s">
        <v>1658</v>
      </c>
      <c r="F5017" t="s">
        <v>143</v>
      </c>
      <c r="G5017" t="s">
        <v>1659</v>
      </c>
      <c r="H5017" t="s">
        <v>39</v>
      </c>
      <c r="I5017" t="s">
        <v>61</v>
      </c>
      <c r="J5017" t="s">
        <v>40</v>
      </c>
      <c r="K5017" t="s">
        <v>59</v>
      </c>
      <c r="L5017" t="s">
        <v>42</v>
      </c>
      <c r="M5017" t="s">
        <v>44</v>
      </c>
      <c r="N5017" t="s">
        <v>62</v>
      </c>
      <c r="O5017" t="s">
        <v>63</v>
      </c>
      <c r="P5017" t="s">
        <v>78</v>
      </c>
      <c r="Q5017" t="s">
        <v>78</v>
      </c>
      <c r="R5017" t="s">
        <v>65</v>
      </c>
      <c r="S5017" t="s">
        <v>66</v>
      </c>
      <c r="T5017" s="4">
        <v>45086</v>
      </c>
      <c r="U5017" t="s">
        <v>67</v>
      </c>
      <c r="V5017" s="4">
        <v>45086</v>
      </c>
      <c r="W5017" t="s">
        <v>67</v>
      </c>
      <c r="X5017" t="s">
        <v>59</v>
      </c>
      <c r="Y5017" s="4">
        <v/>
      </c>
      <c r="Z5017" s="4">
        <v/>
      </c>
      <c r="AA5017" t="s">
        <v>53</v>
      </c>
      <c r="AB5017" t="s">
        <v>54</v>
      </c>
      <c r="AC5017" t="s">
        <v>68</v>
      </c>
      <c r="AD5017" s="4">
        <v>45138</v>
      </c>
      <c r="AE5017" s="4">
        <v>45138</v>
      </c>
      <c r="AF5017" t="s">
        <v>59</v>
      </c>
    </row>
    <row r="5018" spans="1:32">
      <c r="A5018" t="s">
        <v>7028</v>
      </c>
      <c r="B5018" t="s">
        <v>56</v>
      </c>
      <c r="C5018" s="4">
        <v>45017</v>
      </c>
      <c r="D5018" s="4">
        <v>45107</v>
      </c>
      <c r="E5018" t="s">
        <v>2795</v>
      </c>
      <c r="F5018" t="s">
        <v>774</v>
      </c>
      <c r="G5018" t="s">
        <v>226</v>
      </c>
      <c r="H5018" t="s">
        <v>38</v>
      </c>
      <c r="I5018" t="s">
        <v>61</v>
      </c>
      <c r="J5018" t="s">
        <v>40</v>
      </c>
      <c r="K5018" t="s">
        <v>59</v>
      </c>
      <c r="L5018" t="s">
        <v>42</v>
      </c>
      <c r="M5018" t="s">
        <v>44</v>
      </c>
      <c r="N5018" t="s">
        <v>62</v>
      </c>
      <c r="O5018" t="s">
        <v>63</v>
      </c>
      <c r="P5018" t="s">
        <v>97</v>
      </c>
      <c r="Q5018" t="s">
        <v>97</v>
      </c>
      <c r="R5018" t="s">
        <v>65</v>
      </c>
      <c r="S5018" t="s">
        <v>66</v>
      </c>
      <c r="T5018" s="4">
        <v>45086</v>
      </c>
      <c r="U5018" t="s">
        <v>67</v>
      </c>
      <c r="V5018" s="4">
        <v>45086</v>
      </c>
      <c r="W5018" t="s">
        <v>67</v>
      </c>
      <c r="X5018" t="s">
        <v>59</v>
      </c>
      <c r="Y5018" s="4">
        <v/>
      </c>
      <c r="Z5018" s="4">
        <v/>
      </c>
      <c r="AA5018" t="s">
        <v>53</v>
      </c>
      <c r="AB5018" t="s">
        <v>54</v>
      </c>
      <c r="AC5018" t="s">
        <v>68</v>
      </c>
      <c r="AD5018" s="4">
        <v>45138</v>
      </c>
      <c r="AE5018" s="4">
        <v>45138</v>
      </c>
      <c r="AF5018" t="s">
        <v>59</v>
      </c>
    </row>
    <row r="5019" spans="1:32">
      <c r="A5019" t="s">
        <v>7029</v>
      </c>
      <c r="B5019" t="s">
        <v>56</v>
      </c>
      <c r="C5019" s="4">
        <v>45017</v>
      </c>
      <c r="D5019" s="4">
        <v>45107</v>
      </c>
      <c r="E5019" t="s">
        <v>6549</v>
      </c>
      <c r="F5019" t="s">
        <v>847</v>
      </c>
      <c r="G5019" t="s">
        <v>226</v>
      </c>
      <c r="H5019" t="s">
        <v>39</v>
      </c>
      <c r="I5019" t="s">
        <v>61</v>
      </c>
      <c r="J5019" t="s">
        <v>40</v>
      </c>
      <c r="K5019" t="s">
        <v>59</v>
      </c>
      <c r="L5019" t="s">
        <v>42</v>
      </c>
      <c r="M5019" t="s">
        <v>44</v>
      </c>
      <c r="N5019" t="s">
        <v>62</v>
      </c>
      <c r="O5019" t="s">
        <v>63</v>
      </c>
      <c r="P5019" t="s">
        <v>208</v>
      </c>
      <c r="Q5019" t="s">
        <v>208</v>
      </c>
      <c r="R5019" t="s">
        <v>65</v>
      </c>
      <c r="S5019" t="s">
        <v>66</v>
      </c>
      <c r="T5019" s="4">
        <v>45086</v>
      </c>
      <c r="U5019" t="s">
        <v>67</v>
      </c>
      <c r="V5019" s="4">
        <v>45086</v>
      </c>
      <c r="W5019" t="s">
        <v>67</v>
      </c>
      <c r="X5019" t="s">
        <v>59</v>
      </c>
      <c r="Y5019" s="4">
        <v/>
      </c>
      <c r="Z5019" s="4">
        <v/>
      </c>
      <c r="AA5019" t="s">
        <v>53</v>
      </c>
      <c r="AB5019" t="s">
        <v>54</v>
      </c>
      <c r="AC5019" t="s">
        <v>68</v>
      </c>
      <c r="AD5019" s="4">
        <v>45138</v>
      </c>
      <c r="AE5019" s="4">
        <v>45138</v>
      </c>
      <c r="AF5019" t="s">
        <v>59</v>
      </c>
    </row>
    <row r="5020" spans="1:32">
      <c r="A5020" t="s">
        <v>7030</v>
      </c>
      <c r="B5020" t="s">
        <v>56</v>
      </c>
      <c r="C5020" s="4">
        <v>45017</v>
      </c>
      <c r="D5020" s="4">
        <v>45107</v>
      </c>
      <c r="E5020" t="s">
        <v>1265</v>
      </c>
      <c r="F5020" t="s">
        <v>847</v>
      </c>
      <c r="G5020" t="s">
        <v>86</v>
      </c>
      <c r="H5020" t="s">
        <v>39</v>
      </c>
      <c r="I5020" t="s">
        <v>61</v>
      </c>
      <c r="J5020" t="s">
        <v>40</v>
      </c>
      <c r="K5020" t="s">
        <v>59</v>
      </c>
      <c r="L5020" t="s">
        <v>42</v>
      </c>
      <c r="M5020" t="s">
        <v>44</v>
      </c>
      <c r="N5020" t="s">
        <v>62</v>
      </c>
      <c r="O5020" t="s">
        <v>63</v>
      </c>
      <c r="P5020" t="s">
        <v>460</v>
      </c>
      <c r="Q5020" t="s">
        <v>460</v>
      </c>
      <c r="R5020" t="s">
        <v>65</v>
      </c>
      <c r="S5020" t="s">
        <v>66</v>
      </c>
      <c r="T5020" s="4">
        <v>45086</v>
      </c>
      <c r="U5020" t="s">
        <v>67</v>
      </c>
      <c r="V5020" s="4">
        <v>45086</v>
      </c>
      <c r="W5020" t="s">
        <v>67</v>
      </c>
      <c r="X5020" t="s">
        <v>59</v>
      </c>
      <c r="Y5020" s="4">
        <v/>
      </c>
      <c r="Z5020" s="4">
        <v/>
      </c>
      <c r="AA5020" t="s">
        <v>53</v>
      </c>
      <c r="AB5020" t="s">
        <v>54</v>
      </c>
      <c r="AC5020" t="s">
        <v>68</v>
      </c>
      <c r="AD5020" s="4">
        <v>45138</v>
      </c>
      <c r="AE5020" s="4">
        <v>45138</v>
      </c>
      <c r="AF5020" t="s">
        <v>59</v>
      </c>
    </row>
    <row r="5021" spans="1:32">
      <c r="A5021" t="s">
        <v>7031</v>
      </c>
      <c r="B5021" t="s">
        <v>56</v>
      </c>
      <c r="C5021" s="4">
        <v>45017</v>
      </c>
      <c r="D5021" s="4">
        <v>45107</v>
      </c>
      <c r="E5021" t="s">
        <v>2332</v>
      </c>
      <c r="F5021" t="s">
        <v>110</v>
      </c>
      <c r="G5021" t="s">
        <v>701</v>
      </c>
      <c r="H5021" t="s">
        <v>39</v>
      </c>
      <c r="I5021" t="s">
        <v>61</v>
      </c>
      <c r="J5021" t="s">
        <v>40</v>
      </c>
      <c r="K5021" t="s">
        <v>59</v>
      </c>
      <c r="L5021" t="s">
        <v>42</v>
      </c>
      <c r="M5021" t="s">
        <v>44</v>
      </c>
      <c r="N5021" t="s">
        <v>62</v>
      </c>
      <c r="O5021" t="s">
        <v>63</v>
      </c>
      <c r="P5021" t="s">
        <v>566</v>
      </c>
      <c r="Q5021" t="s">
        <v>566</v>
      </c>
      <c r="R5021" t="s">
        <v>65</v>
      </c>
      <c r="S5021" t="s">
        <v>66</v>
      </c>
      <c r="T5021" s="4">
        <v>45086</v>
      </c>
      <c r="U5021" t="s">
        <v>67</v>
      </c>
      <c r="V5021" s="4">
        <v>45086</v>
      </c>
      <c r="W5021" t="s">
        <v>67</v>
      </c>
      <c r="X5021" t="s">
        <v>59</v>
      </c>
      <c r="Y5021" s="4">
        <v/>
      </c>
      <c r="Z5021" s="4">
        <v/>
      </c>
      <c r="AA5021" t="s">
        <v>53</v>
      </c>
      <c r="AB5021" t="s">
        <v>54</v>
      </c>
      <c r="AC5021" t="s">
        <v>68</v>
      </c>
      <c r="AD5021" s="4">
        <v>45138</v>
      </c>
      <c r="AE5021" s="4">
        <v>45138</v>
      </c>
      <c r="AF5021" t="s">
        <v>59</v>
      </c>
    </row>
    <row r="5022" spans="1:32">
      <c r="A5022" t="s">
        <v>7032</v>
      </c>
      <c r="B5022" t="s">
        <v>56</v>
      </c>
      <c r="C5022" s="4">
        <v>45017</v>
      </c>
      <c r="D5022" s="4">
        <v>45107</v>
      </c>
      <c r="E5022" t="s">
        <v>765</v>
      </c>
      <c r="F5022" t="s">
        <v>135</v>
      </c>
      <c r="G5022" t="s">
        <v>160</v>
      </c>
      <c r="H5022" t="s">
        <v>39</v>
      </c>
      <c r="I5022" t="s">
        <v>61</v>
      </c>
      <c r="J5022" t="s">
        <v>40</v>
      </c>
      <c r="K5022" t="s">
        <v>59</v>
      </c>
      <c r="L5022" t="s">
        <v>42</v>
      </c>
      <c r="M5022" t="s">
        <v>44</v>
      </c>
      <c r="N5022" t="s">
        <v>62</v>
      </c>
      <c r="O5022" t="s">
        <v>63</v>
      </c>
      <c r="P5022" t="s">
        <v>208</v>
      </c>
      <c r="Q5022" t="s">
        <v>208</v>
      </c>
      <c r="R5022" t="s">
        <v>65</v>
      </c>
      <c r="S5022" t="s">
        <v>66</v>
      </c>
      <c r="T5022" s="4">
        <v>45086</v>
      </c>
      <c r="U5022" t="s">
        <v>67</v>
      </c>
      <c r="V5022" s="4">
        <v>45086</v>
      </c>
      <c r="W5022" t="s">
        <v>67</v>
      </c>
      <c r="X5022" t="s">
        <v>59</v>
      </c>
      <c r="Y5022" s="4">
        <v/>
      </c>
      <c r="Z5022" s="4">
        <v/>
      </c>
      <c r="AA5022" t="s">
        <v>53</v>
      </c>
      <c r="AB5022" t="s">
        <v>54</v>
      </c>
      <c r="AC5022" t="s">
        <v>68</v>
      </c>
      <c r="AD5022" s="4">
        <v>45138</v>
      </c>
      <c r="AE5022" s="4">
        <v>45138</v>
      </c>
      <c r="AF5022" t="s">
        <v>59</v>
      </c>
    </row>
    <row r="5023" spans="1:32">
      <c r="A5023" t="s">
        <v>7033</v>
      </c>
      <c r="B5023" t="s">
        <v>56</v>
      </c>
      <c r="C5023" s="4">
        <v>45017</v>
      </c>
      <c r="D5023" s="4">
        <v>45107</v>
      </c>
      <c r="E5023" t="s">
        <v>2276</v>
      </c>
      <c r="F5023" t="s">
        <v>2277</v>
      </c>
      <c r="G5023" t="s">
        <v>2152</v>
      </c>
      <c r="H5023" t="s">
        <v>39</v>
      </c>
      <c r="I5023" t="s">
        <v>61</v>
      </c>
      <c r="J5023" t="s">
        <v>40</v>
      </c>
      <c r="K5023" t="s">
        <v>59</v>
      </c>
      <c r="L5023" t="s">
        <v>42</v>
      </c>
      <c r="M5023" t="s">
        <v>44</v>
      </c>
      <c r="N5023" t="s">
        <v>62</v>
      </c>
      <c r="O5023" t="s">
        <v>63</v>
      </c>
      <c r="P5023" t="s">
        <v>566</v>
      </c>
      <c r="Q5023" t="s">
        <v>566</v>
      </c>
      <c r="R5023" t="s">
        <v>65</v>
      </c>
      <c r="S5023" t="s">
        <v>66</v>
      </c>
      <c r="T5023" s="4">
        <v>45086</v>
      </c>
      <c r="U5023" t="s">
        <v>67</v>
      </c>
      <c r="V5023" s="4">
        <v>45086</v>
      </c>
      <c r="W5023" t="s">
        <v>67</v>
      </c>
      <c r="X5023" t="s">
        <v>59</v>
      </c>
      <c r="Y5023" s="4">
        <v/>
      </c>
      <c r="Z5023" s="4">
        <v/>
      </c>
      <c r="AA5023" t="s">
        <v>53</v>
      </c>
      <c r="AB5023" t="s">
        <v>54</v>
      </c>
      <c r="AC5023" t="s">
        <v>68</v>
      </c>
      <c r="AD5023" s="4">
        <v>45138</v>
      </c>
      <c r="AE5023" s="4">
        <v>45138</v>
      </c>
      <c r="AF5023" t="s">
        <v>59</v>
      </c>
    </row>
    <row r="5024" spans="1:32">
      <c r="A5024" t="s">
        <v>7034</v>
      </c>
      <c r="B5024" t="s">
        <v>56</v>
      </c>
      <c r="C5024" s="4">
        <v>45017</v>
      </c>
      <c r="D5024" s="4">
        <v>45107</v>
      </c>
      <c r="E5024" t="s">
        <v>4213</v>
      </c>
      <c r="F5024" t="s">
        <v>2465</v>
      </c>
      <c r="G5024" t="s">
        <v>4214</v>
      </c>
      <c r="H5024" t="s">
        <v>39</v>
      </c>
      <c r="I5024" t="s">
        <v>61</v>
      </c>
      <c r="J5024" t="s">
        <v>40</v>
      </c>
      <c r="K5024" t="s">
        <v>59</v>
      </c>
      <c r="L5024" t="s">
        <v>42</v>
      </c>
      <c r="M5024" t="s">
        <v>44</v>
      </c>
      <c r="N5024" t="s">
        <v>62</v>
      </c>
      <c r="O5024" t="s">
        <v>63</v>
      </c>
      <c r="P5024" t="s">
        <v>212</v>
      </c>
      <c r="Q5024" t="s">
        <v>212</v>
      </c>
      <c r="R5024" t="s">
        <v>65</v>
      </c>
      <c r="S5024" t="s">
        <v>66</v>
      </c>
      <c r="T5024" s="4">
        <v>45086</v>
      </c>
      <c r="U5024" t="s">
        <v>67</v>
      </c>
      <c r="V5024" s="4">
        <v>45086</v>
      </c>
      <c r="W5024" t="s">
        <v>67</v>
      </c>
      <c r="X5024" t="s">
        <v>59</v>
      </c>
      <c r="Y5024" s="4">
        <v/>
      </c>
      <c r="Z5024" s="4">
        <v/>
      </c>
      <c r="AA5024" t="s">
        <v>53</v>
      </c>
      <c r="AB5024" t="s">
        <v>54</v>
      </c>
      <c r="AC5024" t="s">
        <v>68</v>
      </c>
      <c r="AD5024" s="4">
        <v>45138</v>
      </c>
      <c r="AE5024" s="4">
        <v>45138</v>
      </c>
      <c r="AF5024" t="s">
        <v>59</v>
      </c>
    </row>
    <row r="5025" spans="1:32">
      <c r="A5025" t="s">
        <v>7035</v>
      </c>
      <c r="B5025" t="s">
        <v>56</v>
      </c>
      <c r="C5025" s="4">
        <v>45017</v>
      </c>
      <c r="D5025" s="4">
        <v>45107</v>
      </c>
      <c r="E5025" t="s">
        <v>600</v>
      </c>
      <c r="F5025" t="s">
        <v>601</v>
      </c>
      <c r="G5025" t="s">
        <v>183</v>
      </c>
      <c r="H5025" t="s">
        <v>39</v>
      </c>
      <c r="I5025" t="s">
        <v>61</v>
      </c>
      <c r="J5025" t="s">
        <v>40</v>
      </c>
      <c r="K5025" t="s">
        <v>59</v>
      </c>
      <c r="L5025" t="s">
        <v>42</v>
      </c>
      <c r="M5025" t="s">
        <v>44</v>
      </c>
      <c r="N5025" t="s">
        <v>62</v>
      </c>
      <c r="O5025" t="s">
        <v>63</v>
      </c>
      <c r="P5025" t="s">
        <v>491</v>
      </c>
      <c r="Q5025" t="s">
        <v>491</v>
      </c>
      <c r="R5025" t="s">
        <v>65</v>
      </c>
      <c r="S5025" t="s">
        <v>66</v>
      </c>
      <c r="T5025" s="4">
        <v>45086</v>
      </c>
      <c r="U5025" t="s">
        <v>67</v>
      </c>
      <c r="V5025" s="4">
        <v>45086</v>
      </c>
      <c r="W5025" t="s">
        <v>67</v>
      </c>
      <c r="X5025" t="s">
        <v>59</v>
      </c>
      <c r="Y5025" s="4">
        <v/>
      </c>
      <c r="Z5025" s="4">
        <v/>
      </c>
      <c r="AA5025" t="s">
        <v>53</v>
      </c>
      <c r="AB5025" t="s">
        <v>54</v>
      </c>
      <c r="AC5025" t="s">
        <v>68</v>
      </c>
      <c r="AD5025" s="4">
        <v>45138</v>
      </c>
      <c r="AE5025" s="4">
        <v>45138</v>
      </c>
      <c r="AF5025" t="s">
        <v>59</v>
      </c>
    </row>
    <row r="5026" spans="1:32">
      <c r="A5026" t="s">
        <v>7036</v>
      </c>
      <c r="B5026" t="s">
        <v>56</v>
      </c>
      <c r="C5026" s="4">
        <v>45017</v>
      </c>
      <c r="D5026" s="4">
        <v>45107</v>
      </c>
      <c r="E5026" t="s">
        <v>559</v>
      </c>
      <c r="F5026" t="s">
        <v>308</v>
      </c>
      <c r="G5026" t="s">
        <v>135</v>
      </c>
      <c r="H5026" t="s">
        <v>38</v>
      </c>
      <c r="I5026" t="s">
        <v>61</v>
      </c>
      <c r="J5026" t="s">
        <v>40</v>
      </c>
      <c r="K5026" t="s">
        <v>59</v>
      </c>
      <c r="L5026" t="s">
        <v>42</v>
      </c>
      <c r="M5026" t="s">
        <v>44</v>
      </c>
      <c r="N5026" t="s">
        <v>62</v>
      </c>
      <c r="O5026" t="s">
        <v>63</v>
      </c>
      <c r="P5026" t="s">
        <v>227</v>
      </c>
      <c r="Q5026" t="s">
        <v>227</v>
      </c>
      <c r="R5026" t="s">
        <v>65</v>
      </c>
      <c r="S5026" t="s">
        <v>66</v>
      </c>
      <c r="T5026" s="4">
        <v>45086</v>
      </c>
      <c r="U5026" t="s">
        <v>67</v>
      </c>
      <c r="V5026" s="4">
        <v>45086</v>
      </c>
      <c r="W5026" t="s">
        <v>67</v>
      </c>
      <c r="X5026" t="s">
        <v>59</v>
      </c>
      <c r="Y5026" s="4">
        <v/>
      </c>
      <c r="Z5026" s="4">
        <v/>
      </c>
      <c r="AA5026" t="s">
        <v>53</v>
      </c>
      <c r="AB5026" t="s">
        <v>54</v>
      </c>
      <c r="AC5026" t="s">
        <v>68</v>
      </c>
      <c r="AD5026" s="4">
        <v>45138</v>
      </c>
      <c r="AE5026" s="4">
        <v>45138</v>
      </c>
      <c r="AF5026" t="s">
        <v>59</v>
      </c>
    </row>
    <row r="5027" spans="1:32">
      <c r="A5027" t="s">
        <v>7037</v>
      </c>
      <c r="B5027" t="s">
        <v>56</v>
      </c>
      <c r="C5027" s="4">
        <v>45017</v>
      </c>
      <c r="D5027" s="4">
        <v>45107</v>
      </c>
      <c r="E5027" t="s">
        <v>4055</v>
      </c>
      <c r="F5027" t="s">
        <v>3315</v>
      </c>
      <c r="G5027" t="s">
        <v>139</v>
      </c>
      <c r="H5027" t="s">
        <v>39</v>
      </c>
      <c r="I5027" t="s">
        <v>61</v>
      </c>
      <c r="J5027" t="s">
        <v>40</v>
      </c>
      <c r="K5027" t="s">
        <v>59</v>
      </c>
      <c r="L5027" t="s">
        <v>42</v>
      </c>
      <c r="M5027" t="s">
        <v>44</v>
      </c>
      <c r="N5027" t="s">
        <v>62</v>
      </c>
      <c r="O5027" t="s">
        <v>63</v>
      </c>
      <c r="P5027" t="s">
        <v>194</v>
      </c>
      <c r="Q5027" t="s">
        <v>194</v>
      </c>
      <c r="R5027" t="s">
        <v>65</v>
      </c>
      <c r="S5027" t="s">
        <v>66</v>
      </c>
      <c r="T5027" s="4">
        <v>45086</v>
      </c>
      <c r="U5027" t="s">
        <v>67</v>
      </c>
      <c r="V5027" s="4">
        <v>45086</v>
      </c>
      <c r="W5027" t="s">
        <v>67</v>
      </c>
      <c r="X5027" t="s">
        <v>59</v>
      </c>
      <c r="Y5027" s="4">
        <v/>
      </c>
      <c r="Z5027" s="4">
        <v/>
      </c>
      <c r="AA5027" t="s">
        <v>53</v>
      </c>
      <c r="AB5027" t="s">
        <v>54</v>
      </c>
      <c r="AC5027" t="s">
        <v>68</v>
      </c>
      <c r="AD5027" s="4">
        <v>45138</v>
      </c>
      <c r="AE5027" s="4">
        <v>45138</v>
      </c>
      <c r="AF5027" t="s">
        <v>59</v>
      </c>
    </row>
    <row r="5028" spans="1:32">
      <c r="A5028" t="s">
        <v>7038</v>
      </c>
      <c r="B5028" t="s">
        <v>56</v>
      </c>
      <c r="C5028" s="4">
        <v>45017</v>
      </c>
      <c r="D5028" s="4">
        <v>45107</v>
      </c>
      <c r="E5028" t="s">
        <v>1417</v>
      </c>
      <c r="F5028" t="s">
        <v>119</v>
      </c>
      <c r="G5028" t="s">
        <v>737</v>
      </c>
      <c r="H5028" t="s">
        <v>39</v>
      </c>
      <c r="I5028" t="s">
        <v>61</v>
      </c>
      <c r="J5028" t="s">
        <v>40</v>
      </c>
      <c r="K5028" t="s">
        <v>59</v>
      </c>
      <c r="L5028" t="s">
        <v>42</v>
      </c>
      <c r="M5028" t="s">
        <v>44</v>
      </c>
      <c r="N5028" t="s">
        <v>62</v>
      </c>
      <c r="O5028" t="s">
        <v>63</v>
      </c>
      <c r="P5028" t="s">
        <v>420</v>
      </c>
      <c r="Q5028" t="s">
        <v>420</v>
      </c>
      <c r="R5028" t="s">
        <v>65</v>
      </c>
      <c r="S5028" t="s">
        <v>66</v>
      </c>
      <c r="T5028" s="4">
        <v>45086</v>
      </c>
      <c r="U5028" t="s">
        <v>67</v>
      </c>
      <c r="V5028" s="4">
        <v>45086</v>
      </c>
      <c r="W5028" t="s">
        <v>67</v>
      </c>
      <c r="X5028" t="s">
        <v>59</v>
      </c>
      <c r="Y5028" s="4">
        <v/>
      </c>
      <c r="Z5028" s="4">
        <v/>
      </c>
      <c r="AA5028" t="s">
        <v>53</v>
      </c>
      <c r="AB5028" t="s">
        <v>54</v>
      </c>
      <c r="AC5028" t="s">
        <v>68</v>
      </c>
      <c r="AD5028" s="4">
        <v>45138</v>
      </c>
      <c r="AE5028" s="4">
        <v>45138</v>
      </c>
      <c r="AF5028" t="s">
        <v>59</v>
      </c>
    </row>
    <row r="5029" spans="1:32">
      <c r="A5029" t="s">
        <v>7039</v>
      </c>
      <c r="B5029" t="s">
        <v>56</v>
      </c>
      <c r="C5029" s="4">
        <v>45017</v>
      </c>
      <c r="D5029" s="4">
        <v>45107</v>
      </c>
      <c r="E5029" t="s">
        <v>446</v>
      </c>
      <c r="F5029" t="s">
        <v>518</v>
      </c>
      <c r="G5029" t="s">
        <v>381</v>
      </c>
      <c r="H5029" t="s">
        <v>38</v>
      </c>
      <c r="I5029" t="s">
        <v>61</v>
      </c>
      <c r="J5029" t="s">
        <v>40</v>
      </c>
      <c r="K5029" t="s">
        <v>59</v>
      </c>
      <c r="L5029" t="s">
        <v>42</v>
      </c>
      <c r="M5029" t="s">
        <v>44</v>
      </c>
      <c r="N5029" t="s">
        <v>62</v>
      </c>
      <c r="O5029" t="s">
        <v>63</v>
      </c>
      <c r="P5029" t="s">
        <v>7040</v>
      </c>
      <c r="Q5029" t="s">
        <v>7040</v>
      </c>
      <c r="R5029" t="s">
        <v>65</v>
      </c>
      <c r="S5029" t="s">
        <v>66</v>
      </c>
      <c r="T5029" s="4">
        <v>45086</v>
      </c>
      <c r="U5029" t="s">
        <v>67</v>
      </c>
      <c r="V5029" s="4">
        <v>45086</v>
      </c>
      <c r="W5029" t="s">
        <v>67</v>
      </c>
      <c r="X5029" t="s">
        <v>59</v>
      </c>
      <c r="Y5029" s="4">
        <v/>
      </c>
      <c r="Z5029" s="4">
        <v/>
      </c>
      <c r="AA5029" t="s">
        <v>53</v>
      </c>
      <c r="AB5029" t="s">
        <v>54</v>
      </c>
      <c r="AC5029" t="s">
        <v>68</v>
      </c>
      <c r="AD5029" s="4">
        <v>45138</v>
      </c>
      <c r="AE5029" s="4">
        <v>45138</v>
      </c>
      <c r="AF5029" t="s">
        <v>59</v>
      </c>
    </row>
    <row r="5030" spans="1:32">
      <c r="A5030" t="s">
        <v>7041</v>
      </c>
      <c r="B5030" t="s">
        <v>56</v>
      </c>
      <c r="C5030" s="4">
        <v>45017</v>
      </c>
      <c r="D5030" s="4">
        <v>45107</v>
      </c>
      <c r="E5030" t="s">
        <v>1256</v>
      </c>
      <c r="F5030" t="s">
        <v>206</v>
      </c>
      <c r="G5030" t="s">
        <v>1257</v>
      </c>
      <c r="H5030" t="s">
        <v>39</v>
      </c>
      <c r="I5030" t="s">
        <v>61</v>
      </c>
      <c r="J5030" t="s">
        <v>40</v>
      </c>
      <c r="K5030" t="s">
        <v>59</v>
      </c>
      <c r="L5030" t="s">
        <v>42</v>
      </c>
      <c r="M5030" t="s">
        <v>44</v>
      </c>
      <c r="N5030" t="s">
        <v>62</v>
      </c>
      <c r="O5030" t="s">
        <v>63</v>
      </c>
      <c r="P5030" t="s">
        <v>1004</v>
      </c>
      <c r="Q5030" t="s">
        <v>1004</v>
      </c>
      <c r="R5030" t="s">
        <v>65</v>
      </c>
      <c r="S5030" t="s">
        <v>66</v>
      </c>
      <c r="T5030" s="4">
        <v>45086</v>
      </c>
      <c r="U5030" t="s">
        <v>67</v>
      </c>
      <c r="V5030" s="4">
        <v>45086</v>
      </c>
      <c r="W5030" t="s">
        <v>67</v>
      </c>
      <c r="X5030" t="s">
        <v>59</v>
      </c>
      <c r="Y5030" s="4">
        <v/>
      </c>
      <c r="Z5030" s="4">
        <v/>
      </c>
      <c r="AA5030" t="s">
        <v>53</v>
      </c>
      <c r="AB5030" t="s">
        <v>54</v>
      </c>
      <c r="AC5030" t="s">
        <v>68</v>
      </c>
      <c r="AD5030" s="4">
        <v>45138</v>
      </c>
      <c r="AE5030" s="4">
        <v>45138</v>
      </c>
      <c r="AF5030" t="s">
        <v>59</v>
      </c>
    </row>
    <row r="5031" spans="1:32">
      <c r="A5031" t="s">
        <v>7042</v>
      </c>
      <c r="B5031" t="s">
        <v>56</v>
      </c>
      <c r="C5031" s="4">
        <v>45017</v>
      </c>
      <c r="D5031" s="4">
        <v>45107</v>
      </c>
      <c r="E5031" t="s">
        <v>305</v>
      </c>
      <c r="F5031" t="s">
        <v>139</v>
      </c>
      <c r="G5031" t="s">
        <v>233</v>
      </c>
      <c r="H5031" t="s">
        <v>39</v>
      </c>
      <c r="I5031" t="s">
        <v>61</v>
      </c>
      <c r="J5031" t="s">
        <v>40</v>
      </c>
      <c r="K5031" t="s">
        <v>59</v>
      </c>
      <c r="L5031" t="s">
        <v>42</v>
      </c>
      <c r="M5031" t="s">
        <v>44</v>
      </c>
      <c r="N5031" t="s">
        <v>62</v>
      </c>
      <c r="O5031" t="s">
        <v>63</v>
      </c>
      <c r="P5031" t="s">
        <v>78</v>
      </c>
      <c r="Q5031" t="s">
        <v>78</v>
      </c>
      <c r="R5031" t="s">
        <v>65</v>
      </c>
      <c r="S5031" t="s">
        <v>66</v>
      </c>
      <c r="T5031" s="4">
        <v>45086</v>
      </c>
      <c r="U5031" t="s">
        <v>67</v>
      </c>
      <c r="V5031" s="4">
        <v>45086</v>
      </c>
      <c r="W5031" t="s">
        <v>67</v>
      </c>
      <c r="X5031" t="s">
        <v>59</v>
      </c>
      <c r="Y5031" s="4">
        <v/>
      </c>
      <c r="Z5031" s="4">
        <v/>
      </c>
      <c r="AA5031" t="s">
        <v>53</v>
      </c>
      <c r="AB5031" t="s">
        <v>54</v>
      </c>
      <c r="AC5031" t="s">
        <v>68</v>
      </c>
      <c r="AD5031" s="4">
        <v>45138</v>
      </c>
      <c r="AE5031" s="4">
        <v>45138</v>
      </c>
      <c r="AF5031" t="s">
        <v>59</v>
      </c>
    </row>
    <row r="5032" spans="1:32">
      <c r="A5032" t="s">
        <v>7043</v>
      </c>
      <c r="B5032" t="s">
        <v>56</v>
      </c>
      <c r="C5032" s="4">
        <v>45017</v>
      </c>
      <c r="D5032" s="4">
        <v>45107</v>
      </c>
      <c r="E5032" t="s">
        <v>2728</v>
      </c>
      <c r="F5032" t="s">
        <v>139</v>
      </c>
      <c r="G5032" t="s">
        <v>135</v>
      </c>
      <c r="H5032" t="s">
        <v>39</v>
      </c>
      <c r="I5032" t="s">
        <v>61</v>
      </c>
      <c r="J5032" t="s">
        <v>40</v>
      </c>
      <c r="K5032" t="s">
        <v>59</v>
      </c>
      <c r="L5032" t="s">
        <v>42</v>
      </c>
      <c r="M5032" t="s">
        <v>44</v>
      </c>
      <c r="N5032" t="s">
        <v>62</v>
      </c>
      <c r="O5032" t="s">
        <v>63</v>
      </c>
      <c r="P5032" t="s">
        <v>420</v>
      </c>
      <c r="Q5032" t="s">
        <v>420</v>
      </c>
      <c r="R5032" t="s">
        <v>65</v>
      </c>
      <c r="S5032" t="s">
        <v>66</v>
      </c>
      <c r="T5032" s="4">
        <v>45086</v>
      </c>
      <c r="U5032" t="s">
        <v>67</v>
      </c>
      <c r="V5032" s="4">
        <v>45086</v>
      </c>
      <c r="W5032" t="s">
        <v>67</v>
      </c>
      <c r="X5032" t="s">
        <v>59</v>
      </c>
      <c r="Y5032" s="4">
        <v/>
      </c>
      <c r="Z5032" s="4">
        <v/>
      </c>
      <c r="AA5032" t="s">
        <v>53</v>
      </c>
      <c r="AB5032" t="s">
        <v>54</v>
      </c>
      <c r="AC5032" t="s">
        <v>68</v>
      </c>
      <c r="AD5032" s="4">
        <v>45138</v>
      </c>
      <c r="AE5032" s="4">
        <v>45138</v>
      </c>
      <c r="AF5032" t="s">
        <v>59</v>
      </c>
    </row>
    <row r="5033" spans="1:32">
      <c r="A5033" t="s">
        <v>7044</v>
      </c>
      <c r="B5033" t="s">
        <v>56</v>
      </c>
      <c r="C5033" s="4">
        <v>45017</v>
      </c>
      <c r="D5033" s="4">
        <v>45107</v>
      </c>
      <c r="E5033" t="s">
        <v>4065</v>
      </c>
      <c r="F5033" t="s">
        <v>156</v>
      </c>
      <c r="G5033" t="s">
        <v>157</v>
      </c>
      <c r="H5033" t="s">
        <v>39</v>
      </c>
      <c r="I5033" t="s">
        <v>61</v>
      </c>
      <c r="J5033" t="s">
        <v>40</v>
      </c>
      <c r="K5033" t="s">
        <v>59</v>
      </c>
      <c r="L5033" t="s">
        <v>42</v>
      </c>
      <c r="M5033" t="s">
        <v>44</v>
      </c>
      <c r="N5033" t="s">
        <v>62</v>
      </c>
      <c r="O5033" t="s">
        <v>63</v>
      </c>
      <c r="P5033" t="s">
        <v>425</v>
      </c>
      <c r="Q5033" t="s">
        <v>425</v>
      </c>
      <c r="R5033" t="s">
        <v>65</v>
      </c>
      <c r="S5033" t="s">
        <v>66</v>
      </c>
      <c r="T5033" s="4">
        <v>45086</v>
      </c>
      <c r="U5033" t="s">
        <v>67</v>
      </c>
      <c r="V5033" s="4">
        <v>45086</v>
      </c>
      <c r="W5033" t="s">
        <v>67</v>
      </c>
      <c r="X5033" t="s">
        <v>59</v>
      </c>
      <c r="Y5033" s="4">
        <v/>
      </c>
      <c r="Z5033" s="4">
        <v/>
      </c>
      <c r="AA5033" t="s">
        <v>53</v>
      </c>
      <c r="AB5033" t="s">
        <v>54</v>
      </c>
      <c r="AC5033" t="s">
        <v>68</v>
      </c>
      <c r="AD5033" s="4">
        <v>45138</v>
      </c>
      <c r="AE5033" s="4">
        <v>45138</v>
      </c>
      <c r="AF5033" t="s">
        <v>59</v>
      </c>
    </row>
    <row r="5034" spans="1:32">
      <c r="A5034" t="s">
        <v>7045</v>
      </c>
      <c r="B5034" t="s">
        <v>56</v>
      </c>
      <c r="C5034" s="4">
        <v>45017</v>
      </c>
      <c r="D5034" s="4">
        <v>45107</v>
      </c>
      <c r="E5034" t="s">
        <v>2503</v>
      </c>
      <c r="F5034" t="s">
        <v>1401</v>
      </c>
      <c r="G5034" t="s">
        <v>372</v>
      </c>
      <c r="H5034" t="s">
        <v>38</v>
      </c>
      <c r="I5034" t="s">
        <v>61</v>
      </c>
      <c r="J5034" t="s">
        <v>40</v>
      </c>
      <c r="K5034" t="s">
        <v>59</v>
      </c>
      <c r="L5034" t="s">
        <v>42</v>
      </c>
      <c r="M5034" t="s">
        <v>44</v>
      </c>
      <c r="N5034" t="s">
        <v>62</v>
      </c>
      <c r="O5034" t="s">
        <v>63</v>
      </c>
      <c r="P5034" t="s">
        <v>171</v>
      </c>
      <c r="Q5034" t="s">
        <v>171</v>
      </c>
      <c r="R5034" t="s">
        <v>65</v>
      </c>
      <c r="S5034" t="s">
        <v>66</v>
      </c>
      <c r="T5034" s="4">
        <v>45086</v>
      </c>
      <c r="U5034" t="s">
        <v>67</v>
      </c>
      <c r="V5034" s="4">
        <v>45086</v>
      </c>
      <c r="W5034" t="s">
        <v>67</v>
      </c>
      <c r="X5034" t="s">
        <v>59</v>
      </c>
      <c r="Y5034" s="4">
        <v/>
      </c>
      <c r="Z5034" s="4">
        <v/>
      </c>
      <c r="AA5034" t="s">
        <v>53</v>
      </c>
      <c r="AB5034" t="s">
        <v>54</v>
      </c>
      <c r="AC5034" t="s">
        <v>68</v>
      </c>
      <c r="AD5034" s="4">
        <v>45138</v>
      </c>
      <c r="AE5034" s="4">
        <v>45138</v>
      </c>
      <c r="AF5034" t="s">
        <v>59</v>
      </c>
    </row>
    <row r="5035" spans="1:32">
      <c r="A5035" t="s">
        <v>7046</v>
      </c>
      <c r="B5035" t="s">
        <v>56</v>
      </c>
      <c r="C5035" s="4">
        <v>45017</v>
      </c>
      <c r="D5035" s="4">
        <v>45107</v>
      </c>
      <c r="E5035" t="s">
        <v>427</v>
      </c>
      <c r="F5035" t="s">
        <v>428</v>
      </c>
      <c r="G5035" t="s">
        <v>429</v>
      </c>
      <c r="H5035" t="s">
        <v>39</v>
      </c>
      <c r="I5035" t="s">
        <v>61</v>
      </c>
      <c r="J5035" t="s">
        <v>40</v>
      </c>
      <c r="K5035" t="s">
        <v>59</v>
      </c>
      <c r="L5035" t="s">
        <v>42</v>
      </c>
      <c r="M5035" t="s">
        <v>44</v>
      </c>
      <c r="N5035" t="s">
        <v>62</v>
      </c>
      <c r="O5035" t="s">
        <v>63</v>
      </c>
      <c r="P5035" t="s">
        <v>299</v>
      </c>
      <c r="Q5035" t="s">
        <v>299</v>
      </c>
      <c r="R5035" t="s">
        <v>65</v>
      </c>
      <c r="S5035" t="s">
        <v>66</v>
      </c>
      <c r="T5035" s="4">
        <v>45086</v>
      </c>
      <c r="U5035" t="s">
        <v>67</v>
      </c>
      <c r="V5035" s="4">
        <v>45086</v>
      </c>
      <c r="W5035" t="s">
        <v>67</v>
      </c>
      <c r="X5035" t="s">
        <v>59</v>
      </c>
      <c r="Y5035" s="4">
        <v/>
      </c>
      <c r="Z5035" s="4">
        <v/>
      </c>
      <c r="AA5035" t="s">
        <v>53</v>
      </c>
      <c r="AB5035" t="s">
        <v>54</v>
      </c>
      <c r="AC5035" t="s">
        <v>68</v>
      </c>
      <c r="AD5035" s="4">
        <v>45138</v>
      </c>
      <c r="AE5035" s="4">
        <v>45138</v>
      </c>
      <c r="AF5035" t="s">
        <v>59</v>
      </c>
    </row>
    <row r="5036" spans="1:32">
      <c r="A5036" t="s">
        <v>7047</v>
      </c>
      <c r="B5036" t="s">
        <v>56</v>
      </c>
      <c r="C5036" s="4">
        <v>45017</v>
      </c>
      <c r="D5036" s="4">
        <v>45107</v>
      </c>
      <c r="E5036" t="s">
        <v>75</v>
      </c>
      <c r="F5036" t="s">
        <v>76</v>
      </c>
      <c r="G5036" t="s">
        <v>77</v>
      </c>
      <c r="H5036" t="s">
        <v>39</v>
      </c>
      <c r="I5036" t="s">
        <v>61</v>
      </c>
      <c r="J5036" t="s">
        <v>40</v>
      </c>
      <c r="K5036" t="s">
        <v>59</v>
      </c>
      <c r="L5036" t="s">
        <v>42</v>
      </c>
      <c r="M5036" t="s">
        <v>44</v>
      </c>
      <c r="N5036" t="s">
        <v>62</v>
      </c>
      <c r="O5036" t="s">
        <v>63</v>
      </c>
      <c r="P5036" t="s">
        <v>78</v>
      </c>
      <c r="Q5036" t="s">
        <v>78</v>
      </c>
      <c r="R5036" t="s">
        <v>65</v>
      </c>
      <c r="S5036" t="s">
        <v>66</v>
      </c>
      <c r="T5036" s="4">
        <v>45086</v>
      </c>
      <c r="U5036" t="s">
        <v>67</v>
      </c>
      <c r="V5036" s="4">
        <v>45086</v>
      </c>
      <c r="W5036" t="s">
        <v>67</v>
      </c>
      <c r="X5036" t="s">
        <v>59</v>
      </c>
      <c r="Y5036" s="4">
        <v/>
      </c>
      <c r="Z5036" s="4">
        <v/>
      </c>
      <c r="AA5036" t="s">
        <v>53</v>
      </c>
      <c r="AB5036" t="s">
        <v>54</v>
      </c>
      <c r="AC5036" t="s">
        <v>68</v>
      </c>
      <c r="AD5036" s="4">
        <v>45138</v>
      </c>
      <c r="AE5036" s="4">
        <v>45138</v>
      </c>
      <c r="AF5036" t="s">
        <v>59</v>
      </c>
    </row>
    <row r="5037" spans="1:32">
      <c r="A5037" t="s">
        <v>7048</v>
      </c>
      <c r="B5037" t="s">
        <v>56</v>
      </c>
      <c r="C5037" s="4">
        <v>45017</v>
      </c>
      <c r="D5037" s="4">
        <v>45107</v>
      </c>
      <c r="E5037" t="s">
        <v>388</v>
      </c>
      <c r="F5037" t="s">
        <v>252</v>
      </c>
      <c r="G5037" t="s">
        <v>694</v>
      </c>
      <c r="H5037" t="s">
        <v>38</v>
      </c>
      <c r="I5037" t="s">
        <v>61</v>
      </c>
      <c r="J5037" t="s">
        <v>40</v>
      </c>
      <c r="K5037" t="s">
        <v>59</v>
      </c>
      <c r="L5037" t="s">
        <v>42</v>
      </c>
      <c r="M5037" t="s">
        <v>44</v>
      </c>
      <c r="N5037" t="s">
        <v>62</v>
      </c>
      <c r="O5037" t="s">
        <v>63</v>
      </c>
      <c r="P5037" t="s">
        <v>64</v>
      </c>
      <c r="Q5037" t="s">
        <v>64</v>
      </c>
      <c r="R5037" t="s">
        <v>65</v>
      </c>
      <c r="S5037" t="s">
        <v>66</v>
      </c>
      <c r="T5037" s="4">
        <v>45086</v>
      </c>
      <c r="U5037" t="s">
        <v>67</v>
      </c>
      <c r="V5037" s="4">
        <v>45086</v>
      </c>
      <c r="W5037" t="s">
        <v>67</v>
      </c>
      <c r="X5037" t="s">
        <v>59</v>
      </c>
      <c r="Y5037" s="4">
        <v/>
      </c>
      <c r="Z5037" s="4">
        <v/>
      </c>
      <c r="AA5037" t="s">
        <v>53</v>
      </c>
      <c r="AB5037" t="s">
        <v>54</v>
      </c>
      <c r="AC5037" t="s">
        <v>68</v>
      </c>
      <c r="AD5037" s="4">
        <v>45138</v>
      </c>
      <c r="AE5037" s="4">
        <v>45138</v>
      </c>
      <c r="AF5037" t="s">
        <v>59</v>
      </c>
    </row>
    <row r="5038" spans="1:32">
      <c r="A5038" t="s">
        <v>7049</v>
      </c>
      <c r="B5038" t="s">
        <v>56</v>
      </c>
      <c r="C5038" s="4">
        <v>45017</v>
      </c>
      <c r="D5038" s="4">
        <v>45107</v>
      </c>
      <c r="E5038" t="s">
        <v>277</v>
      </c>
      <c r="F5038" t="s">
        <v>249</v>
      </c>
      <c r="G5038" t="s">
        <v>763</v>
      </c>
      <c r="H5038" t="s">
        <v>39</v>
      </c>
      <c r="I5038" t="s">
        <v>61</v>
      </c>
      <c r="J5038" t="s">
        <v>40</v>
      </c>
      <c r="K5038" t="s">
        <v>59</v>
      </c>
      <c r="L5038" t="s">
        <v>42</v>
      </c>
      <c r="M5038" t="s">
        <v>44</v>
      </c>
      <c r="N5038" t="s">
        <v>62</v>
      </c>
      <c r="O5038" t="s">
        <v>63</v>
      </c>
      <c r="P5038" t="s">
        <v>78</v>
      </c>
      <c r="Q5038" t="s">
        <v>78</v>
      </c>
      <c r="R5038" t="s">
        <v>65</v>
      </c>
      <c r="S5038" t="s">
        <v>66</v>
      </c>
      <c r="T5038" s="4">
        <v>45086</v>
      </c>
      <c r="U5038" t="s">
        <v>67</v>
      </c>
      <c r="V5038" s="4">
        <v>45086</v>
      </c>
      <c r="W5038" t="s">
        <v>67</v>
      </c>
      <c r="X5038" t="s">
        <v>59</v>
      </c>
      <c r="Y5038" s="4">
        <v/>
      </c>
      <c r="Z5038" s="4">
        <v/>
      </c>
      <c r="AA5038" t="s">
        <v>53</v>
      </c>
      <c r="AB5038" t="s">
        <v>54</v>
      </c>
      <c r="AC5038" t="s">
        <v>68</v>
      </c>
      <c r="AD5038" s="4">
        <v>45138</v>
      </c>
      <c r="AE5038" s="4">
        <v>45138</v>
      </c>
      <c r="AF5038" t="s">
        <v>59</v>
      </c>
    </row>
    <row r="5039" spans="1:32">
      <c r="A5039" t="s">
        <v>7050</v>
      </c>
      <c r="B5039" t="s">
        <v>56</v>
      </c>
      <c r="C5039" s="4">
        <v>45017</v>
      </c>
      <c r="D5039" s="4">
        <v>45107</v>
      </c>
      <c r="E5039" t="s">
        <v>887</v>
      </c>
      <c r="F5039" t="s">
        <v>888</v>
      </c>
      <c r="G5039" t="s">
        <v>889</v>
      </c>
      <c r="H5039" t="s">
        <v>39</v>
      </c>
      <c r="I5039" t="s">
        <v>61</v>
      </c>
      <c r="J5039" t="s">
        <v>40</v>
      </c>
      <c r="K5039" t="s">
        <v>59</v>
      </c>
      <c r="L5039" t="s">
        <v>42</v>
      </c>
      <c r="M5039" t="s">
        <v>44</v>
      </c>
      <c r="N5039" t="s">
        <v>62</v>
      </c>
      <c r="O5039" t="s">
        <v>63</v>
      </c>
      <c r="P5039" t="s">
        <v>64</v>
      </c>
      <c r="Q5039" t="s">
        <v>64</v>
      </c>
      <c r="R5039" t="s">
        <v>65</v>
      </c>
      <c r="S5039" t="s">
        <v>66</v>
      </c>
      <c r="T5039" s="4">
        <v>45086</v>
      </c>
      <c r="U5039" t="s">
        <v>67</v>
      </c>
      <c r="V5039" s="4">
        <v>45086</v>
      </c>
      <c r="W5039" t="s">
        <v>67</v>
      </c>
      <c r="X5039" t="s">
        <v>59</v>
      </c>
      <c r="Y5039" s="4">
        <v/>
      </c>
      <c r="Z5039" s="4">
        <v/>
      </c>
      <c r="AA5039" t="s">
        <v>53</v>
      </c>
      <c r="AB5039" t="s">
        <v>54</v>
      </c>
      <c r="AC5039" t="s">
        <v>68</v>
      </c>
      <c r="AD5039" s="4">
        <v>45138</v>
      </c>
      <c r="AE5039" s="4">
        <v>45138</v>
      </c>
      <c r="AF5039" t="s">
        <v>59</v>
      </c>
    </row>
    <row r="5040" spans="1:32">
      <c r="A5040" t="s">
        <v>7051</v>
      </c>
      <c r="B5040" t="s">
        <v>56</v>
      </c>
      <c r="C5040" s="4">
        <v>45017</v>
      </c>
      <c r="D5040" s="4">
        <v>45107</v>
      </c>
      <c r="E5040" t="s">
        <v>2442</v>
      </c>
      <c r="F5040" t="s">
        <v>3469</v>
      </c>
      <c r="G5040" t="s">
        <v>447</v>
      </c>
      <c r="H5040" t="s">
        <v>38</v>
      </c>
      <c r="I5040" t="s">
        <v>61</v>
      </c>
      <c r="J5040" t="s">
        <v>40</v>
      </c>
      <c r="K5040" t="s">
        <v>59</v>
      </c>
      <c r="L5040" t="s">
        <v>42</v>
      </c>
      <c r="M5040" t="s">
        <v>44</v>
      </c>
      <c r="N5040" t="s">
        <v>62</v>
      </c>
      <c r="O5040" t="s">
        <v>63</v>
      </c>
      <c r="P5040" t="s">
        <v>2357</v>
      </c>
      <c r="Q5040" t="s">
        <v>2357</v>
      </c>
      <c r="R5040" t="s">
        <v>65</v>
      </c>
      <c r="S5040" t="s">
        <v>66</v>
      </c>
      <c r="T5040" s="4">
        <v>45086</v>
      </c>
      <c r="U5040" t="s">
        <v>67</v>
      </c>
      <c r="V5040" s="4">
        <v>45086</v>
      </c>
      <c r="W5040" t="s">
        <v>67</v>
      </c>
      <c r="X5040" t="s">
        <v>59</v>
      </c>
      <c r="Y5040" s="4">
        <v/>
      </c>
      <c r="Z5040" s="4">
        <v/>
      </c>
      <c r="AA5040" t="s">
        <v>53</v>
      </c>
      <c r="AB5040" t="s">
        <v>54</v>
      </c>
      <c r="AC5040" t="s">
        <v>68</v>
      </c>
      <c r="AD5040" s="4">
        <v>45138</v>
      </c>
      <c r="AE5040" s="4">
        <v>45138</v>
      </c>
      <c r="AF5040" t="s">
        <v>59</v>
      </c>
    </row>
    <row r="5041" spans="1:32">
      <c r="A5041" t="s">
        <v>7052</v>
      </c>
      <c r="B5041" t="s">
        <v>56</v>
      </c>
      <c r="C5041" s="4">
        <v>45017</v>
      </c>
      <c r="D5041" s="4">
        <v>45107</v>
      </c>
      <c r="E5041" t="s">
        <v>1334</v>
      </c>
      <c r="F5041" t="s">
        <v>105</v>
      </c>
      <c r="G5041" t="s">
        <v>106</v>
      </c>
      <c r="H5041" t="s">
        <v>39</v>
      </c>
      <c r="I5041" t="s">
        <v>61</v>
      </c>
      <c r="J5041" t="s">
        <v>40</v>
      </c>
      <c r="K5041" t="s">
        <v>59</v>
      </c>
      <c r="L5041" t="s">
        <v>42</v>
      </c>
      <c r="M5041" t="s">
        <v>44</v>
      </c>
      <c r="N5041" t="s">
        <v>62</v>
      </c>
      <c r="O5041" t="s">
        <v>63</v>
      </c>
      <c r="P5041" t="s">
        <v>7053</v>
      </c>
      <c r="Q5041" t="s">
        <v>7053</v>
      </c>
      <c r="R5041" t="s">
        <v>65</v>
      </c>
      <c r="S5041" t="s">
        <v>66</v>
      </c>
      <c r="T5041" s="4">
        <v>45086</v>
      </c>
      <c r="U5041" t="s">
        <v>67</v>
      </c>
      <c r="V5041" s="4">
        <v>45086</v>
      </c>
      <c r="W5041" t="s">
        <v>67</v>
      </c>
      <c r="X5041" t="s">
        <v>59</v>
      </c>
      <c r="Y5041" s="4">
        <v/>
      </c>
      <c r="Z5041" s="4">
        <v/>
      </c>
      <c r="AA5041" t="s">
        <v>53</v>
      </c>
      <c r="AB5041" t="s">
        <v>54</v>
      </c>
      <c r="AC5041" t="s">
        <v>68</v>
      </c>
      <c r="AD5041" s="4">
        <v>45138</v>
      </c>
      <c r="AE5041" s="4">
        <v>45138</v>
      </c>
      <c r="AF5041" t="s">
        <v>59</v>
      </c>
    </row>
    <row r="5042" spans="1:32">
      <c r="A5042" t="s">
        <v>7054</v>
      </c>
      <c r="B5042" t="s">
        <v>56</v>
      </c>
      <c r="C5042" s="4">
        <v>45017</v>
      </c>
      <c r="D5042" s="4">
        <v>45107</v>
      </c>
      <c r="E5042" t="s">
        <v>3464</v>
      </c>
      <c r="F5042" t="s">
        <v>1241</v>
      </c>
      <c r="G5042" t="s">
        <v>1317</v>
      </c>
      <c r="H5042" t="s">
        <v>39</v>
      </c>
      <c r="I5042" t="s">
        <v>61</v>
      </c>
      <c r="J5042" t="s">
        <v>40</v>
      </c>
      <c r="K5042" t="s">
        <v>59</v>
      </c>
      <c r="L5042" t="s">
        <v>42</v>
      </c>
      <c r="M5042" t="s">
        <v>44</v>
      </c>
      <c r="N5042" t="s">
        <v>62</v>
      </c>
      <c r="O5042" t="s">
        <v>63</v>
      </c>
      <c r="P5042" t="s">
        <v>73</v>
      </c>
      <c r="Q5042" t="s">
        <v>73</v>
      </c>
      <c r="R5042" t="s">
        <v>65</v>
      </c>
      <c r="S5042" t="s">
        <v>66</v>
      </c>
      <c r="T5042" s="4">
        <v>45086</v>
      </c>
      <c r="U5042" t="s">
        <v>67</v>
      </c>
      <c r="V5042" s="4">
        <v>45086</v>
      </c>
      <c r="W5042" t="s">
        <v>67</v>
      </c>
      <c r="X5042" t="s">
        <v>59</v>
      </c>
      <c r="Y5042" s="4">
        <v/>
      </c>
      <c r="Z5042" s="4">
        <v/>
      </c>
      <c r="AA5042" t="s">
        <v>53</v>
      </c>
      <c r="AB5042" t="s">
        <v>54</v>
      </c>
      <c r="AC5042" t="s">
        <v>68</v>
      </c>
      <c r="AD5042" s="4">
        <v>45138</v>
      </c>
      <c r="AE5042" s="4">
        <v>45138</v>
      </c>
      <c r="AF5042" t="s">
        <v>59</v>
      </c>
    </row>
    <row r="5043" spans="1:32">
      <c r="A5043" t="s">
        <v>7055</v>
      </c>
      <c r="B5043" t="s">
        <v>56</v>
      </c>
      <c r="C5043" s="4">
        <v>45017</v>
      </c>
      <c r="D5043" s="4">
        <v>45107</v>
      </c>
      <c r="E5043" t="s">
        <v>5751</v>
      </c>
      <c r="F5043" t="s">
        <v>135</v>
      </c>
      <c r="G5043" t="s">
        <v>5752</v>
      </c>
      <c r="H5043" t="s">
        <v>39</v>
      </c>
      <c r="I5043" t="s">
        <v>61</v>
      </c>
      <c r="J5043" t="s">
        <v>40</v>
      </c>
      <c r="K5043" t="s">
        <v>59</v>
      </c>
      <c r="L5043" t="s">
        <v>42</v>
      </c>
      <c r="M5043" t="s">
        <v>44</v>
      </c>
      <c r="N5043" t="s">
        <v>62</v>
      </c>
      <c r="O5043" t="s">
        <v>63</v>
      </c>
      <c r="P5043" t="s">
        <v>460</v>
      </c>
      <c r="Q5043" t="s">
        <v>460</v>
      </c>
      <c r="R5043" t="s">
        <v>65</v>
      </c>
      <c r="S5043" t="s">
        <v>66</v>
      </c>
      <c r="T5043" s="4">
        <v>45086</v>
      </c>
      <c r="U5043" t="s">
        <v>67</v>
      </c>
      <c r="V5043" s="4">
        <v>45086</v>
      </c>
      <c r="W5043" t="s">
        <v>67</v>
      </c>
      <c r="X5043" t="s">
        <v>59</v>
      </c>
      <c r="Y5043" s="4">
        <v/>
      </c>
      <c r="Z5043" s="4">
        <v/>
      </c>
      <c r="AA5043" t="s">
        <v>53</v>
      </c>
      <c r="AB5043" t="s">
        <v>54</v>
      </c>
      <c r="AC5043" t="s">
        <v>68</v>
      </c>
      <c r="AD5043" s="4">
        <v>45138</v>
      </c>
      <c r="AE5043" s="4">
        <v>45138</v>
      </c>
      <c r="AF5043" t="s">
        <v>59</v>
      </c>
    </row>
    <row r="5044" spans="1:32">
      <c r="A5044" t="s">
        <v>7056</v>
      </c>
      <c r="B5044" t="s">
        <v>56</v>
      </c>
      <c r="C5044" s="4">
        <v>45017</v>
      </c>
      <c r="D5044" s="4">
        <v>45107</v>
      </c>
      <c r="E5044" t="s">
        <v>1106</v>
      </c>
      <c r="F5044" t="s">
        <v>1107</v>
      </c>
      <c r="G5044" t="s">
        <v>1108</v>
      </c>
      <c r="H5044" t="s">
        <v>39</v>
      </c>
      <c r="I5044" t="s">
        <v>61</v>
      </c>
      <c r="J5044" t="s">
        <v>40</v>
      </c>
      <c r="K5044" t="s">
        <v>59</v>
      </c>
      <c r="L5044" t="s">
        <v>42</v>
      </c>
      <c r="M5044" t="s">
        <v>44</v>
      </c>
      <c r="N5044" t="s">
        <v>62</v>
      </c>
      <c r="O5044" t="s">
        <v>63</v>
      </c>
      <c r="P5044" t="s">
        <v>73</v>
      </c>
      <c r="Q5044" t="s">
        <v>73</v>
      </c>
      <c r="R5044" t="s">
        <v>65</v>
      </c>
      <c r="S5044" t="s">
        <v>66</v>
      </c>
      <c r="T5044" s="4">
        <v>45086</v>
      </c>
      <c r="U5044" t="s">
        <v>67</v>
      </c>
      <c r="V5044" s="4">
        <v>45086</v>
      </c>
      <c r="W5044" t="s">
        <v>67</v>
      </c>
      <c r="X5044" t="s">
        <v>59</v>
      </c>
      <c r="Y5044" s="4">
        <v/>
      </c>
      <c r="Z5044" s="4">
        <v/>
      </c>
      <c r="AA5044" t="s">
        <v>53</v>
      </c>
      <c r="AB5044" t="s">
        <v>54</v>
      </c>
      <c r="AC5044" t="s">
        <v>68</v>
      </c>
      <c r="AD5044" s="4">
        <v>45138</v>
      </c>
      <c r="AE5044" s="4">
        <v>45138</v>
      </c>
      <c r="AF5044" t="s">
        <v>59</v>
      </c>
    </row>
    <row r="5045" spans="1:32">
      <c r="A5045" t="s">
        <v>7057</v>
      </c>
      <c r="B5045" t="s">
        <v>56</v>
      </c>
      <c r="C5045" s="4">
        <v>45017</v>
      </c>
      <c r="D5045" s="4">
        <v>45107</v>
      </c>
      <c r="E5045" t="s">
        <v>327</v>
      </c>
      <c r="F5045" t="s">
        <v>295</v>
      </c>
      <c r="G5045" t="s">
        <v>160</v>
      </c>
      <c r="H5045" t="s">
        <v>39</v>
      </c>
      <c r="I5045" t="s">
        <v>61</v>
      </c>
      <c r="J5045" t="s">
        <v>40</v>
      </c>
      <c r="K5045" t="s">
        <v>59</v>
      </c>
      <c r="L5045" t="s">
        <v>42</v>
      </c>
      <c r="M5045" t="s">
        <v>44</v>
      </c>
      <c r="N5045" t="s">
        <v>62</v>
      </c>
      <c r="O5045" t="s">
        <v>63</v>
      </c>
      <c r="P5045" t="s">
        <v>64</v>
      </c>
      <c r="Q5045" t="s">
        <v>64</v>
      </c>
      <c r="R5045" t="s">
        <v>65</v>
      </c>
      <c r="S5045" t="s">
        <v>66</v>
      </c>
      <c r="T5045" s="4">
        <v>45086</v>
      </c>
      <c r="U5045" t="s">
        <v>67</v>
      </c>
      <c r="V5045" s="4">
        <v>45086</v>
      </c>
      <c r="W5045" t="s">
        <v>67</v>
      </c>
      <c r="X5045" t="s">
        <v>59</v>
      </c>
      <c r="Y5045" s="4">
        <v/>
      </c>
      <c r="Z5045" s="4">
        <v/>
      </c>
      <c r="AA5045" t="s">
        <v>53</v>
      </c>
      <c r="AB5045" t="s">
        <v>54</v>
      </c>
      <c r="AC5045" t="s">
        <v>68</v>
      </c>
      <c r="AD5045" s="4">
        <v>45138</v>
      </c>
      <c r="AE5045" s="4">
        <v>45138</v>
      </c>
      <c r="AF5045" t="s">
        <v>60</v>
      </c>
    </row>
    <row r="5046" spans="1:32">
      <c r="A5046" t="s">
        <v>7058</v>
      </c>
      <c r="B5046" t="s">
        <v>56</v>
      </c>
      <c r="C5046" s="4">
        <v>45017</v>
      </c>
      <c r="D5046" s="4">
        <v>45107</v>
      </c>
      <c r="E5046" t="s">
        <v>176</v>
      </c>
      <c r="F5046" t="s">
        <v>135</v>
      </c>
      <c r="G5046" t="s">
        <v>160</v>
      </c>
      <c r="H5046" t="s">
        <v>39</v>
      </c>
      <c r="I5046" t="s">
        <v>61</v>
      </c>
      <c r="J5046" t="s">
        <v>40</v>
      </c>
      <c r="K5046" t="s">
        <v>59</v>
      </c>
      <c r="L5046" t="s">
        <v>42</v>
      </c>
      <c r="M5046" t="s">
        <v>44</v>
      </c>
      <c r="N5046" t="s">
        <v>62</v>
      </c>
      <c r="O5046" t="s">
        <v>63</v>
      </c>
      <c r="P5046" t="s">
        <v>64</v>
      </c>
      <c r="Q5046" t="s">
        <v>64</v>
      </c>
      <c r="R5046" t="s">
        <v>65</v>
      </c>
      <c r="S5046" t="s">
        <v>66</v>
      </c>
      <c r="T5046" s="4">
        <v>45086</v>
      </c>
      <c r="U5046" t="s">
        <v>67</v>
      </c>
      <c r="V5046" s="4">
        <v>45086</v>
      </c>
      <c r="W5046" t="s">
        <v>67</v>
      </c>
      <c r="X5046" t="s">
        <v>59</v>
      </c>
      <c r="Y5046" s="4">
        <v/>
      </c>
      <c r="Z5046" s="4">
        <v/>
      </c>
      <c r="AA5046" t="s">
        <v>53</v>
      </c>
      <c r="AB5046" t="s">
        <v>54</v>
      </c>
      <c r="AC5046" t="s">
        <v>68</v>
      </c>
      <c r="AD5046" s="4">
        <v>45138</v>
      </c>
      <c r="AE5046" s="4">
        <v>45138</v>
      </c>
      <c r="AF5046" t="s">
        <v>60</v>
      </c>
    </row>
    <row r="5047" spans="1:32">
      <c r="A5047" t="s">
        <v>7059</v>
      </c>
      <c r="B5047" t="s">
        <v>56</v>
      </c>
      <c r="C5047" s="4">
        <v>45017</v>
      </c>
      <c r="D5047" s="4">
        <v>45107</v>
      </c>
      <c r="E5047" t="s">
        <v>2249</v>
      </c>
      <c r="F5047" t="s">
        <v>419</v>
      </c>
      <c r="G5047" t="s">
        <v>482</v>
      </c>
      <c r="H5047" t="s">
        <v>39</v>
      </c>
      <c r="I5047" t="s">
        <v>61</v>
      </c>
      <c r="J5047" t="s">
        <v>40</v>
      </c>
      <c r="K5047" t="s">
        <v>59</v>
      </c>
      <c r="L5047" t="s">
        <v>42</v>
      </c>
      <c r="M5047" t="s">
        <v>44</v>
      </c>
      <c r="N5047" t="s">
        <v>62</v>
      </c>
      <c r="O5047" t="s">
        <v>63</v>
      </c>
      <c r="P5047" t="s">
        <v>292</v>
      </c>
      <c r="Q5047" t="s">
        <v>292</v>
      </c>
      <c r="R5047" t="s">
        <v>65</v>
      </c>
      <c r="S5047" t="s">
        <v>66</v>
      </c>
      <c r="T5047" s="4">
        <v>45086</v>
      </c>
      <c r="U5047" t="s">
        <v>67</v>
      </c>
      <c r="V5047" s="4">
        <v>45086</v>
      </c>
      <c r="W5047" t="s">
        <v>67</v>
      </c>
      <c r="X5047" t="s">
        <v>59</v>
      </c>
      <c r="Y5047" s="4">
        <v/>
      </c>
      <c r="Z5047" s="4">
        <v/>
      </c>
      <c r="AA5047" t="s">
        <v>53</v>
      </c>
      <c r="AB5047" t="s">
        <v>54</v>
      </c>
      <c r="AC5047" t="s">
        <v>68</v>
      </c>
      <c r="AD5047" s="4">
        <v>45138</v>
      </c>
      <c r="AE5047" s="4">
        <v>45138</v>
      </c>
      <c r="AF5047" t="s">
        <v>60</v>
      </c>
    </row>
    <row r="5048" spans="1:32">
      <c r="A5048" t="s">
        <v>7060</v>
      </c>
      <c r="B5048" t="s">
        <v>56</v>
      </c>
      <c r="C5048" s="4">
        <v>45017</v>
      </c>
      <c r="D5048" s="4">
        <v>45107</v>
      </c>
      <c r="E5048" t="s">
        <v>653</v>
      </c>
      <c r="F5048" t="s">
        <v>160</v>
      </c>
      <c r="G5048" t="s">
        <v>81</v>
      </c>
      <c r="H5048" t="s">
        <v>38</v>
      </c>
      <c r="I5048" t="s">
        <v>61</v>
      </c>
      <c r="J5048" t="s">
        <v>40</v>
      </c>
      <c r="K5048" t="s">
        <v>59</v>
      </c>
      <c r="L5048" t="s">
        <v>42</v>
      </c>
      <c r="M5048" t="s">
        <v>44</v>
      </c>
      <c r="N5048" t="s">
        <v>62</v>
      </c>
      <c r="O5048" t="s">
        <v>63</v>
      </c>
      <c r="P5048" t="s">
        <v>64</v>
      </c>
      <c r="Q5048" t="s">
        <v>64</v>
      </c>
      <c r="R5048" t="s">
        <v>65</v>
      </c>
      <c r="S5048" t="s">
        <v>66</v>
      </c>
      <c r="T5048" s="4">
        <v>45086</v>
      </c>
      <c r="U5048" t="s">
        <v>67</v>
      </c>
      <c r="V5048" s="4">
        <v>45086</v>
      </c>
      <c r="W5048" t="s">
        <v>67</v>
      </c>
      <c r="X5048" t="s">
        <v>59</v>
      </c>
      <c r="Y5048" s="4">
        <v/>
      </c>
      <c r="Z5048" s="4">
        <v/>
      </c>
      <c r="AA5048" t="s">
        <v>53</v>
      </c>
      <c r="AB5048" t="s">
        <v>54</v>
      </c>
      <c r="AC5048" t="s">
        <v>68</v>
      </c>
      <c r="AD5048" s="4">
        <v>45138</v>
      </c>
      <c r="AE5048" s="4">
        <v>45138</v>
      </c>
      <c r="AF5048" t="s">
        <v>60</v>
      </c>
    </row>
    <row r="5049" spans="1:32">
      <c r="A5049" t="s">
        <v>7061</v>
      </c>
      <c r="B5049" t="s">
        <v>56</v>
      </c>
      <c r="C5049" s="4">
        <v>45017</v>
      </c>
      <c r="D5049" s="4">
        <v>45107</v>
      </c>
      <c r="E5049" t="s">
        <v>2177</v>
      </c>
      <c r="F5049" t="s">
        <v>183</v>
      </c>
      <c r="G5049" t="s">
        <v>135</v>
      </c>
      <c r="H5049" t="s">
        <v>39</v>
      </c>
      <c r="I5049" t="s">
        <v>61</v>
      </c>
      <c r="J5049" t="s">
        <v>40</v>
      </c>
      <c r="K5049" t="s">
        <v>59</v>
      </c>
      <c r="L5049" t="s">
        <v>42</v>
      </c>
      <c r="M5049" t="s">
        <v>44</v>
      </c>
      <c r="N5049" t="s">
        <v>62</v>
      </c>
      <c r="O5049" t="s">
        <v>63</v>
      </c>
      <c r="P5049" t="s">
        <v>243</v>
      </c>
      <c r="Q5049" t="s">
        <v>243</v>
      </c>
      <c r="R5049" t="s">
        <v>65</v>
      </c>
      <c r="S5049" t="s">
        <v>66</v>
      </c>
      <c r="T5049" s="4">
        <v>45086</v>
      </c>
      <c r="U5049" t="s">
        <v>67</v>
      </c>
      <c r="V5049" s="4">
        <v>45086</v>
      </c>
      <c r="W5049" t="s">
        <v>67</v>
      </c>
      <c r="X5049" t="s">
        <v>59</v>
      </c>
      <c r="Y5049" s="4">
        <v/>
      </c>
      <c r="Z5049" s="4">
        <v/>
      </c>
      <c r="AA5049" t="s">
        <v>53</v>
      </c>
      <c r="AB5049" t="s">
        <v>54</v>
      </c>
      <c r="AC5049" t="s">
        <v>68</v>
      </c>
      <c r="AD5049" s="4">
        <v>45138</v>
      </c>
      <c r="AE5049" s="4">
        <v>45138</v>
      </c>
      <c r="AF5049" t="s">
        <v>60</v>
      </c>
    </row>
    <row r="5050" spans="1:32">
      <c r="A5050" t="s">
        <v>7062</v>
      </c>
      <c r="B5050" t="s">
        <v>56</v>
      </c>
      <c r="C5050" s="4">
        <v>45017</v>
      </c>
      <c r="D5050" s="4">
        <v>45107</v>
      </c>
      <c r="E5050" t="s">
        <v>3955</v>
      </c>
      <c r="F5050" t="s">
        <v>428</v>
      </c>
      <c r="G5050" t="s">
        <v>774</v>
      </c>
      <c r="H5050" t="s">
        <v>39</v>
      </c>
      <c r="I5050" t="s">
        <v>61</v>
      </c>
      <c r="J5050" t="s">
        <v>40</v>
      </c>
      <c r="K5050" t="s">
        <v>59</v>
      </c>
      <c r="L5050" t="s">
        <v>42</v>
      </c>
      <c r="M5050" t="s">
        <v>44</v>
      </c>
      <c r="N5050" t="s">
        <v>62</v>
      </c>
      <c r="O5050" t="s">
        <v>63</v>
      </c>
      <c r="P5050" t="s">
        <v>64</v>
      </c>
      <c r="Q5050" t="s">
        <v>64</v>
      </c>
      <c r="R5050" t="s">
        <v>65</v>
      </c>
      <c r="S5050" t="s">
        <v>66</v>
      </c>
      <c r="T5050" s="4">
        <v>45086</v>
      </c>
      <c r="U5050" t="s">
        <v>67</v>
      </c>
      <c r="V5050" s="4">
        <v>45086</v>
      </c>
      <c r="W5050" t="s">
        <v>67</v>
      </c>
      <c r="X5050" t="s">
        <v>59</v>
      </c>
      <c r="Y5050" s="4">
        <v/>
      </c>
      <c r="Z5050" s="4">
        <v/>
      </c>
      <c r="AA5050" t="s">
        <v>53</v>
      </c>
      <c r="AB5050" t="s">
        <v>54</v>
      </c>
      <c r="AC5050" t="s">
        <v>68</v>
      </c>
      <c r="AD5050" s="4">
        <v>45138</v>
      </c>
      <c r="AE5050" s="4">
        <v>45138</v>
      </c>
      <c r="AF5050" t="s">
        <v>60</v>
      </c>
    </row>
    <row r="5051" spans="1:32">
      <c r="A5051" t="s">
        <v>7063</v>
      </c>
      <c r="B5051" t="s">
        <v>56</v>
      </c>
      <c r="C5051" s="4">
        <v>45017</v>
      </c>
      <c r="D5051" s="4">
        <v>45107</v>
      </c>
      <c r="E5051" t="s">
        <v>1847</v>
      </c>
      <c r="F5051" t="s">
        <v>233</v>
      </c>
      <c r="G5051" t="s">
        <v>1848</v>
      </c>
      <c r="H5051" t="s">
        <v>38</v>
      </c>
      <c r="I5051" t="s">
        <v>61</v>
      </c>
      <c r="J5051" t="s">
        <v>40</v>
      </c>
      <c r="K5051" t="s">
        <v>59</v>
      </c>
      <c r="L5051" t="s">
        <v>42</v>
      </c>
      <c r="M5051" t="s">
        <v>44</v>
      </c>
      <c r="N5051" t="s">
        <v>62</v>
      </c>
      <c r="O5051" t="s">
        <v>63</v>
      </c>
      <c r="P5051" t="s">
        <v>1849</v>
      </c>
      <c r="Q5051" t="s">
        <v>1849</v>
      </c>
      <c r="R5051" t="s">
        <v>65</v>
      </c>
      <c r="S5051" t="s">
        <v>66</v>
      </c>
      <c r="T5051" s="4">
        <v>45086</v>
      </c>
      <c r="U5051" t="s">
        <v>67</v>
      </c>
      <c r="V5051" s="4">
        <v>45086</v>
      </c>
      <c r="W5051" t="s">
        <v>67</v>
      </c>
      <c r="X5051" t="s">
        <v>59</v>
      </c>
      <c r="Y5051" s="4">
        <v/>
      </c>
      <c r="Z5051" s="4">
        <v/>
      </c>
      <c r="AA5051" t="s">
        <v>53</v>
      </c>
      <c r="AB5051" t="s">
        <v>54</v>
      </c>
      <c r="AC5051" t="s">
        <v>68</v>
      </c>
      <c r="AD5051" s="4">
        <v>45138</v>
      </c>
      <c r="AE5051" s="4">
        <v>45138</v>
      </c>
      <c r="AF5051" t="s">
        <v>60</v>
      </c>
    </row>
    <row r="5052" spans="1:32">
      <c r="A5052" t="s">
        <v>7064</v>
      </c>
      <c r="B5052" t="s">
        <v>56</v>
      </c>
      <c r="C5052" s="4">
        <v>45017</v>
      </c>
      <c r="D5052" s="4">
        <v>45107</v>
      </c>
      <c r="E5052" t="s">
        <v>6481</v>
      </c>
      <c r="F5052" t="s">
        <v>806</v>
      </c>
      <c r="G5052" t="s">
        <v>2422</v>
      </c>
      <c r="H5052" t="s">
        <v>38</v>
      </c>
      <c r="I5052" t="s">
        <v>61</v>
      </c>
      <c r="J5052" t="s">
        <v>40</v>
      </c>
      <c r="K5052" t="s">
        <v>59</v>
      </c>
      <c r="L5052" t="s">
        <v>42</v>
      </c>
      <c r="M5052" t="s">
        <v>44</v>
      </c>
      <c r="N5052" t="s">
        <v>62</v>
      </c>
      <c r="O5052" t="s">
        <v>63</v>
      </c>
      <c r="P5052" t="s">
        <v>2019</v>
      </c>
      <c r="Q5052" t="s">
        <v>2019</v>
      </c>
      <c r="R5052" t="s">
        <v>65</v>
      </c>
      <c r="S5052" t="s">
        <v>66</v>
      </c>
      <c r="T5052" s="4">
        <v>45086</v>
      </c>
      <c r="U5052" t="s">
        <v>67</v>
      </c>
      <c r="V5052" s="4">
        <v>45086</v>
      </c>
      <c r="W5052" t="s">
        <v>67</v>
      </c>
      <c r="X5052" t="s">
        <v>59</v>
      </c>
      <c r="Y5052" s="4">
        <v/>
      </c>
      <c r="Z5052" s="4">
        <v/>
      </c>
      <c r="AA5052" t="s">
        <v>53</v>
      </c>
      <c r="AB5052" t="s">
        <v>54</v>
      </c>
      <c r="AC5052" t="s">
        <v>68</v>
      </c>
      <c r="AD5052" s="4">
        <v>45138</v>
      </c>
      <c r="AE5052" s="4">
        <v>45138</v>
      </c>
      <c r="AF5052" t="s">
        <v>60</v>
      </c>
    </row>
    <row r="5053" spans="1:32">
      <c r="A5053" t="s">
        <v>7065</v>
      </c>
      <c r="B5053" t="s">
        <v>56</v>
      </c>
      <c r="C5053" s="4">
        <v>45017</v>
      </c>
      <c r="D5053" s="4">
        <v>45107</v>
      </c>
      <c r="E5053" t="s">
        <v>540</v>
      </c>
      <c r="F5053" t="s">
        <v>87</v>
      </c>
      <c r="G5053" t="s">
        <v>3036</v>
      </c>
      <c r="H5053" t="s">
        <v>39</v>
      </c>
      <c r="I5053" t="s">
        <v>61</v>
      </c>
      <c r="J5053" t="s">
        <v>40</v>
      </c>
      <c r="K5053" t="s">
        <v>59</v>
      </c>
      <c r="L5053" t="s">
        <v>42</v>
      </c>
      <c r="M5053" t="s">
        <v>44</v>
      </c>
      <c r="N5053" t="s">
        <v>62</v>
      </c>
      <c r="O5053" t="s">
        <v>63</v>
      </c>
      <c r="P5053" t="s">
        <v>73</v>
      </c>
      <c r="Q5053" t="s">
        <v>73</v>
      </c>
      <c r="R5053" t="s">
        <v>65</v>
      </c>
      <c r="S5053" t="s">
        <v>66</v>
      </c>
      <c r="T5053" s="4">
        <v>45086</v>
      </c>
      <c r="U5053" t="s">
        <v>67</v>
      </c>
      <c r="V5053" s="4">
        <v>45086</v>
      </c>
      <c r="W5053" t="s">
        <v>67</v>
      </c>
      <c r="X5053" t="s">
        <v>59</v>
      </c>
      <c r="Y5053" s="4">
        <v/>
      </c>
      <c r="Z5053" s="4">
        <v/>
      </c>
      <c r="AA5053" t="s">
        <v>53</v>
      </c>
      <c r="AB5053" t="s">
        <v>54</v>
      </c>
      <c r="AC5053" t="s">
        <v>68</v>
      </c>
      <c r="AD5053" s="4">
        <v>45138</v>
      </c>
      <c r="AE5053" s="4">
        <v>45138</v>
      </c>
      <c r="AF5053" t="s">
        <v>60</v>
      </c>
    </row>
    <row r="5054" spans="1:32">
      <c r="A5054" t="s">
        <v>7066</v>
      </c>
      <c r="B5054" t="s">
        <v>56</v>
      </c>
      <c r="C5054" s="4">
        <v>45017</v>
      </c>
      <c r="D5054" s="4">
        <v>45107</v>
      </c>
      <c r="E5054" t="s">
        <v>561</v>
      </c>
      <c r="F5054" t="s">
        <v>139</v>
      </c>
      <c r="G5054" t="s">
        <v>233</v>
      </c>
      <c r="H5054" t="s">
        <v>38</v>
      </c>
      <c r="I5054" t="s">
        <v>61</v>
      </c>
      <c r="J5054" t="s">
        <v>40</v>
      </c>
      <c r="K5054" t="s">
        <v>59</v>
      </c>
      <c r="L5054" t="s">
        <v>42</v>
      </c>
      <c r="M5054" t="s">
        <v>44</v>
      </c>
      <c r="N5054" t="s">
        <v>62</v>
      </c>
      <c r="O5054" t="s">
        <v>63</v>
      </c>
      <c r="P5054" t="s">
        <v>212</v>
      </c>
      <c r="Q5054" t="s">
        <v>212</v>
      </c>
      <c r="R5054" t="s">
        <v>65</v>
      </c>
      <c r="S5054" t="s">
        <v>66</v>
      </c>
      <c r="T5054" s="4">
        <v>45086</v>
      </c>
      <c r="U5054" t="s">
        <v>67</v>
      </c>
      <c r="V5054" s="4">
        <v>45086</v>
      </c>
      <c r="W5054" t="s">
        <v>67</v>
      </c>
      <c r="X5054" t="s">
        <v>59</v>
      </c>
      <c r="Y5054" s="4">
        <v/>
      </c>
      <c r="Z5054" s="4">
        <v/>
      </c>
      <c r="AA5054" t="s">
        <v>53</v>
      </c>
      <c r="AB5054" t="s">
        <v>54</v>
      </c>
      <c r="AC5054" t="s">
        <v>68</v>
      </c>
      <c r="AD5054" s="4">
        <v>45138</v>
      </c>
      <c r="AE5054" s="4">
        <v>45138</v>
      </c>
      <c r="AF5054" t="s">
        <v>60</v>
      </c>
    </row>
    <row r="5055" spans="1:32">
      <c r="A5055" t="s">
        <v>7067</v>
      </c>
      <c r="B5055" t="s">
        <v>56</v>
      </c>
      <c r="C5055" s="4">
        <v>45017</v>
      </c>
      <c r="D5055" s="4">
        <v>45107</v>
      </c>
      <c r="E5055" t="s">
        <v>333</v>
      </c>
      <c r="F5055" t="s">
        <v>87</v>
      </c>
      <c r="G5055" t="s">
        <v>334</v>
      </c>
      <c r="H5055" t="s">
        <v>39</v>
      </c>
      <c r="I5055" t="s">
        <v>61</v>
      </c>
      <c r="J5055" t="s">
        <v>40</v>
      </c>
      <c r="K5055" t="s">
        <v>59</v>
      </c>
      <c r="L5055" t="s">
        <v>42</v>
      </c>
      <c r="M5055" t="s">
        <v>44</v>
      </c>
      <c r="N5055" t="s">
        <v>62</v>
      </c>
      <c r="O5055" t="s">
        <v>63</v>
      </c>
      <c r="P5055" t="s">
        <v>2853</v>
      </c>
      <c r="Q5055" t="s">
        <v>2853</v>
      </c>
      <c r="R5055" t="s">
        <v>65</v>
      </c>
      <c r="S5055" t="s">
        <v>66</v>
      </c>
      <c r="T5055" s="4">
        <v>45086</v>
      </c>
      <c r="U5055" t="s">
        <v>67</v>
      </c>
      <c r="V5055" s="4">
        <v>45086</v>
      </c>
      <c r="W5055" t="s">
        <v>67</v>
      </c>
      <c r="X5055" t="s">
        <v>59</v>
      </c>
      <c r="Y5055" s="4">
        <v/>
      </c>
      <c r="Z5055" s="4">
        <v/>
      </c>
      <c r="AA5055" t="s">
        <v>53</v>
      </c>
      <c r="AB5055" t="s">
        <v>54</v>
      </c>
      <c r="AC5055" t="s">
        <v>68</v>
      </c>
      <c r="AD5055" s="4">
        <v>45138</v>
      </c>
      <c r="AE5055" s="4">
        <v>45138</v>
      </c>
      <c r="AF5055" t="s">
        <v>60</v>
      </c>
    </row>
    <row r="5056" spans="1:32">
      <c r="A5056" t="s">
        <v>7068</v>
      </c>
      <c r="B5056" t="s">
        <v>56</v>
      </c>
      <c r="C5056" s="4">
        <v>45017</v>
      </c>
      <c r="D5056" s="4">
        <v>45107</v>
      </c>
      <c r="E5056" t="s">
        <v>2148</v>
      </c>
      <c r="F5056" t="s">
        <v>1200</v>
      </c>
      <c r="G5056" t="s">
        <v>432</v>
      </c>
      <c r="H5056" t="s">
        <v>39</v>
      </c>
      <c r="I5056" t="s">
        <v>61</v>
      </c>
      <c r="J5056" t="s">
        <v>40</v>
      </c>
      <c r="K5056" t="s">
        <v>59</v>
      </c>
      <c r="L5056" t="s">
        <v>42</v>
      </c>
      <c r="M5056" t="s">
        <v>44</v>
      </c>
      <c r="N5056" t="s">
        <v>62</v>
      </c>
      <c r="O5056" t="s">
        <v>63</v>
      </c>
      <c r="P5056" t="s">
        <v>1379</v>
      </c>
      <c r="Q5056" t="s">
        <v>1379</v>
      </c>
      <c r="R5056" t="s">
        <v>65</v>
      </c>
      <c r="S5056" t="s">
        <v>66</v>
      </c>
      <c r="T5056" s="4">
        <v>45086</v>
      </c>
      <c r="U5056" t="s">
        <v>67</v>
      </c>
      <c r="V5056" s="4">
        <v>45086</v>
      </c>
      <c r="W5056" t="s">
        <v>67</v>
      </c>
      <c r="X5056" t="s">
        <v>59</v>
      </c>
      <c r="Y5056" s="4">
        <v/>
      </c>
      <c r="Z5056" s="4">
        <v/>
      </c>
      <c r="AA5056" t="s">
        <v>53</v>
      </c>
      <c r="AB5056" t="s">
        <v>54</v>
      </c>
      <c r="AC5056" t="s">
        <v>68</v>
      </c>
      <c r="AD5056" s="4">
        <v>45138</v>
      </c>
      <c r="AE5056" s="4">
        <v>45138</v>
      </c>
      <c r="AF5056" t="s">
        <v>60</v>
      </c>
    </row>
    <row r="5057" spans="1:32">
      <c r="A5057" t="s">
        <v>7069</v>
      </c>
      <c r="B5057" t="s">
        <v>56</v>
      </c>
      <c r="C5057" s="4">
        <v>45017</v>
      </c>
      <c r="D5057" s="4">
        <v>45107</v>
      </c>
      <c r="E5057" t="s">
        <v>1764</v>
      </c>
      <c r="F5057" t="s">
        <v>143</v>
      </c>
      <c r="G5057" t="s">
        <v>308</v>
      </c>
      <c r="H5057" t="s">
        <v>39</v>
      </c>
      <c r="I5057" t="s">
        <v>61</v>
      </c>
      <c r="J5057" t="s">
        <v>40</v>
      </c>
      <c r="K5057" t="s">
        <v>59</v>
      </c>
      <c r="L5057" t="s">
        <v>42</v>
      </c>
      <c r="M5057" t="s">
        <v>44</v>
      </c>
      <c r="N5057" t="s">
        <v>62</v>
      </c>
      <c r="O5057" t="s">
        <v>63</v>
      </c>
      <c r="P5057" t="s">
        <v>73</v>
      </c>
      <c r="Q5057" t="s">
        <v>73</v>
      </c>
      <c r="R5057" t="s">
        <v>65</v>
      </c>
      <c r="S5057" t="s">
        <v>66</v>
      </c>
      <c r="T5057" s="4">
        <v>45086</v>
      </c>
      <c r="U5057" t="s">
        <v>67</v>
      </c>
      <c r="V5057" s="4">
        <v>45086</v>
      </c>
      <c r="W5057" t="s">
        <v>67</v>
      </c>
      <c r="X5057" t="s">
        <v>59</v>
      </c>
      <c r="Y5057" s="4">
        <v/>
      </c>
      <c r="Z5057" s="4">
        <v/>
      </c>
      <c r="AA5057" t="s">
        <v>53</v>
      </c>
      <c r="AB5057" t="s">
        <v>54</v>
      </c>
      <c r="AC5057" t="s">
        <v>68</v>
      </c>
      <c r="AD5057" s="4">
        <v>45138</v>
      </c>
      <c r="AE5057" s="4">
        <v>45138</v>
      </c>
      <c r="AF5057" t="s">
        <v>60</v>
      </c>
    </row>
    <row r="5058" spans="1:32">
      <c r="A5058" t="s">
        <v>7070</v>
      </c>
      <c r="B5058" t="s">
        <v>56</v>
      </c>
      <c r="C5058" s="4">
        <v>45017</v>
      </c>
      <c r="D5058" s="4">
        <v>45107</v>
      </c>
      <c r="E5058" t="s">
        <v>277</v>
      </c>
      <c r="F5058" t="s">
        <v>249</v>
      </c>
      <c r="G5058" t="s">
        <v>763</v>
      </c>
      <c r="H5058" t="s">
        <v>39</v>
      </c>
      <c r="I5058" t="s">
        <v>61</v>
      </c>
      <c r="J5058" t="s">
        <v>40</v>
      </c>
      <c r="K5058" t="s">
        <v>59</v>
      </c>
      <c r="L5058" t="s">
        <v>42</v>
      </c>
      <c r="M5058" t="s">
        <v>44</v>
      </c>
      <c r="N5058" t="s">
        <v>62</v>
      </c>
      <c r="O5058" t="s">
        <v>63</v>
      </c>
      <c r="P5058" t="s">
        <v>78</v>
      </c>
      <c r="Q5058" t="s">
        <v>78</v>
      </c>
      <c r="R5058" t="s">
        <v>65</v>
      </c>
      <c r="S5058" t="s">
        <v>66</v>
      </c>
      <c r="T5058" s="4">
        <v>45086</v>
      </c>
      <c r="U5058" t="s">
        <v>67</v>
      </c>
      <c r="V5058" s="4">
        <v>45086</v>
      </c>
      <c r="W5058" t="s">
        <v>67</v>
      </c>
      <c r="X5058" t="s">
        <v>59</v>
      </c>
      <c r="Y5058" s="4">
        <v/>
      </c>
      <c r="Z5058" s="4">
        <v/>
      </c>
      <c r="AA5058" t="s">
        <v>53</v>
      </c>
      <c r="AB5058" t="s">
        <v>54</v>
      </c>
      <c r="AC5058" t="s">
        <v>68</v>
      </c>
      <c r="AD5058" s="4">
        <v>45138</v>
      </c>
      <c r="AE5058" s="4">
        <v>45138</v>
      </c>
      <c r="AF5058" t="s">
        <v>60</v>
      </c>
    </row>
    <row r="5059" spans="1:32">
      <c r="A5059" t="s">
        <v>7071</v>
      </c>
      <c r="B5059" t="s">
        <v>56</v>
      </c>
      <c r="C5059" s="4">
        <v>45017</v>
      </c>
      <c r="D5059" s="4">
        <v>45107</v>
      </c>
      <c r="E5059" t="s">
        <v>1341</v>
      </c>
      <c r="F5059" t="s">
        <v>1342</v>
      </c>
      <c r="G5059" t="s">
        <v>325</v>
      </c>
      <c r="H5059" t="s">
        <v>39</v>
      </c>
      <c r="I5059" t="s">
        <v>61</v>
      </c>
      <c r="J5059" t="s">
        <v>40</v>
      </c>
      <c r="K5059" t="s">
        <v>59</v>
      </c>
      <c r="L5059" t="s">
        <v>42</v>
      </c>
      <c r="M5059" t="s">
        <v>44</v>
      </c>
      <c r="N5059" t="s">
        <v>62</v>
      </c>
      <c r="O5059" t="s">
        <v>63</v>
      </c>
      <c r="P5059" t="s">
        <v>3729</v>
      </c>
      <c r="Q5059" t="s">
        <v>3729</v>
      </c>
      <c r="R5059" t="s">
        <v>65</v>
      </c>
      <c r="S5059" t="s">
        <v>66</v>
      </c>
      <c r="T5059" s="4">
        <v>45086</v>
      </c>
      <c r="U5059" t="s">
        <v>67</v>
      </c>
      <c r="V5059" s="4">
        <v>45086</v>
      </c>
      <c r="W5059" t="s">
        <v>67</v>
      </c>
      <c r="X5059" t="s">
        <v>59</v>
      </c>
      <c r="Y5059" s="4">
        <v/>
      </c>
      <c r="Z5059" s="4">
        <v/>
      </c>
      <c r="AA5059" t="s">
        <v>53</v>
      </c>
      <c r="AB5059" t="s">
        <v>54</v>
      </c>
      <c r="AC5059" t="s">
        <v>68</v>
      </c>
      <c r="AD5059" s="4">
        <v>45138</v>
      </c>
      <c r="AE5059" s="4">
        <v>45138</v>
      </c>
      <c r="AF5059" t="s">
        <v>60</v>
      </c>
    </row>
    <row r="5060" spans="1:32">
      <c r="A5060" t="s">
        <v>7072</v>
      </c>
      <c r="B5060" t="s">
        <v>56</v>
      </c>
      <c r="C5060" s="4">
        <v>45017</v>
      </c>
      <c r="D5060" s="4">
        <v>45107</v>
      </c>
      <c r="E5060" t="s">
        <v>570</v>
      </c>
      <c r="F5060" t="s">
        <v>156</v>
      </c>
      <c r="G5060" t="s">
        <v>571</v>
      </c>
      <c r="H5060" t="s">
        <v>38</v>
      </c>
      <c r="I5060" t="s">
        <v>61</v>
      </c>
      <c r="J5060" t="s">
        <v>40</v>
      </c>
      <c r="K5060" t="s">
        <v>59</v>
      </c>
      <c r="L5060" t="s">
        <v>42</v>
      </c>
      <c r="M5060" t="s">
        <v>44</v>
      </c>
      <c r="N5060" t="s">
        <v>62</v>
      </c>
      <c r="O5060" t="s">
        <v>63</v>
      </c>
      <c r="P5060" t="s">
        <v>572</v>
      </c>
      <c r="Q5060" t="s">
        <v>572</v>
      </c>
      <c r="R5060" t="s">
        <v>65</v>
      </c>
      <c r="S5060" t="s">
        <v>66</v>
      </c>
      <c r="T5060" s="4">
        <v>45086</v>
      </c>
      <c r="U5060" t="s">
        <v>67</v>
      </c>
      <c r="V5060" s="4">
        <v>45086</v>
      </c>
      <c r="W5060" t="s">
        <v>67</v>
      </c>
      <c r="X5060" t="s">
        <v>59</v>
      </c>
      <c r="Y5060" s="4">
        <v/>
      </c>
      <c r="Z5060" s="4">
        <v/>
      </c>
      <c r="AA5060" t="s">
        <v>53</v>
      </c>
      <c r="AB5060" t="s">
        <v>54</v>
      </c>
      <c r="AC5060" t="s">
        <v>68</v>
      </c>
      <c r="AD5060" s="4">
        <v>45138</v>
      </c>
      <c r="AE5060" s="4">
        <v>45138</v>
      </c>
      <c r="AF5060" t="s">
        <v>60</v>
      </c>
    </row>
    <row r="5061" spans="1:32">
      <c r="A5061" t="s">
        <v>7073</v>
      </c>
      <c r="B5061" t="s">
        <v>56</v>
      </c>
      <c r="C5061" s="4">
        <v>45017</v>
      </c>
      <c r="D5061" s="4">
        <v>45107</v>
      </c>
      <c r="E5061" t="s">
        <v>457</v>
      </c>
      <c r="F5061" t="s">
        <v>458</v>
      </c>
      <c r="G5061" t="s">
        <v>459</v>
      </c>
      <c r="H5061" t="s">
        <v>39</v>
      </c>
      <c r="I5061" t="s">
        <v>61</v>
      </c>
      <c r="J5061" t="s">
        <v>40</v>
      </c>
      <c r="K5061" t="s">
        <v>59</v>
      </c>
      <c r="L5061" t="s">
        <v>42</v>
      </c>
      <c r="M5061" t="s">
        <v>44</v>
      </c>
      <c r="N5061" t="s">
        <v>62</v>
      </c>
      <c r="O5061" t="s">
        <v>63</v>
      </c>
      <c r="P5061" t="s">
        <v>460</v>
      </c>
      <c r="Q5061" t="s">
        <v>460</v>
      </c>
      <c r="R5061" t="s">
        <v>65</v>
      </c>
      <c r="S5061" t="s">
        <v>66</v>
      </c>
      <c r="T5061" s="4">
        <v>45086</v>
      </c>
      <c r="U5061" t="s">
        <v>67</v>
      </c>
      <c r="V5061" s="4">
        <v>45086</v>
      </c>
      <c r="W5061" t="s">
        <v>67</v>
      </c>
      <c r="X5061" t="s">
        <v>59</v>
      </c>
      <c r="Y5061" s="4">
        <v/>
      </c>
      <c r="Z5061" s="4">
        <v/>
      </c>
      <c r="AA5061" t="s">
        <v>53</v>
      </c>
      <c r="AB5061" t="s">
        <v>54</v>
      </c>
      <c r="AC5061" t="s">
        <v>68</v>
      </c>
      <c r="AD5061" s="4">
        <v>45138</v>
      </c>
      <c r="AE5061" s="4">
        <v>45138</v>
      </c>
      <c r="AF5061" t="s">
        <v>60</v>
      </c>
    </row>
    <row r="5062" spans="1:32">
      <c r="A5062" t="s">
        <v>7074</v>
      </c>
      <c r="B5062" t="s">
        <v>56</v>
      </c>
      <c r="C5062" s="4">
        <v>45017</v>
      </c>
      <c r="D5062" s="4">
        <v>45107</v>
      </c>
      <c r="E5062" t="s">
        <v>911</v>
      </c>
      <c r="F5062" t="s">
        <v>139</v>
      </c>
      <c r="G5062" t="s">
        <v>1626</v>
      </c>
      <c r="H5062" t="s">
        <v>39</v>
      </c>
      <c r="I5062" t="s">
        <v>61</v>
      </c>
      <c r="J5062" t="s">
        <v>40</v>
      </c>
      <c r="K5062" t="s">
        <v>59</v>
      </c>
      <c r="L5062" t="s">
        <v>42</v>
      </c>
      <c r="M5062" t="s">
        <v>44</v>
      </c>
      <c r="N5062" t="s">
        <v>62</v>
      </c>
      <c r="O5062" t="s">
        <v>63</v>
      </c>
      <c r="P5062" t="s">
        <v>2873</v>
      </c>
      <c r="Q5062" t="s">
        <v>2873</v>
      </c>
      <c r="R5062" t="s">
        <v>65</v>
      </c>
      <c r="S5062" t="s">
        <v>66</v>
      </c>
      <c r="T5062" s="4">
        <v>45086</v>
      </c>
      <c r="U5062" t="s">
        <v>67</v>
      </c>
      <c r="V5062" s="4">
        <v>45086</v>
      </c>
      <c r="W5062" t="s">
        <v>67</v>
      </c>
      <c r="X5062" t="s">
        <v>59</v>
      </c>
      <c r="Y5062" s="4">
        <v/>
      </c>
      <c r="Z5062" s="4">
        <v/>
      </c>
      <c r="AA5062" t="s">
        <v>53</v>
      </c>
      <c r="AB5062" t="s">
        <v>54</v>
      </c>
      <c r="AC5062" t="s">
        <v>68</v>
      </c>
      <c r="AD5062" s="4">
        <v>45138</v>
      </c>
      <c r="AE5062" s="4">
        <v>45138</v>
      </c>
      <c r="AF5062" t="s">
        <v>60</v>
      </c>
    </row>
    <row r="5063" spans="1:32">
      <c r="A5063" t="s">
        <v>7075</v>
      </c>
      <c r="B5063" t="s">
        <v>56</v>
      </c>
      <c r="C5063" s="4">
        <v>45017</v>
      </c>
      <c r="D5063" s="4">
        <v>45107</v>
      </c>
      <c r="E5063" t="s">
        <v>907</v>
      </c>
      <c r="F5063" t="s">
        <v>908</v>
      </c>
      <c r="G5063" t="s">
        <v>774</v>
      </c>
      <c r="H5063" t="s">
        <v>38</v>
      </c>
      <c r="I5063" t="s">
        <v>61</v>
      </c>
      <c r="J5063" t="s">
        <v>40</v>
      </c>
      <c r="K5063" t="s">
        <v>59</v>
      </c>
      <c r="L5063" t="s">
        <v>42</v>
      </c>
      <c r="M5063" t="s">
        <v>44</v>
      </c>
      <c r="N5063" t="s">
        <v>62</v>
      </c>
      <c r="O5063" t="s">
        <v>63</v>
      </c>
      <c r="P5063" t="s">
        <v>5275</v>
      </c>
      <c r="Q5063" t="s">
        <v>5275</v>
      </c>
      <c r="R5063" t="s">
        <v>65</v>
      </c>
      <c r="S5063" t="s">
        <v>66</v>
      </c>
      <c r="T5063" s="4">
        <v>45086</v>
      </c>
      <c r="U5063" t="s">
        <v>67</v>
      </c>
      <c r="V5063" s="4">
        <v>45086</v>
      </c>
      <c r="W5063" t="s">
        <v>67</v>
      </c>
      <c r="X5063" t="s">
        <v>59</v>
      </c>
      <c r="Y5063" s="4">
        <v/>
      </c>
      <c r="Z5063" s="4">
        <v/>
      </c>
      <c r="AA5063" t="s">
        <v>53</v>
      </c>
      <c r="AB5063" t="s">
        <v>54</v>
      </c>
      <c r="AC5063" t="s">
        <v>68</v>
      </c>
      <c r="AD5063" s="4">
        <v>45138</v>
      </c>
      <c r="AE5063" s="4">
        <v>45138</v>
      </c>
      <c r="AF5063" t="s">
        <v>60</v>
      </c>
    </row>
    <row r="5064" spans="1:32">
      <c r="A5064" t="s">
        <v>7076</v>
      </c>
      <c r="B5064" t="s">
        <v>56</v>
      </c>
      <c r="C5064" s="4">
        <v>45017</v>
      </c>
      <c r="D5064" s="4">
        <v>45107</v>
      </c>
      <c r="E5064" t="s">
        <v>401</v>
      </c>
      <c r="F5064" t="s">
        <v>230</v>
      </c>
      <c r="G5064" t="s">
        <v>402</v>
      </c>
      <c r="H5064" t="s">
        <v>39</v>
      </c>
      <c r="I5064" t="s">
        <v>61</v>
      </c>
      <c r="J5064" t="s">
        <v>40</v>
      </c>
      <c r="K5064" t="s">
        <v>59</v>
      </c>
      <c r="L5064" t="s">
        <v>42</v>
      </c>
      <c r="M5064" t="s">
        <v>44</v>
      </c>
      <c r="N5064" t="s">
        <v>62</v>
      </c>
      <c r="O5064" t="s">
        <v>63</v>
      </c>
      <c r="P5064" t="s">
        <v>78</v>
      </c>
      <c r="Q5064" t="s">
        <v>78</v>
      </c>
      <c r="R5064" t="s">
        <v>65</v>
      </c>
      <c r="S5064" t="s">
        <v>66</v>
      </c>
      <c r="T5064" s="4">
        <v>45086</v>
      </c>
      <c r="U5064" t="s">
        <v>67</v>
      </c>
      <c r="V5064" s="4">
        <v>45086</v>
      </c>
      <c r="W5064" t="s">
        <v>67</v>
      </c>
      <c r="X5064" t="s">
        <v>59</v>
      </c>
      <c r="Y5064" s="4">
        <v/>
      </c>
      <c r="Z5064" s="4">
        <v/>
      </c>
      <c r="AA5064" t="s">
        <v>53</v>
      </c>
      <c r="AB5064" t="s">
        <v>54</v>
      </c>
      <c r="AC5064" t="s">
        <v>68</v>
      </c>
      <c r="AD5064" s="4">
        <v>45138</v>
      </c>
      <c r="AE5064" s="4">
        <v>45138</v>
      </c>
      <c r="AF5064" t="s">
        <v>60</v>
      </c>
    </row>
    <row r="5065" spans="1:32">
      <c r="A5065" t="s">
        <v>7077</v>
      </c>
      <c r="B5065" t="s">
        <v>56</v>
      </c>
      <c r="C5065" s="4">
        <v>45017</v>
      </c>
      <c r="D5065" s="4">
        <v>45107</v>
      </c>
      <c r="E5065" t="s">
        <v>1022</v>
      </c>
      <c r="F5065" t="s">
        <v>1023</v>
      </c>
      <c r="G5065" t="s">
        <v>1024</v>
      </c>
      <c r="H5065" t="s">
        <v>39</v>
      </c>
      <c r="I5065" t="s">
        <v>61</v>
      </c>
      <c r="J5065" t="s">
        <v>40</v>
      </c>
      <c r="K5065" t="s">
        <v>59</v>
      </c>
      <c r="L5065" t="s">
        <v>42</v>
      </c>
      <c r="M5065" t="s">
        <v>44</v>
      </c>
      <c r="N5065" t="s">
        <v>62</v>
      </c>
      <c r="O5065" t="s">
        <v>63</v>
      </c>
      <c r="P5065" t="s">
        <v>78</v>
      </c>
      <c r="Q5065" t="s">
        <v>78</v>
      </c>
      <c r="R5065" t="s">
        <v>65</v>
      </c>
      <c r="S5065" t="s">
        <v>66</v>
      </c>
      <c r="T5065" s="4">
        <v>45086</v>
      </c>
      <c r="U5065" t="s">
        <v>67</v>
      </c>
      <c r="V5065" s="4">
        <v>45086</v>
      </c>
      <c r="W5065" t="s">
        <v>67</v>
      </c>
      <c r="X5065" t="s">
        <v>59</v>
      </c>
      <c r="Y5065" s="4">
        <v/>
      </c>
      <c r="Z5065" s="4">
        <v/>
      </c>
      <c r="AA5065" t="s">
        <v>53</v>
      </c>
      <c r="AB5065" t="s">
        <v>54</v>
      </c>
      <c r="AC5065" t="s">
        <v>68</v>
      </c>
      <c r="AD5065" s="4">
        <v>45138</v>
      </c>
      <c r="AE5065" s="4">
        <v>45138</v>
      </c>
      <c r="AF5065" t="s">
        <v>60</v>
      </c>
    </row>
    <row r="5066" spans="1:32">
      <c r="A5066" t="s">
        <v>7078</v>
      </c>
      <c r="B5066" t="s">
        <v>56</v>
      </c>
      <c r="C5066" s="4">
        <v>45017</v>
      </c>
      <c r="D5066" s="4">
        <v>45107</v>
      </c>
      <c r="E5066" t="s">
        <v>2151</v>
      </c>
      <c r="F5066" t="s">
        <v>858</v>
      </c>
      <c r="G5066" t="s">
        <v>2152</v>
      </c>
      <c r="H5066" t="s">
        <v>39</v>
      </c>
      <c r="I5066" t="s">
        <v>61</v>
      </c>
      <c r="J5066" t="s">
        <v>40</v>
      </c>
      <c r="K5066" t="s">
        <v>59</v>
      </c>
      <c r="L5066" t="s">
        <v>42</v>
      </c>
      <c r="M5066" t="s">
        <v>44</v>
      </c>
      <c r="N5066" t="s">
        <v>62</v>
      </c>
      <c r="O5066" t="s">
        <v>63</v>
      </c>
      <c r="P5066" t="s">
        <v>78</v>
      </c>
      <c r="Q5066" t="s">
        <v>78</v>
      </c>
      <c r="R5066" t="s">
        <v>65</v>
      </c>
      <c r="S5066" t="s">
        <v>66</v>
      </c>
      <c r="T5066" s="4">
        <v>45086</v>
      </c>
      <c r="U5066" t="s">
        <v>67</v>
      </c>
      <c r="V5066" s="4">
        <v>45086</v>
      </c>
      <c r="W5066" t="s">
        <v>67</v>
      </c>
      <c r="X5066" t="s">
        <v>59</v>
      </c>
      <c r="Y5066" s="4">
        <v/>
      </c>
      <c r="Z5066" s="4">
        <v/>
      </c>
      <c r="AA5066" t="s">
        <v>53</v>
      </c>
      <c r="AB5066" t="s">
        <v>54</v>
      </c>
      <c r="AC5066" t="s">
        <v>68</v>
      </c>
      <c r="AD5066" s="4">
        <v>45138</v>
      </c>
      <c r="AE5066" s="4">
        <v>45138</v>
      </c>
      <c r="AF5066" t="s">
        <v>60</v>
      </c>
    </row>
    <row r="5067" spans="1:32">
      <c r="A5067" t="s">
        <v>7079</v>
      </c>
      <c r="B5067" t="s">
        <v>56</v>
      </c>
      <c r="C5067" s="4">
        <v>45017</v>
      </c>
      <c r="D5067" s="4">
        <v>45107</v>
      </c>
      <c r="E5067" t="s">
        <v>89</v>
      </c>
      <c r="F5067" t="s">
        <v>90</v>
      </c>
      <c r="G5067" t="s">
        <v>91</v>
      </c>
      <c r="H5067" t="s">
        <v>39</v>
      </c>
      <c r="I5067" t="s">
        <v>61</v>
      </c>
      <c r="J5067" t="s">
        <v>40</v>
      </c>
      <c r="K5067" t="s">
        <v>59</v>
      </c>
      <c r="L5067" t="s">
        <v>42</v>
      </c>
      <c r="M5067" t="s">
        <v>44</v>
      </c>
      <c r="N5067" t="s">
        <v>62</v>
      </c>
      <c r="O5067" t="s">
        <v>63</v>
      </c>
      <c r="P5067" t="s">
        <v>253</v>
      </c>
      <c r="Q5067" t="s">
        <v>253</v>
      </c>
      <c r="R5067" t="s">
        <v>65</v>
      </c>
      <c r="S5067" t="s">
        <v>66</v>
      </c>
      <c r="T5067" s="4">
        <v>45086</v>
      </c>
      <c r="U5067" t="s">
        <v>67</v>
      </c>
      <c r="V5067" s="4">
        <v>45086</v>
      </c>
      <c r="W5067" t="s">
        <v>67</v>
      </c>
      <c r="X5067" t="s">
        <v>59</v>
      </c>
      <c r="Y5067" s="4">
        <v/>
      </c>
      <c r="Z5067" s="4">
        <v/>
      </c>
      <c r="AA5067" t="s">
        <v>53</v>
      </c>
      <c r="AB5067" t="s">
        <v>54</v>
      </c>
      <c r="AC5067" t="s">
        <v>68</v>
      </c>
      <c r="AD5067" s="4">
        <v>45138</v>
      </c>
      <c r="AE5067" s="4">
        <v>45138</v>
      </c>
      <c r="AF5067" t="s">
        <v>60</v>
      </c>
    </row>
    <row r="5068" spans="1:32">
      <c r="A5068" t="s">
        <v>7080</v>
      </c>
      <c r="B5068" t="s">
        <v>56</v>
      </c>
      <c r="C5068" s="4">
        <v>45017</v>
      </c>
      <c r="D5068" s="4">
        <v>45107</v>
      </c>
      <c r="E5068" t="s">
        <v>80</v>
      </c>
      <c r="F5068" t="s">
        <v>81</v>
      </c>
      <c r="G5068" t="s">
        <v>82</v>
      </c>
      <c r="H5068" t="s">
        <v>38</v>
      </c>
      <c r="I5068" t="s">
        <v>61</v>
      </c>
      <c r="J5068" t="s">
        <v>40</v>
      </c>
      <c r="K5068" t="s">
        <v>59</v>
      </c>
      <c r="L5068" t="s">
        <v>42</v>
      </c>
      <c r="M5068" t="s">
        <v>44</v>
      </c>
      <c r="N5068" t="s">
        <v>62</v>
      </c>
      <c r="O5068" t="s">
        <v>63</v>
      </c>
      <c r="P5068" t="s">
        <v>64</v>
      </c>
      <c r="Q5068" t="s">
        <v>64</v>
      </c>
      <c r="R5068" t="s">
        <v>65</v>
      </c>
      <c r="S5068" t="s">
        <v>66</v>
      </c>
      <c r="T5068" s="4">
        <v>45086</v>
      </c>
      <c r="U5068" t="s">
        <v>67</v>
      </c>
      <c r="V5068" s="4">
        <v>45086</v>
      </c>
      <c r="W5068" t="s">
        <v>67</v>
      </c>
      <c r="X5068" t="s">
        <v>59</v>
      </c>
      <c r="Y5068" s="4">
        <v/>
      </c>
      <c r="Z5068" s="4">
        <v/>
      </c>
      <c r="AA5068" t="s">
        <v>53</v>
      </c>
      <c r="AB5068" t="s">
        <v>54</v>
      </c>
      <c r="AC5068" t="s">
        <v>68</v>
      </c>
      <c r="AD5068" s="4">
        <v>45138</v>
      </c>
      <c r="AE5068" s="4">
        <v>45138</v>
      </c>
      <c r="AF5068" t="s">
        <v>60</v>
      </c>
    </row>
    <row r="5069" spans="1:32">
      <c r="A5069" t="s">
        <v>7081</v>
      </c>
      <c r="B5069" t="s">
        <v>56</v>
      </c>
      <c r="C5069" s="4">
        <v>45017</v>
      </c>
      <c r="D5069" s="4">
        <v>45107</v>
      </c>
      <c r="E5069" t="s">
        <v>540</v>
      </c>
      <c r="F5069" t="s">
        <v>246</v>
      </c>
      <c r="G5069" t="s">
        <v>541</v>
      </c>
      <c r="H5069" t="s">
        <v>39</v>
      </c>
      <c r="I5069" t="s">
        <v>61</v>
      </c>
      <c r="J5069" t="s">
        <v>40</v>
      </c>
      <c r="K5069" t="s">
        <v>59</v>
      </c>
      <c r="L5069" t="s">
        <v>42</v>
      </c>
      <c r="M5069" t="s">
        <v>44</v>
      </c>
      <c r="N5069" t="s">
        <v>62</v>
      </c>
      <c r="O5069" t="s">
        <v>63</v>
      </c>
      <c r="P5069" t="s">
        <v>227</v>
      </c>
      <c r="Q5069" t="s">
        <v>227</v>
      </c>
      <c r="R5069" t="s">
        <v>65</v>
      </c>
      <c r="S5069" t="s">
        <v>66</v>
      </c>
      <c r="T5069" s="4">
        <v>45086</v>
      </c>
      <c r="U5069" t="s">
        <v>67</v>
      </c>
      <c r="V5069" s="4">
        <v>45086</v>
      </c>
      <c r="W5069" t="s">
        <v>67</v>
      </c>
      <c r="X5069" t="s">
        <v>59</v>
      </c>
      <c r="Y5069" s="4">
        <v/>
      </c>
      <c r="Z5069" s="4">
        <v/>
      </c>
      <c r="AA5069" t="s">
        <v>53</v>
      </c>
      <c r="AB5069" t="s">
        <v>54</v>
      </c>
      <c r="AC5069" t="s">
        <v>68</v>
      </c>
      <c r="AD5069" s="4">
        <v>45138</v>
      </c>
      <c r="AE5069" s="4">
        <v>45138</v>
      </c>
      <c r="AF5069" t="s">
        <v>60</v>
      </c>
    </row>
    <row r="5070" spans="1:32">
      <c r="A5070" t="s">
        <v>7082</v>
      </c>
      <c r="B5070" t="s">
        <v>56</v>
      </c>
      <c r="C5070" s="4">
        <v>45017</v>
      </c>
      <c r="D5070" s="4">
        <v>45107</v>
      </c>
      <c r="E5070" t="s">
        <v>629</v>
      </c>
      <c r="F5070" t="s">
        <v>630</v>
      </c>
      <c r="G5070" t="s">
        <v>226</v>
      </c>
      <c r="H5070" t="s">
        <v>39</v>
      </c>
      <c r="I5070" t="s">
        <v>61</v>
      </c>
      <c r="J5070" t="s">
        <v>40</v>
      </c>
      <c r="K5070" t="s">
        <v>59</v>
      </c>
      <c r="L5070" t="s">
        <v>42</v>
      </c>
      <c r="M5070" t="s">
        <v>44</v>
      </c>
      <c r="N5070" t="s">
        <v>62</v>
      </c>
      <c r="O5070" t="s">
        <v>63</v>
      </c>
      <c r="P5070" t="s">
        <v>208</v>
      </c>
      <c r="Q5070" t="s">
        <v>208</v>
      </c>
      <c r="R5070" t="s">
        <v>65</v>
      </c>
      <c r="S5070" t="s">
        <v>66</v>
      </c>
      <c r="T5070" s="4">
        <v>45086</v>
      </c>
      <c r="U5070" t="s">
        <v>67</v>
      </c>
      <c r="V5070" s="4">
        <v>45086</v>
      </c>
      <c r="W5070" t="s">
        <v>67</v>
      </c>
      <c r="X5070" t="s">
        <v>59</v>
      </c>
      <c r="Y5070" s="4">
        <v/>
      </c>
      <c r="Z5070" s="4">
        <v/>
      </c>
      <c r="AA5070" t="s">
        <v>53</v>
      </c>
      <c r="AB5070" t="s">
        <v>54</v>
      </c>
      <c r="AC5070" t="s">
        <v>68</v>
      </c>
      <c r="AD5070" s="4">
        <v>45138</v>
      </c>
      <c r="AE5070" s="4">
        <v>45138</v>
      </c>
      <c r="AF5070" t="s">
        <v>60</v>
      </c>
    </row>
    <row r="5071" spans="1:32">
      <c r="A5071" t="s">
        <v>7083</v>
      </c>
      <c r="B5071" t="s">
        <v>56</v>
      </c>
      <c r="C5071" s="4">
        <v>45017</v>
      </c>
      <c r="D5071" s="4">
        <v>45107</v>
      </c>
      <c r="E5071" t="s">
        <v>1284</v>
      </c>
      <c r="F5071" t="s">
        <v>279</v>
      </c>
      <c r="G5071" t="s">
        <v>372</v>
      </c>
      <c r="H5071" t="s">
        <v>39</v>
      </c>
      <c r="I5071" t="s">
        <v>61</v>
      </c>
      <c r="J5071" t="s">
        <v>40</v>
      </c>
      <c r="K5071" t="s">
        <v>59</v>
      </c>
      <c r="L5071" t="s">
        <v>42</v>
      </c>
      <c r="M5071" t="s">
        <v>44</v>
      </c>
      <c r="N5071" t="s">
        <v>62</v>
      </c>
      <c r="O5071" t="s">
        <v>63</v>
      </c>
      <c r="P5071" t="s">
        <v>78</v>
      </c>
      <c r="Q5071" t="s">
        <v>78</v>
      </c>
      <c r="R5071" t="s">
        <v>65</v>
      </c>
      <c r="S5071" t="s">
        <v>66</v>
      </c>
      <c r="T5071" s="4">
        <v>45086</v>
      </c>
      <c r="U5071" t="s">
        <v>67</v>
      </c>
      <c r="V5071" s="4">
        <v>45086</v>
      </c>
      <c r="W5071" t="s">
        <v>67</v>
      </c>
      <c r="X5071" t="s">
        <v>59</v>
      </c>
      <c r="Y5071" s="4">
        <v/>
      </c>
      <c r="Z5071" s="4">
        <v/>
      </c>
      <c r="AA5071" t="s">
        <v>53</v>
      </c>
      <c r="AB5071" t="s">
        <v>54</v>
      </c>
      <c r="AC5071" t="s">
        <v>68</v>
      </c>
      <c r="AD5071" s="4">
        <v>45138</v>
      </c>
      <c r="AE5071" s="4">
        <v>45138</v>
      </c>
      <c r="AF5071" t="s">
        <v>60</v>
      </c>
    </row>
    <row r="5072" spans="1:32">
      <c r="A5072" t="s">
        <v>7084</v>
      </c>
      <c r="B5072" t="s">
        <v>56</v>
      </c>
      <c r="C5072" s="4">
        <v>45017</v>
      </c>
      <c r="D5072" s="4">
        <v>45107</v>
      </c>
      <c r="E5072" t="s">
        <v>1278</v>
      </c>
      <c r="F5072" t="s">
        <v>1172</v>
      </c>
      <c r="G5072" t="s">
        <v>233</v>
      </c>
      <c r="H5072" t="s">
        <v>38</v>
      </c>
      <c r="I5072" t="s">
        <v>61</v>
      </c>
      <c r="J5072" t="s">
        <v>40</v>
      </c>
      <c r="K5072" t="s">
        <v>59</v>
      </c>
      <c r="L5072" t="s">
        <v>42</v>
      </c>
      <c r="M5072" t="s">
        <v>44</v>
      </c>
      <c r="N5072" t="s">
        <v>62</v>
      </c>
      <c r="O5072" t="s">
        <v>63</v>
      </c>
      <c r="P5072" t="s">
        <v>253</v>
      </c>
      <c r="Q5072" t="s">
        <v>253</v>
      </c>
      <c r="R5072" t="s">
        <v>65</v>
      </c>
      <c r="S5072" t="s">
        <v>66</v>
      </c>
      <c r="T5072" s="4">
        <v>45086</v>
      </c>
      <c r="U5072" t="s">
        <v>67</v>
      </c>
      <c r="V5072" s="4">
        <v>45086</v>
      </c>
      <c r="W5072" t="s">
        <v>67</v>
      </c>
      <c r="X5072" t="s">
        <v>59</v>
      </c>
      <c r="Y5072" s="4">
        <v/>
      </c>
      <c r="Z5072" s="4">
        <v/>
      </c>
      <c r="AA5072" t="s">
        <v>53</v>
      </c>
      <c r="AB5072" t="s">
        <v>54</v>
      </c>
      <c r="AC5072" t="s">
        <v>68</v>
      </c>
      <c r="AD5072" s="4">
        <v>45138</v>
      </c>
      <c r="AE5072" s="4">
        <v>45138</v>
      </c>
      <c r="AF5072" t="s">
        <v>60</v>
      </c>
    </row>
    <row r="5073" spans="1:32">
      <c r="A5073" t="s">
        <v>7085</v>
      </c>
      <c r="B5073" t="s">
        <v>56</v>
      </c>
      <c r="C5073" s="4">
        <v>45017</v>
      </c>
      <c r="D5073" s="4">
        <v>45107</v>
      </c>
      <c r="E5073" t="s">
        <v>680</v>
      </c>
      <c r="F5073" t="s">
        <v>681</v>
      </c>
      <c r="G5073" t="s">
        <v>682</v>
      </c>
      <c r="H5073" t="s">
        <v>38</v>
      </c>
      <c r="I5073" t="s">
        <v>61</v>
      </c>
      <c r="J5073" t="s">
        <v>40</v>
      </c>
      <c r="K5073" t="s">
        <v>59</v>
      </c>
      <c r="L5073" t="s">
        <v>42</v>
      </c>
      <c r="M5073" t="s">
        <v>44</v>
      </c>
      <c r="N5073" t="s">
        <v>62</v>
      </c>
      <c r="O5073" t="s">
        <v>63</v>
      </c>
      <c r="P5073" t="s">
        <v>64</v>
      </c>
      <c r="Q5073" t="s">
        <v>64</v>
      </c>
      <c r="R5073" t="s">
        <v>65</v>
      </c>
      <c r="S5073" t="s">
        <v>66</v>
      </c>
      <c r="T5073" s="4">
        <v>45086</v>
      </c>
      <c r="U5073" t="s">
        <v>67</v>
      </c>
      <c r="V5073" s="4">
        <v>45086</v>
      </c>
      <c r="W5073" t="s">
        <v>67</v>
      </c>
      <c r="X5073" t="s">
        <v>59</v>
      </c>
      <c r="Y5073" s="4">
        <v/>
      </c>
      <c r="Z5073" s="4">
        <v/>
      </c>
      <c r="AA5073" t="s">
        <v>53</v>
      </c>
      <c r="AB5073" t="s">
        <v>54</v>
      </c>
      <c r="AC5073" t="s">
        <v>68</v>
      </c>
      <c r="AD5073" s="4">
        <v>45138</v>
      </c>
      <c r="AE5073" s="4">
        <v>45138</v>
      </c>
      <c r="AF5073" t="s">
        <v>60</v>
      </c>
    </row>
    <row r="5074" spans="1:32">
      <c r="A5074" t="s">
        <v>7086</v>
      </c>
      <c r="B5074" t="s">
        <v>56</v>
      </c>
      <c r="C5074" s="4">
        <v>45017</v>
      </c>
      <c r="D5074" s="4">
        <v>45107</v>
      </c>
      <c r="E5074" t="s">
        <v>3723</v>
      </c>
      <c r="F5074" t="s">
        <v>249</v>
      </c>
      <c r="G5074" t="s">
        <v>3724</v>
      </c>
      <c r="H5074" t="s">
        <v>39</v>
      </c>
      <c r="I5074" t="s">
        <v>61</v>
      </c>
      <c r="J5074" t="s">
        <v>40</v>
      </c>
      <c r="K5074" t="s">
        <v>59</v>
      </c>
      <c r="L5074" t="s">
        <v>42</v>
      </c>
      <c r="M5074" t="s">
        <v>44</v>
      </c>
      <c r="N5074" t="s">
        <v>62</v>
      </c>
      <c r="O5074" t="s">
        <v>63</v>
      </c>
      <c r="P5074" t="s">
        <v>3725</v>
      </c>
      <c r="Q5074" t="s">
        <v>3725</v>
      </c>
      <c r="R5074" t="s">
        <v>65</v>
      </c>
      <c r="S5074" t="s">
        <v>66</v>
      </c>
      <c r="T5074" s="4">
        <v>45086</v>
      </c>
      <c r="U5074" t="s">
        <v>67</v>
      </c>
      <c r="V5074" s="4">
        <v>45086</v>
      </c>
      <c r="W5074" t="s">
        <v>67</v>
      </c>
      <c r="X5074" t="s">
        <v>59</v>
      </c>
      <c r="Y5074" s="4">
        <v/>
      </c>
      <c r="Z5074" s="4">
        <v/>
      </c>
      <c r="AA5074" t="s">
        <v>53</v>
      </c>
      <c r="AB5074" t="s">
        <v>54</v>
      </c>
      <c r="AC5074" t="s">
        <v>68</v>
      </c>
      <c r="AD5074" s="4">
        <v>45138</v>
      </c>
      <c r="AE5074" s="4">
        <v>45138</v>
      </c>
      <c r="AF5074" t="s">
        <v>60</v>
      </c>
    </row>
    <row r="5075" spans="1:32">
      <c r="A5075" t="s">
        <v>7087</v>
      </c>
      <c r="B5075" t="s">
        <v>56</v>
      </c>
      <c r="C5075" s="4">
        <v>45017</v>
      </c>
      <c r="D5075" s="4">
        <v>45107</v>
      </c>
      <c r="E5075" t="s">
        <v>133</v>
      </c>
      <c r="F5075" t="s">
        <v>134</v>
      </c>
      <c r="G5075" t="s">
        <v>135</v>
      </c>
      <c r="H5075" t="s">
        <v>39</v>
      </c>
      <c r="I5075" t="s">
        <v>61</v>
      </c>
      <c r="J5075" t="s">
        <v>40</v>
      </c>
      <c r="K5075" t="s">
        <v>59</v>
      </c>
      <c r="L5075" t="s">
        <v>42</v>
      </c>
      <c r="M5075" t="s">
        <v>44</v>
      </c>
      <c r="N5075" t="s">
        <v>62</v>
      </c>
      <c r="O5075" t="s">
        <v>63</v>
      </c>
      <c r="P5075" t="s">
        <v>491</v>
      </c>
      <c r="Q5075" t="s">
        <v>491</v>
      </c>
      <c r="R5075" t="s">
        <v>65</v>
      </c>
      <c r="S5075" t="s">
        <v>66</v>
      </c>
      <c r="T5075" s="4">
        <v>45086</v>
      </c>
      <c r="U5075" t="s">
        <v>67</v>
      </c>
      <c r="V5075" s="4">
        <v>45086</v>
      </c>
      <c r="W5075" t="s">
        <v>67</v>
      </c>
      <c r="X5075" t="s">
        <v>59</v>
      </c>
      <c r="Y5075" s="4">
        <v/>
      </c>
      <c r="Z5075" s="4">
        <v/>
      </c>
      <c r="AA5075" t="s">
        <v>53</v>
      </c>
      <c r="AB5075" t="s">
        <v>54</v>
      </c>
      <c r="AC5075" t="s">
        <v>68</v>
      </c>
      <c r="AD5075" s="4">
        <v>45138</v>
      </c>
      <c r="AE5075" s="4">
        <v>45138</v>
      </c>
      <c r="AF5075" t="s">
        <v>60</v>
      </c>
    </row>
    <row r="5076" spans="1:32">
      <c r="A5076" t="s">
        <v>7088</v>
      </c>
      <c r="B5076" t="s">
        <v>56</v>
      </c>
      <c r="C5076" s="4">
        <v>45017</v>
      </c>
      <c r="D5076" s="4">
        <v>45107</v>
      </c>
      <c r="E5076" t="s">
        <v>561</v>
      </c>
      <c r="F5076" t="s">
        <v>139</v>
      </c>
      <c r="G5076" t="s">
        <v>233</v>
      </c>
      <c r="H5076" t="s">
        <v>38</v>
      </c>
      <c r="I5076" t="s">
        <v>61</v>
      </c>
      <c r="J5076" t="s">
        <v>40</v>
      </c>
      <c r="K5076" t="s">
        <v>59</v>
      </c>
      <c r="L5076" t="s">
        <v>42</v>
      </c>
      <c r="M5076" t="s">
        <v>44</v>
      </c>
      <c r="N5076" t="s">
        <v>62</v>
      </c>
      <c r="O5076" t="s">
        <v>63</v>
      </c>
      <c r="P5076" t="s">
        <v>566</v>
      </c>
      <c r="Q5076" t="s">
        <v>566</v>
      </c>
      <c r="R5076" t="s">
        <v>65</v>
      </c>
      <c r="S5076" t="s">
        <v>66</v>
      </c>
      <c r="T5076" s="4">
        <v>45086</v>
      </c>
      <c r="U5076" t="s">
        <v>67</v>
      </c>
      <c r="V5076" s="4">
        <v>45086</v>
      </c>
      <c r="W5076" t="s">
        <v>67</v>
      </c>
      <c r="X5076" t="s">
        <v>59</v>
      </c>
      <c r="Y5076" s="4">
        <v/>
      </c>
      <c r="Z5076" s="4">
        <v/>
      </c>
      <c r="AA5076" t="s">
        <v>53</v>
      </c>
      <c r="AB5076" t="s">
        <v>54</v>
      </c>
      <c r="AC5076" t="s">
        <v>68</v>
      </c>
      <c r="AD5076" s="4">
        <v>45138</v>
      </c>
      <c r="AE5076" s="4">
        <v>45138</v>
      </c>
      <c r="AF5076" t="s">
        <v>60</v>
      </c>
    </row>
    <row r="5077" spans="1:32">
      <c r="A5077" t="s">
        <v>7089</v>
      </c>
      <c r="B5077" t="s">
        <v>56</v>
      </c>
      <c r="C5077" s="4">
        <v>45017</v>
      </c>
      <c r="D5077" s="4">
        <v>45107</v>
      </c>
      <c r="E5077" t="s">
        <v>646</v>
      </c>
      <c r="F5077" t="s">
        <v>647</v>
      </c>
      <c r="G5077" t="s">
        <v>372</v>
      </c>
      <c r="H5077" t="s">
        <v>39</v>
      </c>
      <c r="I5077" t="s">
        <v>61</v>
      </c>
      <c r="J5077" t="s">
        <v>40</v>
      </c>
      <c r="K5077" t="s">
        <v>59</v>
      </c>
      <c r="L5077" t="s">
        <v>42</v>
      </c>
      <c r="M5077" t="s">
        <v>44</v>
      </c>
      <c r="N5077" t="s">
        <v>62</v>
      </c>
      <c r="O5077" t="s">
        <v>63</v>
      </c>
      <c r="P5077" t="s">
        <v>78</v>
      </c>
      <c r="Q5077" t="s">
        <v>78</v>
      </c>
      <c r="R5077" t="s">
        <v>65</v>
      </c>
      <c r="S5077" t="s">
        <v>66</v>
      </c>
      <c r="T5077" s="4">
        <v>45086</v>
      </c>
      <c r="U5077" t="s">
        <v>67</v>
      </c>
      <c r="V5077" s="4">
        <v>45086</v>
      </c>
      <c r="W5077" t="s">
        <v>67</v>
      </c>
      <c r="X5077" t="s">
        <v>59</v>
      </c>
      <c r="Y5077" s="4">
        <v/>
      </c>
      <c r="Z5077" s="4">
        <v/>
      </c>
      <c r="AA5077" t="s">
        <v>53</v>
      </c>
      <c r="AB5077" t="s">
        <v>54</v>
      </c>
      <c r="AC5077" t="s">
        <v>68</v>
      </c>
      <c r="AD5077" s="4">
        <v>45138</v>
      </c>
      <c r="AE5077" s="4">
        <v>45138</v>
      </c>
      <c r="AF5077" t="s">
        <v>60</v>
      </c>
    </row>
    <row r="5078" spans="1:32">
      <c r="A5078" t="s">
        <v>7090</v>
      </c>
      <c r="B5078" t="s">
        <v>56</v>
      </c>
      <c r="C5078" s="4">
        <v>45017</v>
      </c>
      <c r="D5078" s="4">
        <v>45107</v>
      </c>
      <c r="E5078" t="s">
        <v>3752</v>
      </c>
      <c r="F5078" t="s">
        <v>929</v>
      </c>
      <c r="G5078" t="s">
        <v>976</v>
      </c>
      <c r="H5078" t="s">
        <v>38</v>
      </c>
      <c r="I5078" t="s">
        <v>61</v>
      </c>
      <c r="J5078" t="s">
        <v>40</v>
      </c>
      <c r="K5078" t="s">
        <v>59</v>
      </c>
      <c r="L5078" t="s">
        <v>42</v>
      </c>
      <c r="M5078" t="s">
        <v>44</v>
      </c>
      <c r="N5078" t="s">
        <v>62</v>
      </c>
      <c r="O5078" t="s">
        <v>63</v>
      </c>
      <c r="P5078" t="s">
        <v>223</v>
      </c>
      <c r="Q5078" t="s">
        <v>223</v>
      </c>
      <c r="R5078" t="s">
        <v>65</v>
      </c>
      <c r="S5078" t="s">
        <v>66</v>
      </c>
      <c r="T5078" s="4">
        <v>45086</v>
      </c>
      <c r="U5078" t="s">
        <v>67</v>
      </c>
      <c r="V5078" s="4">
        <v>45086</v>
      </c>
      <c r="W5078" t="s">
        <v>67</v>
      </c>
      <c r="X5078" t="s">
        <v>59</v>
      </c>
      <c r="Y5078" s="4">
        <v/>
      </c>
      <c r="Z5078" s="4">
        <v/>
      </c>
      <c r="AA5078" t="s">
        <v>53</v>
      </c>
      <c r="AB5078" t="s">
        <v>54</v>
      </c>
      <c r="AC5078" t="s">
        <v>68</v>
      </c>
      <c r="AD5078" s="4">
        <v>45138</v>
      </c>
      <c r="AE5078" s="4">
        <v>45138</v>
      </c>
      <c r="AF5078" t="s">
        <v>60</v>
      </c>
    </row>
    <row r="5079" spans="1:32">
      <c r="A5079" t="s">
        <v>7091</v>
      </c>
      <c r="B5079" t="s">
        <v>56</v>
      </c>
      <c r="C5079" s="4">
        <v>45017</v>
      </c>
      <c r="D5079" s="4">
        <v>45107</v>
      </c>
      <c r="E5079" t="s">
        <v>1799</v>
      </c>
      <c r="F5079" t="s">
        <v>146</v>
      </c>
      <c r="G5079" t="s">
        <v>233</v>
      </c>
      <c r="H5079" t="s">
        <v>39</v>
      </c>
      <c r="I5079" t="s">
        <v>61</v>
      </c>
      <c r="J5079" t="s">
        <v>40</v>
      </c>
      <c r="K5079" t="s">
        <v>59</v>
      </c>
      <c r="L5079" t="s">
        <v>42</v>
      </c>
      <c r="M5079" t="s">
        <v>44</v>
      </c>
      <c r="N5079" t="s">
        <v>62</v>
      </c>
      <c r="O5079" t="s">
        <v>63</v>
      </c>
      <c r="P5079" t="s">
        <v>73</v>
      </c>
      <c r="Q5079" t="s">
        <v>73</v>
      </c>
      <c r="R5079" t="s">
        <v>65</v>
      </c>
      <c r="S5079" t="s">
        <v>66</v>
      </c>
      <c r="T5079" s="4">
        <v>45086</v>
      </c>
      <c r="U5079" t="s">
        <v>67</v>
      </c>
      <c r="V5079" s="4">
        <v>45086</v>
      </c>
      <c r="W5079" t="s">
        <v>67</v>
      </c>
      <c r="X5079" t="s">
        <v>59</v>
      </c>
      <c r="Y5079" s="4">
        <v/>
      </c>
      <c r="Z5079" s="4">
        <v/>
      </c>
      <c r="AA5079" t="s">
        <v>53</v>
      </c>
      <c r="AB5079" t="s">
        <v>54</v>
      </c>
      <c r="AC5079" t="s">
        <v>68</v>
      </c>
      <c r="AD5079" s="4">
        <v>45138</v>
      </c>
      <c r="AE5079" s="4">
        <v>45138</v>
      </c>
      <c r="AF5079" t="s">
        <v>60</v>
      </c>
    </row>
    <row r="5080" spans="1:32">
      <c r="A5080" t="s">
        <v>7092</v>
      </c>
      <c r="B5080" t="s">
        <v>56</v>
      </c>
      <c r="C5080" s="4">
        <v>45017</v>
      </c>
      <c r="D5080" s="4">
        <v>45107</v>
      </c>
      <c r="E5080" t="s">
        <v>1690</v>
      </c>
      <c r="F5080" t="s">
        <v>604</v>
      </c>
      <c r="G5080" t="s">
        <v>381</v>
      </c>
      <c r="H5080" t="s">
        <v>39</v>
      </c>
      <c r="I5080" t="s">
        <v>61</v>
      </c>
      <c r="J5080" t="s">
        <v>40</v>
      </c>
      <c r="K5080" t="s">
        <v>59</v>
      </c>
      <c r="L5080" t="s">
        <v>42</v>
      </c>
      <c r="M5080" t="s">
        <v>44</v>
      </c>
      <c r="N5080" t="s">
        <v>62</v>
      </c>
      <c r="O5080" t="s">
        <v>63</v>
      </c>
      <c r="P5080" t="s">
        <v>73</v>
      </c>
      <c r="Q5080" t="s">
        <v>73</v>
      </c>
      <c r="R5080" t="s">
        <v>65</v>
      </c>
      <c r="S5080" t="s">
        <v>66</v>
      </c>
      <c r="T5080" s="4">
        <v>45086</v>
      </c>
      <c r="U5080" t="s">
        <v>67</v>
      </c>
      <c r="V5080" s="4">
        <v>45086</v>
      </c>
      <c r="W5080" t="s">
        <v>67</v>
      </c>
      <c r="X5080" t="s">
        <v>59</v>
      </c>
      <c r="Y5080" s="4">
        <v/>
      </c>
      <c r="Z5080" s="4">
        <v/>
      </c>
      <c r="AA5080" t="s">
        <v>53</v>
      </c>
      <c r="AB5080" t="s">
        <v>54</v>
      </c>
      <c r="AC5080" t="s">
        <v>68</v>
      </c>
      <c r="AD5080" s="4">
        <v>45138</v>
      </c>
      <c r="AE5080" s="4">
        <v>45138</v>
      </c>
      <c r="AF5080" t="s">
        <v>60</v>
      </c>
    </row>
    <row r="5081" spans="1:32">
      <c r="A5081" t="s">
        <v>7093</v>
      </c>
      <c r="B5081" t="s">
        <v>56</v>
      </c>
      <c r="C5081" s="4">
        <v>45017</v>
      </c>
      <c r="D5081" s="4">
        <v>45107</v>
      </c>
      <c r="E5081" t="s">
        <v>1823</v>
      </c>
      <c r="F5081" t="s">
        <v>160</v>
      </c>
      <c r="G5081" t="s">
        <v>1320</v>
      </c>
      <c r="H5081" t="s">
        <v>38</v>
      </c>
      <c r="I5081" t="s">
        <v>61</v>
      </c>
      <c r="J5081" t="s">
        <v>40</v>
      </c>
      <c r="K5081" t="s">
        <v>59</v>
      </c>
      <c r="L5081" t="s">
        <v>42</v>
      </c>
      <c r="M5081" t="s">
        <v>44</v>
      </c>
      <c r="N5081" t="s">
        <v>62</v>
      </c>
      <c r="O5081" t="s">
        <v>63</v>
      </c>
      <c r="P5081" t="s">
        <v>451</v>
      </c>
      <c r="Q5081" t="s">
        <v>451</v>
      </c>
      <c r="R5081" t="s">
        <v>65</v>
      </c>
      <c r="S5081" t="s">
        <v>66</v>
      </c>
      <c r="T5081" s="4">
        <v>45086</v>
      </c>
      <c r="U5081" t="s">
        <v>67</v>
      </c>
      <c r="V5081" s="4">
        <v>45086</v>
      </c>
      <c r="W5081" t="s">
        <v>67</v>
      </c>
      <c r="X5081" t="s">
        <v>59</v>
      </c>
      <c r="Y5081" s="4">
        <v/>
      </c>
      <c r="Z5081" s="4">
        <v/>
      </c>
      <c r="AA5081" t="s">
        <v>53</v>
      </c>
      <c r="AB5081" t="s">
        <v>54</v>
      </c>
      <c r="AC5081" t="s">
        <v>68</v>
      </c>
      <c r="AD5081" s="4">
        <v>45138</v>
      </c>
      <c r="AE5081" s="4">
        <v>45138</v>
      </c>
      <c r="AF5081" t="s">
        <v>60</v>
      </c>
    </row>
    <row r="5082" spans="1:32">
      <c r="A5082" t="s">
        <v>7094</v>
      </c>
      <c r="B5082" t="s">
        <v>56</v>
      </c>
      <c r="C5082" s="4">
        <v>45017</v>
      </c>
      <c r="D5082" s="4">
        <v>45107</v>
      </c>
      <c r="E5082" t="s">
        <v>4051</v>
      </c>
      <c r="F5082" t="s">
        <v>968</v>
      </c>
      <c r="G5082" t="s">
        <v>968</v>
      </c>
      <c r="H5082" t="s">
        <v>39</v>
      </c>
      <c r="I5082" t="s">
        <v>61</v>
      </c>
      <c r="J5082" t="s">
        <v>40</v>
      </c>
      <c r="K5082" t="s">
        <v>59</v>
      </c>
      <c r="L5082" t="s">
        <v>42</v>
      </c>
      <c r="M5082" t="s">
        <v>44</v>
      </c>
      <c r="N5082" t="s">
        <v>62</v>
      </c>
      <c r="O5082" t="s">
        <v>63</v>
      </c>
      <c r="P5082" t="s">
        <v>391</v>
      </c>
      <c r="Q5082" t="s">
        <v>391</v>
      </c>
      <c r="R5082" t="s">
        <v>65</v>
      </c>
      <c r="S5082" t="s">
        <v>66</v>
      </c>
      <c r="T5082" s="4">
        <v>45086</v>
      </c>
      <c r="U5082" t="s">
        <v>67</v>
      </c>
      <c r="V5082" s="4">
        <v>45086</v>
      </c>
      <c r="W5082" t="s">
        <v>67</v>
      </c>
      <c r="X5082" t="s">
        <v>59</v>
      </c>
      <c r="Y5082" s="4">
        <v/>
      </c>
      <c r="Z5082" s="4">
        <v/>
      </c>
      <c r="AA5082" t="s">
        <v>53</v>
      </c>
      <c r="AB5082" t="s">
        <v>54</v>
      </c>
      <c r="AC5082" t="s">
        <v>68</v>
      </c>
      <c r="AD5082" s="4">
        <v>45138</v>
      </c>
      <c r="AE5082" s="4">
        <v>45138</v>
      </c>
      <c r="AF5082" t="s">
        <v>60</v>
      </c>
    </row>
    <row r="5083" spans="1:32">
      <c r="A5083" t="s">
        <v>7095</v>
      </c>
      <c r="B5083" t="s">
        <v>56</v>
      </c>
      <c r="C5083" s="4">
        <v>45017</v>
      </c>
      <c r="D5083" s="4">
        <v>45107</v>
      </c>
      <c r="E5083" t="s">
        <v>1745</v>
      </c>
      <c r="F5083" t="s">
        <v>506</v>
      </c>
      <c r="G5083" t="s">
        <v>1746</v>
      </c>
      <c r="H5083" t="s">
        <v>39</v>
      </c>
      <c r="I5083" t="s">
        <v>61</v>
      </c>
      <c r="J5083" t="s">
        <v>40</v>
      </c>
      <c r="K5083" t="s">
        <v>59</v>
      </c>
      <c r="L5083" t="s">
        <v>42</v>
      </c>
      <c r="M5083" t="s">
        <v>44</v>
      </c>
      <c r="N5083" t="s">
        <v>62</v>
      </c>
      <c r="O5083" t="s">
        <v>63</v>
      </c>
      <c r="P5083" t="s">
        <v>78</v>
      </c>
      <c r="Q5083" t="s">
        <v>78</v>
      </c>
      <c r="R5083" t="s">
        <v>65</v>
      </c>
      <c r="S5083" t="s">
        <v>66</v>
      </c>
      <c r="T5083" s="4">
        <v>45086</v>
      </c>
      <c r="U5083" t="s">
        <v>67</v>
      </c>
      <c r="V5083" s="4">
        <v>45086</v>
      </c>
      <c r="W5083" t="s">
        <v>67</v>
      </c>
      <c r="X5083" t="s">
        <v>59</v>
      </c>
      <c r="Y5083" s="4">
        <v/>
      </c>
      <c r="Z5083" s="4">
        <v/>
      </c>
      <c r="AA5083" t="s">
        <v>53</v>
      </c>
      <c r="AB5083" t="s">
        <v>54</v>
      </c>
      <c r="AC5083" t="s">
        <v>68</v>
      </c>
      <c r="AD5083" s="4">
        <v>45138</v>
      </c>
      <c r="AE5083" s="4">
        <v>45138</v>
      </c>
      <c r="AF5083" t="s">
        <v>60</v>
      </c>
    </row>
    <row r="5084" spans="1:32">
      <c r="A5084" t="s">
        <v>7096</v>
      </c>
      <c r="B5084" t="s">
        <v>56</v>
      </c>
      <c r="C5084" s="4">
        <v>45017</v>
      </c>
      <c r="D5084" s="4">
        <v>45107</v>
      </c>
      <c r="E5084" t="s">
        <v>598</v>
      </c>
      <c r="F5084" t="s">
        <v>119</v>
      </c>
      <c r="G5084" t="s">
        <v>160</v>
      </c>
      <c r="H5084" t="s">
        <v>38</v>
      </c>
      <c r="I5084" t="s">
        <v>61</v>
      </c>
      <c r="J5084" t="s">
        <v>40</v>
      </c>
      <c r="K5084" t="s">
        <v>59</v>
      </c>
      <c r="L5084" t="s">
        <v>42</v>
      </c>
      <c r="M5084" t="s">
        <v>44</v>
      </c>
      <c r="N5084" t="s">
        <v>62</v>
      </c>
      <c r="O5084" t="s">
        <v>63</v>
      </c>
      <c r="P5084" t="s">
        <v>1697</v>
      </c>
      <c r="Q5084" t="s">
        <v>1697</v>
      </c>
      <c r="R5084" t="s">
        <v>65</v>
      </c>
      <c r="S5084" t="s">
        <v>66</v>
      </c>
      <c r="T5084" s="4">
        <v>45086</v>
      </c>
      <c r="U5084" t="s">
        <v>67</v>
      </c>
      <c r="V5084" s="4">
        <v>45086</v>
      </c>
      <c r="W5084" t="s">
        <v>67</v>
      </c>
      <c r="X5084" t="s">
        <v>59</v>
      </c>
      <c r="Y5084" s="4">
        <v/>
      </c>
      <c r="Z5084" s="4">
        <v/>
      </c>
      <c r="AA5084" t="s">
        <v>53</v>
      </c>
      <c r="AB5084" t="s">
        <v>54</v>
      </c>
      <c r="AC5084" t="s">
        <v>68</v>
      </c>
      <c r="AD5084" s="4">
        <v>45138</v>
      </c>
      <c r="AE5084" s="4">
        <v>45138</v>
      </c>
      <c r="AF5084" t="s">
        <v>60</v>
      </c>
    </row>
    <row r="5085" spans="1:32">
      <c r="A5085" t="s">
        <v>7097</v>
      </c>
      <c r="B5085" t="s">
        <v>56</v>
      </c>
      <c r="C5085" s="4">
        <v>45017</v>
      </c>
      <c r="D5085" s="4">
        <v>45107</v>
      </c>
      <c r="E5085" t="s">
        <v>286</v>
      </c>
      <c r="F5085" t="s">
        <v>287</v>
      </c>
      <c r="G5085" t="s">
        <v>288</v>
      </c>
      <c r="H5085" t="s">
        <v>39</v>
      </c>
      <c r="I5085" t="s">
        <v>61</v>
      </c>
      <c r="J5085" t="s">
        <v>40</v>
      </c>
      <c r="K5085" t="s">
        <v>59</v>
      </c>
      <c r="L5085" t="s">
        <v>42</v>
      </c>
      <c r="M5085" t="s">
        <v>44</v>
      </c>
      <c r="N5085" t="s">
        <v>62</v>
      </c>
      <c r="O5085" t="s">
        <v>63</v>
      </c>
      <c r="P5085" t="s">
        <v>1131</v>
      </c>
      <c r="Q5085" t="s">
        <v>1131</v>
      </c>
      <c r="R5085" t="s">
        <v>65</v>
      </c>
      <c r="S5085" t="s">
        <v>66</v>
      </c>
      <c r="T5085" s="4">
        <v>45086</v>
      </c>
      <c r="U5085" t="s">
        <v>67</v>
      </c>
      <c r="V5085" s="4">
        <v>45086</v>
      </c>
      <c r="W5085" t="s">
        <v>67</v>
      </c>
      <c r="X5085" t="s">
        <v>59</v>
      </c>
      <c r="Y5085" s="4">
        <v/>
      </c>
      <c r="Z5085" s="4">
        <v/>
      </c>
      <c r="AA5085" t="s">
        <v>53</v>
      </c>
      <c r="AB5085" t="s">
        <v>54</v>
      </c>
      <c r="AC5085" t="s">
        <v>68</v>
      </c>
      <c r="AD5085" s="4">
        <v>45138</v>
      </c>
      <c r="AE5085" s="4">
        <v>45138</v>
      </c>
      <c r="AF5085" t="s">
        <v>60</v>
      </c>
    </row>
    <row r="5086" spans="1:32">
      <c r="A5086" t="s">
        <v>7098</v>
      </c>
      <c r="B5086" t="s">
        <v>56</v>
      </c>
      <c r="C5086" s="4">
        <v>45017</v>
      </c>
      <c r="D5086" s="4">
        <v>45107</v>
      </c>
      <c r="E5086" t="s">
        <v>706</v>
      </c>
      <c r="F5086" t="s">
        <v>106</v>
      </c>
      <c r="G5086" t="s">
        <v>707</v>
      </c>
      <c r="H5086" t="s">
        <v>39</v>
      </c>
      <c r="I5086" t="s">
        <v>61</v>
      </c>
      <c r="J5086" t="s">
        <v>40</v>
      </c>
      <c r="K5086" t="s">
        <v>59</v>
      </c>
      <c r="L5086" t="s">
        <v>42</v>
      </c>
      <c r="M5086" t="s">
        <v>44</v>
      </c>
      <c r="N5086" t="s">
        <v>62</v>
      </c>
      <c r="O5086" t="s">
        <v>63</v>
      </c>
      <c r="P5086" t="s">
        <v>78</v>
      </c>
      <c r="Q5086" t="s">
        <v>78</v>
      </c>
      <c r="R5086" t="s">
        <v>65</v>
      </c>
      <c r="S5086" t="s">
        <v>66</v>
      </c>
      <c r="T5086" s="4">
        <v>45086</v>
      </c>
      <c r="U5086" t="s">
        <v>67</v>
      </c>
      <c r="V5086" s="4">
        <v>45086</v>
      </c>
      <c r="W5086" t="s">
        <v>67</v>
      </c>
      <c r="X5086" t="s">
        <v>59</v>
      </c>
      <c r="Y5086" s="4">
        <v/>
      </c>
      <c r="Z5086" s="4">
        <v/>
      </c>
      <c r="AA5086" t="s">
        <v>53</v>
      </c>
      <c r="AB5086" t="s">
        <v>54</v>
      </c>
      <c r="AC5086" t="s">
        <v>68</v>
      </c>
      <c r="AD5086" s="4">
        <v>45138</v>
      </c>
      <c r="AE5086" s="4">
        <v>45138</v>
      </c>
      <c r="AF5086" t="s">
        <v>60</v>
      </c>
    </row>
    <row r="5087" spans="1:32">
      <c r="A5087" t="s">
        <v>7099</v>
      </c>
      <c r="B5087" t="s">
        <v>56</v>
      </c>
      <c r="C5087" s="4">
        <v>45017</v>
      </c>
      <c r="D5087" s="4">
        <v>45107</v>
      </c>
      <c r="E5087" t="s">
        <v>640</v>
      </c>
      <c r="F5087" t="s">
        <v>106</v>
      </c>
      <c r="G5087" t="s">
        <v>130</v>
      </c>
      <c r="H5087" t="s">
        <v>39</v>
      </c>
      <c r="I5087" t="s">
        <v>61</v>
      </c>
      <c r="J5087" t="s">
        <v>40</v>
      </c>
      <c r="K5087" t="s">
        <v>59</v>
      </c>
      <c r="L5087" t="s">
        <v>42</v>
      </c>
      <c r="M5087" t="s">
        <v>44</v>
      </c>
      <c r="N5087" t="s">
        <v>62</v>
      </c>
      <c r="O5087" t="s">
        <v>63</v>
      </c>
      <c r="P5087" t="s">
        <v>78</v>
      </c>
      <c r="Q5087" t="s">
        <v>78</v>
      </c>
      <c r="R5087" t="s">
        <v>65</v>
      </c>
      <c r="S5087" t="s">
        <v>66</v>
      </c>
      <c r="T5087" s="4">
        <v>45086</v>
      </c>
      <c r="U5087" t="s">
        <v>67</v>
      </c>
      <c r="V5087" s="4">
        <v>45086</v>
      </c>
      <c r="W5087" t="s">
        <v>67</v>
      </c>
      <c r="X5087" t="s">
        <v>59</v>
      </c>
      <c r="Y5087" s="4">
        <v/>
      </c>
      <c r="Z5087" s="4">
        <v/>
      </c>
      <c r="AA5087" t="s">
        <v>53</v>
      </c>
      <c r="AB5087" t="s">
        <v>54</v>
      </c>
      <c r="AC5087" t="s">
        <v>68</v>
      </c>
      <c r="AD5087" s="4">
        <v>45138</v>
      </c>
      <c r="AE5087" s="4">
        <v>45138</v>
      </c>
      <c r="AF5087" t="s">
        <v>60</v>
      </c>
    </row>
    <row r="5088" spans="1:32">
      <c r="A5088" t="s">
        <v>7100</v>
      </c>
      <c r="B5088" t="s">
        <v>56</v>
      </c>
      <c r="C5088" s="4">
        <v>45017</v>
      </c>
      <c r="D5088" s="4">
        <v>45107</v>
      </c>
      <c r="E5088" t="s">
        <v>3515</v>
      </c>
      <c r="F5088" t="s">
        <v>604</v>
      </c>
      <c r="G5088" t="s">
        <v>1042</v>
      </c>
      <c r="H5088" t="s">
        <v>39</v>
      </c>
      <c r="I5088" t="s">
        <v>61</v>
      </c>
      <c r="J5088" t="s">
        <v>40</v>
      </c>
      <c r="K5088" t="s">
        <v>59</v>
      </c>
      <c r="L5088" t="s">
        <v>42</v>
      </c>
      <c r="M5088" t="s">
        <v>44</v>
      </c>
      <c r="N5088" t="s">
        <v>62</v>
      </c>
      <c r="O5088" t="s">
        <v>63</v>
      </c>
      <c r="P5088" t="s">
        <v>4539</v>
      </c>
      <c r="Q5088" t="s">
        <v>4539</v>
      </c>
      <c r="R5088" t="s">
        <v>65</v>
      </c>
      <c r="S5088" t="s">
        <v>66</v>
      </c>
      <c r="T5088" s="4">
        <v>45086</v>
      </c>
      <c r="U5088" t="s">
        <v>67</v>
      </c>
      <c r="V5088" s="4">
        <v>45086</v>
      </c>
      <c r="W5088" t="s">
        <v>67</v>
      </c>
      <c r="X5088" t="s">
        <v>59</v>
      </c>
      <c r="Y5088" s="4">
        <v/>
      </c>
      <c r="Z5088" s="4">
        <v/>
      </c>
      <c r="AA5088" t="s">
        <v>53</v>
      </c>
      <c r="AB5088" t="s">
        <v>54</v>
      </c>
      <c r="AC5088" t="s">
        <v>68</v>
      </c>
      <c r="AD5088" s="4">
        <v>45138</v>
      </c>
      <c r="AE5088" s="4">
        <v>45138</v>
      </c>
      <c r="AF5088" t="s">
        <v>60</v>
      </c>
    </row>
    <row r="5089" spans="1:32">
      <c r="A5089" t="s">
        <v>7101</v>
      </c>
      <c r="B5089" t="s">
        <v>56</v>
      </c>
      <c r="C5089" s="4">
        <v>45017</v>
      </c>
      <c r="D5089" s="4">
        <v>45107</v>
      </c>
      <c r="E5089" t="s">
        <v>3030</v>
      </c>
      <c r="F5089" t="s">
        <v>160</v>
      </c>
      <c r="G5089" t="s">
        <v>157</v>
      </c>
      <c r="H5089" t="s">
        <v>38</v>
      </c>
      <c r="I5089" t="s">
        <v>61</v>
      </c>
      <c r="J5089" t="s">
        <v>40</v>
      </c>
      <c r="K5089" t="s">
        <v>59</v>
      </c>
      <c r="L5089" t="s">
        <v>42</v>
      </c>
      <c r="M5089" t="s">
        <v>44</v>
      </c>
      <c r="N5089" t="s">
        <v>62</v>
      </c>
      <c r="O5089" t="s">
        <v>63</v>
      </c>
      <c r="P5089" t="s">
        <v>97</v>
      </c>
      <c r="Q5089" t="s">
        <v>97</v>
      </c>
      <c r="R5089" t="s">
        <v>65</v>
      </c>
      <c r="S5089" t="s">
        <v>66</v>
      </c>
      <c r="T5089" s="4">
        <v>45086</v>
      </c>
      <c r="U5089" t="s">
        <v>67</v>
      </c>
      <c r="V5089" s="4">
        <v>45086</v>
      </c>
      <c r="W5089" t="s">
        <v>67</v>
      </c>
      <c r="X5089" t="s">
        <v>59</v>
      </c>
      <c r="Y5089" s="4">
        <v/>
      </c>
      <c r="Z5089" s="4">
        <v/>
      </c>
      <c r="AA5089" t="s">
        <v>53</v>
      </c>
      <c r="AB5089" t="s">
        <v>54</v>
      </c>
      <c r="AC5089" t="s">
        <v>68</v>
      </c>
      <c r="AD5089" s="4">
        <v>45138</v>
      </c>
      <c r="AE5089" s="4">
        <v>45138</v>
      </c>
      <c r="AF5089" t="s">
        <v>60</v>
      </c>
    </row>
    <row r="5090" spans="1:32">
      <c r="A5090" t="s">
        <v>7102</v>
      </c>
      <c r="B5090" t="s">
        <v>56</v>
      </c>
      <c r="C5090" s="4">
        <v>45017</v>
      </c>
      <c r="D5090" s="4">
        <v>45107</v>
      </c>
      <c r="E5090" t="s">
        <v>684</v>
      </c>
      <c r="F5090" t="s">
        <v>685</v>
      </c>
      <c r="G5090" t="s">
        <v>471</v>
      </c>
      <c r="H5090" t="s">
        <v>38</v>
      </c>
      <c r="I5090" t="s">
        <v>61</v>
      </c>
      <c r="J5090" t="s">
        <v>40</v>
      </c>
      <c r="K5090" t="s">
        <v>59</v>
      </c>
      <c r="L5090" t="s">
        <v>42</v>
      </c>
      <c r="M5090" t="s">
        <v>44</v>
      </c>
      <c r="N5090" t="s">
        <v>62</v>
      </c>
      <c r="O5090" t="s">
        <v>63</v>
      </c>
      <c r="P5090" t="s">
        <v>64</v>
      </c>
      <c r="Q5090" t="s">
        <v>64</v>
      </c>
      <c r="R5090" t="s">
        <v>65</v>
      </c>
      <c r="S5090" t="s">
        <v>66</v>
      </c>
      <c r="T5090" s="4">
        <v>45086</v>
      </c>
      <c r="U5090" t="s">
        <v>67</v>
      </c>
      <c r="V5090" s="4">
        <v>45086</v>
      </c>
      <c r="W5090" t="s">
        <v>67</v>
      </c>
      <c r="X5090" t="s">
        <v>59</v>
      </c>
      <c r="Y5090" s="4">
        <v/>
      </c>
      <c r="Z5090" s="4">
        <v/>
      </c>
      <c r="AA5090" t="s">
        <v>53</v>
      </c>
      <c r="AB5090" t="s">
        <v>54</v>
      </c>
      <c r="AC5090" t="s">
        <v>68</v>
      </c>
      <c r="AD5090" s="4">
        <v>45138</v>
      </c>
      <c r="AE5090" s="4">
        <v>45138</v>
      </c>
      <c r="AF5090" t="s">
        <v>60</v>
      </c>
    </row>
    <row r="5091" spans="1:32">
      <c r="A5091" t="s">
        <v>7103</v>
      </c>
      <c r="B5091" t="s">
        <v>56</v>
      </c>
      <c r="C5091" s="4">
        <v>45017</v>
      </c>
      <c r="D5091" s="4">
        <v>45107</v>
      </c>
      <c r="E5091" t="s">
        <v>911</v>
      </c>
      <c r="F5091" t="s">
        <v>298</v>
      </c>
      <c r="G5091" t="s">
        <v>4672</v>
      </c>
      <c r="H5091" t="s">
        <v>39</v>
      </c>
      <c r="I5091" t="s">
        <v>61</v>
      </c>
      <c r="J5091" t="s">
        <v>40</v>
      </c>
      <c r="K5091" t="s">
        <v>59</v>
      </c>
      <c r="L5091" t="s">
        <v>42</v>
      </c>
      <c r="M5091" t="s">
        <v>44</v>
      </c>
      <c r="N5091" t="s">
        <v>62</v>
      </c>
      <c r="O5091" t="s">
        <v>63</v>
      </c>
      <c r="P5091" t="s">
        <v>64</v>
      </c>
      <c r="Q5091" t="s">
        <v>64</v>
      </c>
      <c r="R5091" t="s">
        <v>65</v>
      </c>
      <c r="S5091" t="s">
        <v>66</v>
      </c>
      <c r="T5091" s="4">
        <v>45086</v>
      </c>
      <c r="U5091" t="s">
        <v>67</v>
      </c>
      <c r="V5091" s="4">
        <v>45086</v>
      </c>
      <c r="W5091" t="s">
        <v>67</v>
      </c>
      <c r="X5091" t="s">
        <v>59</v>
      </c>
      <c r="Y5091" s="4">
        <v/>
      </c>
      <c r="Z5091" s="4">
        <v/>
      </c>
      <c r="AA5091" t="s">
        <v>53</v>
      </c>
      <c r="AB5091" t="s">
        <v>54</v>
      </c>
      <c r="AC5091" t="s">
        <v>68</v>
      </c>
      <c r="AD5091" s="4">
        <v>45138</v>
      </c>
      <c r="AE5091" s="4">
        <v>45138</v>
      </c>
      <c r="AF5091" t="s">
        <v>60</v>
      </c>
    </row>
    <row r="5092" spans="1:32">
      <c r="A5092" t="s">
        <v>7104</v>
      </c>
      <c r="B5092" t="s">
        <v>56</v>
      </c>
      <c r="C5092" s="4">
        <v>45017</v>
      </c>
      <c r="D5092" s="4">
        <v>45107</v>
      </c>
      <c r="E5092" t="s">
        <v>337</v>
      </c>
      <c r="F5092" t="s">
        <v>338</v>
      </c>
      <c r="G5092" t="s">
        <v>119</v>
      </c>
      <c r="H5092" t="s">
        <v>39</v>
      </c>
      <c r="I5092" t="s">
        <v>61</v>
      </c>
      <c r="J5092" t="s">
        <v>40</v>
      </c>
      <c r="K5092" t="s">
        <v>59</v>
      </c>
      <c r="L5092" t="s">
        <v>42</v>
      </c>
      <c r="M5092" t="s">
        <v>44</v>
      </c>
      <c r="N5092" t="s">
        <v>62</v>
      </c>
      <c r="O5092" t="s">
        <v>63</v>
      </c>
      <c r="P5092" t="s">
        <v>227</v>
      </c>
      <c r="Q5092" t="s">
        <v>227</v>
      </c>
      <c r="R5092" t="s">
        <v>65</v>
      </c>
      <c r="S5092" t="s">
        <v>66</v>
      </c>
      <c r="T5092" s="4">
        <v>45086</v>
      </c>
      <c r="U5092" t="s">
        <v>67</v>
      </c>
      <c r="V5092" s="4">
        <v>45086</v>
      </c>
      <c r="W5092" t="s">
        <v>67</v>
      </c>
      <c r="X5092" t="s">
        <v>59</v>
      </c>
      <c r="Y5092" s="4">
        <v/>
      </c>
      <c r="Z5092" s="4">
        <v/>
      </c>
      <c r="AA5092" t="s">
        <v>53</v>
      </c>
      <c r="AB5092" t="s">
        <v>54</v>
      </c>
      <c r="AC5092" t="s">
        <v>68</v>
      </c>
      <c r="AD5092" s="4">
        <v>45138</v>
      </c>
      <c r="AE5092" s="4">
        <v>45138</v>
      </c>
      <c r="AF5092" t="s">
        <v>60</v>
      </c>
    </row>
    <row r="5093" spans="1:32">
      <c r="A5093" t="s">
        <v>7105</v>
      </c>
      <c r="B5093" t="s">
        <v>56</v>
      </c>
      <c r="C5093" s="4">
        <v>45017</v>
      </c>
      <c r="D5093" s="4">
        <v>45107</v>
      </c>
      <c r="E5093" t="s">
        <v>674</v>
      </c>
      <c r="F5093" t="s">
        <v>87</v>
      </c>
      <c r="G5093" t="s">
        <v>675</v>
      </c>
      <c r="H5093" t="s">
        <v>38</v>
      </c>
      <c r="I5093" t="s">
        <v>61</v>
      </c>
      <c r="J5093" t="s">
        <v>40</v>
      </c>
      <c r="K5093" t="s">
        <v>59</v>
      </c>
      <c r="L5093" t="s">
        <v>42</v>
      </c>
      <c r="M5093" t="s">
        <v>44</v>
      </c>
      <c r="N5093" t="s">
        <v>62</v>
      </c>
      <c r="O5093" t="s">
        <v>63</v>
      </c>
      <c r="P5093" t="s">
        <v>676</v>
      </c>
      <c r="Q5093" t="s">
        <v>676</v>
      </c>
      <c r="R5093" t="s">
        <v>65</v>
      </c>
      <c r="S5093" t="s">
        <v>66</v>
      </c>
      <c r="T5093" s="4">
        <v>45086</v>
      </c>
      <c r="U5093" t="s">
        <v>67</v>
      </c>
      <c r="V5093" s="4">
        <v>45086</v>
      </c>
      <c r="W5093" t="s">
        <v>67</v>
      </c>
      <c r="X5093" t="s">
        <v>59</v>
      </c>
      <c r="Y5093" s="4">
        <v/>
      </c>
      <c r="Z5093" s="4">
        <v/>
      </c>
      <c r="AA5093" t="s">
        <v>53</v>
      </c>
      <c r="AB5093" t="s">
        <v>54</v>
      </c>
      <c r="AC5093" t="s">
        <v>68</v>
      </c>
      <c r="AD5093" s="4">
        <v>45138</v>
      </c>
      <c r="AE5093" s="4">
        <v>45138</v>
      </c>
      <c r="AF5093" t="s">
        <v>60</v>
      </c>
    </row>
    <row r="5094" spans="1:32">
      <c r="A5094" t="s">
        <v>7106</v>
      </c>
      <c r="B5094" t="s">
        <v>56</v>
      </c>
      <c r="C5094" s="4">
        <v>45017</v>
      </c>
      <c r="D5094" s="4">
        <v>45107</v>
      </c>
      <c r="E5094" t="s">
        <v>936</v>
      </c>
      <c r="F5094" t="s">
        <v>2907</v>
      </c>
      <c r="G5094" t="s">
        <v>139</v>
      </c>
      <c r="H5094" t="s">
        <v>38</v>
      </c>
      <c r="I5094" t="s">
        <v>61</v>
      </c>
      <c r="J5094" t="s">
        <v>40</v>
      </c>
      <c r="K5094" t="s">
        <v>59</v>
      </c>
      <c r="L5094" t="s">
        <v>42</v>
      </c>
      <c r="M5094" t="s">
        <v>44</v>
      </c>
      <c r="N5094" t="s">
        <v>62</v>
      </c>
      <c r="O5094" t="s">
        <v>63</v>
      </c>
      <c r="P5094" t="s">
        <v>208</v>
      </c>
      <c r="Q5094" t="s">
        <v>208</v>
      </c>
      <c r="R5094" t="s">
        <v>65</v>
      </c>
      <c r="S5094" t="s">
        <v>66</v>
      </c>
      <c r="T5094" s="4">
        <v>45086</v>
      </c>
      <c r="U5094" t="s">
        <v>67</v>
      </c>
      <c r="V5094" s="4">
        <v>45086</v>
      </c>
      <c r="W5094" t="s">
        <v>67</v>
      </c>
      <c r="X5094" t="s">
        <v>59</v>
      </c>
      <c r="Y5094" s="4">
        <v/>
      </c>
      <c r="Z5094" s="4">
        <v/>
      </c>
      <c r="AA5094" t="s">
        <v>53</v>
      </c>
      <c r="AB5094" t="s">
        <v>54</v>
      </c>
      <c r="AC5094" t="s">
        <v>68</v>
      </c>
      <c r="AD5094" s="4">
        <v>45138</v>
      </c>
      <c r="AE5094" s="4">
        <v>45138</v>
      </c>
      <c r="AF5094" t="s">
        <v>60</v>
      </c>
    </row>
    <row r="5095" spans="1:32">
      <c r="A5095" t="s">
        <v>7107</v>
      </c>
      <c r="B5095" t="s">
        <v>56</v>
      </c>
      <c r="C5095" s="4">
        <v>45017</v>
      </c>
      <c r="D5095" s="4">
        <v>45107</v>
      </c>
      <c r="E5095" t="s">
        <v>581</v>
      </c>
      <c r="F5095" t="s">
        <v>582</v>
      </c>
      <c r="G5095" t="s">
        <v>582</v>
      </c>
      <c r="H5095" t="s">
        <v>39</v>
      </c>
      <c r="I5095" t="s">
        <v>61</v>
      </c>
      <c r="J5095" t="s">
        <v>40</v>
      </c>
      <c r="K5095" t="s">
        <v>59</v>
      </c>
      <c r="L5095" t="s">
        <v>42</v>
      </c>
      <c r="M5095" t="s">
        <v>44</v>
      </c>
      <c r="N5095" t="s">
        <v>62</v>
      </c>
      <c r="O5095" t="s">
        <v>63</v>
      </c>
      <c r="P5095" t="s">
        <v>253</v>
      </c>
      <c r="Q5095" t="s">
        <v>253</v>
      </c>
      <c r="R5095" t="s">
        <v>65</v>
      </c>
      <c r="S5095" t="s">
        <v>66</v>
      </c>
      <c r="T5095" s="4">
        <v>45086</v>
      </c>
      <c r="U5095" t="s">
        <v>67</v>
      </c>
      <c r="V5095" s="4">
        <v>45086</v>
      </c>
      <c r="W5095" t="s">
        <v>67</v>
      </c>
      <c r="X5095" t="s">
        <v>59</v>
      </c>
      <c r="Y5095" s="4">
        <v/>
      </c>
      <c r="Z5095" s="4">
        <v/>
      </c>
      <c r="AA5095" t="s">
        <v>53</v>
      </c>
      <c r="AB5095" t="s">
        <v>54</v>
      </c>
      <c r="AC5095" t="s">
        <v>68</v>
      </c>
      <c r="AD5095" s="4">
        <v>45138</v>
      </c>
      <c r="AE5095" s="4">
        <v>45138</v>
      </c>
      <c r="AF5095" t="s">
        <v>60</v>
      </c>
    </row>
    <row r="5096" spans="1:32">
      <c r="A5096" t="s">
        <v>7108</v>
      </c>
      <c r="B5096" t="s">
        <v>56</v>
      </c>
      <c r="C5096" s="4">
        <v>45108</v>
      </c>
      <c r="D5096" s="4">
        <v>45199</v>
      </c>
      <c r="E5096" t="s">
        <v>3770</v>
      </c>
      <c r="F5096" t="s">
        <v>139</v>
      </c>
      <c r="G5096" t="s">
        <v>960</v>
      </c>
      <c r="H5096" t="s">
        <v>39</v>
      </c>
      <c r="I5096" t="s">
        <v>61</v>
      </c>
      <c r="J5096" t="s">
        <v>40</v>
      </c>
      <c r="K5096" t="s">
        <v>59</v>
      </c>
      <c r="L5096" t="s">
        <v>42</v>
      </c>
      <c r="M5096" t="s">
        <v>44</v>
      </c>
      <c r="N5096" t="s">
        <v>62</v>
      </c>
      <c r="O5096" t="s">
        <v>63</v>
      </c>
      <c r="P5096" t="s">
        <v>208</v>
      </c>
      <c r="Q5096" t="s">
        <v>208</v>
      </c>
      <c r="R5096" t="s">
        <v>65</v>
      </c>
      <c r="S5096" t="s">
        <v>66</v>
      </c>
      <c r="T5096" s="4">
        <v>45086</v>
      </c>
      <c r="U5096" t="s">
        <v>67</v>
      </c>
      <c r="V5096" s="4">
        <v>45086</v>
      </c>
      <c r="W5096" t="s">
        <v>67</v>
      </c>
      <c r="X5096" t="s">
        <v>59</v>
      </c>
      <c r="Y5096" s="4">
        <v/>
      </c>
      <c r="Z5096" s="4">
        <v/>
      </c>
      <c r="AA5096" t="s">
        <v>53</v>
      </c>
      <c r="AB5096" t="s">
        <v>54</v>
      </c>
      <c r="AC5096" t="s">
        <v>68</v>
      </c>
      <c r="AD5096" s="4">
        <v>45229</v>
      </c>
      <c r="AE5096" s="4">
        <v>45229</v>
      </c>
      <c r="AF5096" t="s">
        <v>60</v>
      </c>
    </row>
    <row r="5097" spans="1:32">
      <c r="A5097" t="s">
        <v>7109</v>
      </c>
      <c r="B5097" t="s">
        <v>56</v>
      </c>
      <c r="C5097" s="4">
        <v>45108</v>
      </c>
      <c r="D5097" s="4">
        <v>45199</v>
      </c>
      <c r="E5097" t="s">
        <v>1840</v>
      </c>
      <c r="F5097" t="s">
        <v>118</v>
      </c>
      <c r="G5097" t="s">
        <v>372</v>
      </c>
      <c r="H5097" t="s">
        <v>38</v>
      </c>
      <c r="I5097" t="s">
        <v>61</v>
      </c>
      <c r="J5097" t="s">
        <v>40</v>
      </c>
      <c r="K5097" t="s">
        <v>59</v>
      </c>
      <c r="L5097" t="s">
        <v>42</v>
      </c>
      <c r="M5097" t="s">
        <v>44</v>
      </c>
      <c r="N5097" t="s">
        <v>62</v>
      </c>
      <c r="O5097" t="s">
        <v>63</v>
      </c>
      <c r="P5097" t="s">
        <v>78</v>
      </c>
      <c r="Q5097" t="s">
        <v>78</v>
      </c>
      <c r="R5097" t="s">
        <v>65</v>
      </c>
      <c r="S5097" t="s">
        <v>66</v>
      </c>
      <c r="T5097" s="4">
        <v>45086</v>
      </c>
      <c r="U5097" t="s">
        <v>67</v>
      </c>
      <c r="V5097" s="4">
        <v>45086</v>
      </c>
      <c r="W5097" t="s">
        <v>67</v>
      </c>
      <c r="X5097" t="s">
        <v>59</v>
      </c>
      <c r="Y5097" s="4">
        <v/>
      </c>
      <c r="Z5097" s="4">
        <v/>
      </c>
      <c r="AA5097" t="s">
        <v>53</v>
      </c>
      <c r="AB5097" t="s">
        <v>54</v>
      </c>
      <c r="AC5097" t="s">
        <v>68</v>
      </c>
      <c r="AD5097" s="4">
        <v>45229</v>
      </c>
      <c r="AE5097" s="4">
        <v>45229</v>
      </c>
      <c r="AF5097" t="s">
        <v>60</v>
      </c>
    </row>
    <row r="5098" spans="1:32">
      <c r="A5098" t="s">
        <v>7110</v>
      </c>
      <c r="B5098" t="s">
        <v>56</v>
      </c>
      <c r="C5098" s="4">
        <v>45108</v>
      </c>
      <c r="D5098" s="4">
        <v>45199</v>
      </c>
      <c r="E5098" t="s">
        <v>864</v>
      </c>
      <c r="F5098" t="s">
        <v>865</v>
      </c>
      <c r="G5098" t="s">
        <v>866</v>
      </c>
      <c r="H5098" t="s">
        <v>39</v>
      </c>
      <c r="I5098" t="s">
        <v>61</v>
      </c>
      <c r="J5098" t="s">
        <v>40</v>
      </c>
      <c r="K5098" t="s">
        <v>59</v>
      </c>
      <c r="L5098" t="s">
        <v>42</v>
      </c>
      <c r="M5098" t="s">
        <v>44</v>
      </c>
      <c r="N5098" t="s">
        <v>62</v>
      </c>
      <c r="O5098" t="s">
        <v>63</v>
      </c>
      <c r="P5098" t="s">
        <v>64</v>
      </c>
      <c r="Q5098" t="s">
        <v>64</v>
      </c>
      <c r="R5098" t="s">
        <v>65</v>
      </c>
      <c r="S5098" t="s">
        <v>66</v>
      </c>
      <c r="T5098" s="4">
        <v>45086</v>
      </c>
      <c r="U5098" t="s">
        <v>67</v>
      </c>
      <c r="V5098" s="4">
        <v>45086</v>
      </c>
      <c r="W5098" t="s">
        <v>67</v>
      </c>
      <c r="X5098" t="s">
        <v>59</v>
      </c>
      <c r="Y5098" s="4">
        <v/>
      </c>
      <c r="Z5098" s="4">
        <v/>
      </c>
      <c r="AA5098" t="s">
        <v>53</v>
      </c>
      <c r="AB5098" t="s">
        <v>54</v>
      </c>
      <c r="AC5098" t="s">
        <v>68</v>
      </c>
      <c r="AD5098" s="4">
        <v>45229</v>
      </c>
      <c r="AE5098" s="4">
        <v>45229</v>
      </c>
      <c r="AF5098" t="s">
        <v>60</v>
      </c>
    </row>
    <row r="5099" spans="1:32">
      <c r="A5099" t="s">
        <v>7111</v>
      </c>
      <c r="B5099" t="s">
        <v>56</v>
      </c>
      <c r="C5099" s="4">
        <v>45108</v>
      </c>
      <c r="D5099" s="4">
        <v>45199</v>
      </c>
      <c r="E5099" t="s">
        <v>2711</v>
      </c>
      <c r="F5099" t="s">
        <v>1915</v>
      </c>
      <c r="G5099" t="s">
        <v>160</v>
      </c>
      <c r="H5099" t="s">
        <v>39</v>
      </c>
      <c r="I5099" t="s">
        <v>61</v>
      </c>
      <c r="J5099" t="s">
        <v>40</v>
      </c>
      <c r="K5099" t="s">
        <v>59</v>
      </c>
      <c r="L5099" t="s">
        <v>42</v>
      </c>
      <c r="M5099" t="s">
        <v>44</v>
      </c>
      <c r="N5099" t="s">
        <v>62</v>
      </c>
      <c r="O5099" t="s">
        <v>63</v>
      </c>
      <c r="P5099" t="s">
        <v>78</v>
      </c>
      <c r="Q5099" t="s">
        <v>78</v>
      </c>
      <c r="R5099" t="s">
        <v>65</v>
      </c>
      <c r="S5099" t="s">
        <v>66</v>
      </c>
      <c r="T5099" s="4">
        <v>45086</v>
      </c>
      <c r="U5099" t="s">
        <v>67</v>
      </c>
      <c r="V5099" s="4">
        <v>45086</v>
      </c>
      <c r="W5099" t="s">
        <v>67</v>
      </c>
      <c r="X5099" t="s">
        <v>59</v>
      </c>
      <c r="Y5099" s="4">
        <v/>
      </c>
      <c r="Z5099" s="4">
        <v/>
      </c>
      <c r="AA5099" t="s">
        <v>53</v>
      </c>
      <c r="AB5099" t="s">
        <v>54</v>
      </c>
      <c r="AC5099" t="s">
        <v>68</v>
      </c>
      <c r="AD5099" s="4">
        <v>45229</v>
      </c>
      <c r="AE5099" s="4">
        <v>45229</v>
      </c>
      <c r="AF5099" t="s">
        <v>60</v>
      </c>
    </row>
    <row r="5100" spans="1:32">
      <c r="A5100" t="s">
        <v>7112</v>
      </c>
      <c r="B5100" t="s">
        <v>56</v>
      </c>
      <c r="C5100" s="4">
        <v>45108</v>
      </c>
      <c r="D5100" s="4">
        <v>45199</v>
      </c>
      <c r="E5100" t="s">
        <v>7113</v>
      </c>
      <c r="F5100" t="s">
        <v>7114</v>
      </c>
      <c r="G5100" t="s">
        <v>3032</v>
      </c>
      <c r="H5100" t="s">
        <v>39</v>
      </c>
      <c r="I5100" t="s">
        <v>61</v>
      </c>
      <c r="J5100" t="s">
        <v>40</v>
      </c>
      <c r="K5100" t="s">
        <v>59</v>
      </c>
      <c r="L5100" t="s">
        <v>42</v>
      </c>
      <c r="M5100" t="s">
        <v>44</v>
      </c>
      <c r="N5100" t="s">
        <v>62</v>
      </c>
      <c r="O5100" t="s">
        <v>63</v>
      </c>
      <c r="P5100" t="s">
        <v>448</v>
      </c>
      <c r="Q5100" t="s">
        <v>448</v>
      </c>
      <c r="R5100" t="s">
        <v>65</v>
      </c>
      <c r="S5100" t="s">
        <v>66</v>
      </c>
      <c r="T5100" s="4">
        <v>45086</v>
      </c>
      <c r="U5100" t="s">
        <v>67</v>
      </c>
      <c r="V5100" s="4">
        <v>45086</v>
      </c>
      <c r="W5100" t="s">
        <v>67</v>
      </c>
      <c r="X5100" t="s">
        <v>59</v>
      </c>
      <c r="Y5100" s="4">
        <v/>
      </c>
      <c r="Z5100" s="4">
        <v/>
      </c>
      <c r="AA5100" t="s">
        <v>53</v>
      </c>
      <c r="AB5100" t="s">
        <v>54</v>
      </c>
      <c r="AC5100" t="s">
        <v>68</v>
      </c>
      <c r="AD5100" s="4">
        <v>45229</v>
      </c>
      <c r="AE5100" s="4">
        <v>45229</v>
      </c>
      <c r="AF5100" t="s">
        <v>60</v>
      </c>
    </row>
    <row r="5101" spans="1:32">
      <c r="A5101" t="s">
        <v>7115</v>
      </c>
      <c r="B5101" t="s">
        <v>56</v>
      </c>
      <c r="C5101" s="4">
        <v>45108</v>
      </c>
      <c r="D5101" s="4">
        <v>45199</v>
      </c>
      <c r="E5101" t="s">
        <v>453</v>
      </c>
      <c r="F5101" t="s">
        <v>454</v>
      </c>
      <c r="G5101" t="s">
        <v>455</v>
      </c>
      <c r="H5101" t="s">
        <v>38</v>
      </c>
      <c r="I5101" t="s">
        <v>61</v>
      </c>
      <c r="J5101" t="s">
        <v>40</v>
      </c>
      <c r="K5101" t="s">
        <v>59</v>
      </c>
      <c r="L5101" t="s">
        <v>42</v>
      </c>
      <c r="M5101" t="s">
        <v>44</v>
      </c>
      <c r="N5101" t="s">
        <v>62</v>
      </c>
      <c r="O5101" t="s">
        <v>63</v>
      </c>
      <c r="P5101" t="s">
        <v>448</v>
      </c>
      <c r="Q5101" t="s">
        <v>448</v>
      </c>
      <c r="R5101" t="s">
        <v>65</v>
      </c>
      <c r="S5101" t="s">
        <v>66</v>
      </c>
      <c r="T5101" s="4">
        <v>45086</v>
      </c>
      <c r="U5101" t="s">
        <v>67</v>
      </c>
      <c r="V5101" s="4">
        <v>45086</v>
      </c>
      <c r="W5101" t="s">
        <v>67</v>
      </c>
      <c r="X5101" t="s">
        <v>59</v>
      </c>
      <c r="Y5101" s="4">
        <v/>
      </c>
      <c r="Z5101" s="4">
        <v/>
      </c>
      <c r="AA5101" t="s">
        <v>53</v>
      </c>
      <c r="AB5101" t="s">
        <v>54</v>
      </c>
      <c r="AC5101" t="s">
        <v>68</v>
      </c>
      <c r="AD5101" s="4">
        <v>45229</v>
      </c>
      <c r="AE5101" s="4">
        <v>45229</v>
      </c>
      <c r="AF5101" t="s">
        <v>60</v>
      </c>
    </row>
    <row r="5102" spans="1:32">
      <c r="A5102" t="s">
        <v>7116</v>
      </c>
      <c r="B5102" t="s">
        <v>56</v>
      </c>
      <c r="C5102" s="4">
        <v>45108</v>
      </c>
      <c r="D5102" s="4">
        <v>45199</v>
      </c>
      <c r="E5102" t="s">
        <v>7117</v>
      </c>
      <c r="F5102" t="s">
        <v>967</v>
      </c>
      <c r="G5102" t="s">
        <v>1058</v>
      </c>
      <c r="H5102" t="s">
        <v>38</v>
      </c>
      <c r="I5102" t="s">
        <v>61</v>
      </c>
      <c r="J5102" t="s">
        <v>40</v>
      </c>
      <c r="K5102" t="s">
        <v>59</v>
      </c>
      <c r="L5102" t="s">
        <v>42</v>
      </c>
      <c r="M5102" t="s">
        <v>44</v>
      </c>
      <c r="N5102" t="s">
        <v>62</v>
      </c>
      <c r="O5102" t="s">
        <v>63</v>
      </c>
      <c r="P5102" t="s">
        <v>208</v>
      </c>
      <c r="Q5102" t="s">
        <v>208</v>
      </c>
      <c r="R5102" t="s">
        <v>65</v>
      </c>
      <c r="S5102" t="s">
        <v>66</v>
      </c>
      <c r="T5102" s="4">
        <v>45086</v>
      </c>
      <c r="U5102" t="s">
        <v>67</v>
      </c>
      <c r="V5102" s="4">
        <v>45086</v>
      </c>
      <c r="W5102" t="s">
        <v>67</v>
      </c>
      <c r="X5102" t="s">
        <v>59</v>
      </c>
      <c r="Y5102" s="4">
        <v/>
      </c>
      <c r="Z5102" s="4">
        <v/>
      </c>
      <c r="AA5102" t="s">
        <v>53</v>
      </c>
      <c r="AB5102" t="s">
        <v>54</v>
      </c>
      <c r="AC5102" t="s">
        <v>68</v>
      </c>
      <c r="AD5102" s="4">
        <v>45229</v>
      </c>
      <c r="AE5102" s="4">
        <v>45229</v>
      </c>
      <c r="AF5102" t="s">
        <v>60</v>
      </c>
    </row>
    <row r="5103" spans="1:32">
      <c r="A5103" t="s">
        <v>7118</v>
      </c>
      <c r="B5103" t="s">
        <v>56</v>
      </c>
      <c r="C5103" s="4">
        <v>45108</v>
      </c>
      <c r="D5103" s="4">
        <v>45199</v>
      </c>
      <c r="E5103" t="s">
        <v>7119</v>
      </c>
      <c r="F5103" t="s">
        <v>308</v>
      </c>
      <c r="G5103" t="s">
        <v>7120</v>
      </c>
      <c r="H5103" t="s">
        <v>39</v>
      </c>
      <c r="I5103" t="s">
        <v>61</v>
      </c>
      <c r="J5103" t="s">
        <v>40</v>
      </c>
      <c r="K5103" t="s">
        <v>59</v>
      </c>
      <c r="L5103" t="s">
        <v>42</v>
      </c>
      <c r="M5103" t="s">
        <v>44</v>
      </c>
      <c r="N5103" t="s">
        <v>62</v>
      </c>
      <c r="O5103" t="s">
        <v>63</v>
      </c>
      <c r="P5103" t="s">
        <v>73</v>
      </c>
      <c r="Q5103" t="s">
        <v>73</v>
      </c>
      <c r="R5103" t="s">
        <v>65</v>
      </c>
      <c r="S5103" t="s">
        <v>66</v>
      </c>
      <c r="T5103" s="4">
        <v>45086</v>
      </c>
      <c r="U5103" t="s">
        <v>67</v>
      </c>
      <c r="V5103" s="4">
        <v>45086</v>
      </c>
      <c r="W5103" t="s">
        <v>67</v>
      </c>
      <c r="X5103" t="s">
        <v>59</v>
      </c>
      <c r="Y5103" s="4">
        <v/>
      </c>
      <c r="Z5103" s="4">
        <v/>
      </c>
      <c r="AA5103" t="s">
        <v>53</v>
      </c>
      <c r="AB5103" t="s">
        <v>54</v>
      </c>
      <c r="AC5103" t="s">
        <v>68</v>
      </c>
      <c r="AD5103" s="4">
        <v>45229</v>
      </c>
      <c r="AE5103" s="4">
        <v>45229</v>
      </c>
      <c r="AF5103" t="s">
        <v>60</v>
      </c>
    </row>
    <row r="5104" spans="1:32">
      <c r="A5104" t="s">
        <v>7121</v>
      </c>
      <c r="B5104" t="s">
        <v>56</v>
      </c>
      <c r="C5104" s="4">
        <v>45108</v>
      </c>
      <c r="D5104" s="4">
        <v>45199</v>
      </c>
      <c r="E5104" t="s">
        <v>464</v>
      </c>
      <c r="F5104" t="s">
        <v>160</v>
      </c>
      <c r="G5104" t="s">
        <v>429</v>
      </c>
      <c r="H5104" t="s">
        <v>39</v>
      </c>
      <c r="I5104" t="s">
        <v>61</v>
      </c>
      <c r="J5104" t="s">
        <v>40</v>
      </c>
      <c r="K5104" t="s">
        <v>59</v>
      </c>
      <c r="L5104" t="s">
        <v>42</v>
      </c>
      <c r="M5104" t="s">
        <v>44</v>
      </c>
      <c r="N5104" t="s">
        <v>62</v>
      </c>
      <c r="O5104" t="s">
        <v>63</v>
      </c>
      <c r="P5104" t="s">
        <v>425</v>
      </c>
      <c r="Q5104" t="s">
        <v>425</v>
      </c>
      <c r="R5104" t="s">
        <v>65</v>
      </c>
      <c r="S5104" t="s">
        <v>66</v>
      </c>
      <c r="T5104" s="4">
        <v>45086</v>
      </c>
      <c r="U5104" t="s">
        <v>67</v>
      </c>
      <c r="V5104" s="4">
        <v>45086</v>
      </c>
      <c r="W5104" t="s">
        <v>67</v>
      </c>
      <c r="X5104" t="s">
        <v>59</v>
      </c>
      <c r="Y5104" s="4">
        <v/>
      </c>
      <c r="Z5104" s="4">
        <v/>
      </c>
      <c r="AA5104" t="s">
        <v>53</v>
      </c>
      <c r="AB5104" t="s">
        <v>54</v>
      </c>
      <c r="AC5104" t="s">
        <v>68</v>
      </c>
      <c r="AD5104" s="4">
        <v>45229</v>
      </c>
      <c r="AE5104" s="4">
        <v>45229</v>
      </c>
      <c r="AF5104" t="s">
        <v>60</v>
      </c>
    </row>
    <row r="5105" spans="1:32">
      <c r="A5105" t="s">
        <v>7122</v>
      </c>
      <c r="B5105" t="s">
        <v>56</v>
      </c>
      <c r="C5105" s="4">
        <v>45108</v>
      </c>
      <c r="D5105" s="4">
        <v>45199</v>
      </c>
      <c r="E5105" t="s">
        <v>1778</v>
      </c>
      <c r="F5105" t="s">
        <v>324</v>
      </c>
      <c r="G5105" t="s">
        <v>324</v>
      </c>
      <c r="H5105" t="s">
        <v>39</v>
      </c>
      <c r="I5105" t="s">
        <v>61</v>
      </c>
      <c r="J5105" t="s">
        <v>40</v>
      </c>
      <c r="K5105" t="s">
        <v>59</v>
      </c>
      <c r="L5105" t="s">
        <v>42</v>
      </c>
      <c r="M5105" t="s">
        <v>44</v>
      </c>
      <c r="N5105" t="s">
        <v>62</v>
      </c>
      <c r="O5105" t="s">
        <v>63</v>
      </c>
      <c r="P5105" t="s">
        <v>64</v>
      </c>
      <c r="Q5105" t="s">
        <v>64</v>
      </c>
      <c r="R5105" t="s">
        <v>65</v>
      </c>
      <c r="S5105" t="s">
        <v>66</v>
      </c>
      <c r="T5105" s="4">
        <v>45086</v>
      </c>
      <c r="U5105" t="s">
        <v>67</v>
      </c>
      <c r="V5105" s="4">
        <v>45086</v>
      </c>
      <c r="W5105" t="s">
        <v>67</v>
      </c>
      <c r="X5105" t="s">
        <v>59</v>
      </c>
      <c r="Y5105" s="4">
        <v/>
      </c>
      <c r="Z5105" s="4">
        <v/>
      </c>
      <c r="AA5105" t="s">
        <v>53</v>
      </c>
      <c r="AB5105" t="s">
        <v>54</v>
      </c>
      <c r="AC5105" t="s">
        <v>68</v>
      </c>
      <c r="AD5105" s="4">
        <v>45229</v>
      </c>
      <c r="AE5105" s="4">
        <v>45229</v>
      </c>
      <c r="AF5105" t="s">
        <v>60</v>
      </c>
    </row>
    <row r="5106" spans="1:32">
      <c r="A5106" t="s">
        <v>7123</v>
      </c>
      <c r="B5106" t="s">
        <v>56</v>
      </c>
      <c r="C5106" s="4">
        <v>45108</v>
      </c>
      <c r="D5106" s="4">
        <v>45199</v>
      </c>
      <c r="E5106" t="s">
        <v>1622</v>
      </c>
      <c r="F5106" t="s">
        <v>139</v>
      </c>
      <c r="G5106" t="s">
        <v>298</v>
      </c>
      <c r="H5106" t="s">
        <v>39</v>
      </c>
      <c r="I5106" t="s">
        <v>61</v>
      </c>
      <c r="J5106" t="s">
        <v>40</v>
      </c>
      <c r="K5106" t="s">
        <v>59</v>
      </c>
      <c r="L5106" t="s">
        <v>42</v>
      </c>
      <c r="M5106" t="s">
        <v>44</v>
      </c>
      <c r="N5106" t="s">
        <v>62</v>
      </c>
      <c r="O5106" t="s">
        <v>63</v>
      </c>
      <c r="P5106" t="s">
        <v>299</v>
      </c>
      <c r="Q5106" t="s">
        <v>299</v>
      </c>
      <c r="R5106" t="s">
        <v>65</v>
      </c>
      <c r="S5106" t="s">
        <v>66</v>
      </c>
      <c r="T5106" s="4">
        <v>45086</v>
      </c>
      <c r="U5106" t="s">
        <v>67</v>
      </c>
      <c r="V5106" s="4">
        <v>45086</v>
      </c>
      <c r="W5106" t="s">
        <v>67</v>
      </c>
      <c r="X5106" t="s">
        <v>59</v>
      </c>
      <c r="Y5106" s="4">
        <v/>
      </c>
      <c r="Z5106" s="4">
        <v/>
      </c>
      <c r="AA5106" t="s">
        <v>53</v>
      </c>
      <c r="AB5106" t="s">
        <v>54</v>
      </c>
      <c r="AC5106" t="s">
        <v>68</v>
      </c>
      <c r="AD5106" s="4">
        <v>45229</v>
      </c>
      <c r="AE5106" s="4">
        <v>45229</v>
      </c>
      <c r="AF5106" t="s">
        <v>60</v>
      </c>
    </row>
    <row r="5107" spans="1:32">
      <c r="A5107" t="s">
        <v>7124</v>
      </c>
      <c r="B5107" t="s">
        <v>56</v>
      </c>
      <c r="C5107" s="4">
        <v>45108</v>
      </c>
      <c r="D5107" s="4">
        <v>45199</v>
      </c>
      <c r="E5107" t="s">
        <v>2926</v>
      </c>
      <c r="F5107" t="s">
        <v>1865</v>
      </c>
      <c r="G5107" t="s">
        <v>2780</v>
      </c>
      <c r="H5107" t="s">
        <v>38</v>
      </c>
      <c r="I5107" t="s">
        <v>61</v>
      </c>
      <c r="J5107" t="s">
        <v>40</v>
      </c>
      <c r="K5107" t="s">
        <v>59</v>
      </c>
      <c r="L5107" t="s">
        <v>42</v>
      </c>
      <c r="M5107" t="s">
        <v>44</v>
      </c>
      <c r="N5107" t="s">
        <v>62</v>
      </c>
      <c r="O5107" t="s">
        <v>63</v>
      </c>
      <c r="P5107" t="s">
        <v>64</v>
      </c>
      <c r="Q5107" t="s">
        <v>64</v>
      </c>
      <c r="R5107" t="s">
        <v>65</v>
      </c>
      <c r="S5107" t="s">
        <v>66</v>
      </c>
      <c r="T5107" s="4">
        <v>45086</v>
      </c>
      <c r="U5107" t="s">
        <v>67</v>
      </c>
      <c r="V5107" s="4">
        <v>45086</v>
      </c>
      <c r="W5107" t="s">
        <v>67</v>
      </c>
      <c r="X5107" t="s">
        <v>59</v>
      </c>
      <c r="Y5107" s="4">
        <v/>
      </c>
      <c r="Z5107" s="4">
        <v/>
      </c>
      <c r="AA5107" t="s">
        <v>53</v>
      </c>
      <c r="AB5107" t="s">
        <v>54</v>
      </c>
      <c r="AC5107" t="s">
        <v>68</v>
      </c>
      <c r="AD5107" s="4">
        <v>45229</v>
      </c>
      <c r="AE5107" s="4">
        <v>45229</v>
      </c>
      <c r="AF5107" t="s">
        <v>60</v>
      </c>
    </row>
    <row r="5108" spans="1:32">
      <c r="A5108" t="s">
        <v>7125</v>
      </c>
      <c r="B5108" t="s">
        <v>56</v>
      </c>
      <c r="C5108" s="4">
        <v>45108</v>
      </c>
      <c r="D5108" s="4">
        <v>45199</v>
      </c>
      <c r="E5108" t="s">
        <v>1842</v>
      </c>
      <c r="F5108" t="s">
        <v>428</v>
      </c>
      <c r="G5108" t="s">
        <v>774</v>
      </c>
      <c r="H5108" t="s">
        <v>39</v>
      </c>
      <c r="I5108" t="s">
        <v>61</v>
      </c>
      <c r="J5108" t="s">
        <v>40</v>
      </c>
      <c r="K5108" t="s">
        <v>59</v>
      </c>
      <c r="L5108" t="s">
        <v>42</v>
      </c>
      <c r="M5108" t="s">
        <v>44</v>
      </c>
      <c r="N5108" t="s">
        <v>62</v>
      </c>
      <c r="O5108" t="s">
        <v>63</v>
      </c>
      <c r="P5108" t="s">
        <v>194</v>
      </c>
      <c r="Q5108" t="s">
        <v>194</v>
      </c>
      <c r="R5108" t="s">
        <v>65</v>
      </c>
      <c r="S5108" t="s">
        <v>66</v>
      </c>
      <c r="T5108" s="4">
        <v>45086</v>
      </c>
      <c r="U5108" t="s">
        <v>67</v>
      </c>
      <c r="V5108" s="4">
        <v>45086</v>
      </c>
      <c r="W5108" t="s">
        <v>67</v>
      </c>
      <c r="X5108" t="s">
        <v>59</v>
      </c>
      <c r="Y5108" s="4">
        <v/>
      </c>
      <c r="Z5108" s="4">
        <v/>
      </c>
      <c r="AA5108" t="s">
        <v>53</v>
      </c>
      <c r="AB5108" t="s">
        <v>54</v>
      </c>
      <c r="AC5108" t="s">
        <v>68</v>
      </c>
      <c r="AD5108" s="4">
        <v>45229</v>
      </c>
      <c r="AE5108" s="4">
        <v>45229</v>
      </c>
      <c r="AF5108" t="s">
        <v>60</v>
      </c>
    </row>
    <row r="5109" spans="1:32">
      <c r="A5109" t="s">
        <v>7126</v>
      </c>
      <c r="B5109" t="s">
        <v>56</v>
      </c>
      <c r="C5109" s="4">
        <v>45108</v>
      </c>
      <c r="D5109" s="4">
        <v>45199</v>
      </c>
      <c r="E5109" t="s">
        <v>7127</v>
      </c>
      <c r="F5109" t="s">
        <v>495</v>
      </c>
      <c r="G5109" t="s">
        <v>495</v>
      </c>
      <c r="H5109" t="s">
        <v>38</v>
      </c>
      <c r="I5109" t="s">
        <v>61</v>
      </c>
      <c r="J5109" t="s">
        <v>40</v>
      </c>
      <c r="K5109" t="s">
        <v>59</v>
      </c>
      <c r="L5109" t="s">
        <v>42</v>
      </c>
      <c r="M5109" t="s">
        <v>44</v>
      </c>
      <c r="N5109" t="s">
        <v>62</v>
      </c>
      <c r="O5109" t="s">
        <v>63</v>
      </c>
      <c r="P5109" t="s">
        <v>188</v>
      </c>
      <c r="Q5109" t="s">
        <v>188</v>
      </c>
      <c r="R5109" t="s">
        <v>65</v>
      </c>
      <c r="S5109" t="s">
        <v>66</v>
      </c>
      <c r="T5109" s="4">
        <v>45086</v>
      </c>
      <c r="U5109" t="s">
        <v>67</v>
      </c>
      <c r="V5109" s="4">
        <v>45086</v>
      </c>
      <c r="W5109" t="s">
        <v>67</v>
      </c>
      <c r="X5109" t="s">
        <v>59</v>
      </c>
      <c r="Y5109" s="4">
        <v/>
      </c>
      <c r="Z5109" s="4">
        <v/>
      </c>
      <c r="AA5109" t="s">
        <v>53</v>
      </c>
      <c r="AB5109" t="s">
        <v>54</v>
      </c>
      <c r="AC5109" t="s">
        <v>68</v>
      </c>
      <c r="AD5109" s="4">
        <v>45229</v>
      </c>
      <c r="AE5109" s="4">
        <v>45229</v>
      </c>
      <c r="AF5109" t="s">
        <v>60</v>
      </c>
    </row>
    <row r="5110" spans="1:32">
      <c r="A5110" t="s">
        <v>7128</v>
      </c>
      <c r="B5110" t="s">
        <v>56</v>
      </c>
      <c r="C5110" s="4">
        <v>45108</v>
      </c>
      <c r="D5110" s="4">
        <v>45199</v>
      </c>
      <c r="E5110" t="s">
        <v>2913</v>
      </c>
      <c r="F5110" t="s">
        <v>2780</v>
      </c>
      <c r="G5110" t="s">
        <v>1217</v>
      </c>
      <c r="H5110" t="s">
        <v>39</v>
      </c>
      <c r="I5110" t="s">
        <v>61</v>
      </c>
      <c r="J5110" t="s">
        <v>40</v>
      </c>
      <c r="K5110" t="s">
        <v>59</v>
      </c>
      <c r="L5110" t="s">
        <v>42</v>
      </c>
      <c r="M5110" t="s">
        <v>44</v>
      </c>
      <c r="N5110" t="s">
        <v>62</v>
      </c>
      <c r="O5110" t="s">
        <v>63</v>
      </c>
      <c r="P5110" t="s">
        <v>78</v>
      </c>
      <c r="Q5110" t="s">
        <v>78</v>
      </c>
      <c r="R5110" t="s">
        <v>65</v>
      </c>
      <c r="S5110" t="s">
        <v>66</v>
      </c>
      <c r="T5110" s="4">
        <v>45086</v>
      </c>
      <c r="U5110" t="s">
        <v>67</v>
      </c>
      <c r="V5110" s="4">
        <v>45086</v>
      </c>
      <c r="W5110" t="s">
        <v>67</v>
      </c>
      <c r="X5110" t="s">
        <v>59</v>
      </c>
      <c r="Y5110" s="4">
        <v/>
      </c>
      <c r="Z5110" s="4">
        <v/>
      </c>
      <c r="AA5110" t="s">
        <v>53</v>
      </c>
      <c r="AB5110" t="s">
        <v>54</v>
      </c>
      <c r="AC5110" t="s">
        <v>68</v>
      </c>
      <c r="AD5110" s="4">
        <v>45229</v>
      </c>
      <c r="AE5110" s="4">
        <v>45229</v>
      </c>
      <c r="AF5110" t="s">
        <v>60</v>
      </c>
    </row>
    <row r="5111" spans="1:32">
      <c r="A5111" t="s">
        <v>7129</v>
      </c>
      <c r="B5111" t="s">
        <v>56</v>
      </c>
      <c r="C5111" s="4">
        <v>45108</v>
      </c>
      <c r="D5111" s="4">
        <v>45199</v>
      </c>
      <c r="E5111" t="s">
        <v>504</v>
      </c>
      <c r="F5111" t="s">
        <v>505</v>
      </c>
      <c r="G5111" t="s">
        <v>506</v>
      </c>
      <c r="H5111" t="s">
        <v>39</v>
      </c>
      <c r="I5111" t="s">
        <v>61</v>
      </c>
      <c r="J5111" t="s">
        <v>40</v>
      </c>
      <c r="K5111" t="s">
        <v>59</v>
      </c>
      <c r="L5111" t="s">
        <v>42</v>
      </c>
      <c r="M5111" t="s">
        <v>44</v>
      </c>
      <c r="N5111" t="s">
        <v>62</v>
      </c>
      <c r="O5111" t="s">
        <v>63</v>
      </c>
      <c r="P5111" t="s">
        <v>73</v>
      </c>
      <c r="Q5111" t="s">
        <v>73</v>
      </c>
      <c r="R5111" t="s">
        <v>65</v>
      </c>
      <c r="S5111" t="s">
        <v>66</v>
      </c>
      <c r="T5111" s="4">
        <v>45086</v>
      </c>
      <c r="U5111" t="s">
        <v>67</v>
      </c>
      <c r="V5111" s="4">
        <v>45086</v>
      </c>
      <c r="W5111" t="s">
        <v>67</v>
      </c>
      <c r="X5111" t="s">
        <v>59</v>
      </c>
      <c r="Y5111" s="4">
        <v/>
      </c>
      <c r="Z5111" s="4">
        <v/>
      </c>
      <c r="AA5111" t="s">
        <v>53</v>
      </c>
      <c r="AB5111" t="s">
        <v>54</v>
      </c>
      <c r="AC5111" t="s">
        <v>68</v>
      </c>
      <c r="AD5111" s="4">
        <v>45229</v>
      </c>
      <c r="AE5111" s="4">
        <v>45229</v>
      </c>
      <c r="AF5111" t="s">
        <v>60</v>
      </c>
    </row>
    <row r="5112" spans="1:32">
      <c r="A5112" t="s">
        <v>7130</v>
      </c>
      <c r="B5112" t="s">
        <v>56</v>
      </c>
      <c r="C5112" s="4">
        <v>45108</v>
      </c>
      <c r="D5112" s="4">
        <v>45199</v>
      </c>
      <c r="E5112" t="s">
        <v>853</v>
      </c>
      <c r="F5112" t="s">
        <v>381</v>
      </c>
      <c r="G5112" t="s">
        <v>429</v>
      </c>
      <c r="H5112" t="s">
        <v>39</v>
      </c>
      <c r="I5112" t="s">
        <v>61</v>
      </c>
      <c r="J5112" t="s">
        <v>40</v>
      </c>
      <c r="K5112" t="s">
        <v>59</v>
      </c>
      <c r="L5112" t="s">
        <v>42</v>
      </c>
      <c r="M5112" t="s">
        <v>44</v>
      </c>
      <c r="N5112" t="s">
        <v>62</v>
      </c>
      <c r="O5112" t="s">
        <v>63</v>
      </c>
      <c r="P5112" t="s">
        <v>194</v>
      </c>
      <c r="Q5112" t="s">
        <v>194</v>
      </c>
      <c r="R5112" t="s">
        <v>65</v>
      </c>
      <c r="S5112" t="s">
        <v>66</v>
      </c>
      <c r="T5112" s="4">
        <v>45086</v>
      </c>
      <c r="U5112" t="s">
        <v>67</v>
      </c>
      <c r="V5112" s="4">
        <v>45086</v>
      </c>
      <c r="W5112" t="s">
        <v>67</v>
      </c>
      <c r="X5112" t="s">
        <v>59</v>
      </c>
      <c r="Y5112" s="4">
        <v/>
      </c>
      <c r="Z5112" s="4">
        <v/>
      </c>
      <c r="AA5112" t="s">
        <v>53</v>
      </c>
      <c r="AB5112" t="s">
        <v>54</v>
      </c>
      <c r="AC5112" t="s">
        <v>68</v>
      </c>
      <c r="AD5112" s="4">
        <v>45229</v>
      </c>
      <c r="AE5112" s="4">
        <v>45229</v>
      </c>
      <c r="AF5112" t="s">
        <v>60</v>
      </c>
    </row>
    <row r="5113" spans="1:32">
      <c r="A5113" t="s">
        <v>7131</v>
      </c>
      <c r="B5113" t="s">
        <v>56</v>
      </c>
      <c r="C5113" s="4">
        <v>45108</v>
      </c>
      <c r="D5113" s="4">
        <v>45199</v>
      </c>
      <c r="E5113" t="s">
        <v>4360</v>
      </c>
      <c r="F5113" t="s">
        <v>139</v>
      </c>
      <c r="G5113" t="s">
        <v>564</v>
      </c>
      <c r="H5113" t="s">
        <v>39</v>
      </c>
      <c r="I5113" t="s">
        <v>61</v>
      </c>
      <c r="J5113" t="s">
        <v>40</v>
      </c>
      <c r="K5113" t="s">
        <v>59</v>
      </c>
      <c r="L5113" t="s">
        <v>42</v>
      </c>
      <c r="M5113" t="s">
        <v>44</v>
      </c>
      <c r="N5113" t="s">
        <v>62</v>
      </c>
      <c r="O5113" t="s">
        <v>63</v>
      </c>
      <c r="P5113" t="s">
        <v>253</v>
      </c>
      <c r="Q5113" t="s">
        <v>253</v>
      </c>
      <c r="R5113" t="s">
        <v>65</v>
      </c>
      <c r="S5113" t="s">
        <v>66</v>
      </c>
      <c r="T5113" s="4">
        <v>45086</v>
      </c>
      <c r="U5113" t="s">
        <v>67</v>
      </c>
      <c r="V5113" s="4">
        <v>45086</v>
      </c>
      <c r="W5113" t="s">
        <v>67</v>
      </c>
      <c r="X5113" t="s">
        <v>59</v>
      </c>
      <c r="Y5113" s="4">
        <v/>
      </c>
      <c r="Z5113" s="4">
        <v/>
      </c>
      <c r="AA5113" t="s">
        <v>53</v>
      </c>
      <c r="AB5113" t="s">
        <v>54</v>
      </c>
      <c r="AC5113" t="s">
        <v>68</v>
      </c>
      <c r="AD5113" s="4">
        <v>45229</v>
      </c>
      <c r="AE5113" s="4">
        <v>45229</v>
      </c>
      <c r="AF5113" t="s">
        <v>60</v>
      </c>
    </row>
    <row r="5114" spans="1:32">
      <c r="A5114" t="s">
        <v>7132</v>
      </c>
      <c r="B5114" t="s">
        <v>56</v>
      </c>
      <c r="C5114" s="4">
        <v>45108</v>
      </c>
      <c r="D5114" s="4">
        <v>45199</v>
      </c>
      <c r="E5114" t="s">
        <v>7133</v>
      </c>
      <c r="F5114" t="s">
        <v>1389</v>
      </c>
      <c r="G5114" t="s">
        <v>106</v>
      </c>
      <c r="H5114" t="s">
        <v>39</v>
      </c>
      <c r="I5114" t="s">
        <v>61</v>
      </c>
      <c r="J5114" t="s">
        <v>40</v>
      </c>
      <c r="K5114" t="s">
        <v>59</v>
      </c>
      <c r="L5114" t="s">
        <v>42</v>
      </c>
      <c r="M5114" t="s">
        <v>44</v>
      </c>
      <c r="N5114" t="s">
        <v>62</v>
      </c>
      <c r="O5114" t="s">
        <v>63</v>
      </c>
      <c r="P5114" t="s">
        <v>78</v>
      </c>
      <c r="Q5114" t="s">
        <v>78</v>
      </c>
      <c r="R5114" t="s">
        <v>65</v>
      </c>
      <c r="S5114" t="s">
        <v>66</v>
      </c>
      <c r="T5114" s="4">
        <v>45086</v>
      </c>
      <c r="U5114" t="s">
        <v>67</v>
      </c>
      <c r="V5114" s="4">
        <v>45086</v>
      </c>
      <c r="W5114" t="s">
        <v>67</v>
      </c>
      <c r="X5114" t="s">
        <v>59</v>
      </c>
      <c r="Y5114" s="4">
        <v/>
      </c>
      <c r="Z5114" s="4">
        <v/>
      </c>
      <c r="AA5114" t="s">
        <v>53</v>
      </c>
      <c r="AB5114" t="s">
        <v>54</v>
      </c>
      <c r="AC5114" t="s">
        <v>68</v>
      </c>
      <c r="AD5114" s="4">
        <v>45229</v>
      </c>
      <c r="AE5114" s="4">
        <v>45229</v>
      </c>
      <c r="AF5114" t="s">
        <v>60</v>
      </c>
    </row>
    <row r="5115" spans="1:32">
      <c r="A5115" t="s">
        <v>7134</v>
      </c>
      <c r="B5115" t="s">
        <v>56</v>
      </c>
      <c r="C5115" s="4">
        <v>45108</v>
      </c>
      <c r="D5115" s="4">
        <v>45199</v>
      </c>
      <c r="E5115" t="s">
        <v>7135</v>
      </c>
      <c r="F5115" t="s">
        <v>495</v>
      </c>
      <c r="G5115" t="s">
        <v>1241</v>
      </c>
      <c r="H5115" t="s">
        <v>39</v>
      </c>
      <c r="I5115" t="s">
        <v>61</v>
      </c>
      <c r="J5115" t="s">
        <v>40</v>
      </c>
      <c r="K5115" t="s">
        <v>59</v>
      </c>
      <c r="L5115" t="s">
        <v>42</v>
      </c>
      <c r="M5115" t="s">
        <v>44</v>
      </c>
      <c r="N5115" t="s">
        <v>62</v>
      </c>
      <c r="O5115" t="s">
        <v>63</v>
      </c>
      <c r="P5115" t="s">
        <v>7136</v>
      </c>
      <c r="Q5115" t="s">
        <v>7136</v>
      </c>
      <c r="R5115" t="s">
        <v>65</v>
      </c>
      <c r="S5115" t="s">
        <v>66</v>
      </c>
      <c r="T5115" s="4">
        <v>45086</v>
      </c>
      <c r="U5115" t="s">
        <v>67</v>
      </c>
      <c r="V5115" s="4">
        <v>45086</v>
      </c>
      <c r="W5115" t="s">
        <v>67</v>
      </c>
      <c r="X5115" t="s">
        <v>59</v>
      </c>
      <c r="Y5115" s="4">
        <v/>
      </c>
      <c r="Z5115" s="4">
        <v/>
      </c>
      <c r="AA5115" t="s">
        <v>53</v>
      </c>
      <c r="AB5115" t="s">
        <v>54</v>
      </c>
      <c r="AC5115" t="s">
        <v>68</v>
      </c>
      <c r="AD5115" s="4">
        <v>45229</v>
      </c>
      <c r="AE5115" s="4">
        <v>45229</v>
      </c>
      <c r="AF5115" t="s">
        <v>60</v>
      </c>
    </row>
    <row r="5116" spans="1:32">
      <c r="A5116" t="s">
        <v>7137</v>
      </c>
      <c r="B5116" t="s">
        <v>56</v>
      </c>
      <c r="C5116" s="4">
        <v>45108</v>
      </c>
      <c r="D5116" s="4">
        <v>45199</v>
      </c>
      <c r="E5116" t="s">
        <v>4653</v>
      </c>
      <c r="F5116" t="s">
        <v>495</v>
      </c>
      <c r="G5116" t="s">
        <v>341</v>
      </c>
      <c r="H5116" t="s">
        <v>38</v>
      </c>
      <c r="I5116" t="s">
        <v>61</v>
      </c>
      <c r="J5116" t="s">
        <v>40</v>
      </c>
      <c r="K5116" t="s">
        <v>59</v>
      </c>
      <c r="L5116" t="s">
        <v>42</v>
      </c>
      <c r="M5116" t="s">
        <v>44</v>
      </c>
      <c r="N5116" t="s">
        <v>62</v>
      </c>
      <c r="O5116" t="s">
        <v>63</v>
      </c>
      <c r="P5116" t="s">
        <v>7138</v>
      </c>
      <c r="Q5116" t="s">
        <v>7138</v>
      </c>
      <c r="R5116" t="s">
        <v>65</v>
      </c>
      <c r="S5116" t="s">
        <v>66</v>
      </c>
      <c r="T5116" s="4">
        <v>45086</v>
      </c>
      <c r="U5116" t="s">
        <v>67</v>
      </c>
      <c r="V5116" s="4">
        <v>45086</v>
      </c>
      <c r="W5116" t="s">
        <v>67</v>
      </c>
      <c r="X5116" t="s">
        <v>59</v>
      </c>
      <c r="Y5116" s="4">
        <v/>
      </c>
      <c r="Z5116" s="4">
        <v/>
      </c>
      <c r="AA5116" t="s">
        <v>53</v>
      </c>
      <c r="AB5116" t="s">
        <v>54</v>
      </c>
      <c r="AC5116" t="s">
        <v>68</v>
      </c>
      <c r="AD5116" s="4">
        <v>45229</v>
      </c>
      <c r="AE5116" s="4">
        <v>45229</v>
      </c>
      <c r="AF5116" t="s">
        <v>60</v>
      </c>
    </row>
    <row r="5117" spans="1:32">
      <c r="A5117" t="s">
        <v>7139</v>
      </c>
      <c r="B5117" t="s">
        <v>56</v>
      </c>
      <c r="C5117" s="4">
        <v>45108</v>
      </c>
      <c r="D5117" s="4">
        <v>45199</v>
      </c>
      <c r="E5117" t="s">
        <v>443</v>
      </c>
      <c r="F5117" t="s">
        <v>444</v>
      </c>
      <c r="G5117" t="s">
        <v>429</v>
      </c>
      <c r="H5117" t="s">
        <v>39</v>
      </c>
      <c r="I5117" t="s">
        <v>61</v>
      </c>
      <c r="J5117" t="s">
        <v>40</v>
      </c>
      <c r="K5117" t="s">
        <v>59</v>
      </c>
      <c r="L5117" t="s">
        <v>42</v>
      </c>
      <c r="M5117" t="s">
        <v>44</v>
      </c>
      <c r="N5117" t="s">
        <v>62</v>
      </c>
      <c r="O5117" t="s">
        <v>63</v>
      </c>
      <c r="P5117" t="s">
        <v>78</v>
      </c>
      <c r="Q5117" t="s">
        <v>78</v>
      </c>
      <c r="R5117" t="s">
        <v>65</v>
      </c>
      <c r="S5117" t="s">
        <v>66</v>
      </c>
      <c r="T5117" s="4">
        <v>45086</v>
      </c>
      <c r="U5117" t="s">
        <v>67</v>
      </c>
      <c r="V5117" s="4">
        <v>45086</v>
      </c>
      <c r="W5117" t="s">
        <v>67</v>
      </c>
      <c r="X5117" t="s">
        <v>59</v>
      </c>
      <c r="Y5117" s="4">
        <v/>
      </c>
      <c r="Z5117" s="4">
        <v/>
      </c>
      <c r="AA5117" t="s">
        <v>53</v>
      </c>
      <c r="AB5117" t="s">
        <v>54</v>
      </c>
      <c r="AC5117" t="s">
        <v>68</v>
      </c>
      <c r="AD5117" s="4">
        <v>45229</v>
      </c>
      <c r="AE5117" s="4">
        <v>45229</v>
      </c>
      <c r="AF5117" t="s">
        <v>60</v>
      </c>
    </row>
    <row r="5118" spans="1:32">
      <c r="A5118" t="s">
        <v>7140</v>
      </c>
      <c r="B5118" t="s">
        <v>56</v>
      </c>
      <c r="C5118" s="4">
        <v>45108</v>
      </c>
      <c r="D5118" s="4">
        <v>45199</v>
      </c>
      <c r="E5118" t="s">
        <v>559</v>
      </c>
      <c r="F5118" t="s">
        <v>160</v>
      </c>
      <c r="G5118" t="s">
        <v>324</v>
      </c>
      <c r="H5118" t="s">
        <v>38</v>
      </c>
      <c r="I5118" t="s">
        <v>61</v>
      </c>
      <c r="J5118" t="s">
        <v>40</v>
      </c>
      <c r="K5118" t="s">
        <v>59</v>
      </c>
      <c r="L5118" t="s">
        <v>42</v>
      </c>
      <c r="M5118" t="s">
        <v>44</v>
      </c>
      <c r="N5118" t="s">
        <v>62</v>
      </c>
      <c r="O5118" t="s">
        <v>63</v>
      </c>
      <c r="P5118" t="s">
        <v>373</v>
      </c>
      <c r="Q5118" t="s">
        <v>373</v>
      </c>
      <c r="R5118" t="s">
        <v>65</v>
      </c>
      <c r="S5118" t="s">
        <v>66</v>
      </c>
      <c r="T5118" s="4">
        <v>45086</v>
      </c>
      <c r="U5118" t="s">
        <v>67</v>
      </c>
      <c r="V5118" s="4">
        <v>45086</v>
      </c>
      <c r="W5118" t="s">
        <v>67</v>
      </c>
      <c r="X5118" t="s">
        <v>59</v>
      </c>
      <c r="Y5118" s="4">
        <v/>
      </c>
      <c r="Z5118" s="4">
        <v/>
      </c>
      <c r="AA5118" t="s">
        <v>53</v>
      </c>
      <c r="AB5118" t="s">
        <v>54</v>
      </c>
      <c r="AC5118" t="s">
        <v>68</v>
      </c>
      <c r="AD5118" s="4">
        <v>45229</v>
      </c>
      <c r="AE5118" s="4">
        <v>45229</v>
      </c>
      <c r="AF5118" t="s">
        <v>60</v>
      </c>
    </row>
    <row r="5119" spans="1:32">
      <c r="A5119" t="s">
        <v>7141</v>
      </c>
      <c r="B5119" t="s">
        <v>56</v>
      </c>
      <c r="C5119" s="4">
        <v>45108</v>
      </c>
      <c r="D5119" s="4">
        <v>45199</v>
      </c>
      <c r="E5119" t="s">
        <v>2042</v>
      </c>
      <c r="F5119" t="s">
        <v>381</v>
      </c>
      <c r="G5119" t="s">
        <v>1242</v>
      </c>
      <c r="H5119" t="s">
        <v>39</v>
      </c>
      <c r="I5119" t="s">
        <v>61</v>
      </c>
      <c r="J5119" t="s">
        <v>40</v>
      </c>
      <c r="K5119" t="s">
        <v>59</v>
      </c>
      <c r="L5119" t="s">
        <v>42</v>
      </c>
      <c r="M5119" t="s">
        <v>44</v>
      </c>
      <c r="N5119" t="s">
        <v>62</v>
      </c>
      <c r="O5119" t="s">
        <v>63</v>
      </c>
      <c r="P5119" t="s">
        <v>64</v>
      </c>
      <c r="Q5119" t="s">
        <v>64</v>
      </c>
      <c r="R5119" t="s">
        <v>65</v>
      </c>
      <c r="S5119" t="s">
        <v>66</v>
      </c>
      <c r="T5119" s="4">
        <v>45086</v>
      </c>
      <c r="U5119" t="s">
        <v>67</v>
      </c>
      <c r="V5119" s="4">
        <v>45086</v>
      </c>
      <c r="W5119" t="s">
        <v>67</v>
      </c>
      <c r="X5119" t="s">
        <v>59</v>
      </c>
      <c r="Y5119" s="4">
        <v/>
      </c>
      <c r="Z5119" s="4">
        <v/>
      </c>
      <c r="AA5119" t="s">
        <v>53</v>
      </c>
      <c r="AB5119" t="s">
        <v>54</v>
      </c>
      <c r="AC5119" t="s">
        <v>68</v>
      </c>
      <c r="AD5119" s="4">
        <v>45229</v>
      </c>
      <c r="AE5119" s="4">
        <v>45229</v>
      </c>
      <c r="AF5119" t="s">
        <v>60</v>
      </c>
    </row>
    <row r="5120" spans="1:32">
      <c r="A5120" t="s">
        <v>7142</v>
      </c>
      <c r="B5120" t="s">
        <v>56</v>
      </c>
      <c r="C5120" s="4">
        <v>45108</v>
      </c>
      <c r="D5120" s="4">
        <v>45199</v>
      </c>
      <c r="E5120" t="s">
        <v>4034</v>
      </c>
      <c r="F5120" t="s">
        <v>1631</v>
      </c>
      <c r="G5120" t="s">
        <v>1180</v>
      </c>
      <c r="H5120" t="s">
        <v>39</v>
      </c>
      <c r="I5120" t="s">
        <v>61</v>
      </c>
      <c r="J5120" t="s">
        <v>40</v>
      </c>
      <c r="K5120" t="s">
        <v>59</v>
      </c>
      <c r="L5120" t="s">
        <v>42</v>
      </c>
      <c r="M5120" t="s">
        <v>44</v>
      </c>
      <c r="N5120" t="s">
        <v>62</v>
      </c>
      <c r="O5120" t="s">
        <v>63</v>
      </c>
      <c r="P5120" t="s">
        <v>1131</v>
      </c>
      <c r="Q5120" t="s">
        <v>1131</v>
      </c>
      <c r="R5120" t="s">
        <v>65</v>
      </c>
      <c r="S5120" t="s">
        <v>66</v>
      </c>
      <c r="T5120" s="4">
        <v>45086</v>
      </c>
      <c r="U5120" t="s">
        <v>67</v>
      </c>
      <c r="V5120" s="4">
        <v>45086</v>
      </c>
      <c r="W5120" t="s">
        <v>67</v>
      </c>
      <c r="X5120" t="s">
        <v>59</v>
      </c>
      <c r="Y5120" s="4">
        <v/>
      </c>
      <c r="Z5120" s="4">
        <v/>
      </c>
      <c r="AA5120" t="s">
        <v>53</v>
      </c>
      <c r="AB5120" t="s">
        <v>54</v>
      </c>
      <c r="AC5120" t="s">
        <v>68</v>
      </c>
      <c r="AD5120" s="4">
        <v>45229</v>
      </c>
      <c r="AE5120" s="4">
        <v>45229</v>
      </c>
      <c r="AF5120" t="s">
        <v>60</v>
      </c>
    </row>
    <row r="5121" spans="1:32">
      <c r="A5121" t="s">
        <v>7143</v>
      </c>
      <c r="B5121" t="s">
        <v>56</v>
      </c>
      <c r="C5121" s="4">
        <v>45108</v>
      </c>
      <c r="D5121" s="4">
        <v>45199</v>
      </c>
      <c r="E5121" t="s">
        <v>192</v>
      </c>
      <c r="F5121" t="s">
        <v>135</v>
      </c>
      <c r="G5121" t="s">
        <v>193</v>
      </c>
      <c r="H5121" t="s">
        <v>39</v>
      </c>
      <c r="I5121" t="s">
        <v>61</v>
      </c>
      <c r="J5121" t="s">
        <v>40</v>
      </c>
      <c r="K5121" t="s">
        <v>59</v>
      </c>
      <c r="L5121" t="s">
        <v>42</v>
      </c>
      <c r="M5121" t="s">
        <v>44</v>
      </c>
      <c r="N5121" t="s">
        <v>62</v>
      </c>
      <c r="O5121" t="s">
        <v>63</v>
      </c>
      <c r="P5121" t="s">
        <v>64</v>
      </c>
      <c r="Q5121" t="s">
        <v>64</v>
      </c>
      <c r="R5121" t="s">
        <v>65</v>
      </c>
      <c r="S5121" t="s">
        <v>66</v>
      </c>
      <c r="T5121" s="4">
        <v>45086</v>
      </c>
      <c r="U5121" t="s">
        <v>67</v>
      </c>
      <c r="V5121" s="4">
        <v>45086</v>
      </c>
      <c r="W5121" t="s">
        <v>67</v>
      </c>
      <c r="X5121" t="s">
        <v>59</v>
      </c>
      <c r="Y5121" s="4">
        <v/>
      </c>
      <c r="Z5121" s="4">
        <v/>
      </c>
      <c r="AA5121" t="s">
        <v>53</v>
      </c>
      <c r="AB5121" t="s">
        <v>54</v>
      </c>
      <c r="AC5121" t="s">
        <v>68</v>
      </c>
      <c r="AD5121" s="4">
        <v>45229</v>
      </c>
      <c r="AE5121" s="4">
        <v>45229</v>
      </c>
      <c r="AF5121" t="s">
        <v>60</v>
      </c>
    </row>
    <row r="5122" spans="1:32">
      <c r="A5122" t="s">
        <v>7144</v>
      </c>
      <c r="B5122" t="s">
        <v>56</v>
      </c>
      <c r="C5122" s="4">
        <v>45108</v>
      </c>
      <c r="D5122" s="4">
        <v>45199</v>
      </c>
      <c r="E5122" t="s">
        <v>840</v>
      </c>
      <c r="F5122" t="s">
        <v>841</v>
      </c>
      <c r="G5122" t="s">
        <v>278</v>
      </c>
      <c r="H5122" t="s">
        <v>39</v>
      </c>
      <c r="I5122" t="s">
        <v>61</v>
      </c>
      <c r="J5122" t="s">
        <v>40</v>
      </c>
      <c r="K5122" t="s">
        <v>59</v>
      </c>
      <c r="L5122" t="s">
        <v>42</v>
      </c>
      <c r="M5122" t="s">
        <v>44</v>
      </c>
      <c r="N5122" t="s">
        <v>62</v>
      </c>
      <c r="O5122" t="s">
        <v>63</v>
      </c>
      <c r="P5122" t="s">
        <v>64</v>
      </c>
      <c r="Q5122" t="s">
        <v>64</v>
      </c>
      <c r="R5122" t="s">
        <v>65</v>
      </c>
      <c r="S5122" t="s">
        <v>66</v>
      </c>
      <c r="T5122" s="4">
        <v>45086</v>
      </c>
      <c r="U5122" t="s">
        <v>67</v>
      </c>
      <c r="V5122" s="4">
        <v>45086</v>
      </c>
      <c r="W5122" t="s">
        <v>67</v>
      </c>
      <c r="X5122" t="s">
        <v>59</v>
      </c>
      <c r="Y5122" s="4">
        <v/>
      </c>
      <c r="Z5122" s="4">
        <v/>
      </c>
      <c r="AA5122" t="s">
        <v>53</v>
      </c>
      <c r="AB5122" t="s">
        <v>54</v>
      </c>
      <c r="AC5122" t="s">
        <v>68</v>
      </c>
      <c r="AD5122" s="4">
        <v>45229</v>
      </c>
      <c r="AE5122" s="4">
        <v>45229</v>
      </c>
      <c r="AF5122" t="s">
        <v>60</v>
      </c>
    </row>
    <row r="5123" spans="1:32">
      <c r="A5123" t="s">
        <v>7145</v>
      </c>
      <c r="B5123" t="s">
        <v>56</v>
      </c>
      <c r="C5123" s="4">
        <v>45108</v>
      </c>
      <c r="D5123" s="4">
        <v>45199</v>
      </c>
      <c r="E5123" t="s">
        <v>612</v>
      </c>
      <c r="F5123" t="s">
        <v>1435</v>
      </c>
      <c r="G5123" t="s">
        <v>1767</v>
      </c>
      <c r="H5123" t="s">
        <v>38</v>
      </c>
      <c r="I5123" t="s">
        <v>61</v>
      </c>
      <c r="J5123" t="s">
        <v>40</v>
      </c>
      <c r="K5123" t="s">
        <v>59</v>
      </c>
      <c r="L5123" t="s">
        <v>42</v>
      </c>
      <c r="M5123" t="s">
        <v>44</v>
      </c>
      <c r="N5123" t="s">
        <v>62</v>
      </c>
      <c r="O5123" t="s">
        <v>63</v>
      </c>
      <c r="P5123" t="s">
        <v>1697</v>
      </c>
      <c r="Q5123" t="s">
        <v>1697</v>
      </c>
      <c r="R5123" t="s">
        <v>65</v>
      </c>
      <c r="S5123" t="s">
        <v>66</v>
      </c>
      <c r="T5123" s="4">
        <v>45086</v>
      </c>
      <c r="U5123" t="s">
        <v>67</v>
      </c>
      <c r="V5123" s="4">
        <v>45086</v>
      </c>
      <c r="W5123" t="s">
        <v>67</v>
      </c>
      <c r="X5123" t="s">
        <v>59</v>
      </c>
      <c r="Y5123" s="4">
        <v/>
      </c>
      <c r="Z5123" s="4">
        <v/>
      </c>
      <c r="AA5123" t="s">
        <v>53</v>
      </c>
      <c r="AB5123" t="s">
        <v>54</v>
      </c>
      <c r="AC5123" t="s">
        <v>68</v>
      </c>
      <c r="AD5123" s="4">
        <v>45229</v>
      </c>
      <c r="AE5123" s="4">
        <v>45229</v>
      </c>
      <c r="AF5123" t="s">
        <v>60</v>
      </c>
    </row>
    <row r="5124" spans="1:32">
      <c r="A5124" t="s">
        <v>7146</v>
      </c>
      <c r="B5124" t="s">
        <v>56</v>
      </c>
      <c r="C5124" s="4">
        <v>45108</v>
      </c>
      <c r="D5124" s="4">
        <v>45199</v>
      </c>
      <c r="E5124" t="s">
        <v>4037</v>
      </c>
      <c r="F5124" t="s">
        <v>848</v>
      </c>
      <c r="G5124" t="s">
        <v>139</v>
      </c>
      <c r="H5124" t="s">
        <v>39</v>
      </c>
      <c r="I5124" t="s">
        <v>61</v>
      </c>
      <c r="J5124" t="s">
        <v>40</v>
      </c>
      <c r="K5124" t="s">
        <v>59</v>
      </c>
      <c r="L5124" t="s">
        <v>42</v>
      </c>
      <c r="M5124" t="s">
        <v>44</v>
      </c>
      <c r="N5124" t="s">
        <v>62</v>
      </c>
      <c r="O5124" t="s">
        <v>63</v>
      </c>
      <c r="P5124" t="s">
        <v>622</v>
      </c>
      <c r="Q5124" t="s">
        <v>622</v>
      </c>
      <c r="R5124" t="s">
        <v>65</v>
      </c>
      <c r="S5124" t="s">
        <v>66</v>
      </c>
      <c r="T5124" s="4">
        <v>45086</v>
      </c>
      <c r="U5124" t="s">
        <v>67</v>
      </c>
      <c r="V5124" s="4">
        <v>45086</v>
      </c>
      <c r="W5124" t="s">
        <v>67</v>
      </c>
      <c r="X5124" t="s">
        <v>59</v>
      </c>
      <c r="Y5124" s="4">
        <v/>
      </c>
      <c r="Z5124" s="4">
        <v/>
      </c>
      <c r="AA5124" t="s">
        <v>53</v>
      </c>
      <c r="AB5124" t="s">
        <v>54</v>
      </c>
      <c r="AC5124" t="s">
        <v>68</v>
      </c>
      <c r="AD5124" s="4">
        <v>45229</v>
      </c>
      <c r="AE5124" s="4">
        <v>45229</v>
      </c>
      <c r="AF5124" t="s">
        <v>60</v>
      </c>
    </row>
    <row r="5125" spans="1:32">
      <c r="A5125" t="s">
        <v>7147</v>
      </c>
      <c r="B5125" t="s">
        <v>56</v>
      </c>
      <c r="C5125" s="4">
        <v>45108</v>
      </c>
      <c r="D5125" s="4">
        <v>45199</v>
      </c>
      <c r="E5125" t="s">
        <v>3984</v>
      </c>
      <c r="F5125" t="s">
        <v>848</v>
      </c>
      <c r="G5125" t="s">
        <v>233</v>
      </c>
      <c r="H5125" t="s">
        <v>39</v>
      </c>
      <c r="I5125" t="s">
        <v>61</v>
      </c>
      <c r="J5125" t="s">
        <v>40</v>
      </c>
      <c r="K5125" t="s">
        <v>59</v>
      </c>
      <c r="L5125" t="s">
        <v>42</v>
      </c>
      <c r="M5125" t="s">
        <v>44</v>
      </c>
      <c r="N5125" t="s">
        <v>62</v>
      </c>
      <c r="O5125" t="s">
        <v>63</v>
      </c>
      <c r="P5125" t="s">
        <v>1580</v>
      </c>
      <c r="Q5125" t="s">
        <v>1580</v>
      </c>
      <c r="R5125" t="s">
        <v>65</v>
      </c>
      <c r="S5125" t="s">
        <v>66</v>
      </c>
      <c r="T5125" s="4">
        <v>45086</v>
      </c>
      <c r="U5125" t="s">
        <v>67</v>
      </c>
      <c r="V5125" s="4">
        <v>45086</v>
      </c>
      <c r="W5125" t="s">
        <v>67</v>
      </c>
      <c r="X5125" t="s">
        <v>59</v>
      </c>
      <c r="Y5125" s="4">
        <v/>
      </c>
      <c r="Z5125" s="4">
        <v/>
      </c>
      <c r="AA5125" t="s">
        <v>53</v>
      </c>
      <c r="AB5125" t="s">
        <v>54</v>
      </c>
      <c r="AC5125" t="s">
        <v>68</v>
      </c>
      <c r="AD5125" s="4">
        <v>45229</v>
      </c>
      <c r="AE5125" s="4">
        <v>45229</v>
      </c>
      <c r="AF5125" t="s">
        <v>60</v>
      </c>
    </row>
    <row r="5126" spans="1:32">
      <c r="A5126" t="s">
        <v>7148</v>
      </c>
      <c r="B5126" t="s">
        <v>56</v>
      </c>
      <c r="C5126" s="4">
        <v>45108</v>
      </c>
      <c r="D5126" s="4">
        <v>45199</v>
      </c>
      <c r="E5126" t="s">
        <v>598</v>
      </c>
      <c r="F5126" t="s">
        <v>119</v>
      </c>
      <c r="G5126" t="s">
        <v>160</v>
      </c>
      <c r="H5126" t="s">
        <v>38</v>
      </c>
      <c r="I5126" t="s">
        <v>61</v>
      </c>
      <c r="J5126" t="s">
        <v>40</v>
      </c>
      <c r="K5126" t="s">
        <v>59</v>
      </c>
      <c r="L5126" t="s">
        <v>42</v>
      </c>
      <c r="M5126" t="s">
        <v>44</v>
      </c>
      <c r="N5126" t="s">
        <v>62</v>
      </c>
      <c r="O5126" t="s">
        <v>63</v>
      </c>
      <c r="P5126" t="s">
        <v>223</v>
      </c>
      <c r="Q5126" t="s">
        <v>223</v>
      </c>
      <c r="R5126" t="s">
        <v>65</v>
      </c>
      <c r="S5126" t="s">
        <v>66</v>
      </c>
      <c r="T5126" s="4">
        <v>45086</v>
      </c>
      <c r="U5126" t="s">
        <v>67</v>
      </c>
      <c r="V5126" s="4">
        <v>45086</v>
      </c>
      <c r="W5126" t="s">
        <v>67</v>
      </c>
      <c r="X5126" t="s">
        <v>59</v>
      </c>
      <c r="Y5126" s="4">
        <v/>
      </c>
      <c r="Z5126" s="4">
        <v/>
      </c>
      <c r="AA5126" t="s">
        <v>53</v>
      </c>
      <c r="AB5126" t="s">
        <v>54</v>
      </c>
      <c r="AC5126" t="s">
        <v>68</v>
      </c>
      <c r="AD5126" s="4">
        <v>45229</v>
      </c>
      <c r="AE5126" s="4">
        <v>45229</v>
      </c>
      <c r="AF5126" t="s">
        <v>60</v>
      </c>
    </row>
    <row r="5127" spans="1:32">
      <c r="A5127" t="s">
        <v>7149</v>
      </c>
      <c r="B5127" t="s">
        <v>56</v>
      </c>
      <c r="C5127" s="4">
        <v>45108</v>
      </c>
      <c r="D5127" s="4">
        <v>45199</v>
      </c>
      <c r="E5127" t="s">
        <v>587</v>
      </c>
      <c r="F5127" t="s">
        <v>135</v>
      </c>
      <c r="G5127" t="s">
        <v>588</v>
      </c>
      <c r="H5127" t="s">
        <v>38</v>
      </c>
      <c r="I5127" t="s">
        <v>61</v>
      </c>
      <c r="J5127" t="s">
        <v>40</v>
      </c>
      <c r="K5127" t="s">
        <v>59</v>
      </c>
      <c r="L5127" t="s">
        <v>42</v>
      </c>
      <c r="M5127" t="s">
        <v>44</v>
      </c>
      <c r="N5127" t="s">
        <v>62</v>
      </c>
      <c r="O5127" t="s">
        <v>63</v>
      </c>
      <c r="P5127" t="s">
        <v>64</v>
      </c>
      <c r="Q5127" t="s">
        <v>64</v>
      </c>
      <c r="R5127" t="s">
        <v>65</v>
      </c>
      <c r="S5127" t="s">
        <v>66</v>
      </c>
      <c r="T5127" s="4">
        <v>45086</v>
      </c>
      <c r="U5127" t="s">
        <v>67</v>
      </c>
      <c r="V5127" s="4">
        <v>45086</v>
      </c>
      <c r="W5127" t="s">
        <v>67</v>
      </c>
      <c r="X5127" t="s">
        <v>59</v>
      </c>
      <c r="Y5127" s="4">
        <v/>
      </c>
      <c r="Z5127" s="4">
        <v/>
      </c>
      <c r="AA5127" t="s">
        <v>53</v>
      </c>
      <c r="AB5127" t="s">
        <v>54</v>
      </c>
      <c r="AC5127" t="s">
        <v>68</v>
      </c>
      <c r="AD5127" s="4">
        <v>45229</v>
      </c>
      <c r="AE5127" s="4">
        <v>45229</v>
      </c>
      <c r="AF5127" t="s">
        <v>60</v>
      </c>
    </row>
    <row r="5128" spans="1:32">
      <c r="A5128" t="s">
        <v>7150</v>
      </c>
      <c r="B5128" t="s">
        <v>56</v>
      </c>
      <c r="C5128" s="4">
        <v>45108</v>
      </c>
      <c r="D5128" s="4">
        <v>45199</v>
      </c>
      <c r="E5128" t="s">
        <v>2280</v>
      </c>
      <c r="F5128" t="s">
        <v>2281</v>
      </c>
      <c r="G5128" t="s">
        <v>394</v>
      </c>
      <c r="H5128" t="s">
        <v>39</v>
      </c>
      <c r="I5128" t="s">
        <v>61</v>
      </c>
      <c r="J5128" t="s">
        <v>40</v>
      </c>
      <c r="K5128" t="s">
        <v>59</v>
      </c>
      <c r="L5128" t="s">
        <v>42</v>
      </c>
      <c r="M5128" t="s">
        <v>44</v>
      </c>
      <c r="N5128" t="s">
        <v>62</v>
      </c>
      <c r="O5128" t="s">
        <v>63</v>
      </c>
      <c r="P5128" t="s">
        <v>97</v>
      </c>
      <c r="Q5128" t="s">
        <v>97</v>
      </c>
      <c r="R5128" t="s">
        <v>65</v>
      </c>
      <c r="S5128" t="s">
        <v>66</v>
      </c>
      <c r="T5128" s="4">
        <v>45086</v>
      </c>
      <c r="U5128" t="s">
        <v>67</v>
      </c>
      <c r="V5128" s="4">
        <v>45086</v>
      </c>
      <c r="W5128" t="s">
        <v>67</v>
      </c>
      <c r="X5128" t="s">
        <v>59</v>
      </c>
      <c r="Y5128" s="4">
        <v/>
      </c>
      <c r="Z5128" s="4">
        <v/>
      </c>
      <c r="AA5128" t="s">
        <v>53</v>
      </c>
      <c r="AB5128" t="s">
        <v>54</v>
      </c>
      <c r="AC5128" t="s">
        <v>68</v>
      </c>
      <c r="AD5128" s="4">
        <v>45229</v>
      </c>
      <c r="AE5128" s="4">
        <v>45229</v>
      </c>
      <c r="AF5128" t="s">
        <v>60</v>
      </c>
    </row>
    <row r="5129" spans="1:32">
      <c r="A5129" t="s">
        <v>7151</v>
      </c>
      <c r="B5129" t="s">
        <v>56</v>
      </c>
      <c r="C5129" s="4">
        <v>45108</v>
      </c>
      <c r="D5129" s="4">
        <v>45199</v>
      </c>
      <c r="E5129" t="s">
        <v>57</v>
      </c>
      <c r="F5129" t="s">
        <v>58</v>
      </c>
      <c r="G5129" t="s">
        <v>59</v>
      </c>
      <c r="H5129" t="s">
        <v>39</v>
      </c>
      <c r="I5129" t="s">
        <v>61</v>
      </c>
      <c r="J5129" t="s">
        <v>40</v>
      </c>
      <c r="K5129" t="s">
        <v>59</v>
      </c>
      <c r="L5129" t="s">
        <v>42</v>
      </c>
      <c r="M5129" t="s">
        <v>44</v>
      </c>
      <c r="N5129" t="s">
        <v>62</v>
      </c>
      <c r="O5129" t="s">
        <v>63</v>
      </c>
      <c r="P5129" t="s">
        <v>1697</v>
      </c>
      <c r="Q5129" t="s">
        <v>1697</v>
      </c>
      <c r="R5129" t="s">
        <v>65</v>
      </c>
      <c r="S5129" t="s">
        <v>66</v>
      </c>
      <c r="T5129" s="4">
        <v>45086</v>
      </c>
      <c r="U5129" t="s">
        <v>67</v>
      </c>
      <c r="V5129" s="4">
        <v>45086</v>
      </c>
      <c r="W5129" t="s">
        <v>67</v>
      </c>
      <c r="X5129" t="s">
        <v>59</v>
      </c>
      <c r="Y5129" s="4">
        <v/>
      </c>
      <c r="Z5129" s="4">
        <v/>
      </c>
      <c r="AA5129" t="s">
        <v>53</v>
      </c>
      <c r="AB5129" t="s">
        <v>54</v>
      </c>
      <c r="AC5129" t="s">
        <v>68</v>
      </c>
      <c r="AD5129" s="4">
        <v>45229</v>
      </c>
      <c r="AE5129" s="4">
        <v>45229</v>
      </c>
      <c r="AF5129" t="s">
        <v>60</v>
      </c>
    </row>
    <row r="5130" spans="1:32">
      <c r="A5130" t="s">
        <v>7152</v>
      </c>
      <c r="B5130" t="s">
        <v>56</v>
      </c>
      <c r="C5130" s="4">
        <v>45108</v>
      </c>
      <c r="D5130" s="4">
        <v>45199</v>
      </c>
      <c r="E5130" t="s">
        <v>771</v>
      </c>
      <c r="F5130" t="s">
        <v>2056</v>
      </c>
      <c r="G5130" t="s">
        <v>1164</v>
      </c>
      <c r="H5130" t="s">
        <v>39</v>
      </c>
      <c r="I5130" t="s">
        <v>61</v>
      </c>
      <c r="J5130" t="s">
        <v>40</v>
      </c>
      <c r="K5130" t="s">
        <v>59</v>
      </c>
      <c r="L5130" t="s">
        <v>42</v>
      </c>
      <c r="M5130" t="s">
        <v>44</v>
      </c>
      <c r="N5130" t="s">
        <v>62</v>
      </c>
      <c r="O5130" t="s">
        <v>63</v>
      </c>
      <c r="P5130" t="s">
        <v>420</v>
      </c>
      <c r="Q5130" t="s">
        <v>420</v>
      </c>
      <c r="R5130" t="s">
        <v>65</v>
      </c>
      <c r="S5130" t="s">
        <v>66</v>
      </c>
      <c r="T5130" s="4">
        <v>45086</v>
      </c>
      <c r="U5130" t="s">
        <v>67</v>
      </c>
      <c r="V5130" s="4">
        <v>45086</v>
      </c>
      <c r="W5130" t="s">
        <v>67</v>
      </c>
      <c r="X5130" t="s">
        <v>59</v>
      </c>
      <c r="Y5130" s="4">
        <v/>
      </c>
      <c r="Z5130" s="4">
        <v/>
      </c>
      <c r="AA5130" t="s">
        <v>53</v>
      </c>
      <c r="AB5130" t="s">
        <v>54</v>
      </c>
      <c r="AC5130" t="s">
        <v>68</v>
      </c>
      <c r="AD5130" s="4">
        <v>45229</v>
      </c>
      <c r="AE5130" s="4">
        <v>45229</v>
      </c>
      <c r="AF5130" t="s">
        <v>60</v>
      </c>
    </row>
    <row r="5131" spans="1:32">
      <c r="A5131" t="s">
        <v>7153</v>
      </c>
      <c r="B5131" t="s">
        <v>56</v>
      </c>
      <c r="C5131" s="4">
        <v>45108</v>
      </c>
      <c r="D5131" s="4">
        <v>45199</v>
      </c>
      <c r="E5131" t="s">
        <v>1564</v>
      </c>
      <c r="F5131" t="s">
        <v>2056</v>
      </c>
      <c r="G5131" t="s">
        <v>1242</v>
      </c>
      <c r="H5131" t="s">
        <v>39</v>
      </c>
      <c r="I5131" t="s">
        <v>61</v>
      </c>
      <c r="J5131" t="s">
        <v>40</v>
      </c>
      <c r="K5131" t="s">
        <v>59</v>
      </c>
      <c r="L5131" t="s">
        <v>42</v>
      </c>
      <c r="M5131" t="s">
        <v>44</v>
      </c>
      <c r="N5131" t="s">
        <v>62</v>
      </c>
      <c r="O5131" t="s">
        <v>63</v>
      </c>
      <c r="P5131" t="s">
        <v>92</v>
      </c>
      <c r="Q5131" t="s">
        <v>92</v>
      </c>
      <c r="R5131" t="s">
        <v>65</v>
      </c>
      <c r="S5131" t="s">
        <v>66</v>
      </c>
      <c r="T5131" s="4">
        <v>45086</v>
      </c>
      <c r="U5131" t="s">
        <v>67</v>
      </c>
      <c r="V5131" s="4">
        <v>45086</v>
      </c>
      <c r="W5131" t="s">
        <v>67</v>
      </c>
      <c r="X5131" t="s">
        <v>59</v>
      </c>
      <c r="Y5131" s="4">
        <v/>
      </c>
      <c r="Z5131" s="4">
        <v/>
      </c>
      <c r="AA5131" t="s">
        <v>53</v>
      </c>
      <c r="AB5131" t="s">
        <v>54</v>
      </c>
      <c r="AC5131" t="s">
        <v>68</v>
      </c>
      <c r="AD5131" s="4">
        <v>45229</v>
      </c>
      <c r="AE5131" s="4">
        <v>45229</v>
      </c>
      <c r="AF5131" t="s">
        <v>60</v>
      </c>
    </row>
    <row r="5132" spans="1:32">
      <c r="A5132" t="s">
        <v>7154</v>
      </c>
      <c r="B5132" t="s">
        <v>56</v>
      </c>
      <c r="C5132" s="4">
        <v>45108</v>
      </c>
      <c r="D5132" s="4">
        <v>45199</v>
      </c>
      <c r="E5132" t="s">
        <v>4762</v>
      </c>
      <c r="F5132" t="s">
        <v>2207</v>
      </c>
      <c r="G5132" t="s">
        <v>4763</v>
      </c>
      <c r="H5132" t="s">
        <v>39</v>
      </c>
      <c r="I5132" t="s">
        <v>61</v>
      </c>
      <c r="J5132" t="s">
        <v>40</v>
      </c>
      <c r="K5132" t="s">
        <v>59</v>
      </c>
      <c r="L5132" t="s">
        <v>42</v>
      </c>
      <c r="M5132" t="s">
        <v>44</v>
      </c>
      <c r="N5132" t="s">
        <v>62</v>
      </c>
      <c r="O5132" t="s">
        <v>63</v>
      </c>
      <c r="P5132" t="s">
        <v>203</v>
      </c>
      <c r="Q5132" t="s">
        <v>203</v>
      </c>
      <c r="R5132" t="s">
        <v>65</v>
      </c>
      <c r="S5132" t="s">
        <v>66</v>
      </c>
      <c r="T5132" s="4">
        <v>45086</v>
      </c>
      <c r="U5132" t="s">
        <v>67</v>
      </c>
      <c r="V5132" s="4">
        <v>45086</v>
      </c>
      <c r="W5132" t="s">
        <v>67</v>
      </c>
      <c r="X5132" t="s">
        <v>59</v>
      </c>
      <c r="Y5132" s="4">
        <v/>
      </c>
      <c r="Z5132" s="4">
        <v/>
      </c>
      <c r="AA5132" t="s">
        <v>53</v>
      </c>
      <c r="AB5132" t="s">
        <v>54</v>
      </c>
      <c r="AC5132" t="s">
        <v>68</v>
      </c>
      <c r="AD5132" s="4">
        <v>45229</v>
      </c>
      <c r="AE5132" s="4">
        <v>45229</v>
      </c>
      <c r="AF5132" t="s">
        <v>60</v>
      </c>
    </row>
    <row r="5133" spans="1:32">
      <c r="A5133" t="s">
        <v>7155</v>
      </c>
      <c r="B5133" t="s">
        <v>56</v>
      </c>
      <c r="C5133" s="4">
        <v>45108</v>
      </c>
      <c r="D5133" s="4">
        <v>45199</v>
      </c>
      <c r="E5133" t="s">
        <v>1578</v>
      </c>
      <c r="F5133" t="s">
        <v>381</v>
      </c>
      <c r="G5133" t="s">
        <v>338</v>
      </c>
      <c r="H5133" t="s">
        <v>39</v>
      </c>
      <c r="I5133" t="s">
        <v>61</v>
      </c>
      <c r="J5133" t="s">
        <v>40</v>
      </c>
      <c r="K5133" t="s">
        <v>59</v>
      </c>
      <c r="L5133" t="s">
        <v>42</v>
      </c>
      <c r="M5133" t="s">
        <v>44</v>
      </c>
      <c r="N5133" t="s">
        <v>62</v>
      </c>
      <c r="O5133" t="s">
        <v>63</v>
      </c>
      <c r="P5133" t="s">
        <v>7156</v>
      </c>
      <c r="Q5133" t="s">
        <v>7156</v>
      </c>
      <c r="R5133" t="s">
        <v>65</v>
      </c>
      <c r="S5133" t="s">
        <v>66</v>
      </c>
      <c r="T5133" s="4">
        <v>45086</v>
      </c>
      <c r="U5133" t="s">
        <v>67</v>
      </c>
      <c r="V5133" s="4">
        <v>45086</v>
      </c>
      <c r="W5133" t="s">
        <v>67</v>
      </c>
      <c r="X5133" t="s">
        <v>59</v>
      </c>
      <c r="Y5133" s="4">
        <v/>
      </c>
      <c r="Z5133" s="4">
        <v/>
      </c>
      <c r="AA5133" t="s">
        <v>53</v>
      </c>
      <c r="AB5133" t="s">
        <v>54</v>
      </c>
      <c r="AC5133" t="s">
        <v>68</v>
      </c>
      <c r="AD5133" s="4">
        <v>45229</v>
      </c>
      <c r="AE5133" s="4">
        <v>45229</v>
      </c>
      <c r="AF5133" t="s">
        <v>60</v>
      </c>
    </row>
    <row r="5134" spans="1:32">
      <c r="A5134" t="s">
        <v>7157</v>
      </c>
      <c r="B5134" t="s">
        <v>56</v>
      </c>
      <c r="C5134" s="4">
        <v>45108</v>
      </c>
      <c r="D5134" s="4">
        <v>45199</v>
      </c>
      <c r="E5134" t="s">
        <v>200</v>
      </c>
      <c r="F5134" t="s">
        <v>343</v>
      </c>
      <c r="G5134" t="s">
        <v>139</v>
      </c>
      <c r="H5134" t="s">
        <v>38</v>
      </c>
      <c r="I5134" t="s">
        <v>61</v>
      </c>
      <c r="J5134" t="s">
        <v>40</v>
      </c>
      <c r="K5134" t="s">
        <v>59</v>
      </c>
      <c r="L5134" t="s">
        <v>42</v>
      </c>
      <c r="M5134" t="s">
        <v>44</v>
      </c>
      <c r="N5134" t="s">
        <v>62</v>
      </c>
      <c r="O5134" t="s">
        <v>63</v>
      </c>
      <c r="P5134" t="s">
        <v>78</v>
      </c>
      <c r="Q5134" t="s">
        <v>78</v>
      </c>
      <c r="R5134" t="s">
        <v>65</v>
      </c>
      <c r="S5134" t="s">
        <v>66</v>
      </c>
      <c r="T5134" s="4">
        <v>45086</v>
      </c>
      <c r="U5134" t="s">
        <v>67</v>
      </c>
      <c r="V5134" s="4">
        <v>45086</v>
      </c>
      <c r="W5134" t="s">
        <v>67</v>
      </c>
      <c r="X5134" t="s">
        <v>59</v>
      </c>
      <c r="Y5134" s="4">
        <v/>
      </c>
      <c r="Z5134" s="4">
        <v/>
      </c>
      <c r="AA5134" t="s">
        <v>53</v>
      </c>
      <c r="AB5134" t="s">
        <v>54</v>
      </c>
      <c r="AC5134" t="s">
        <v>68</v>
      </c>
      <c r="AD5134" s="4">
        <v>45229</v>
      </c>
      <c r="AE5134" s="4">
        <v>45229</v>
      </c>
      <c r="AF5134" t="s">
        <v>60</v>
      </c>
    </row>
    <row r="5135" spans="1:32">
      <c r="A5135" t="s">
        <v>7158</v>
      </c>
      <c r="B5135" t="s">
        <v>56</v>
      </c>
      <c r="C5135" s="4">
        <v>45108</v>
      </c>
      <c r="D5135" s="4">
        <v>45199</v>
      </c>
      <c r="E5135" t="s">
        <v>2353</v>
      </c>
      <c r="F5135" t="s">
        <v>515</v>
      </c>
      <c r="G5135" t="s">
        <v>278</v>
      </c>
      <c r="H5135" t="s">
        <v>39</v>
      </c>
      <c r="I5135" t="s">
        <v>61</v>
      </c>
      <c r="J5135" t="s">
        <v>40</v>
      </c>
      <c r="K5135" t="s">
        <v>59</v>
      </c>
      <c r="L5135" t="s">
        <v>42</v>
      </c>
      <c r="M5135" t="s">
        <v>44</v>
      </c>
      <c r="N5135" t="s">
        <v>62</v>
      </c>
      <c r="O5135" t="s">
        <v>63</v>
      </c>
      <c r="P5135" t="s">
        <v>420</v>
      </c>
      <c r="Q5135" t="s">
        <v>420</v>
      </c>
      <c r="R5135" t="s">
        <v>65</v>
      </c>
      <c r="S5135" t="s">
        <v>66</v>
      </c>
      <c r="T5135" s="4">
        <v>45086</v>
      </c>
      <c r="U5135" t="s">
        <v>67</v>
      </c>
      <c r="V5135" s="4">
        <v>45086</v>
      </c>
      <c r="W5135" t="s">
        <v>67</v>
      </c>
      <c r="X5135" t="s">
        <v>59</v>
      </c>
      <c r="Y5135" s="4">
        <v/>
      </c>
      <c r="Z5135" s="4">
        <v/>
      </c>
      <c r="AA5135" t="s">
        <v>53</v>
      </c>
      <c r="AB5135" t="s">
        <v>54</v>
      </c>
      <c r="AC5135" t="s">
        <v>68</v>
      </c>
      <c r="AD5135" s="4">
        <v>45229</v>
      </c>
      <c r="AE5135" s="4">
        <v>45229</v>
      </c>
      <c r="AF5135" t="s">
        <v>60</v>
      </c>
    </row>
    <row r="5136" spans="1:32">
      <c r="A5136" t="s">
        <v>7159</v>
      </c>
      <c r="B5136" t="s">
        <v>56</v>
      </c>
      <c r="C5136" s="4">
        <v>45108</v>
      </c>
      <c r="D5136" s="4">
        <v>45199</v>
      </c>
      <c r="E5136" t="s">
        <v>970</v>
      </c>
      <c r="F5136" t="s">
        <v>429</v>
      </c>
      <c r="G5136" t="s">
        <v>2303</v>
      </c>
      <c r="H5136" t="s">
        <v>39</v>
      </c>
      <c r="I5136" t="s">
        <v>61</v>
      </c>
      <c r="J5136" t="s">
        <v>40</v>
      </c>
      <c r="K5136" t="s">
        <v>59</v>
      </c>
      <c r="L5136" t="s">
        <v>42</v>
      </c>
      <c r="M5136" t="s">
        <v>44</v>
      </c>
      <c r="N5136" t="s">
        <v>62</v>
      </c>
      <c r="O5136" t="s">
        <v>63</v>
      </c>
      <c r="P5136" t="s">
        <v>460</v>
      </c>
      <c r="Q5136" t="s">
        <v>460</v>
      </c>
      <c r="R5136" t="s">
        <v>65</v>
      </c>
      <c r="S5136" t="s">
        <v>66</v>
      </c>
      <c r="T5136" s="4">
        <v>45086</v>
      </c>
      <c r="U5136" t="s">
        <v>67</v>
      </c>
      <c r="V5136" s="4">
        <v>45086</v>
      </c>
      <c r="W5136" t="s">
        <v>67</v>
      </c>
      <c r="X5136" t="s">
        <v>59</v>
      </c>
      <c r="Y5136" s="4">
        <v/>
      </c>
      <c r="Z5136" s="4">
        <v/>
      </c>
      <c r="AA5136" t="s">
        <v>53</v>
      </c>
      <c r="AB5136" t="s">
        <v>54</v>
      </c>
      <c r="AC5136" t="s">
        <v>68</v>
      </c>
      <c r="AD5136" s="4">
        <v>45229</v>
      </c>
      <c r="AE5136" s="4">
        <v>45229</v>
      </c>
      <c r="AF5136" t="s">
        <v>60</v>
      </c>
    </row>
    <row r="5137" spans="1:32">
      <c r="A5137" t="s">
        <v>7160</v>
      </c>
      <c r="B5137" t="s">
        <v>56</v>
      </c>
      <c r="C5137" s="4">
        <v>45108</v>
      </c>
      <c r="D5137" s="4">
        <v>45199</v>
      </c>
      <c r="E5137" t="s">
        <v>2111</v>
      </c>
      <c r="F5137" t="s">
        <v>2112</v>
      </c>
      <c r="G5137" t="s">
        <v>908</v>
      </c>
      <c r="H5137" t="s">
        <v>39</v>
      </c>
      <c r="I5137" t="s">
        <v>61</v>
      </c>
      <c r="J5137" t="s">
        <v>40</v>
      </c>
      <c r="K5137" t="s">
        <v>59</v>
      </c>
      <c r="L5137" t="s">
        <v>42</v>
      </c>
      <c r="M5137" t="s">
        <v>44</v>
      </c>
      <c r="N5137" t="s">
        <v>62</v>
      </c>
      <c r="O5137" t="s">
        <v>63</v>
      </c>
      <c r="P5137" t="s">
        <v>64</v>
      </c>
      <c r="Q5137" t="s">
        <v>64</v>
      </c>
      <c r="R5137" t="s">
        <v>65</v>
      </c>
      <c r="S5137" t="s">
        <v>66</v>
      </c>
      <c r="T5137" s="4">
        <v>45086</v>
      </c>
      <c r="U5137" t="s">
        <v>67</v>
      </c>
      <c r="V5137" s="4">
        <v>45086</v>
      </c>
      <c r="W5137" t="s">
        <v>67</v>
      </c>
      <c r="X5137" t="s">
        <v>59</v>
      </c>
      <c r="Y5137" s="4">
        <v/>
      </c>
      <c r="Z5137" s="4">
        <v/>
      </c>
      <c r="AA5137" t="s">
        <v>53</v>
      </c>
      <c r="AB5137" t="s">
        <v>54</v>
      </c>
      <c r="AC5137" t="s">
        <v>68</v>
      </c>
      <c r="AD5137" s="4">
        <v>45229</v>
      </c>
      <c r="AE5137" s="4">
        <v>45229</v>
      </c>
      <c r="AF5137" t="s">
        <v>60</v>
      </c>
    </row>
    <row r="5138" spans="1:32">
      <c r="A5138" t="s">
        <v>7161</v>
      </c>
      <c r="B5138" t="s">
        <v>56</v>
      </c>
      <c r="C5138" s="4">
        <v>45108</v>
      </c>
      <c r="D5138" s="4">
        <v>45199</v>
      </c>
      <c r="E5138" t="s">
        <v>462</v>
      </c>
      <c r="F5138" t="s">
        <v>82</v>
      </c>
      <c r="G5138" t="s">
        <v>139</v>
      </c>
      <c r="H5138" t="s">
        <v>39</v>
      </c>
      <c r="I5138" t="s">
        <v>61</v>
      </c>
      <c r="J5138" t="s">
        <v>40</v>
      </c>
      <c r="K5138" t="s">
        <v>59</v>
      </c>
      <c r="L5138" t="s">
        <v>42</v>
      </c>
      <c r="M5138" t="s">
        <v>44</v>
      </c>
      <c r="N5138" t="s">
        <v>62</v>
      </c>
      <c r="O5138" t="s">
        <v>63</v>
      </c>
      <c r="P5138" t="s">
        <v>78</v>
      </c>
      <c r="Q5138" t="s">
        <v>78</v>
      </c>
      <c r="R5138" t="s">
        <v>65</v>
      </c>
      <c r="S5138" t="s">
        <v>66</v>
      </c>
      <c r="T5138" s="4">
        <v>45086</v>
      </c>
      <c r="U5138" t="s">
        <v>67</v>
      </c>
      <c r="V5138" s="4">
        <v>45086</v>
      </c>
      <c r="W5138" t="s">
        <v>67</v>
      </c>
      <c r="X5138" t="s">
        <v>59</v>
      </c>
      <c r="Y5138" s="4">
        <v/>
      </c>
      <c r="Z5138" s="4">
        <v/>
      </c>
      <c r="AA5138" t="s">
        <v>53</v>
      </c>
      <c r="AB5138" t="s">
        <v>54</v>
      </c>
      <c r="AC5138" t="s">
        <v>68</v>
      </c>
      <c r="AD5138" s="4">
        <v>45229</v>
      </c>
      <c r="AE5138" s="4">
        <v>45229</v>
      </c>
      <c r="AF5138" t="s">
        <v>60</v>
      </c>
    </row>
    <row r="5139" spans="1:32">
      <c r="A5139" t="s">
        <v>7162</v>
      </c>
      <c r="B5139" t="s">
        <v>56</v>
      </c>
      <c r="C5139" s="4">
        <v>45108</v>
      </c>
      <c r="D5139" s="4">
        <v>45199</v>
      </c>
      <c r="E5139" t="s">
        <v>1952</v>
      </c>
      <c r="F5139" t="s">
        <v>626</v>
      </c>
      <c r="G5139" t="s">
        <v>165</v>
      </c>
      <c r="H5139" t="s">
        <v>39</v>
      </c>
      <c r="I5139" t="s">
        <v>61</v>
      </c>
      <c r="J5139" t="s">
        <v>40</v>
      </c>
      <c r="K5139" t="s">
        <v>59</v>
      </c>
      <c r="L5139" t="s">
        <v>42</v>
      </c>
      <c r="M5139" t="s">
        <v>44</v>
      </c>
      <c r="N5139" t="s">
        <v>62</v>
      </c>
      <c r="O5139" t="s">
        <v>63</v>
      </c>
      <c r="P5139" t="s">
        <v>78</v>
      </c>
      <c r="Q5139" t="s">
        <v>78</v>
      </c>
      <c r="R5139" t="s">
        <v>65</v>
      </c>
      <c r="S5139" t="s">
        <v>66</v>
      </c>
      <c r="T5139" s="4">
        <v>45086</v>
      </c>
      <c r="U5139" t="s">
        <v>67</v>
      </c>
      <c r="V5139" s="4">
        <v>45086</v>
      </c>
      <c r="W5139" t="s">
        <v>67</v>
      </c>
      <c r="X5139" t="s">
        <v>59</v>
      </c>
      <c r="Y5139" s="4">
        <v/>
      </c>
      <c r="Z5139" s="4">
        <v/>
      </c>
      <c r="AA5139" t="s">
        <v>53</v>
      </c>
      <c r="AB5139" t="s">
        <v>54</v>
      </c>
      <c r="AC5139" t="s">
        <v>68</v>
      </c>
      <c r="AD5139" s="4">
        <v>45229</v>
      </c>
      <c r="AE5139" s="4">
        <v>45229</v>
      </c>
      <c r="AF5139" t="s">
        <v>60</v>
      </c>
    </row>
    <row r="5140" spans="1:32">
      <c r="A5140" t="s">
        <v>7163</v>
      </c>
      <c r="B5140" t="s">
        <v>56</v>
      </c>
      <c r="C5140" s="4">
        <v>45108</v>
      </c>
      <c r="D5140" s="4">
        <v>45199</v>
      </c>
      <c r="E5140" t="s">
        <v>2242</v>
      </c>
      <c r="F5140" t="s">
        <v>275</v>
      </c>
      <c r="G5140" t="s">
        <v>1161</v>
      </c>
      <c r="H5140" t="s">
        <v>39</v>
      </c>
      <c r="I5140" t="s">
        <v>61</v>
      </c>
      <c r="J5140" t="s">
        <v>40</v>
      </c>
      <c r="K5140" t="s">
        <v>59</v>
      </c>
      <c r="L5140" t="s">
        <v>42</v>
      </c>
      <c r="M5140" t="s">
        <v>44</v>
      </c>
      <c r="N5140" t="s">
        <v>62</v>
      </c>
      <c r="O5140" t="s">
        <v>63</v>
      </c>
      <c r="P5140" t="s">
        <v>491</v>
      </c>
      <c r="Q5140" t="s">
        <v>491</v>
      </c>
      <c r="R5140" t="s">
        <v>65</v>
      </c>
      <c r="S5140" t="s">
        <v>66</v>
      </c>
      <c r="T5140" s="4">
        <v>45086</v>
      </c>
      <c r="U5140" t="s">
        <v>67</v>
      </c>
      <c r="V5140" s="4">
        <v>45086</v>
      </c>
      <c r="W5140" t="s">
        <v>67</v>
      </c>
      <c r="X5140" t="s">
        <v>59</v>
      </c>
      <c r="Y5140" s="4">
        <v/>
      </c>
      <c r="Z5140" s="4">
        <v/>
      </c>
      <c r="AA5140" t="s">
        <v>53</v>
      </c>
      <c r="AB5140" t="s">
        <v>54</v>
      </c>
      <c r="AC5140" t="s">
        <v>68</v>
      </c>
      <c r="AD5140" s="4">
        <v>45229</v>
      </c>
      <c r="AE5140" s="4">
        <v>45229</v>
      </c>
      <c r="AF5140" t="s">
        <v>60</v>
      </c>
    </row>
    <row r="5141" spans="1:32">
      <c r="A5141" t="s">
        <v>7164</v>
      </c>
      <c r="B5141" t="s">
        <v>56</v>
      </c>
      <c r="C5141" s="4">
        <v>45108</v>
      </c>
      <c r="D5141" s="4">
        <v>45199</v>
      </c>
      <c r="E5141" t="s">
        <v>835</v>
      </c>
      <c r="F5141" t="s">
        <v>106</v>
      </c>
      <c r="G5141" t="s">
        <v>324</v>
      </c>
      <c r="H5141" t="s">
        <v>38</v>
      </c>
      <c r="I5141" t="s">
        <v>61</v>
      </c>
      <c r="J5141" t="s">
        <v>40</v>
      </c>
      <c r="K5141" t="s">
        <v>59</v>
      </c>
      <c r="L5141" t="s">
        <v>42</v>
      </c>
      <c r="M5141" t="s">
        <v>44</v>
      </c>
      <c r="N5141" t="s">
        <v>62</v>
      </c>
      <c r="O5141" t="s">
        <v>63</v>
      </c>
      <c r="P5141" t="s">
        <v>78</v>
      </c>
      <c r="Q5141" t="s">
        <v>78</v>
      </c>
      <c r="R5141" t="s">
        <v>65</v>
      </c>
      <c r="S5141" t="s">
        <v>66</v>
      </c>
      <c r="T5141" s="4">
        <v>45086</v>
      </c>
      <c r="U5141" t="s">
        <v>67</v>
      </c>
      <c r="V5141" s="4">
        <v>45086</v>
      </c>
      <c r="W5141" t="s">
        <v>67</v>
      </c>
      <c r="X5141" t="s">
        <v>59</v>
      </c>
      <c r="Y5141" s="4">
        <v/>
      </c>
      <c r="Z5141" s="4">
        <v/>
      </c>
      <c r="AA5141" t="s">
        <v>53</v>
      </c>
      <c r="AB5141" t="s">
        <v>54</v>
      </c>
      <c r="AC5141" t="s">
        <v>68</v>
      </c>
      <c r="AD5141" s="4">
        <v>45229</v>
      </c>
      <c r="AE5141" s="4">
        <v>45229</v>
      </c>
      <c r="AF5141" t="s">
        <v>60</v>
      </c>
    </row>
    <row r="5142" spans="1:32">
      <c r="A5142" t="s">
        <v>7165</v>
      </c>
      <c r="B5142" t="s">
        <v>56</v>
      </c>
      <c r="C5142" s="4">
        <v>45108</v>
      </c>
      <c r="D5142" s="4">
        <v>45199</v>
      </c>
      <c r="E5142" t="s">
        <v>850</v>
      </c>
      <c r="F5142" t="s">
        <v>106</v>
      </c>
      <c r="G5142" t="s">
        <v>143</v>
      </c>
      <c r="H5142" t="s">
        <v>38</v>
      </c>
      <c r="I5142" t="s">
        <v>61</v>
      </c>
      <c r="J5142" t="s">
        <v>40</v>
      </c>
      <c r="K5142" t="s">
        <v>59</v>
      </c>
      <c r="L5142" t="s">
        <v>42</v>
      </c>
      <c r="M5142" t="s">
        <v>44</v>
      </c>
      <c r="N5142" t="s">
        <v>62</v>
      </c>
      <c r="O5142" t="s">
        <v>63</v>
      </c>
      <c r="P5142" t="s">
        <v>115</v>
      </c>
      <c r="Q5142" t="s">
        <v>115</v>
      </c>
      <c r="R5142" t="s">
        <v>65</v>
      </c>
      <c r="S5142" t="s">
        <v>66</v>
      </c>
      <c r="T5142" s="4">
        <v>45086</v>
      </c>
      <c r="U5142" t="s">
        <v>67</v>
      </c>
      <c r="V5142" s="4">
        <v>45086</v>
      </c>
      <c r="W5142" t="s">
        <v>67</v>
      </c>
      <c r="X5142" t="s">
        <v>59</v>
      </c>
      <c r="Y5142" s="4">
        <v/>
      </c>
      <c r="Z5142" s="4">
        <v/>
      </c>
      <c r="AA5142" t="s">
        <v>53</v>
      </c>
      <c r="AB5142" t="s">
        <v>54</v>
      </c>
      <c r="AC5142" t="s">
        <v>68</v>
      </c>
      <c r="AD5142" s="4">
        <v>45229</v>
      </c>
      <c r="AE5142" s="4">
        <v>45229</v>
      </c>
      <c r="AF5142" t="s">
        <v>60</v>
      </c>
    </row>
    <row r="5143" spans="1:32">
      <c r="A5143" t="s">
        <v>7166</v>
      </c>
      <c r="B5143" t="s">
        <v>56</v>
      </c>
      <c r="C5143" s="4">
        <v>45108</v>
      </c>
      <c r="D5143" s="4">
        <v>45199</v>
      </c>
      <c r="E5143" t="s">
        <v>1873</v>
      </c>
      <c r="F5143" t="s">
        <v>372</v>
      </c>
      <c r="G5143" t="s">
        <v>1014</v>
      </c>
      <c r="H5143" t="s">
        <v>39</v>
      </c>
      <c r="I5143" t="s">
        <v>61</v>
      </c>
      <c r="J5143" t="s">
        <v>40</v>
      </c>
      <c r="K5143" t="s">
        <v>59</v>
      </c>
      <c r="L5143" t="s">
        <v>42</v>
      </c>
      <c r="M5143" t="s">
        <v>44</v>
      </c>
      <c r="N5143" t="s">
        <v>62</v>
      </c>
      <c r="O5143" t="s">
        <v>63</v>
      </c>
      <c r="P5143" t="s">
        <v>4772</v>
      </c>
      <c r="Q5143" t="s">
        <v>4772</v>
      </c>
      <c r="R5143" t="s">
        <v>65</v>
      </c>
      <c r="S5143" t="s">
        <v>66</v>
      </c>
      <c r="T5143" s="4">
        <v>45086</v>
      </c>
      <c r="U5143" t="s">
        <v>67</v>
      </c>
      <c r="V5143" s="4">
        <v>45086</v>
      </c>
      <c r="W5143" t="s">
        <v>67</v>
      </c>
      <c r="X5143" t="s">
        <v>59</v>
      </c>
      <c r="Y5143" s="4">
        <v/>
      </c>
      <c r="Z5143" s="4">
        <v/>
      </c>
      <c r="AA5143" t="s">
        <v>53</v>
      </c>
      <c r="AB5143" t="s">
        <v>54</v>
      </c>
      <c r="AC5143" t="s">
        <v>68</v>
      </c>
      <c r="AD5143" s="4">
        <v>45229</v>
      </c>
      <c r="AE5143" s="4">
        <v>45229</v>
      </c>
      <c r="AF5143" t="s">
        <v>60</v>
      </c>
    </row>
    <row r="5144" spans="1:32">
      <c r="A5144" t="s">
        <v>7167</v>
      </c>
      <c r="B5144" t="s">
        <v>56</v>
      </c>
      <c r="C5144" s="4">
        <v>45108</v>
      </c>
      <c r="D5144" s="4">
        <v>45199</v>
      </c>
      <c r="E5144" t="s">
        <v>3229</v>
      </c>
      <c r="F5144" t="s">
        <v>364</v>
      </c>
      <c r="G5144" t="s">
        <v>1217</v>
      </c>
      <c r="H5144" t="s">
        <v>39</v>
      </c>
      <c r="I5144" t="s">
        <v>61</v>
      </c>
      <c r="J5144" t="s">
        <v>40</v>
      </c>
      <c r="K5144" t="s">
        <v>59</v>
      </c>
      <c r="L5144" t="s">
        <v>42</v>
      </c>
      <c r="M5144" t="s">
        <v>44</v>
      </c>
      <c r="N5144" t="s">
        <v>62</v>
      </c>
      <c r="O5144" t="s">
        <v>63</v>
      </c>
      <c r="P5144" t="s">
        <v>73</v>
      </c>
      <c r="Q5144" t="s">
        <v>73</v>
      </c>
      <c r="R5144" t="s">
        <v>65</v>
      </c>
      <c r="S5144" t="s">
        <v>66</v>
      </c>
      <c r="T5144" s="4">
        <v>45086</v>
      </c>
      <c r="U5144" t="s">
        <v>67</v>
      </c>
      <c r="V5144" s="4">
        <v>45086</v>
      </c>
      <c r="W5144" t="s">
        <v>67</v>
      </c>
      <c r="X5144" t="s">
        <v>59</v>
      </c>
      <c r="Y5144" s="4">
        <v/>
      </c>
      <c r="Z5144" s="4">
        <v/>
      </c>
      <c r="AA5144" t="s">
        <v>53</v>
      </c>
      <c r="AB5144" t="s">
        <v>54</v>
      </c>
      <c r="AC5144" t="s">
        <v>68</v>
      </c>
      <c r="AD5144" s="4">
        <v>45229</v>
      </c>
      <c r="AE5144" s="4">
        <v>45229</v>
      </c>
      <c r="AF5144" t="s">
        <v>60</v>
      </c>
    </row>
    <row r="5145" spans="1:32">
      <c r="A5145" t="s">
        <v>7168</v>
      </c>
      <c r="B5145" t="s">
        <v>56</v>
      </c>
      <c r="C5145" s="4">
        <v>45108</v>
      </c>
      <c r="D5145" s="4">
        <v>45199</v>
      </c>
      <c r="E5145" t="s">
        <v>294</v>
      </c>
      <c r="F5145" t="s">
        <v>295</v>
      </c>
      <c r="G5145" t="s">
        <v>160</v>
      </c>
      <c r="H5145" t="s">
        <v>39</v>
      </c>
      <c r="I5145" t="s">
        <v>61</v>
      </c>
      <c r="J5145" t="s">
        <v>40</v>
      </c>
      <c r="K5145" t="s">
        <v>59</v>
      </c>
      <c r="L5145" t="s">
        <v>42</v>
      </c>
      <c r="M5145" t="s">
        <v>44</v>
      </c>
      <c r="N5145" t="s">
        <v>62</v>
      </c>
      <c r="O5145" t="s">
        <v>63</v>
      </c>
      <c r="P5145" t="s">
        <v>373</v>
      </c>
      <c r="Q5145" t="s">
        <v>373</v>
      </c>
      <c r="R5145" t="s">
        <v>65</v>
      </c>
      <c r="S5145" t="s">
        <v>66</v>
      </c>
      <c r="T5145" s="4">
        <v>45086</v>
      </c>
      <c r="U5145" t="s">
        <v>67</v>
      </c>
      <c r="V5145" s="4">
        <v>45086</v>
      </c>
      <c r="W5145" t="s">
        <v>67</v>
      </c>
      <c r="X5145" t="s">
        <v>59</v>
      </c>
      <c r="Y5145" s="4">
        <v/>
      </c>
      <c r="Z5145" s="4">
        <v/>
      </c>
      <c r="AA5145" t="s">
        <v>53</v>
      </c>
      <c r="AB5145" t="s">
        <v>54</v>
      </c>
      <c r="AC5145" t="s">
        <v>68</v>
      </c>
      <c r="AD5145" s="4">
        <v>45229</v>
      </c>
      <c r="AE5145" s="4">
        <v>45229</v>
      </c>
      <c r="AF5145" t="s">
        <v>60</v>
      </c>
    </row>
    <row r="5146" spans="1:32">
      <c r="A5146" t="s">
        <v>7169</v>
      </c>
      <c r="B5146" t="s">
        <v>56</v>
      </c>
      <c r="C5146" s="4">
        <v>45108</v>
      </c>
      <c r="D5146" s="4">
        <v>45199</v>
      </c>
      <c r="E5146" t="s">
        <v>5544</v>
      </c>
      <c r="F5146" t="s">
        <v>295</v>
      </c>
      <c r="G5146" t="s">
        <v>160</v>
      </c>
      <c r="H5146" t="s">
        <v>39</v>
      </c>
      <c r="I5146" t="s">
        <v>61</v>
      </c>
      <c r="J5146" t="s">
        <v>40</v>
      </c>
      <c r="K5146" t="s">
        <v>59</v>
      </c>
      <c r="L5146" t="s">
        <v>42</v>
      </c>
      <c r="M5146" t="s">
        <v>44</v>
      </c>
      <c r="N5146" t="s">
        <v>62</v>
      </c>
      <c r="O5146" t="s">
        <v>63</v>
      </c>
      <c r="P5146" t="s">
        <v>212</v>
      </c>
      <c r="Q5146" t="s">
        <v>212</v>
      </c>
      <c r="R5146" t="s">
        <v>65</v>
      </c>
      <c r="S5146" t="s">
        <v>66</v>
      </c>
      <c r="T5146" s="4">
        <v>45086</v>
      </c>
      <c r="U5146" t="s">
        <v>67</v>
      </c>
      <c r="V5146" s="4">
        <v>45086</v>
      </c>
      <c r="W5146" t="s">
        <v>67</v>
      </c>
      <c r="X5146" t="s">
        <v>59</v>
      </c>
      <c r="Y5146" s="4">
        <v/>
      </c>
      <c r="Z5146" s="4">
        <v/>
      </c>
      <c r="AA5146" t="s">
        <v>53</v>
      </c>
      <c r="AB5146" t="s">
        <v>54</v>
      </c>
      <c r="AC5146" t="s">
        <v>68</v>
      </c>
      <c r="AD5146" s="4">
        <v>45229</v>
      </c>
      <c r="AE5146" s="4">
        <v>45229</v>
      </c>
      <c r="AF5146" t="s">
        <v>60</v>
      </c>
    </row>
    <row r="5147" spans="1:32">
      <c r="A5147" t="s">
        <v>7170</v>
      </c>
      <c r="B5147" t="s">
        <v>56</v>
      </c>
      <c r="C5147" s="4">
        <v>45108</v>
      </c>
      <c r="D5147" s="4">
        <v>45199</v>
      </c>
      <c r="E5147" t="s">
        <v>7171</v>
      </c>
      <c r="F5147" t="s">
        <v>233</v>
      </c>
      <c r="G5147" t="s">
        <v>1191</v>
      </c>
      <c r="H5147" t="s">
        <v>39</v>
      </c>
      <c r="I5147" t="s">
        <v>61</v>
      </c>
      <c r="J5147" t="s">
        <v>40</v>
      </c>
      <c r="K5147" t="s">
        <v>59</v>
      </c>
      <c r="L5147" t="s">
        <v>42</v>
      </c>
      <c r="M5147" t="s">
        <v>44</v>
      </c>
      <c r="N5147" t="s">
        <v>62</v>
      </c>
      <c r="O5147" t="s">
        <v>63</v>
      </c>
      <c r="P5147" t="s">
        <v>78</v>
      </c>
      <c r="Q5147" t="s">
        <v>78</v>
      </c>
      <c r="R5147" t="s">
        <v>65</v>
      </c>
      <c r="S5147" t="s">
        <v>66</v>
      </c>
      <c r="T5147" s="4">
        <v>45086</v>
      </c>
      <c r="U5147" t="s">
        <v>67</v>
      </c>
      <c r="V5147" s="4">
        <v>45086</v>
      </c>
      <c r="W5147" t="s">
        <v>67</v>
      </c>
      <c r="X5147" t="s">
        <v>59</v>
      </c>
      <c r="Y5147" s="4">
        <v/>
      </c>
      <c r="Z5147" s="4">
        <v/>
      </c>
      <c r="AA5147" t="s">
        <v>53</v>
      </c>
      <c r="AB5147" t="s">
        <v>54</v>
      </c>
      <c r="AC5147" t="s">
        <v>68</v>
      </c>
      <c r="AD5147" s="4">
        <v>45229</v>
      </c>
      <c r="AE5147" s="4">
        <v>45229</v>
      </c>
      <c r="AF5147" t="s">
        <v>60</v>
      </c>
    </row>
    <row r="5148" spans="1:32">
      <c r="A5148" t="s">
        <v>7172</v>
      </c>
      <c r="B5148" t="s">
        <v>56</v>
      </c>
      <c r="C5148" s="4">
        <v>45108</v>
      </c>
      <c r="D5148" s="4">
        <v>45199</v>
      </c>
      <c r="E5148" t="s">
        <v>1125</v>
      </c>
      <c r="F5148" t="s">
        <v>800</v>
      </c>
      <c r="G5148" t="s">
        <v>397</v>
      </c>
      <c r="H5148" t="s">
        <v>39</v>
      </c>
      <c r="I5148" t="s">
        <v>61</v>
      </c>
      <c r="J5148" t="s">
        <v>40</v>
      </c>
      <c r="K5148" t="s">
        <v>59</v>
      </c>
      <c r="L5148" t="s">
        <v>42</v>
      </c>
      <c r="M5148" t="s">
        <v>44</v>
      </c>
      <c r="N5148" t="s">
        <v>62</v>
      </c>
      <c r="O5148" t="s">
        <v>63</v>
      </c>
      <c r="P5148" t="s">
        <v>299</v>
      </c>
      <c r="Q5148" t="s">
        <v>299</v>
      </c>
      <c r="R5148" t="s">
        <v>65</v>
      </c>
      <c r="S5148" t="s">
        <v>66</v>
      </c>
      <c r="T5148" s="4">
        <v>45086</v>
      </c>
      <c r="U5148" t="s">
        <v>67</v>
      </c>
      <c r="V5148" s="4">
        <v>45086</v>
      </c>
      <c r="W5148" t="s">
        <v>67</v>
      </c>
      <c r="X5148" t="s">
        <v>59</v>
      </c>
      <c r="Y5148" s="4">
        <v/>
      </c>
      <c r="Z5148" s="4">
        <v/>
      </c>
      <c r="AA5148" t="s">
        <v>53</v>
      </c>
      <c r="AB5148" t="s">
        <v>54</v>
      </c>
      <c r="AC5148" t="s">
        <v>68</v>
      </c>
      <c r="AD5148" s="4">
        <v>45229</v>
      </c>
      <c r="AE5148" s="4">
        <v>45229</v>
      </c>
      <c r="AF5148" t="s">
        <v>60</v>
      </c>
    </row>
    <row r="5149" spans="1:32">
      <c r="A5149" t="s">
        <v>7173</v>
      </c>
      <c r="B5149" t="s">
        <v>56</v>
      </c>
      <c r="C5149" s="4">
        <v>45108</v>
      </c>
      <c r="D5149" s="4">
        <v>45199</v>
      </c>
      <c r="E5149" t="s">
        <v>1813</v>
      </c>
      <c r="F5149" t="s">
        <v>211</v>
      </c>
      <c r="G5149" t="s">
        <v>429</v>
      </c>
      <c r="H5149" t="s">
        <v>39</v>
      </c>
      <c r="I5149" t="s">
        <v>61</v>
      </c>
      <c r="J5149" t="s">
        <v>40</v>
      </c>
      <c r="K5149" t="s">
        <v>59</v>
      </c>
      <c r="L5149" t="s">
        <v>42</v>
      </c>
      <c r="M5149" t="s">
        <v>44</v>
      </c>
      <c r="N5149" t="s">
        <v>62</v>
      </c>
      <c r="O5149" t="s">
        <v>63</v>
      </c>
      <c r="P5149" t="s">
        <v>451</v>
      </c>
      <c r="Q5149" t="s">
        <v>451</v>
      </c>
      <c r="R5149" t="s">
        <v>65</v>
      </c>
      <c r="S5149" t="s">
        <v>66</v>
      </c>
      <c r="T5149" s="4">
        <v>45086</v>
      </c>
      <c r="U5149" t="s">
        <v>67</v>
      </c>
      <c r="V5149" s="4">
        <v>45086</v>
      </c>
      <c r="W5149" t="s">
        <v>67</v>
      </c>
      <c r="X5149" t="s">
        <v>59</v>
      </c>
      <c r="Y5149" s="4">
        <v/>
      </c>
      <c r="Z5149" s="4">
        <v/>
      </c>
      <c r="AA5149" t="s">
        <v>53</v>
      </c>
      <c r="AB5149" t="s">
        <v>54</v>
      </c>
      <c r="AC5149" t="s">
        <v>68</v>
      </c>
      <c r="AD5149" s="4">
        <v>45229</v>
      </c>
      <c r="AE5149" s="4">
        <v>45229</v>
      </c>
      <c r="AF5149" t="s">
        <v>60</v>
      </c>
    </row>
    <row r="5150" spans="1:32">
      <c r="A5150" t="s">
        <v>7174</v>
      </c>
      <c r="B5150" t="s">
        <v>56</v>
      </c>
      <c r="C5150" s="4">
        <v>45108</v>
      </c>
      <c r="D5150" s="4">
        <v>45199</v>
      </c>
      <c r="E5150" t="s">
        <v>1983</v>
      </c>
      <c r="F5150" t="s">
        <v>341</v>
      </c>
      <c r="G5150" t="s">
        <v>77</v>
      </c>
      <c r="H5150" t="s">
        <v>39</v>
      </c>
      <c r="I5150" t="s">
        <v>61</v>
      </c>
      <c r="J5150" t="s">
        <v>40</v>
      </c>
      <c r="K5150" t="s">
        <v>59</v>
      </c>
      <c r="L5150" t="s">
        <v>42</v>
      </c>
      <c r="M5150" t="s">
        <v>44</v>
      </c>
      <c r="N5150" t="s">
        <v>62</v>
      </c>
      <c r="O5150" t="s">
        <v>63</v>
      </c>
      <c r="P5150" t="s">
        <v>5638</v>
      </c>
      <c r="Q5150" t="s">
        <v>5638</v>
      </c>
      <c r="R5150" t="s">
        <v>65</v>
      </c>
      <c r="S5150" t="s">
        <v>66</v>
      </c>
      <c r="T5150" s="4">
        <v>45086</v>
      </c>
      <c r="U5150" t="s">
        <v>67</v>
      </c>
      <c r="V5150" s="4">
        <v>45086</v>
      </c>
      <c r="W5150" t="s">
        <v>67</v>
      </c>
      <c r="X5150" t="s">
        <v>59</v>
      </c>
      <c r="Y5150" s="4">
        <v/>
      </c>
      <c r="Z5150" s="4">
        <v/>
      </c>
      <c r="AA5150" t="s">
        <v>53</v>
      </c>
      <c r="AB5150" t="s">
        <v>54</v>
      </c>
      <c r="AC5150" t="s">
        <v>68</v>
      </c>
      <c r="AD5150" s="4">
        <v>45229</v>
      </c>
      <c r="AE5150" s="4">
        <v>45229</v>
      </c>
      <c r="AF5150" t="s">
        <v>60</v>
      </c>
    </row>
    <row r="5151" spans="1:32">
      <c r="A5151" t="s">
        <v>7175</v>
      </c>
      <c r="B5151" t="s">
        <v>56</v>
      </c>
      <c r="C5151" s="4">
        <v>45108</v>
      </c>
      <c r="D5151" s="4">
        <v>45199</v>
      </c>
      <c r="E5151" t="s">
        <v>3026</v>
      </c>
      <c r="F5151" t="s">
        <v>207</v>
      </c>
      <c r="G5151" t="s">
        <v>151</v>
      </c>
      <c r="H5151" t="s">
        <v>39</v>
      </c>
      <c r="I5151" t="s">
        <v>61</v>
      </c>
      <c r="J5151" t="s">
        <v>40</v>
      </c>
      <c r="K5151" t="s">
        <v>59</v>
      </c>
      <c r="L5151" t="s">
        <v>42</v>
      </c>
      <c r="M5151" t="s">
        <v>44</v>
      </c>
      <c r="N5151" t="s">
        <v>62</v>
      </c>
      <c r="O5151" t="s">
        <v>63</v>
      </c>
      <c r="P5151" t="s">
        <v>78</v>
      </c>
      <c r="Q5151" t="s">
        <v>78</v>
      </c>
      <c r="R5151" t="s">
        <v>65</v>
      </c>
      <c r="S5151" t="s">
        <v>66</v>
      </c>
      <c r="T5151" s="4">
        <v>45086</v>
      </c>
      <c r="U5151" t="s">
        <v>67</v>
      </c>
      <c r="V5151" s="4">
        <v>45086</v>
      </c>
      <c r="W5151" t="s">
        <v>67</v>
      </c>
      <c r="X5151" t="s">
        <v>59</v>
      </c>
      <c r="Y5151" s="4">
        <v/>
      </c>
      <c r="Z5151" s="4">
        <v/>
      </c>
      <c r="AA5151" t="s">
        <v>53</v>
      </c>
      <c r="AB5151" t="s">
        <v>54</v>
      </c>
      <c r="AC5151" t="s">
        <v>68</v>
      </c>
      <c r="AD5151" s="4">
        <v>45229</v>
      </c>
      <c r="AE5151" s="4">
        <v>45229</v>
      </c>
      <c r="AF5151" t="s">
        <v>60</v>
      </c>
    </row>
    <row r="5152" spans="1:32">
      <c r="A5152" t="s">
        <v>7176</v>
      </c>
      <c r="B5152" t="s">
        <v>56</v>
      </c>
      <c r="C5152" s="4">
        <v>45108</v>
      </c>
      <c r="D5152" s="4">
        <v>45199</v>
      </c>
      <c r="E5152" t="s">
        <v>4059</v>
      </c>
      <c r="F5152" t="s">
        <v>233</v>
      </c>
      <c r="G5152" t="s">
        <v>110</v>
      </c>
      <c r="H5152" t="s">
        <v>39</v>
      </c>
      <c r="I5152" t="s">
        <v>61</v>
      </c>
      <c r="J5152" t="s">
        <v>40</v>
      </c>
      <c r="K5152" t="s">
        <v>59</v>
      </c>
      <c r="L5152" t="s">
        <v>42</v>
      </c>
      <c r="M5152" t="s">
        <v>44</v>
      </c>
      <c r="N5152" t="s">
        <v>62</v>
      </c>
      <c r="O5152" t="s">
        <v>63</v>
      </c>
      <c r="P5152" t="s">
        <v>299</v>
      </c>
      <c r="Q5152" t="s">
        <v>299</v>
      </c>
      <c r="R5152" t="s">
        <v>65</v>
      </c>
      <c r="S5152" t="s">
        <v>66</v>
      </c>
      <c r="T5152" s="4">
        <v>45086</v>
      </c>
      <c r="U5152" t="s">
        <v>67</v>
      </c>
      <c r="V5152" s="4">
        <v>45086</v>
      </c>
      <c r="W5152" t="s">
        <v>67</v>
      </c>
      <c r="X5152" t="s">
        <v>59</v>
      </c>
      <c r="Y5152" s="4">
        <v/>
      </c>
      <c r="Z5152" s="4">
        <v/>
      </c>
      <c r="AA5152" t="s">
        <v>53</v>
      </c>
      <c r="AB5152" t="s">
        <v>54</v>
      </c>
      <c r="AC5152" t="s">
        <v>68</v>
      </c>
      <c r="AD5152" s="4">
        <v>45229</v>
      </c>
      <c r="AE5152" s="4">
        <v>45229</v>
      </c>
      <c r="AF5152" t="s">
        <v>60</v>
      </c>
    </row>
    <row r="5153" spans="1:32">
      <c r="A5153" t="s">
        <v>7177</v>
      </c>
      <c r="B5153" t="s">
        <v>56</v>
      </c>
      <c r="C5153" s="4">
        <v>45108</v>
      </c>
      <c r="D5153" s="4">
        <v>45199</v>
      </c>
      <c r="E5153" t="s">
        <v>1774</v>
      </c>
      <c r="F5153" t="s">
        <v>233</v>
      </c>
      <c r="G5153" t="s">
        <v>419</v>
      </c>
      <c r="H5153" t="s">
        <v>39</v>
      </c>
      <c r="I5153" t="s">
        <v>61</v>
      </c>
      <c r="J5153" t="s">
        <v>40</v>
      </c>
      <c r="K5153" t="s">
        <v>59</v>
      </c>
      <c r="L5153" t="s">
        <v>42</v>
      </c>
      <c r="M5153" t="s">
        <v>44</v>
      </c>
      <c r="N5153" t="s">
        <v>62</v>
      </c>
      <c r="O5153" t="s">
        <v>63</v>
      </c>
      <c r="P5153" t="s">
        <v>78</v>
      </c>
      <c r="Q5153" t="s">
        <v>78</v>
      </c>
      <c r="R5153" t="s">
        <v>65</v>
      </c>
      <c r="S5153" t="s">
        <v>66</v>
      </c>
      <c r="T5153" s="4">
        <v>45086</v>
      </c>
      <c r="U5153" t="s">
        <v>67</v>
      </c>
      <c r="V5153" s="4">
        <v>45086</v>
      </c>
      <c r="W5153" t="s">
        <v>67</v>
      </c>
      <c r="X5153" t="s">
        <v>59</v>
      </c>
      <c r="Y5153" s="4">
        <v/>
      </c>
      <c r="Z5153" s="4">
        <v/>
      </c>
      <c r="AA5153" t="s">
        <v>53</v>
      </c>
      <c r="AB5153" t="s">
        <v>54</v>
      </c>
      <c r="AC5153" t="s">
        <v>68</v>
      </c>
      <c r="AD5153" s="4">
        <v>45229</v>
      </c>
      <c r="AE5153" s="4">
        <v>45229</v>
      </c>
      <c r="AF5153" t="s">
        <v>60</v>
      </c>
    </row>
    <row r="5154" spans="1:32">
      <c r="A5154" t="s">
        <v>7178</v>
      </c>
      <c r="B5154" t="s">
        <v>56</v>
      </c>
      <c r="C5154" s="4">
        <v>45108</v>
      </c>
      <c r="D5154" s="4">
        <v>45199</v>
      </c>
      <c r="E5154" t="s">
        <v>4597</v>
      </c>
      <c r="F5154" t="s">
        <v>278</v>
      </c>
      <c r="G5154" t="s">
        <v>4598</v>
      </c>
      <c r="H5154" t="s">
        <v>39</v>
      </c>
      <c r="I5154" t="s">
        <v>61</v>
      </c>
      <c r="J5154" t="s">
        <v>40</v>
      </c>
      <c r="K5154" t="s">
        <v>59</v>
      </c>
      <c r="L5154" t="s">
        <v>42</v>
      </c>
      <c r="M5154" t="s">
        <v>44</v>
      </c>
      <c r="N5154" t="s">
        <v>62</v>
      </c>
      <c r="O5154" t="s">
        <v>63</v>
      </c>
      <c r="P5154" t="s">
        <v>7179</v>
      </c>
      <c r="Q5154" t="s">
        <v>7179</v>
      </c>
      <c r="R5154" t="s">
        <v>65</v>
      </c>
      <c r="S5154" t="s">
        <v>66</v>
      </c>
      <c r="T5154" s="4">
        <v>45086</v>
      </c>
      <c r="U5154" t="s">
        <v>67</v>
      </c>
      <c r="V5154" s="4">
        <v>45086</v>
      </c>
      <c r="W5154" t="s">
        <v>67</v>
      </c>
      <c r="X5154" t="s">
        <v>59</v>
      </c>
      <c r="Y5154" s="4">
        <v/>
      </c>
      <c r="Z5154" s="4">
        <v/>
      </c>
      <c r="AA5154" t="s">
        <v>53</v>
      </c>
      <c r="AB5154" t="s">
        <v>54</v>
      </c>
      <c r="AC5154" t="s">
        <v>68</v>
      </c>
      <c r="AD5154" s="4">
        <v>45229</v>
      </c>
      <c r="AE5154" s="4">
        <v>45229</v>
      </c>
      <c r="AF5154" t="s">
        <v>60</v>
      </c>
    </row>
    <row r="5155" spans="1:32">
      <c r="A5155" t="s">
        <v>7180</v>
      </c>
      <c r="B5155" t="s">
        <v>56</v>
      </c>
      <c r="C5155" s="4">
        <v>45108</v>
      </c>
      <c r="D5155" s="4">
        <v>45199</v>
      </c>
      <c r="E5155" t="s">
        <v>441</v>
      </c>
      <c r="F5155" t="s">
        <v>418</v>
      </c>
      <c r="G5155" t="s">
        <v>419</v>
      </c>
      <c r="H5155" t="s">
        <v>39</v>
      </c>
      <c r="I5155" t="s">
        <v>61</v>
      </c>
      <c r="J5155" t="s">
        <v>40</v>
      </c>
      <c r="K5155" t="s">
        <v>59</v>
      </c>
      <c r="L5155" t="s">
        <v>42</v>
      </c>
      <c r="M5155" t="s">
        <v>44</v>
      </c>
      <c r="N5155" t="s">
        <v>62</v>
      </c>
      <c r="O5155" t="s">
        <v>63</v>
      </c>
      <c r="P5155" t="s">
        <v>243</v>
      </c>
      <c r="Q5155" t="s">
        <v>243</v>
      </c>
      <c r="R5155" t="s">
        <v>65</v>
      </c>
      <c r="S5155" t="s">
        <v>66</v>
      </c>
      <c r="T5155" s="4">
        <v>45086</v>
      </c>
      <c r="U5155" t="s">
        <v>67</v>
      </c>
      <c r="V5155" s="4">
        <v>45086</v>
      </c>
      <c r="W5155" t="s">
        <v>67</v>
      </c>
      <c r="X5155" t="s">
        <v>59</v>
      </c>
      <c r="Y5155" s="4">
        <v/>
      </c>
      <c r="Z5155" s="4">
        <v/>
      </c>
      <c r="AA5155" t="s">
        <v>53</v>
      </c>
      <c r="AB5155" t="s">
        <v>54</v>
      </c>
      <c r="AC5155" t="s">
        <v>68</v>
      </c>
      <c r="AD5155" s="4">
        <v>45229</v>
      </c>
      <c r="AE5155" s="4">
        <v>45229</v>
      </c>
      <c r="AF5155" t="s">
        <v>60</v>
      </c>
    </row>
    <row r="5156" spans="1:32">
      <c r="A5156" t="s">
        <v>7181</v>
      </c>
      <c r="B5156" t="s">
        <v>56</v>
      </c>
      <c r="C5156" s="4">
        <v>45108</v>
      </c>
      <c r="D5156" s="4">
        <v>45199</v>
      </c>
      <c r="E5156" t="s">
        <v>2421</v>
      </c>
      <c r="F5156" t="s">
        <v>211</v>
      </c>
      <c r="G5156" t="s">
        <v>1118</v>
      </c>
      <c r="H5156" t="s">
        <v>38</v>
      </c>
      <c r="I5156" t="s">
        <v>61</v>
      </c>
      <c r="J5156" t="s">
        <v>40</v>
      </c>
      <c r="K5156" t="s">
        <v>59</v>
      </c>
      <c r="L5156" t="s">
        <v>42</v>
      </c>
      <c r="M5156" t="s">
        <v>44</v>
      </c>
      <c r="N5156" t="s">
        <v>62</v>
      </c>
      <c r="O5156" t="s">
        <v>63</v>
      </c>
      <c r="P5156" t="s">
        <v>102</v>
      </c>
      <c r="Q5156" t="s">
        <v>102</v>
      </c>
      <c r="R5156" t="s">
        <v>65</v>
      </c>
      <c r="S5156" t="s">
        <v>66</v>
      </c>
      <c r="T5156" s="4">
        <v>45086</v>
      </c>
      <c r="U5156" t="s">
        <v>67</v>
      </c>
      <c r="V5156" s="4">
        <v>45086</v>
      </c>
      <c r="W5156" t="s">
        <v>67</v>
      </c>
      <c r="X5156" t="s">
        <v>59</v>
      </c>
      <c r="Y5156" s="4">
        <v/>
      </c>
      <c r="Z5156" s="4">
        <v/>
      </c>
      <c r="AA5156" t="s">
        <v>53</v>
      </c>
      <c r="AB5156" t="s">
        <v>54</v>
      </c>
      <c r="AC5156" t="s">
        <v>68</v>
      </c>
      <c r="AD5156" s="4">
        <v>45229</v>
      </c>
      <c r="AE5156" s="4">
        <v>45229</v>
      </c>
      <c r="AF5156" t="s">
        <v>60</v>
      </c>
    </row>
    <row r="5157" spans="1:32">
      <c r="A5157" t="s">
        <v>7182</v>
      </c>
      <c r="B5157" t="s">
        <v>56</v>
      </c>
      <c r="C5157" s="4">
        <v>45108</v>
      </c>
      <c r="D5157" s="4">
        <v>45199</v>
      </c>
      <c r="E5157" t="s">
        <v>251</v>
      </c>
      <c r="F5157" t="s">
        <v>252</v>
      </c>
      <c r="G5157" t="s">
        <v>143</v>
      </c>
      <c r="H5157" t="s">
        <v>38</v>
      </c>
      <c r="I5157" t="s">
        <v>61</v>
      </c>
      <c r="J5157" t="s">
        <v>40</v>
      </c>
      <c r="K5157" t="s">
        <v>59</v>
      </c>
      <c r="L5157" t="s">
        <v>42</v>
      </c>
      <c r="M5157" t="s">
        <v>44</v>
      </c>
      <c r="N5157" t="s">
        <v>62</v>
      </c>
      <c r="O5157" t="s">
        <v>63</v>
      </c>
      <c r="P5157" t="s">
        <v>676</v>
      </c>
      <c r="Q5157" t="s">
        <v>676</v>
      </c>
      <c r="R5157" t="s">
        <v>65</v>
      </c>
      <c r="S5157" t="s">
        <v>66</v>
      </c>
      <c r="T5157" s="4">
        <v>45086</v>
      </c>
      <c r="U5157" t="s">
        <v>67</v>
      </c>
      <c r="V5157" s="4">
        <v>45086</v>
      </c>
      <c r="W5157" t="s">
        <v>67</v>
      </c>
      <c r="X5157" t="s">
        <v>59</v>
      </c>
      <c r="Y5157" s="4">
        <v/>
      </c>
      <c r="Z5157" s="4">
        <v/>
      </c>
      <c r="AA5157" t="s">
        <v>53</v>
      </c>
      <c r="AB5157" t="s">
        <v>54</v>
      </c>
      <c r="AC5157" t="s">
        <v>68</v>
      </c>
      <c r="AD5157" s="4">
        <v>45229</v>
      </c>
      <c r="AE5157" s="4">
        <v>45229</v>
      </c>
      <c r="AF5157" t="s">
        <v>60</v>
      </c>
    </row>
    <row r="5158" spans="1:32">
      <c r="A5158" t="s">
        <v>7183</v>
      </c>
      <c r="B5158" t="s">
        <v>56</v>
      </c>
      <c r="C5158" s="4">
        <v>45108</v>
      </c>
      <c r="D5158" s="4">
        <v>45199</v>
      </c>
      <c r="E5158" t="s">
        <v>264</v>
      </c>
      <c r="F5158" t="s">
        <v>160</v>
      </c>
      <c r="G5158" t="s">
        <v>265</v>
      </c>
      <c r="H5158" t="s">
        <v>38</v>
      </c>
      <c r="I5158" t="s">
        <v>61</v>
      </c>
      <c r="J5158" t="s">
        <v>40</v>
      </c>
      <c r="K5158" t="s">
        <v>59</v>
      </c>
      <c r="L5158" t="s">
        <v>42</v>
      </c>
      <c r="M5158" t="s">
        <v>44</v>
      </c>
      <c r="N5158" t="s">
        <v>62</v>
      </c>
      <c r="O5158" t="s">
        <v>63</v>
      </c>
      <c r="P5158" t="s">
        <v>7184</v>
      </c>
      <c r="Q5158" t="s">
        <v>7184</v>
      </c>
      <c r="R5158" t="s">
        <v>65</v>
      </c>
      <c r="S5158" t="s">
        <v>66</v>
      </c>
      <c r="T5158" s="4">
        <v>45086</v>
      </c>
      <c r="U5158" t="s">
        <v>67</v>
      </c>
      <c r="V5158" s="4">
        <v>45086</v>
      </c>
      <c r="W5158" t="s">
        <v>67</v>
      </c>
      <c r="X5158" t="s">
        <v>59</v>
      </c>
      <c r="Y5158" s="4">
        <v/>
      </c>
      <c r="Z5158" s="4">
        <v/>
      </c>
      <c r="AA5158" t="s">
        <v>53</v>
      </c>
      <c r="AB5158" t="s">
        <v>54</v>
      </c>
      <c r="AC5158" t="s">
        <v>68</v>
      </c>
      <c r="AD5158" s="4">
        <v>45229</v>
      </c>
      <c r="AE5158" s="4">
        <v>45229</v>
      </c>
      <c r="AF5158" t="s">
        <v>60</v>
      </c>
    </row>
    <row r="5159" spans="1:32">
      <c r="A5159" t="s">
        <v>7185</v>
      </c>
      <c r="B5159" t="s">
        <v>56</v>
      </c>
      <c r="C5159" s="4">
        <v>45108</v>
      </c>
      <c r="D5159" s="4">
        <v>45199</v>
      </c>
      <c r="E5159" t="s">
        <v>4101</v>
      </c>
      <c r="F5159" t="s">
        <v>4102</v>
      </c>
      <c r="G5159" t="s">
        <v>3180</v>
      </c>
      <c r="H5159" t="s">
        <v>39</v>
      </c>
      <c r="I5159" t="s">
        <v>61</v>
      </c>
      <c r="J5159" t="s">
        <v>40</v>
      </c>
      <c r="K5159" t="s">
        <v>59</v>
      </c>
      <c r="L5159" t="s">
        <v>42</v>
      </c>
      <c r="M5159" t="s">
        <v>44</v>
      </c>
      <c r="N5159" t="s">
        <v>62</v>
      </c>
      <c r="O5159" t="s">
        <v>63</v>
      </c>
      <c r="P5159" t="s">
        <v>448</v>
      </c>
      <c r="Q5159" t="s">
        <v>448</v>
      </c>
      <c r="R5159" t="s">
        <v>65</v>
      </c>
      <c r="S5159" t="s">
        <v>66</v>
      </c>
      <c r="T5159" s="4">
        <v>45086</v>
      </c>
      <c r="U5159" t="s">
        <v>67</v>
      </c>
      <c r="V5159" s="4">
        <v>45086</v>
      </c>
      <c r="W5159" t="s">
        <v>67</v>
      </c>
      <c r="X5159" t="s">
        <v>59</v>
      </c>
      <c r="Y5159" s="4">
        <v/>
      </c>
      <c r="Z5159" s="4">
        <v/>
      </c>
      <c r="AA5159" t="s">
        <v>53</v>
      </c>
      <c r="AB5159" t="s">
        <v>54</v>
      </c>
      <c r="AC5159" t="s">
        <v>68</v>
      </c>
      <c r="AD5159" s="4">
        <v>45229</v>
      </c>
      <c r="AE5159" s="4">
        <v>45229</v>
      </c>
      <c r="AF5159" t="s">
        <v>60</v>
      </c>
    </row>
    <row r="5160" spans="1:32">
      <c r="A5160" t="s">
        <v>7186</v>
      </c>
      <c r="B5160" t="s">
        <v>56</v>
      </c>
      <c r="C5160" s="4">
        <v>45108</v>
      </c>
      <c r="D5160" s="4">
        <v>45199</v>
      </c>
      <c r="E5160" t="s">
        <v>1922</v>
      </c>
      <c r="F5160" t="s">
        <v>139</v>
      </c>
      <c r="G5160" t="s">
        <v>261</v>
      </c>
      <c r="H5160" t="s">
        <v>39</v>
      </c>
      <c r="I5160" t="s">
        <v>61</v>
      </c>
      <c r="J5160" t="s">
        <v>40</v>
      </c>
      <c r="K5160" t="s">
        <v>59</v>
      </c>
      <c r="L5160" t="s">
        <v>42</v>
      </c>
      <c r="M5160" t="s">
        <v>44</v>
      </c>
      <c r="N5160" t="s">
        <v>62</v>
      </c>
      <c r="O5160" t="s">
        <v>63</v>
      </c>
      <c r="P5160" t="s">
        <v>491</v>
      </c>
      <c r="Q5160" t="s">
        <v>491</v>
      </c>
      <c r="R5160" t="s">
        <v>65</v>
      </c>
      <c r="S5160" t="s">
        <v>66</v>
      </c>
      <c r="T5160" s="4">
        <v>45086</v>
      </c>
      <c r="U5160" t="s">
        <v>67</v>
      </c>
      <c r="V5160" s="4">
        <v>45086</v>
      </c>
      <c r="W5160" t="s">
        <v>67</v>
      </c>
      <c r="X5160" t="s">
        <v>59</v>
      </c>
      <c r="Y5160" s="4">
        <v/>
      </c>
      <c r="Z5160" s="4">
        <v/>
      </c>
      <c r="AA5160" t="s">
        <v>53</v>
      </c>
      <c r="AB5160" t="s">
        <v>54</v>
      </c>
      <c r="AC5160" t="s">
        <v>68</v>
      </c>
      <c r="AD5160" s="4">
        <v>45229</v>
      </c>
      <c r="AE5160" s="4">
        <v>45229</v>
      </c>
      <c r="AF5160" t="s">
        <v>60</v>
      </c>
    </row>
    <row r="5161" spans="1:32">
      <c r="A5161" t="s">
        <v>7187</v>
      </c>
      <c r="B5161" t="s">
        <v>56</v>
      </c>
      <c r="C5161" s="4">
        <v>45108</v>
      </c>
      <c r="D5161" s="4">
        <v>45199</v>
      </c>
      <c r="E5161" t="s">
        <v>1319</v>
      </c>
      <c r="F5161" t="s">
        <v>130</v>
      </c>
      <c r="G5161" t="s">
        <v>1320</v>
      </c>
      <c r="H5161" t="s">
        <v>39</v>
      </c>
      <c r="I5161" t="s">
        <v>61</v>
      </c>
      <c r="J5161" t="s">
        <v>40</v>
      </c>
      <c r="K5161" t="s">
        <v>59</v>
      </c>
      <c r="L5161" t="s">
        <v>42</v>
      </c>
      <c r="M5161" t="s">
        <v>44</v>
      </c>
      <c r="N5161" t="s">
        <v>62</v>
      </c>
      <c r="O5161" t="s">
        <v>63</v>
      </c>
      <c r="P5161" t="s">
        <v>1131</v>
      </c>
      <c r="Q5161" t="s">
        <v>1131</v>
      </c>
      <c r="R5161" t="s">
        <v>65</v>
      </c>
      <c r="S5161" t="s">
        <v>66</v>
      </c>
      <c r="T5161" s="4">
        <v>45086</v>
      </c>
      <c r="U5161" t="s">
        <v>67</v>
      </c>
      <c r="V5161" s="4">
        <v>45086</v>
      </c>
      <c r="W5161" t="s">
        <v>67</v>
      </c>
      <c r="X5161" t="s">
        <v>59</v>
      </c>
      <c r="Y5161" s="4">
        <v/>
      </c>
      <c r="Z5161" s="4">
        <v/>
      </c>
      <c r="AA5161" t="s">
        <v>53</v>
      </c>
      <c r="AB5161" t="s">
        <v>54</v>
      </c>
      <c r="AC5161" t="s">
        <v>68</v>
      </c>
      <c r="AD5161" s="4">
        <v>45229</v>
      </c>
      <c r="AE5161" s="4">
        <v>45229</v>
      </c>
      <c r="AF5161" t="s">
        <v>60</v>
      </c>
    </row>
    <row r="5162" spans="1:32">
      <c r="A5162" t="s">
        <v>7188</v>
      </c>
      <c r="B5162" t="s">
        <v>56</v>
      </c>
      <c r="C5162" s="4">
        <v>45108</v>
      </c>
      <c r="D5162" s="4">
        <v>45199</v>
      </c>
      <c r="E5162" t="s">
        <v>3078</v>
      </c>
      <c r="F5162" t="s">
        <v>535</v>
      </c>
      <c r="G5162" t="s">
        <v>275</v>
      </c>
      <c r="H5162" t="s">
        <v>39</v>
      </c>
      <c r="I5162" t="s">
        <v>61</v>
      </c>
      <c r="J5162" t="s">
        <v>40</v>
      </c>
      <c r="K5162" t="s">
        <v>59</v>
      </c>
      <c r="L5162" t="s">
        <v>42</v>
      </c>
      <c r="M5162" t="s">
        <v>44</v>
      </c>
      <c r="N5162" t="s">
        <v>62</v>
      </c>
      <c r="O5162" t="s">
        <v>63</v>
      </c>
      <c r="P5162" t="s">
        <v>7189</v>
      </c>
      <c r="Q5162" t="s">
        <v>7189</v>
      </c>
      <c r="R5162" t="s">
        <v>65</v>
      </c>
      <c r="S5162" t="s">
        <v>66</v>
      </c>
      <c r="T5162" s="4">
        <v>45086</v>
      </c>
      <c r="U5162" t="s">
        <v>67</v>
      </c>
      <c r="V5162" s="4">
        <v>45086</v>
      </c>
      <c r="W5162" t="s">
        <v>67</v>
      </c>
      <c r="X5162" t="s">
        <v>59</v>
      </c>
      <c r="Y5162" s="4">
        <v/>
      </c>
      <c r="Z5162" s="4">
        <v/>
      </c>
      <c r="AA5162" t="s">
        <v>53</v>
      </c>
      <c r="AB5162" t="s">
        <v>54</v>
      </c>
      <c r="AC5162" t="s">
        <v>68</v>
      </c>
      <c r="AD5162" s="4">
        <v>45229</v>
      </c>
      <c r="AE5162" s="4">
        <v>45229</v>
      </c>
      <c r="AF5162" t="s">
        <v>60</v>
      </c>
    </row>
    <row r="5163" spans="1:32">
      <c r="A5163" t="s">
        <v>7190</v>
      </c>
      <c r="B5163" t="s">
        <v>56</v>
      </c>
      <c r="C5163" s="4">
        <v>45108</v>
      </c>
      <c r="D5163" s="4">
        <v>45199</v>
      </c>
      <c r="E5163" t="s">
        <v>1658</v>
      </c>
      <c r="F5163" t="s">
        <v>143</v>
      </c>
      <c r="G5163" t="s">
        <v>1659</v>
      </c>
      <c r="H5163" t="s">
        <v>39</v>
      </c>
      <c r="I5163" t="s">
        <v>61</v>
      </c>
      <c r="J5163" t="s">
        <v>40</v>
      </c>
      <c r="K5163" t="s">
        <v>59</v>
      </c>
      <c r="L5163" t="s">
        <v>42</v>
      </c>
      <c r="M5163" t="s">
        <v>44</v>
      </c>
      <c r="N5163" t="s">
        <v>62</v>
      </c>
      <c r="O5163" t="s">
        <v>63</v>
      </c>
      <c r="P5163" t="s">
        <v>78</v>
      </c>
      <c r="Q5163" t="s">
        <v>78</v>
      </c>
      <c r="R5163" t="s">
        <v>65</v>
      </c>
      <c r="S5163" t="s">
        <v>66</v>
      </c>
      <c r="T5163" s="4">
        <v>45086</v>
      </c>
      <c r="U5163" t="s">
        <v>67</v>
      </c>
      <c r="V5163" s="4">
        <v>45086</v>
      </c>
      <c r="W5163" t="s">
        <v>67</v>
      </c>
      <c r="X5163" t="s">
        <v>59</v>
      </c>
      <c r="Y5163" s="4">
        <v/>
      </c>
      <c r="Z5163" s="4">
        <v/>
      </c>
      <c r="AA5163" t="s">
        <v>53</v>
      </c>
      <c r="AB5163" t="s">
        <v>54</v>
      </c>
      <c r="AC5163" t="s">
        <v>68</v>
      </c>
      <c r="AD5163" s="4">
        <v>45229</v>
      </c>
      <c r="AE5163" s="4">
        <v>45229</v>
      </c>
      <c r="AF5163" t="s">
        <v>60</v>
      </c>
    </row>
    <row r="5164" spans="1:32">
      <c r="A5164" t="s">
        <v>7191</v>
      </c>
      <c r="B5164" t="s">
        <v>56</v>
      </c>
      <c r="C5164" s="4">
        <v>45108</v>
      </c>
      <c r="D5164" s="4">
        <v>45199</v>
      </c>
      <c r="E5164" t="s">
        <v>1958</v>
      </c>
      <c r="F5164" t="s">
        <v>161</v>
      </c>
      <c r="G5164" t="s">
        <v>568</v>
      </c>
      <c r="H5164" t="s">
        <v>39</v>
      </c>
      <c r="I5164" t="s">
        <v>61</v>
      </c>
      <c r="J5164" t="s">
        <v>40</v>
      </c>
      <c r="K5164" t="s">
        <v>59</v>
      </c>
      <c r="L5164" t="s">
        <v>42</v>
      </c>
      <c r="M5164" t="s">
        <v>44</v>
      </c>
      <c r="N5164" t="s">
        <v>62</v>
      </c>
      <c r="O5164" t="s">
        <v>63</v>
      </c>
      <c r="P5164" t="s">
        <v>78</v>
      </c>
      <c r="Q5164" t="s">
        <v>78</v>
      </c>
      <c r="R5164" t="s">
        <v>65</v>
      </c>
      <c r="S5164" t="s">
        <v>66</v>
      </c>
      <c r="T5164" s="4">
        <v>45086</v>
      </c>
      <c r="U5164" t="s">
        <v>67</v>
      </c>
      <c r="V5164" s="4">
        <v>45086</v>
      </c>
      <c r="W5164" t="s">
        <v>67</v>
      </c>
      <c r="X5164" t="s">
        <v>59</v>
      </c>
      <c r="Y5164" s="4">
        <v/>
      </c>
      <c r="Z5164" s="4">
        <v/>
      </c>
      <c r="AA5164" t="s">
        <v>53</v>
      </c>
      <c r="AB5164" t="s">
        <v>54</v>
      </c>
      <c r="AC5164" t="s">
        <v>68</v>
      </c>
      <c r="AD5164" s="4">
        <v>45229</v>
      </c>
      <c r="AE5164" s="4">
        <v>45229</v>
      </c>
      <c r="AF5164" t="s">
        <v>60</v>
      </c>
    </row>
    <row r="5165" spans="1:32">
      <c r="A5165" t="s">
        <v>7192</v>
      </c>
      <c r="B5165" t="s">
        <v>56</v>
      </c>
      <c r="C5165" s="4">
        <v>45108</v>
      </c>
      <c r="D5165" s="4">
        <v>45199</v>
      </c>
      <c r="E5165" t="s">
        <v>2891</v>
      </c>
      <c r="F5165" t="s">
        <v>161</v>
      </c>
      <c r="G5165" t="s">
        <v>604</v>
      </c>
      <c r="H5165" t="s">
        <v>38</v>
      </c>
      <c r="I5165" t="s">
        <v>61</v>
      </c>
      <c r="J5165" t="s">
        <v>40</v>
      </c>
      <c r="K5165" t="s">
        <v>59</v>
      </c>
      <c r="L5165" t="s">
        <v>42</v>
      </c>
      <c r="M5165" t="s">
        <v>44</v>
      </c>
      <c r="N5165" t="s">
        <v>62</v>
      </c>
      <c r="O5165" t="s">
        <v>63</v>
      </c>
      <c r="P5165" t="s">
        <v>73</v>
      </c>
      <c r="Q5165" t="s">
        <v>73</v>
      </c>
      <c r="R5165" t="s">
        <v>65</v>
      </c>
      <c r="S5165" t="s">
        <v>66</v>
      </c>
      <c r="T5165" s="4">
        <v>45086</v>
      </c>
      <c r="U5165" t="s">
        <v>67</v>
      </c>
      <c r="V5165" s="4">
        <v>45086</v>
      </c>
      <c r="W5165" t="s">
        <v>67</v>
      </c>
      <c r="X5165" t="s">
        <v>59</v>
      </c>
      <c r="Y5165" s="4">
        <v/>
      </c>
      <c r="Z5165" s="4">
        <v/>
      </c>
      <c r="AA5165" t="s">
        <v>53</v>
      </c>
      <c r="AB5165" t="s">
        <v>54</v>
      </c>
      <c r="AC5165" t="s">
        <v>68</v>
      </c>
      <c r="AD5165" s="4">
        <v>45229</v>
      </c>
      <c r="AE5165" s="4">
        <v>45229</v>
      </c>
      <c r="AF5165" t="s">
        <v>60</v>
      </c>
    </row>
    <row r="5166" spans="1:32">
      <c r="A5166" t="s">
        <v>7193</v>
      </c>
      <c r="B5166" t="s">
        <v>56</v>
      </c>
      <c r="C5166" s="4">
        <v>45108</v>
      </c>
      <c r="D5166" s="4">
        <v>45199</v>
      </c>
      <c r="E5166" t="s">
        <v>4122</v>
      </c>
      <c r="F5166" t="s">
        <v>338</v>
      </c>
      <c r="G5166" t="s">
        <v>983</v>
      </c>
      <c r="H5166" t="s">
        <v>39</v>
      </c>
      <c r="I5166" t="s">
        <v>61</v>
      </c>
      <c r="J5166" t="s">
        <v>40</v>
      </c>
      <c r="K5166" t="s">
        <v>59</v>
      </c>
      <c r="L5166" t="s">
        <v>42</v>
      </c>
      <c r="M5166" t="s">
        <v>44</v>
      </c>
      <c r="N5166" t="s">
        <v>62</v>
      </c>
      <c r="O5166" t="s">
        <v>63</v>
      </c>
      <c r="P5166" t="s">
        <v>83</v>
      </c>
      <c r="Q5166" t="s">
        <v>83</v>
      </c>
      <c r="R5166" t="s">
        <v>65</v>
      </c>
      <c r="S5166" t="s">
        <v>66</v>
      </c>
      <c r="T5166" s="4">
        <v>45086</v>
      </c>
      <c r="U5166" t="s">
        <v>67</v>
      </c>
      <c r="V5166" s="4">
        <v>45086</v>
      </c>
      <c r="W5166" t="s">
        <v>67</v>
      </c>
      <c r="X5166" t="s">
        <v>59</v>
      </c>
      <c r="Y5166" s="4">
        <v/>
      </c>
      <c r="Z5166" s="4">
        <v/>
      </c>
      <c r="AA5166" t="s">
        <v>53</v>
      </c>
      <c r="AB5166" t="s">
        <v>54</v>
      </c>
      <c r="AC5166" t="s">
        <v>68</v>
      </c>
      <c r="AD5166" s="4">
        <v>45229</v>
      </c>
      <c r="AE5166" s="4">
        <v>45229</v>
      </c>
      <c r="AF5166" t="s">
        <v>60</v>
      </c>
    </row>
    <row r="5167" spans="1:32">
      <c r="A5167" t="s">
        <v>7194</v>
      </c>
      <c r="B5167" t="s">
        <v>56</v>
      </c>
      <c r="C5167" s="4">
        <v>45108</v>
      </c>
      <c r="D5167" s="4">
        <v>45199</v>
      </c>
      <c r="E5167" t="s">
        <v>4788</v>
      </c>
      <c r="F5167" t="s">
        <v>278</v>
      </c>
      <c r="G5167" t="s">
        <v>143</v>
      </c>
      <c r="H5167" t="s">
        <v>39</v>
      </c>
      <c r="I5167" t="s">
        <v>61</v>
      </c>
      <c r="J5167" t="s">
        <v>40</v>
      </c>
      <c r="K5167" t="s">
        <v>59</v>
      </c>
      <c r="L5167" t="s">
        <v>42</v>
      </c>
      <c r="M5167" t="s">
        <v>44</v>
      </c>
      <c r="N5167" t="s">
        <v>62</v>
      </c>
      <c r="O5167" t="s">
        <v>63</v>
      </c>
      <c r="P5167" t="s">
        <v>64</v>
      </c>
      <c r="Q5167" t="s">
        <v>64</v>
      </c>
      <c r="R5167" t="s">
        <v>65</v>
      </c>
      <c r="S5167" t="s">
        <v>66</v>
      </c>
      <c r="T5167" s="4">
        <v>45086</v>
      </c>
      <c r="U5167" t="s">
        <v>67</v>
      </c>
      <c r="V5167" s="4">
        <v>45086</v>
      </c>
      <c r="W5167" t="s">
        <v>67</v>
      </c>
      <c r="X5167" t="s">
        <v>59</v>
      </c>
      <c r="Y5167" s="4">
        <v/>
      </c>
      <c r="Z5167" s="4">
        <v/>
      </c>
      <c r="AA5167" t="s">
        <v>53</v>
      </c>
      <c r="AB5167" t="s">
        <v>54</v>
      </c>
      <c r="AC5167" t="s">
        <v>68</v>
      </c>
      <c r="AD5167" s="4">
        <v>45229</v>
      </c>
      <c r="AE5167" s="4">
        <v>45229</v>
      </c>
      <c r="AF5167" t="s">
        <v>60</v>
      </c>
    </row>
    <row r="5168" spans="1:32">
      <c r="A5168" t="s">
        <v>7195</v>
      </c>
      <c r="B5168" t="s">
        <v>56</v>
      </c>
      <c r="C5168" s="4">
        <v>45108</v>
      </c>
      <c r="D5168" s="4">
        <v>45199</v>
      </c>
      <c r="E5168" t="s">
        <v>281</v>
      </c>
      <c r="F5168" t="s">
        <v>278</v>
      </c>
      <c r="G5168" t="s">
        <v>282</v>
      </c>
      <c r="H5168" t="s">
        <v>39</v>
      </c>
      <c r="I5168" t="s">
        <v>61</v>
      </c>
      <c r="J5168" t="s">
        <v>40</v>
      </c>
      <c r="K5168" t="s">
        <v>59</v>
      </c>
      <c r="L5168" t="s">
        <v>42</v>
      </c>
      <c r="M5168" t="s">
        <v>44</v>
      </c>
      <c r="N5168" t="s">
        <v>62</v>
      </c>
      <c r="O5168" t="s">
        <v>63</v>
      </c>
      <c r="P5168" t="s">
        <v>64</v>
      </c>
      <c r="Q5168" t="s">
        <v>64</v>
      </c>
      <c r="R5168" t="s">
        <v>65</v>
      </c>
      <c r="S5168" t="s">
        <v>66</v>
      </c>
      <c r="T5168" s="4">
        <v>45086</v>
      </c>
      <c r="U5168" t="s">
        <v>67</v>
      </c>
      <c r="V5168" s="4">
        <v>45086</v>
      </c>
      <c r="W5168" t="s">
        <v>67</v>
      </c>
      <c r="X5168" t="s">
        <v>59</v>
      </c>
      <c r="Y5168" s="4">
        <v/>
      </c>
      <c r="Z5168" s="4">
        <v/>
      </c>
      <c r="AA5168" t="s">
        <v>53</v>
      </c>
      <c r="AB5168" t="s">
        <v>54</v>
      </c>
      <c r="AC5168" t="s">
        <v>68</v>
      </c>
      <c r="AD5168" s="4">
        <v>45229</v>
      </c>
      <c r="AE5168" s="4">
        <v>45229</v>
      </c>
      <c r="AF5168" t="s">
        <v>60</v>
      </c>
    </row>
    <row r="5169" spans="1:32">
      <c r="A5169" t="s">
        <v>7196</v>
      </c>
      <c r="B5169" t="s">
        <v>56</v>
      </c>
      <c r="C5169" s="4">
        <v>45108</v>
      </c>
      <c r="D5169" s="4">
        <v>45199</v>
      </c>
      <c r="E5169" t="s">
        <v>3752</v>
      </c>
      <c r="F5169" t="s">
        <v>929</v>
      </c>
      <c r="G5169" t="s">
        <v>976</v>
      </c>
      <c r="H5169" t="s">
        <v>38</v>
      </c>
      <c r="I5169" t="s">
        <v>61</v>
      </c>
      <c r="J5169" t="s">
        <v>40</v>
      </c>
      <c r="K5169" t="s">
        <v>59</v>
      </c>
      <c r="L5169" t="s">
        <v>42</v>
      </c>
      <c r="M5169" t="s">
        <v>44</v>
      </c>
      <c r="N5169" t="s">
        <v>62</v>
      </c>
      <c r="O5169" t="s">
        <v>63</v>
      </c>
      <c r="P5169" t="s">
        <v>1697</v>
      </c>
      <c r="Q5169" t="s">
        <v>1697</v>
      </c>
      <c r="R5169" t="s">
        <v>65</v>
      </c>
      <c r="S5169" t="s">
        <v>66</v>
      </c>
      <c r="T5169" s="4">
        <v>45086</v>
      </c>
      <c r="U5169" t="s">
        <v>67</v>
      </c>
      <c r="V5169" s="4">
        <v>45086</v>
      </c>
      <c r="W5169" t="s">
        <v>67</v>
      </c>
      <c r="X5169" t="s">
        <v>59</v>
      </c>
      <c r="Y5169" s="4">
        <v/>
      </c>
      <c r="Z5169" s="4">
        <v/>
      </c>
      <c r="AA5169" t="s">
        <v>53</v>
      </c>
      <c r="AB5169" t="s">
        <v>54</v>
      </c>
      <c r="AC5169" t="s">
        <v>68</v>
      </c>
      <c r="AD5169" s="4">
        <v>45229</v>
      </c>
      <c r="AE5169" s="4">
        <v>45229</v>
      </c>
      <c r="AF5169" t="s">
        <v>60</v>
      </c>
    </row>
    <row r="5170" spans="1:32">
      <c r="A5170" t="s">
        <v>7197</v>
      </c>
      <c r="B5170" t="s">
        <v>56</v>
      </c>
      <c r="C5170" s="4">
        <v>45108</v>
      </c>
      <c r="D5170" s="4">
        <v>45199</v>
      </c>
      <c r="E5170" t="s">
        <v>277</v>
      </c>
      <c r="F5170" t="s">
        <v>219</v>
      </c>
      <c r="G5170" t="s">
        <v>967</v>
      </c>
      <c r="H5170" t="s">
        <v>39</v>
      </c>
      <c r="I5170" t="s">
        <v>61</v>
      </c>
      <c r="J5170" t="s">
        <v>40</v>
      </c>
      <c r="K5170" t="s">
        <v>59</v>
      </c>
      <c r="L5170" t="s">
        <v>42</v>
      </c>
      <c r="M5170" t="s">
        <v>44</v>
      </c>
      <c r="N5170" t="s">
        <v>62</v>
      </c>
      <c r="O5170" t="s">
        <v>63</v>
      </c>
      <c r="P5170" t="s">
        <v>373</v>
      </c>
      <c r="Q5170" t="s">
        <v>373</v>
      </c>
      <c r="R5170" t="s">
        <v>65</v>
      </c>
      <c r="S5170" t="s">
        <v>66</v>
      </c>
      <c r="T5170" s="4">
        <v>45086</v>
      </c>
      <c r="U5170" t="s">
        <v>67</v>
      </c>
      <c r="V5170" s="4">
        <v>45086</v>
      </c>
      <c r="W5170" t="s">
        <v>67</v>
      </c>
      <c r="X5170" t="s">
        <v>59</v>
      </c>
      <c r="Y5170" s="4">
        <v/>
      </c>
      <c r="Z5170" s="4">
        <v/>
      </c>
      <c r="AA5170" t="s">
        <v>53</v>
      </c>
      <c r="AB5170" t="s">
        <v>54</v>
      </c>
      <c r="AC5170" t="s">
        <v>68</v>
      </c>
      <c r="AD5170" s="4">
        <v>45229</v>
      </c>
      <c r="AE5170" s="4">
        <v>45229</v>
      </c>
      <c r="AF5170" t="s">
        <v>60</v>
      </c>
    </row>
    <row r="5171" spans="1:32">
      <c r="A5171" t="s">
        <v>7198</v>
      </c>
      <c r="B5171" t="s">
        <v>56</v>
      </c>
      <c r="C5171" s="4">
        <v>45108</v>
      </c>
      <c r="D5171" s="4">
        <v>45199</v>
      </c>
      <c r="E5171" t="s">
        <v>4045</v>
      </c>
      <c r="F5171" t="s">
        <v>87</v>
      </c>
      <c r="G5171" t="s">
        <v>967</v>
      </c>
      <c r="H5171" t="s">
        <v>38</v>
      </c>
      <c r="I5171" t="s">
        <v>61</v>
      </c>
      <c r="J5171" t="s">
        <v>40</v>
      </c>
      <c r="K5171" t="s">
        <v>59</v>
      </c>
      <c r="L5171" t="s">
        <v>42</v>
      </c>
      <c r="M5171" t="s">
        <v>44</v>
      </c>
      <c r="N5171" t="s">
        <v>62</v>
      </c>
      <c r="O5171" t="s">
        <v>63</v>
      </c>
      <c r="P5171" t="s">
        <v>1143</v>
      </c>
      <c r="Q5171" t="s">
        <v>1143</v>
      </c>
      <c r="R5171" t="s">
        <v>65</v>
      </c>
      <c r="S5171" t="s">
        <v>66</v>
      </c>
      <c r="T5171" s="4">
        <v>45086</v>
      </c>
      <c r="U5171" t="s">
        <v>67</v>
      </c>
      <c r="V5171" s="4">
        <v>45086</v>
      </c>
      <c r="W5171" t="s">
        <v>67</v>
      </c>
      <c r="X5171" t="s">
        <v>59</v>
      </c>
      <c r="Y5171" s="4">
        <v/>
      </c>
      <c r="Z5171" s="4">
        <v/>
      </c>
      <c r="AA5171" t="s">
        <v>53</v>
      </c>
      <c r="AB5171" t="s">
        <v>54</v>
      </c>
      <c r="AC5171" t="s">
        <v>68</v>
      </c>
      <c r="AD5171" s="4">
        <v>45229</v>
      </c>
      <c r="AE5171" s="4">
        <v>45229</v>
      </c>
      <c r="AF5171" t="s">
        <v>60</v>
      </c>
    </row>
    <row r="5172" spans="1:32">
      <c r="A5172" t="s">
        <v>7199</v>
      </c>
      <c r="B5172" t="s">
        <v>56</v>
      </c>
      <c r="C5172" s="4">
        <v>45108</v>
      </c>
      <c r="D5172" s="4">
        <v>45199</v>
      </c>
      <c r="E5172" t="s">
        <v>2988</v>
      </c>
      <c r="F5172" t="s">
        <v>165</v>
      </c>
      <c r="G5172" t="s">
        <v>1317</v>
      </c>
      <c r="H5172" t="s">
        <v>38</v>
      </c>
      <c r="I5172" t="s">
        <v>61</v>
      </c>
      <c r="J5172" t="s">
        <v>40</v>
      </c>
      <c r="K5172" t="s">
        <v>59</v>
      </c>
      <c r="L5172" t="s">
        <v>42</v>
      </c>
      <c r="M5172" t="s">
        <v>44</v>
      </c>
      <c r="N5172" t="s">
        <v>62</v>
      </c>
      <c r="O5172" t="s">
        <v>63</v>
      </c>
      <c r="P5172" t="s">
        <v>83</v>
      </c>
      <c r="Q5172" t="s">
        <v>83</v>
      </c>
      <c r="R5172" t="s">
        <v>65</v>
      </c>
      <c r="S5172" t="s">
        <v>66</v>
      </c>
      <c r="T5172" s="4">
        <v>45086</v>
      </c>
      <c r="U5172" t="s">
        <v>67</v>
      </c>
      <c r="V5172" s="4">
        <v>45086</v>
      </c>
      <c r="W5172" t="s">
        <v>67</v>
      </c>
      <c r="X5172" t="s">
        <v>59</v>
      </c>
      <c r="Y5172" s="4">
        <v/>
      </c>
      <c r="Z5172" s="4">
        <v/>
      </c>
      <c r="AA5172" t="s">
        <v>53</v>
      </c>
      <c r="AB5172" t="s">
        <v>54</v>
      </c>
      <c r="AC5172" t="s">
        <v>68</v>
      </c>
      <c r="AD5172" s="4">
        <v>45229</v>
      </c>
      <c r="AE5172" s="4">
        <v>45229</v>
      </c>
      <c r="AF5172" t="s">
        <v>60</v>
      </c>
    </row>
    <row r="5173" spans="1:32">
      <c r="A5173" t="s">
        <v>7200</v>
      </c>
      <c r="B5173" t="s">
        <v>56</v>
      </c>
      <c r="C5173" s="4">
        <v>45108</v>
      </c>
      <c r="D5173" s="4">
        <v>45199</v>
      </c>
      <c r="E5173" t="s">
        <v>1308</v>
      </c>
      <c r="F5173" t="s">
        <v>246</v>
      </c>
      <c r="G5173" t="s">
        <v>143</v>
      </c>
      <c r="H5173" t="s">
        <v>39</v>
      </c>
      <c r="I5173" t="s">
        <v>61</v>
      </c>
      <c r="J5173" t="s">
        <v>40</v>
      </c>
      <c r="K5173" t="s">
        <v>59</v>
      </c>
      <c r="L5173" t="s">
        <v>42</v>
      </c>
      <c r="M5173" t="s">
        <v>44</v>
      </c>
      <c r="N5173" t="s">
        <v>62</v>
      </c>
      <c r="O5173" t="s">
        <v>63</v>
      </c>
      <c r="P5173" t="s">
        <v>243</v>
      </c>
      <c r="Q5173" t="s">
        <v>243</v>
      </c>
      <c r="R5173" t="s">
        <v>65</v>
      </c>
      <c r="S5173" t="s">
        <v>66</v>
      </c>
      <c r="T5173" s="4">
        <v>45086</v>
      </c>
      <c r="U5173" t="s">
        <v>67</v>
      </c>
      <c r="V5173" s="4">
        <v>45086</v>
      </c>
      <c r="W5173" t="s">
        <v>67</v>
      </c>
      <c r="X5173" t="s">
        <v>59</v>
      </c>
      <c r="Y5173" s="4">
        <v/>
      </c>
      <c r="Z5173" s="4">
        <v/>
      </c>
      <c r="AA5173" t="s">
        <v>53</v>
      </c>
      <c r="AB5173" t="s">
        <v>54</v>
      </c>
      <c r="AC5173" t="s">
        <v>68</v>
      </c>
      <c r="AD5173" s="4">
        <v>45229</v>
      </c>
      <c r="AE5173" s="4">
        <v>45229</v>
      </c>
      <c r="AF5173" t="s">
        <v>60</v>
      </c>
    </row>
    <row r="5174" spans="1:32">
      <c r="A5174" t="s">
        <v>7201</v>
      </c>
      <c r="B5174" t="s">
        <v>56</v>
      </c>
      <c r="C5174" s="4">
        <v>45108</v>
      </c>
      <c r="D5174" s="4">
        <v>45199</v>
      </c>
      <c r="E5174" t="s">
        <v>2677</v>
      </c>
      <c r="F5174" t="s">
        <v>246</v>
      </c>
      <c r="G5174" t="s">
        <v>541</v>
      </c>
      <c r="H5174" t="s">
        <v>38</v>
      </c>
      <c r="I5174" t="s">
        <v>61</v>
      </c>
      <c r="J5174" t="s">
        <v>40</v>
      </c>
      <c r="K5174" t="s">
        <v>59</v>
      </c>
      <c r="L5174" t="s">
        <v>42</v>
      </c>
      <c r="M5174" t="s">
        <v>44</v>
      </c>
      <c r="N5174" t="s">
        <v>62</v>
      </c>
      <c r="O5174" t="s">
        <v>63</v>
      </c>
      <c r="P5174" t="s">
        <v>292</v>
      </c>
      <c r="Q5174" t="s">
        <v>292</v>
      </c>
      <c r="R5174" t="s">
        <v>65</v>
      </c>
      <c r="S5174" t="s">
        <v>66</v>
      </c>
      <c r="T5174" s="4">
        <v>45086</v>
      </c>
      <c r="U5174" t="s">
        <v>67</v>
      </c>
      <c r="V5174" s="4">
        <v>45086</v>
      </c>
      <c r="W5174" t="s">
        <v>67</v>
      </c>
      <c r="X5174" t="s">
        <v>59</v>
      </c>
      <c r="Y5174" s="4">
        <v/>
      </c>
      <c r="Z5174" s="4">
        <v/>
      </c>
      <c r="AA5174" t="s">
        <v>53</v>
      </c>
      <c r="AB5174" t="s">
        <v>54</v>
      </c>
      <c r="AC5174" t="s">
        <v>68</v>
      </c>
      <c r="AD5174" s="4">
        <v>45229</v>
      </c>
      <c r="AE5174" s="4">
        <v>45229</v>
      </c>
      <c r="AF5174" t="s">
        <v>60</v>
      </c>
    </row>
    <row r="5175" spans="1:32">
      <c r="A5175" t="s">
        <v>7202</v>
      </c>
      <c r="B5175" t="s">
        <v>56</v>
      </c>
      <c r="C5175" s="4">
        <v>45108</v>
      </c>
      <c r="D5175" s="4">
        <v>45199</v>
      </c>
      <c r="E5175" t="s">
        <v>2862</v>
      </c>
      <c r="F5175" t="s">
        <v>2863</v>
      </c>
      <c r="G5175" t="s">
        <v>372</v>
      </c>
      <c r="H5175" t="s">
        <v>38</v>
      </c>
      <c r="I5175" t="s">
        <v>61</v>
      </c>
      <c r="J5175" t="s">
        <v>40</v>
      </c>
      <c r="K5175" t="s">
        <v>59</v>
      </c>
      <c r="L5175" t="s">
        <v>42</v>
      </c>
      <c r="M5175" t="s">
        <v>44</v>
      </c>
      <c r="N5175" t="s">
        <v>62</v>
      </c>
      <c r="O5175" t="s">
        <v>63</v>
      </c>
      <c r="P5175" t="s">
        <v>78</v>
      </c>
      <c r="Q5175" t="s">
        <v>78</v>
      </c>
      <c r="R5175" t="s">
        <v>65</v>
      </c>
      <c r="S5175" t="s">
        <v>66</v>
      </c>
      <c r="T5175" s="4">
        <v>45086</v>
      </c>
      <c r="U5175" t="s">
        <v>67</v>
      </c>
      <c r="V5175" s="4">
        <v>45086</v>
      </c>
      <c r="W5175" t="s">
        <v>67</v>
      </c>
      <c r="X5175" t="s">
        <v>59</v>
      </c>
      <c r="Y5175" s="4">
        <v/>
      </c>
      <c r="Z5175" s="4">
        <v/>
      </c>
      <c r="AA5175" t="s">
        <v>53</v>
      </c>
      <c r="AB5175" t="s">
        <v>54</v>
      </c>
      <c r="AC5175" t="s">
        <v>68</v>
      </c>
      <c r="AD5175" s="4">
        <v>45229</v>
      </c>
      <c r="AE5175" s="4">
        <v>45229</v>
      </c>
      <c r="AF5175" t="s">
        <v>60</v>
      </c>
    </row>
    <row r="5176" spans="1:32">
      <c r="A5176" t="s">
        <v>7203</v>
      </c>
      <c r="B5176" t="s">
        <v>56</v>
      </c>
      <c r="C5176" s="4">
        <v>45108</v>
      </c>
      <c r="D5176" s="4">
        <v>45199</v>
      </c>
      <c r="E5176" t="s">
        <v>2172</v>
      </c>
      <c r="F5176" t="s">
        <v>685</v>
      </c>
      <c r="G5176" t="s">
        <v>1481</v>
      </c>
      <c r="H5176" t="s">
        <v>39</v>
      </c>
      <c r="I5176" t="s">
        <v>61</v>
      </c>
      <c r="J5176" t="s">
        <v>40</v>
      </c>
      <c r="K5176" t="s">
        <v>59</v>
      </c>
      <c r="L5176" t="s">
        <v>42</v>
      </c>
      <c r="M5176" t="s">
        <v>44</v>
      </c>
      <c r="N5176" t="s">
        <v>62</v>
      </c>
      <c r="O5176" t="s">
        <v>63</v>
      </c>
      <c r="P5176" t="s">
        <v>64</v>
      </c>
      <c r="Q5176" t="s">
        <v>64</v>
      </c>
      <c r="R5176" t="s">
        <v>65</v>
      </c>
      <c r="S5176" t="s">
        <v>66</v>
      </c>
      <c r="T5176" s="4">
        <v>45086</v>
      </c>
      <c r="U5176" t="s">
        <v>67</v>
      </c>
      <c r="V5176" s="4">
        <v>45086</v>
      </c>
      <c r="W5176" t="s">
        <v>67</v>
      </c>
      <c r="X5176" t="s">
        <v>59</v>
      </c>
      <c r="Y5176" s="4">
        <v/>
      </c>
      <c r="Z5176" s="4">
        <v/>
      </c>
      <c r="AA5176" t="s">
        <v>53</v>
      </c>
      <c r="AB5176" t="s">
        <v>54</v>
      </c>
      <c r="AC5176" t="s">
        <v>68</v>
      </c>
      <c r="AD5176" s="4">
        <v>45229</v>
      </c>
      <c r="AE5176" s="4">
        <v>45229</v>
      </c>
      <c r="AF5176" t="s">
        <v>60</v>
      </c>
    </row>
    <row r="5177" spans="1:32">
      <c r="A5177" t="s">
        <v>7204</v>
      </c>
      <c r="B5177" t="s">
        <v>56</v>
      </c>
      <c r="C5177" s="4">
        <v>45108</v>
      </c>
      <c r="D5177" s="4">
        <v>45199</v>
      </c>
      <c r="E5177" t="s">
        <v>2318</v>
      </c>
      <c r="F5177" t="s">
        <v>135</v>
      </c>
      <c r="G5177" t="s">
        <v>2319</v>
      </c>
      <c r="H5177" t="s">
        <v>39</v>
      </c>
      <c r="I5177" t="s">
        <v>61</v>
      </c>
      <c r="J5177" t="s">
        <v>40</v>
      </c>
      <c r="K5177" t="s">
        <v>59</v>
      </c>
      <c r="L5177" t="s">
        <v>42</v>
      </c>
      <c r="M5177" t="s">
        <v>44</v>
      </c>
      <c r="N5177" t="s">
        <v>62</v>
      </c>
      <c r="O5177" t="s">
        <v>63</v>
      </c>
      <c r="P5177" t="s">
        <v>420</v>
      </c>
      <c r="Q5177" t="s">
        <v>420</v>
      </c>
      <c r="R5177" t="s">
        <v>65</v>
      </c>
      <c r="S5177" t="s">
        <v>66</v>
      </c>
      <c r="T5177" s="4">
        <v>45086</v>
      </c>
      <c r="U5177" t="s">
        <v>67</v>
      </c>
      <c r="V5177" s="4">
        <v>45086</v>
      </c>
      <c r="W5177" t="s">
        <v>67</v>
      </c>
      <c r="X5177" t="s">
        <v>59</v>
      </c>
      <c r="Y5177" s="4">
        <v/>
      </c>
      <c r="Z5177" s="4">
        <v/>
      </c>
      <c r="AA5177" t="s">
        <v>53</v>
      </c>
      <c r="AB5177" t="s">
        <v>54</v>
      </c>
      <c r="AC5177" t="s">
        <v>68</v>
      </c>
      <c r="AD5177" s="4">
        <v>45229</v>
      </c>
      <c r="AE5177" s="4">
        <v>45229</v>
      </c>
      <c r="AF5177" t="s">
        <v>60</v>
      </c>
    </row>
    <row r="5178" spans="1:32">
      <c r="A5178" t="s">
        <v>7205</v>
      </c>
      <c r="B5178" t="s">
        <v>56</v>
      </c>
      <c r="C5178" s="4">
        <v>45108</v>
      </c>
      <c r="D5178" s="4">
        <v>45199</v>
      </c>
      <c r="E5178" t="s">
        <v>337</v>
      </c>
      <c r="F5178" t="s">
        <v>338</v>
      </c>
      <c r="G5178" t="s">
        <v>119</v>
      </c>
      <c r="H5178" t="s">
        <v>39</v>
      </c>
      <c r="I5178" t="s">
        <v>61</v>
      </c>
      <c r="J5178" t="s">
        <v>40</v>
      </c>
      <c r="K5178" t="s">
        <v>59</v>
      </c>
      <c r="L5178" t="s">
        <v>42</v>
      </c>
      <c r="M5178" t="s">
        <v>44</v>
      </c>
      <c r="N5178" t="s">
        <v>62</v>
      </c>
      <c r="O5178" t="s">
        <v>63</v>
      </c>
      <c r="P5178" t="s">
        <v>227</v>
      </c>
      <c r="Q5178" t="s">
        <v>227</v>
      </c>
      <c r="R5178" t="s">
        <v>65</v>
      </c>
      <c r="S5178" t="s">
        <v>66</v>
      </c>
      <c r="T5178" s="4">
        <v>45086</v>
      </c>
      <c r="U5178" t="s">
        <v>67</v>
      </c>
      <c r="V5178" s="4">
        <v>45086</v>
      </c>
      <c r="W5178" t="s">
        <v>67</v>
      </c>
      <c r="X5178" t="s">
        <v>59</v>
      </c>
      <c r="Y5178" s="4">
        <v/>
      </c>
      <c r="Z5178" s="4">
        <v/>
      </c>
      <c r="AA5178" t="s">
        <v>53</v>
      </c>
      <c r="AB5178" t="s">
        <v>54</v>
      </c>
      <c r="AC5178" t="s">
        <v>68</v>
      </c>
      <c r="AD5178" s="4">
        <v>45229</v>
      </c>
      <c r="AE5178" s="4">
        <v>45229</v>
      </c>
      <c r="AF5178" t="s">
        <v>60</v>
      </c>
    </row>
    <row r="5179" spans="1:32">
      <c r="A5179" t="s">
        <v>7206</v>
      </c>
      <c r="B5179" t="s">
        <v>56</v>
      </c>
      <c r="C5179" s="4">
        <v>45108</v>
      </c>
      <c r="D5179" s="4">
        <v>45199</v>
      </c>
      <c r="E5179" t="s">
        <v>1308</v>
      </c>
      <c r="F5179" t="s">
        <v>2607</v>
      </c>
      <c r="G5179" t="s">
        <v>2848</v>
      </c>
      <c r="H5179" t="s">
        <v>39</v>
      </c>
      <c r="I5179" t="s">
        <v>61</v>
      </c>
      <c r="J5179" t="s">
        <v>40</v>
      </c>
      <c r="K5179" t="s">
        <v>59</v>
      </c>
      <c r="L5179" t="s">
        <v>42</v>
      </c>
      <c r="M5179" t="s">
        <v>44</v>
      </c>
      <c r="N5179" t="s">
        <v>62</v>
      </c>
      <c r="O5179" t="s">
        <v>63</v>
      </c>
      <c r="P5179" t="s">
        <v>465</v>
      </c>
      <c r="Q5179" t="s">
        <v>465</v>
      </c>
      <c r="R5179" t="s">
        <v>65</v>
      </c>
      <c r="S5179" t="s">
        <v>66</v>
      </c>
      <c r="T5179" s="4">
        <v>45086</v>
      </c>
      <c r="U5179" t="s">
        <v>67</v>
      </c>
      <c r="V5179" s="4">
        <v>45086</v>
      </c>
      <c r="W5179" t="s">
        <v>67</v>
      </c>
      <c r="X5179" t="s">
        <v>59</v>
      </c>
      <c r="Y5179" s="4">
        <v/>
      </c>
      <c r="Z5179" s="4">
        <v/>
      </c>
      <c r="AA5179" t="s">
        <v>53</v>
      </c>
      <c r="AB5179" t="s">
        <v>54</v>
      </c>
      <c r="AC5179" t="s">
        <v>68</v>
      </c>
      <c r="AD5179" s="4">
        <v>45229</v>
      </c>
      <c r="AE5179" s="4">
        <v>45229</v>
      </c>
      <c r="AF5179" t="s">
        <v>60</v>
      </c>
    </row>
    <row r="5180" spans="1:32">
      <c r="A5180" t="s">
        <v>7207</v>
      </c>
      <c r="B5180" t="s">
        <v>56</v>
      </c>
      <c r="C5180" s="4">
        <v>45108</v>
      </c>
      <c r="D5180" s="4">
        <v>45199</v>
      </c>
      <c r="E5180" t="s">
        <v>2337</v>
      </c>
      <c r="F5180" t="s">
        <v>278</v>
      </c>
      <c r="G5180" t="s">
        <v>230</v>
      </c>
      <c r="H5180" t="s">
        <v>39</v>
      </c>
      <c r="I5180" t="s">
        <v>61</v>
      </c>
      <c r="J5180" t="s">
        <v>40</v>
      </c>
      <c r="K5180" t="s">
        <v>59</v>
      </c>
      <c r="L5180" t="s">
        <v>42</v>
      </c>
      <c r="M5180" t="s">
        <v>44</v>
      </c>
      <c r="N5180" t="s">
        <v>62</v>
      </c>
      <c r="O5180" t="s">
        <v>63</v>
      </c>
      <c r="P5180" t="s">
        <v>64</v>
      </c>
      <c r="Q5180" t="s">
        <v>64</v>
      </c>
      <c r="R5180" t="s">
        <v>65</v>
      </c>
      <c r="S5180" t="s">
        <v>66</v>
      </c>
      <c r="T5180" s="4">
        <v>45086</v>
      </c>
      <c r="U5180" t="s">
        <v>67</v>
      </c>
      <c r="V5180" s="4">
        <v>45086</v>
      </c>
      <c r="W5180" t="s">
        <v>67</v>
      </c>
      <c r="X5180" t="s">
        <v>59</v>
      </c>
      <c r="Y5180" s="4">
        <v/>
      </c>
      <c r="Z5180" s="4">
        <v/>
      </c>
      <c r="AA5180" t="s">
        <v>53</v>
      </c>
      <c r="AB5180" t="s">
        <v>54</v>
      </c>
      <c r="AC5180" t="s">
        <v>68</v>
      </c>
      <c r="AD5180" s="4">
        <v>45229</v>
      </c>
      <c r="AE5180" s="4">
        <v>45229</v>
      </c>
      <c r="AF5180" t="s">
        <v>60</v>
      </c>
    </row>
    <row r="5181" spans="1:32">
      <c r="A5181" t="s">
        <v>7208</v>
      </c>
      <c r="B5181" t="s">
        <v>56</v>
      </c>
      <c r="C5181" s="4">
        <v>45108</v>
      </c>
      <c r="D5181" s="4">
        <v>45199</v>
      </c>
      <c r="E5181" t="s">
        <v>7209</v>
      </c>
      <c r="F5181" t="s">
        <v>843</v>
      </c>
      <c r="G5181" t="s">
        <v>372</v>
      </c>
      <c r="H5181" t="s">
        <v>38</v>
      </c>
      <c r="I5181" t="s">
        <v>61</v>
      </c>
      <c r="J5181" t="s">
        <v>40</v>
      </c>
      <c r="K5181" t="s">
        <v>59</v>
      </c>
      <c r="L5181" t="s">
        <v>42</v>
      </c>
      <c r="M5181" t="s">
        <v>44</v>
      </c>
      <c r="N5181" t="s">
        <v>62</v>
      </c>
      <c r="O5181" t="s">
        <v>63</v>
      </c>
      <c r="P5181" t="s">
        <v>566</v>
      </c>
      <c r="Q5181" t="s">
        <v>566</v>
      </c>
      <c r="R5181" t="s">
        <v>65</v>
      </c>
      <c r="S5181" t="s">
        <v>66</v>
      </c>
      <c r="T5181" s="4">
        <v>45086</v>
      </c>
      <c r="U5181" t="s">
        <v>67</v>
      </c>
      <c r="V5181" s="4">
        <v>45086</v>
      </c>
      <c r="W5181" t="s">
        <v>67</v>
      </c>
      <c r="X5181" t="s">
        <v>59</v>
      </c>
      <c r="Y5181" s="4">
        <v/>
      </c>
      <c r="Z5181" s="4">
        <v/>
      </c>
      <c r="AA5181" t="s">
        <v>53</v>
      </c>
      <c r="AB5181" t="s">
        <v>54</v>
      </c>
      <c r="AC5181" t="s">
        <v>68</v>
      </c>
      <c r="AD5181" s="4">
        <v>45229</v>
      </c>
      <c r="AE5181" s="4">
        <v>45229</v>
      </c>
      <c r="AF5181" t="s">
        <v>60</v>
      </c>
    </row>
    <row r="5182" spans="1:32">
      <c r="A5182" t="s">
        <v>7210</v>
      </c>
      <c r="B5182" t="s">
        <v>56</v>
      </c>
      <c r="C5182" s="4">
        <v>45108</v>
      </c>
      <c r="D5182" s="4">
        <v>45199</v>
      </c>
      <c r="E5182" t="s">
        <v>1280</v>
      </c>
      <c r="F5182" t="s">
        <v>929</v>
      </c>
      <c r="G5182" t="s">
        <v>429</v>
      </c>
      <c r="H5182" t="s">
        <v>38</v>
      </c>
      <c r="I5182" t="s">
        <v>61</v>
      </c>
      <c r="J5182" t="s">
        <v>40</v>
      </c>
      <c r="K5182" t="s">
        <v>59</v>
      </c>
      <c r="L5182" t="s">
        <v>42</v>
      </c>
      <c r="M5182" t="s">
        <v>44</v>
      </c>
      <c r="N5182" t="s">
        <v>62</v>
      </c>
      <c r="O5182" t="s">
        <v>63</v>
      </c>
      <c r="P5182" t="s">
        <v>253</v>
      </c>
      <c r="Q5182" t="s">
        <v>253</v>
      </c>
      <c r="R5182" t="s">
        <v>65</v>
      </c>
      <c r="S5182" t="s">
        <v>66</v>
      </c>
      <c r="T5182" s="4">
        <v>45086</v>
      </c>
      <c r="U5182" t="s">
        <v>67</v>
      </c>
      <c r="V5182" s="4">
        <v>45086</v>
      </c>
      <c r="W5182" t="s">
        <v>67</v>
      </c>
      <c r="X5182" t="s">
        <v>59</v>
      </c>
      <c r="Y5182" s="4">
        <v/>
      </c>
      <c r="Z5182" s="4">
        <v/>
      </c>
      <c r="AA5182" t="s">
        <v>53</v>
      </c>
      <c r="AB5182" t="s">
        <v>54</v>
      </c>
      <c r="AC5182" t="s">
        <v>68</v>
      </c>
      <c r="AD5182" s="4">
        <v>45229</v>
      </c>
      <c r="AE5182" s="4">
        <v>45229</v>
      </c>
      <c r="AF5182" t="s">
        <v>60</v>
      </c>
    </row>
    <row r="5183" spans="1:32">
      <c r="A5183" t="s">
        <v>7211</v>
      </c>
      <c r="B5183" t="s">
        <v>56</v>
      </c>
      <c r="C5183" s="4">
        <v>45108</v>
      </c>
      <c r="D5183" s="4">
        <v>45199</v>
      </c>
      <c r="E5183" t="s">
        <v>3805</v>
      </c>
      <c r="F5183" t="s">
        <v>219</v>
      </c>
      <c r="G5183" t="s">
        <v>241</v>
      </c>
      <c r="H5183" t="s">
        <v>39</v>
      </c>
      <c r="I5183" t="s">
        <v>61</v>
      </c>
      <c r="J5183" t="s">
        <v>40</v>
      </c>
      <c r="K5183" t="s">
        <v>59</v>
      </c>
      <c r="L5183" t="s">
        <v>42</v>
      </c>
      <c r="M5183" t="s">
        <v>44</v>
      </c>
      <c r="N5183" t="s">
        <v>62</v>
      </c>
      <c r="O5183" t="s">
        <v>63</v>
      </c>
      <c r="P5183" t="s">
        <v>64</v>
      </c>
      <c r="Q5183" t="s">
        <v>64</v>
      </c>
      <c r="R5183" t="s">
        <v>65</v>
      </c>
      <c r="S5183" t="s">
        <v>66</v>
      </c>
      <c r="T5183" s="4">
        <v>45086</v>
      </c>
      <c r="U5183" t="s">
        <v>67</v>
      </c>
      <c r="V5183" s="4">
        <v>45086</v>
      </c>
      <c r="W5183" t="s">
        <v>67</v>
      </c>
      <c r="X5183" t="s">
        <v>59</v>
      </c>
      <c r="Y5183" s="4">
        <v/>
      </c>
      <c r="Z5183" s="4">
        <v/>
      </c>
      <c r="AA5183" t="s">
        <v>53</v>
      </c>
      <c r="AB5183" t="s">
        <v>54</v>
      </c>
      <c r="AC5183" t="s">
        <v>68</v>
      </c>
      <c r="AD5183" s="4">
        <v>45229</v>
      </c>
      <c r="AE5183" s="4">
        <v>45229</v>
      </c>
      <c r="AF5183" t="s">
        <v>60</v>
      </c>
    </row>
    <row r="5184" spans="1:32">
      <c r="A5184" t="s">
        <v>7212</v>
      </c>
      <c r="B5184" t="s">
        <v>56</v>
      </c>
      <c r="C5184" s="4">
        <v>45108</v>
      </c>
      <c r="D5184" s="4">
        <v>45199</v>
      </c>
      <c r="E5184" t="s">
        <v>1086</v>
      </c>
      <c r="F5184" t="s">
        <v>398</v>
      </c>
      <c r="G5184" t="s">
        <v>151</v>
      </c>
      <c r="H5184" t="s">
        <v>38</v>
      </c>
      <c r="I5184" t="s">
        <v>61</v>
      </c>
      <c r="J5184" t="s">
        <v>40</v>
      </c>
      <c r="K5184" t="s">
        <v>59</v>
      </c>
      <c r="L5184" t="s">
        <v>42</v>
      </c>
      <c r="M5184" t="s">
        <v>44</v>
      </c>
      <c r="N5184" t="s">
        <v>62</v>
      </c>
      <c r="O5184" t="s">
        <v>63</v>
      </c>
      <c r="P5184" t="s">
        <v>78</v>
      </c>
      <c r="Q5184" t="s">
        <v>78</v>
      </c>
      <c r="R5184" t="s">
        <v>65</v>
      </c>
      <c r="S5184" t="s">
        <v>66</v>
      </c>
      <c r="T5184" s="4">
        <v>45086</v>
      </c>
      <c r="U5184" t="s">
        <v>67</v>
      </c>
      <c r="V5184" s="4">
        <v>45086</v>
      </c>
      <c r="W5184" t="s">
        <v>67</v>
      </c>
      <c r="X5184" t="s">
        <v>59</v>
      </c>
      <c r="Y5184" s="4">
        <v/>
      </c>
      <c r="Z5184" s="4">
        <v/>
      </c>
      <c r="AA5184" t="s">
        <v>53</v>
      </c>
      <c r="AB5184" t="s">
        <v>54</v>
      </c>
      <c r="AC5184" t="s">
        <v>68</v>
      </c>
      <c r="AD5184" s="4">
        <v>45229</v>
      </c>
      <c r="AE5184" s="4">
        <v>45229</v>
      </c>
      <c r="AF5184" t="s">
        <v>60</v>
      </c>
    </row>
    <row r="5185" spans="1:32">
      <c r="A5185" t="s">
        <v>7213</v>
      </c>
      <c r="B5185" t="s">
        <v>56</v>
      </c>
      <c r="C5185" s="4">
        <v>45108</v>
      </c>
      <c r="D5185" s="4">
        <v>45199</v>
      </c>
      <c r="E5185" t="s">
        <v>7214</v>
      </c>
      <c r="F5185" t="s">
        <v>883</v>
      </c>
      <c r="G5185" t="s">
        <v>198</v>
      </c>
      <c r="H5185" t="s">
        <v>39</v>
      </c>
      <c r="I5185" t="s">
        <v>61</v>
      </c>
      <c r="J5185" t="s">
        <v>40</v>
      </c>
      <c r="K5185" t="s">
        <v>59</v>
      </c>
      <c r="L5185" t="s">
        <v>42</v>
      </c>
      <c r="M5185" t="s">
        <v>44</v>
      </c>
      <c r="N5185" t="s">
        <v>62</v>
      </c>
      <c r="O5185" t="s">
        <v>63</v>
      </c>
      <c r="P5185" t="s">
        <v>7215</v>
      </c>
      <c r="Q5185" t="s">
        <v>7215</v>
      </c>
      <c r="R5185" t="s">
        <v>65</v>
      </c>
      <c r="S5185" t="s">
        <v>66</v>
      </c>
      <c r="T5185" s="4">
        <v>45086</v>
      </c>
      <c r="U5185" t="s">
        <v>67</v>
      </c>
      <c r="V5185" s="4">
        <v>45086</v>
      </c>
      <c r="W5185" t="s">
        <v>67</v>
      </c>
      <c r="X5185" t="s">
        <v>59</v>
      </c>
      <c r="Y5185" s="4">
        <v/>
      </c>
      <c r="Z5185" s="4">
        <v/>
      </c>
      <c r="AA5185" t="s">
        <v>53</v>
      </c>
      <c r="AB5185" t="s">
        <v>54</v>
      </c>
      <c r="AC5185" t="s">
        <v>68</v>
      </c>
      <c r="AD5185" s="4">
        <v>45229</v>
      </c>
      <c r="AE5185" s="4">
        <v>45229</v>
      </c>
      <c r="AF5185" t="s">
        <v>60</v>
      </c>
    </row>
    <row r="5186" spans="1:32">
      <c r="A5186" t="s">
        <v>7216</v>
      </c>
      <c r="B5186" t="s">
        <v>56</v>
      </c>
      <c r="C5186" s="4">
        <v>45108</v>
      </c>
      <c r="D5186" s="4">
        <v>45199</v>
      </c>
      <c r="E5186" t="s">
        <v>3256</v>
      </c>
      <c r="F5186" t="s">
        <v>135</v>
      </c>
      <c r="G5186" t="s">
        <v>160</v>
      </c>
      <c r="H5186" t="s">
        <v>39</v>
      </c>
      <c r="I5186" t="s">
        <v>61</v>
      </c>
      <c r="J5186" t="s">
        <v>40</v>
      </c>
      <c r="K5186" t="s">
        <v>59</v>
      </c>
      <c r="L5186" t="s">
        <v>42</v>
      </c>
      <c r="M5186" t="s">
        <v>44</v>
      </c>
      <c r="N5186" t="s">
        <v>62</v>
      </c>
      <c r="O5186" t="s">
        <v>63</v>
      </c>
      <c r="P5186" t="s">
        <v>78</v>
      </c>
      <c r="Q5186" t="s">
        <v>78</v>
      </c>
      <c r="R5186" t="s">
        <v>65</v>
      </c>
      <c r="S5186" t="s">
        <v>66</v>
      </c>
      <c r="T5186" s="4">
        <v>45086</v>
      </c>
      <c r="U5186" t="s">
        <v>67</v>
      </c>
      <c r="V5186" s="4">
        <v>45086</v>
      </c>
      <c r="W5186" t="s">
        <v>67</v>
      </c>
      <c r="X5186" t="s">
        <v>59</v>
      </c>
      <c r="Y5186" s="4">
        <v/>
      </c>
      <c r="Z5186" s="4">
        <v/>
      </c>
      <c r="AA5186" t="s">
        <v>53</v>
      </c>
      <c r="AB5186" t="s">
        <v>54</v>
      </c>
      <c r="AC5186" t="s">
        <v>68</v>
      </c>
      <c r="AD5186" s="4">
        <v>45229</v>
      </c>
      <c r="AE5186" s="4">
        <v>45229</v>
      </c>
      <c r="AF5186" t="s">
        <v>60</v>
      </c>
    </row>
    <row r="5187" spans="1:32">
      <c r="A5187" t="s">
        <v>7217</v>
      </c>
      <c r="B5187" t="s">
        <v>56</v>
      </c>
      <c r="C5187" s="4">
        <v>45108</v>
      </c>
      <c r="D5187" s="4">
        <v>45199</v>
      </c>
      <c r="E5187" t="s">
        <v>7218</v>
      </c>
      <c r="F5187" t="s">
        <v>143</v>
      </c>
      <c r="G5187" t="s">
        <v>811</v>
      </c>
      <c r="H5187" t="s">
        <v>39</v>
      </c>
      <c r="I5187" t="s">
        <v>61</v>
      </c>
      <c r="J5187" t="s">
        <v>40</v>
      </c>
      <c r="K5187" t="s">
        <v>59</v>
      </c>
      <c r="L5187" t="s">
        <v>42</v>
      </c>
      <c r="M5187" t="s">
        <v>44</v>
      </c>
      <c r="N5187" t="s">
        <v>62</v>
      </c>
      <c r="O5187" t="s">
        <v>63</v>
      </c>
      <c r="P5187" t="s">
        <v>7219</v>
      </c>
      <c r="Q5187" t="s">
        <v>7219</v>
      </c>
      <c r="R5187" t="s">
        <v>65</v>
      </c>
      <c r="S5187" t="s">
        <v>66</v>
      </c>
      <c r="T5187" s="4">
        <v>45086</v>
      </c>
      <c r="U5187" t="s">
        <v>67</v>
      </c>
      <c r="V5187" s="4">
        <v>45086</v>
      </c>
      <c r="W5187" t="s">
        <v>67</v>
      </c>
      <c r="X5187" t="s">
        <v>59</v>
      </c>
      <c r="Y5187" s="4">
        <v/>
      </c>
      <c r="Z5187" s="4">
        <v/>
      </c>
      <c r="AA5187" t="s">
        <v>53</v>
      </c>
      <c r="AB5187" t="s">
        <v>54</v>
      </c>
      <c r="AC5187" t="s">
        <v>68</v>
      </c>
      <c r="AD5187" s="4">
        <v>45229</v>
      </c>
      <c r="AE5187" s="4">
        <v>45229</v>
      </c>
      <c r="AF5187" t="s">
        <v>60</v>
      </c>
    </row>
    <row r="5188" spans="1:32">
      <c r="A5188" t="s">
        <v>7220</v>
      </c>
      <c r="B5188" t="s">
        <v>56</v>
      </c>
      <c r="C5188" s="4">
        <v>45108</v>
      </c>
      <c r="D5188" s="4">
        <v>45199</v>
      </c>
      <c r="E5188" t="s">
        <v>977</v>
      </c>
      <c r="F5188" t="s">
        <v>278</v>
      </c>
      <c r="G5188" t="s">
        <v>146</v>
      </c>
      <c r="H5188" t="s">
        <v>38</v>
      </c>
      <c r="I5188" t="s">
        <v>61</v>
      </c>
      <c r="J5188" t="s">
        <v>40</v>
      </c>
      <c r="K5188" t="s">
        <v>59</v>
      </c>
      <c r="L5188" t="s">
        <v>42</v>
      </c>
      <c r="M5188" t="s">
        <v>44</v>
      </c>
      <c r="N5188" t="s">
        <v>62</v>
      </c>
      <c r="O5188" t="s">
        <v>63</v>
      </c>
      <c r="P5188" t="s">
        <v>64</v>
      </c>
      <c r="Q5188" t="s">
        <v>64</v>
      </c>
      <c r="R5188" t="s">
        <v>65</v>
      </c>
      <c r="S5188" t="s">
        <v>66</v>
      </c>
      <c r="T5188" s="4">
        <v>45086</v>
      </c>
      <c r="U5188" t="s">
        <v>67</v>
      </c>
      <c r="V5188" s="4">
        <v>45086</v>
      </c>
      <c r="W5188" t="s">
        <v>67</v>
      </c>
      <c r="X5188" t="s">
        <v>59</v>
      </c>
      <c r="Y5188" s="4">
        <v/>
      </c>
      <c r="Z5188" s="4">
        <v/>
      </c>
      <c r="AA5188" t="s">
        <v>53</v>
      </c>
      <c r="AB5188" t="s">
        <v>54</v>
      </c>
      <c r="AC5188" t="s">
        <v>68</v>
      </c>
      <c r="AD5188" s="4">
        <v>45229</v>
      </c>
      <c r="AE5188" s="4">
        <v>45229</v>
      </c>
      <c r="AF5188" t="s">
        <v>60</v>
      </c>
    </row>
    <row r="5189" spans="1:32">
      <c r="A5189" t="s">
        <v>7221</v>
      </c>
      <c r="B5189" t="s">
        <v>56</v>
      </c>
      <c r="C5189" s="4">
        <v>45108</v>
      </c>
      <c r="D5189" s="4">
        <v>45199</v>
      </c>
      <c r="E5189" t="s">
        <v>7222</v>
      </c>
      <c r="F5189" t="s">
        <v>1797</v>
      </c>
      <c r="G5189" t="s">
        <v>1250</v>
      </c>
      <c r="H5189" t="s">
        <v>39</v>
      </c>
      <c r="I5189" t="s">
        <v>61</v>
      </c>
      <c r="J5189" t="s">
        <v>40</v>
      </c>
      <c r="K5189" t="s">
        <v>59</v>
      </c>
      <c r="L5189" t="s">
        <v>42</v>
      </c>
      <c r="M5189" t="s">
        <v>44</v>
      </c>
      <c r="N5189" t="s">
        <v>62</v>
      </c>
      <c r="O5189" t="s">
        <v>63</v>
      </c>
      <c r="P5189" t="s">
        <v>292</v>
      </c>
      <c r="Q5189" t="s">
        <v>292</v>
      </c>
      <c r="R5189" t="s">
        <v>65</v>
      </c>
      <c r="S5189" t="s">
        <v>66</v>
      </c>
      <c r="T5189" s="4">
        <v>45086</v>
      </c>
      <c r="U5189" t="s">
        <v>67</v>
      </c>
      <c r="V5189" s="4">
        <v>45086</v>
      </c>
      <c r="W5189" t="s">
        <v>67</v>
      </c>
      <c r="X5189" t="s">
        <v>59</v>
      </c>
      <c r="Y5189" s="4">
        <v/>
      </c>
      <c r="Z5189" s="4">
        <v/>
      </c>
      <c r="AA5189" t="s">
        <v>53</v>
      </c>
      <c r="AB5189" t="s">
        <v>54</v>
      </c>
      <c r="AC5189" t="s">
        <v>68</v>
      </c>
      <c r="AD5189" s="4">
        <v>45229</v>
      </c>
      <c r="AE5189" s="4">
        <v>45229</v>
      </c>
      <c r="AF5189" t="s">
        <v>60</v>
      </c>
    </row>
    <row r="5190" spans="1:32">
      <c r="A5190" t="s">
        <v>7223</v>
      </c>
      <c r="B5190" t="s">
        <v>56</v>
      </c>
      <c r="C5190" s="4">
        <v>45108</v>
      </c>
      <c r="D5190" s="4">
        <v>45199</v>
      </c>
      <c r="E5190" t="s">
        <v>7224</v>
      </c>
      <c r="F5190" t="s">
        <v>1320</v>
      </c>
      <c r="G5190" t="s">
        <v>143</v>
      </c>
      <c r="H5190" t="s">
        <v>39</v>
      </c>
      <c r="I5190" t="s">
        <v>61</v>
      </c>
      <c r="J5190" t="s">
        <v>40</v>
      </c>
      <c r="K5190" t="s">
        <v>59</v>
      </c>
      <c r="L5190" t="s">
        <v>42</v>
      </c>
      <c r="M5190" t="s">
        <v>44</v>
      </c>
      <c r="N5190" t="s">
        <v>62</v>
      </c>
      <c r="O5190" t="s">
        <v>63</v>
      </c>
      <c r="P5190" t="s">
        <v>78</v>
      </c>
      <c r="Q5190" t="s">
        <v>78</v>
      </c>
      <c r="R5190" t="s">
        <v>65</v>
      </c>
      <c r="S5190" t="s">
        <v>66</v>
      </c>
      <c r="T5190" s="4">
        <v>45086</v>
      </c>
      <c r="U5190" t="s">
        <v>67</v>
      </c>
      <c r="V5190" s="4">
        <v>45086</v>
      </c>
      <c r="W5190" t="s">
        <v>67</v>
      </c>
      <c r="X5190" t="s">
        <v>59</v>
      </c>
      <c r="Y5190" s="4">
        <v/>
      </c>
      <c r="Z5190" s="4">
        <v/>
      </c>
      <c r="AA5190" t="s">
        <v>53</v>
      </c>
      <c r="AB5190" t="s">
        <v>54</v>
      </c>
      <c r="AC5190" t="s">
        <v>68</v>
      </c>
      <c r="AD5190" s="4">
        <v>45229</v>
      </c>
      <c r="AE5190" s="4">
        <v>45229</v>
      </c>
      <c r="AF5190" t="s">
        <v>60</v>
      </c>
    </row>
    <row r="5191" spans="1:32">
      <c r="A5191" t="s">
        <v>7225</v>
      </c>
      <c r="B5191" t="s">
        <v>56</v>
      </c>
      <c r="C5191" s="4">
        <v>45108</v>
      </c>
      <c r="D5191" s="4">
        <v>45199</v>
      </c>
      <c r="E5191" t="s">
        <v>1914</v>
      </c>
      <c r="F5191" t="s">
        <v>591</v>
      </c>
      <c r="G5191" t="s">
        <v>139</v>
      </c>
      <c r="H5191" t="s">
        <v>38</v>
      </c>
      <c r="I5191" t="s">
        <v>61</v>
      </c>
      <c r="J5191" t="s">
        <v>40</v>
      </c>
      <c r="K5191" t="s">
        <v>59</v>
      </c>
      <c r="L5191" t="s">
        <v>42</v>
      </c>
      <c r="M5191" t="s">
        <v>44</v>
      </c>
      <c r="N5191" t="s">
        <v>62</v>
      </c>
      <c r="O5191" t="s">
        <v>63</v>
      </c>
      <c r="P5191" t="s">
        <v>78</v>
      </c>
      <c r="Q5191" t="s">
        <v>78</v>
      </c>
      <c r="R5191" t="s">
        <v>65</v>
      </c>
      <c r="S5191" t="s">
        <v>66</v>
      </c>
      <c r="T5191" s="4">
        <v>45086</v>
      </c>
      <c r="U5191" t="s">
        <v>67</v>
      </c>
      <c r="V5191" s="4">
        <v>45086</v>
      </c>
      <c r="W5191" t="s">
        <v>67</v>
      </c>
      <c r="X5191" t="s">
        <v>59</v>
      </c>
      <c r="Y5191" s="4">
        <v/>
      </c>
      <c r="Z5191" s="4">
        <v/>
      </c>
      <c r="AA5191" t="s">
        <v>53</v>
      </c>
      <c r="AB5191" t="s">
        <v>54</v>
      </c>
      <c r="AC5191" t="s">
        <v>68</v>
      </c>
      <c r="AD5191" s="4">
        <v>45229</v>
      </c>
      <c r="AE5191" s="4">
        <v>45229</v>
      </c>
      <c r="AF5191" t="s">
        <v>60</v>
      </c>
    </row>
    <row r="5192" spans="1:32">
      <c r="A5192" t="s">
        <v>7226</v>
      </c>
      <c r="B5192" t="s">
        <v>56</v>
      </c>
      <c r="C5192" s="4">
        <v>45108</v>
      </c>
      <c r="D5192" s="4">
        <v>45199</v>
      </c>
      <c r="E5192" t="s">
        <v>2268</v>
      </c>
      <c r="F5192" t="s">
        <v>929</v>
      </c>
      <c r="G5192" t="s">
        <v>749</v>
      </c>
      <c r="H5192" t="s">
        <v>38</v>
      </c>
      <c r="I5192" t="s">
        <v>61</v>
      </c>
      <c r="J5192" t="s">
        <v>40</v>
      </c>
      <c r="K5192" t="s">
        <v>59</v>
      </c>
      <c r="L5192" t="s">
        <v>42</v>
      </c>
      <c r="M5192" t="s">
        <v>44</v>
      </c>
      <c r="N5192" t="s">
        <v>62</v>
      </c>
      <c r="O5192" t="s">
        <v>63</v>
      </c>
      <c r="P5192" t="s">
        <v>64</v>
      </c>
      <c r="Q5192" t="s">
        <v>64</v>
      </c>
      <c r="R5192" t="s">
        <v>65</v>
      </c>
      <c r="S5192" t="s">
        <v>66</v>
      </c>
      <c r="T5192" s="4">
        <v>45086</v>
      </c>
      <c r="U5192" t="s">
        <v>67</v>
      </c>
      <c r="V5192" s="4">
        <v>45086</v>
      </c>
      <c r="W5192" t="s">
        <v>67</v>
      </c>
      <c r="X5192" t="s">
        <v>59</v>
      </c>
      <c r="Y5192" s="4">
        <v/>
      </c>
      <c r="Z5192" s="4">
        <v/>
      </c>
      <c r="AA5192" t="s">
        <v>53</v>
      </c>
      <c r="AB5192" t="s">
        <v>54</v>
      </c>
      <c r="AC5192" t="s">
        <v>68</v>
      </c>
      <c r="AD5192" s="4">
        <v>45229</v>
      </c>
      <c r="AE5192" s="4">
        <v>45229</v>
      </c>
      <c r="AF5192" t="s">
        <v>60</v>
      </c>
    </row>
    <row r="5193" spans="1:32">
      <c r="A5193" t="s">
        <v>7227</v>
      </c>
      <c r="B5193" t="s">
        <v>56</v>
      </c>
      <c r="C5193" s="4">
        <v>45108</v>
      </c>
      <c r="D5193" s="4">
        <v>45199</v>
      </c>
      <c r="E5193" t="s">
        <v>4000</v>
      </c>
      <c r="F5193" t="s">
        <v>929</v>
      </c>
      <c r="G5193" t="s">
        <v>774</v>
      </c>
      <c r="H5193" t="s">
        <v>39</v>
      </c>
      <c r="I5193" t="s">
        <v>61</v>
      </c>
      <c r="J5193" t="s">
        <v>40</v>
      </c>
      <c r="K5193" t="s">
        <v>59</v>
      </c>
      <c r="L5193" t="s">
        <v>42</v>
      </c>
      <c r="M5193" t="s">
        <v>44</v>
      </c>
      <c r="N5193" t="s">
        <v>62</v>
      </c>
      <c r="O5193" t="s">
        <v>63</v>
      </c>
      <c r="P5193" t="s">
        <v>83</v>
      </c>
      <c r="Q5193" t="s">
        <v>83</v>
      </c>
      <c r="R5193" t="s">
        <v>65</v>
      </c>
      <c r="S5193" t="s">
        <v>66</v>
      </c>
      <c r="T5193" s="4">
        <v>45086</v>
      </c>
      <c r="U5193" t="s">
        <v>67</v>
      </c>
      <c r="V5193" s="4">
        <v>45086</v>
      </c>
      <c r="W5193" t="s">
        <v>67</v>
      </c>
      <c r="X5193" t="s">
        <v>59</v>
      </c>
      <c r="Y5193" s="4">
        <v/>
      </c>
      <c r="Z5193" s="4">
        <v/>
      </c>
      <c r="AA5193" t="s">
        <v>53</v>
      </c>
      <c r="AB5193" t="s">
        <v>54</v>
      </c>
      <c r="AC5193" t="s">
        <v>68</v>
      </c>
      <c r="AD5193" s="4">
        <v>45229</v>
      </c>
      <c r="AE5193" s="4">
        <v>45229</v>
      </c>
      <c r="AF5193" t="s">
        <v>60</v>
      </c>
    </row>
    <row r="5194" spans="1:32">
      <c r="A5194" t="s">
        <v>7228</v>
      </c>
      <c r="B5194" t="s">
        <v>56</v>
      </c>
      <c r="C5194" s="4">
        <v>45108</v>
      </c>
      <c r="D5194" s="4">
        <v>45199</v>
      </c>
      <c r="E5194" t="s">
        <v>6987</v>
      </c>
      <c r="F5194" t="s">
        <v>230</v>
      </c>
      <c r="G5194" t="s">
        <v>308</v>
      </c>
      <c r="H5194" t="s">
        <v>38</v>
      </c>
      <c r="I5194" t="s">
        <v>61</v>
      </c>
      <c r="J5194" t="s">
        <v>40</v>
      </c>
      <c r="K5194" t="s">
        <v>59</v>
      </c>
      <c r="L5194" t="s">
        <v>42</v>
      </c>
      <c r="M5194" t="s">
        <v>44</v>
      </c>
      <c r="N5194" t="s">
        <v>62</v>
      </c>
      <c r="O5194" t="s">
        <v>63</v>
      </c>
      <c r="P5194" t="s">
        <v>1004</v>
      </c>
      <c r="Q5194" t="s">
        <v>1004</v>
      </c>
      <c r="R5194" t="s">
        <v>65</v>
      </c>
      <c r="S5194" t="s">
        <v>66</v>
      </c>
      <c r="T5194" s="4">
        <v>45086</v>
      </c>
      <c r="U5194" t="s">
        <v>67</v>
      </c>
      <c r="V5194" s="4">
        <v>45086</v>
      </c>
      <c r="W5194" t="s">
        <v>67</v>
      </c>
      <c r="X5194" t="s">
        <v>59</v>
      </c>
      <c r="Y5194" s="4">
        <v/>
      </c>
      <c r="Z5194" s="4">
        <v/>
      </c>
      <c r="AA5194" t="s">
        <v>53</v>
      </c>
      <c r="AB5194" t="s">
        <v>54</v>
      </c>
      <c r="AC5194" t="s">
        <v>68</v>
      </c>
      <c r="AD5194" s="4">
        <v>45229</v>
      </c>
      <c r="AE5194" s="4">
        <v>45229</v>
      </c>
      <c r="AF5194" t="s">
        <v>60</v>
      </c>
    </row>
    <row r="5195" spans="1:32">
      <c r="A5195" t="s">
        <v>7229</v>
      </c>
      <c r="B5195" t="s">
        <v>56</v>
      </c>
      <c r="C5195" s="4">
        <v>45108</v>
      </c>
      <c r="D5195" s="4">
        <v>45199</v>
      </c>
      <c r="E5195" t="s">
        <v>1564</v>
      </c>
      <c r="F5195" t="s">
        <v>160</v>
      </c>
      <c r="G5195" t="s">
        <v>495</v>
      </c>
      <c r="H5195" t="s">
        <v>39</v>
      </c>
      <c r="I5195" t="s">
        <v>61</v>
      </c>
      <c r="J5195" t="s">
        <v>40</v>
      </c>
      <c r="K5195" t="s">
        <v>59</v>
      </c>
      <c r="L5195" t="s">
        <v>42</v>
      </c>
      <c r="M5195" t="s">
        <v>44</v>
      </c>
      <c r="N5195" t="s">
        <v>62</v>
      </c>
      <c r="O5195" t="s">
        <v>63</v>
      </c>
      <c r="P5195" t="s">
        <v>566</v>
      </c>
      <c r="Q5195" t="s">
        <v>566</v>
      </c>
      <c r="R5195" t="s">
        <v>65</v>
      </c>
      <c r="S5195" t="s">
        <v>66</v>
      </c>
      <c r="T5195" s="4">
        <v>45086</v>
      </c>
      <c r="U5195" t="s">
        <v>67</v>
      </c>
      <c r="V5195" s="4">
        <v>45086</v>
      </c>
      <c r="W5195" t="s">
        <v>67</v>
      </c>
      <c r="X5195" t="s">
        <v>59</v>
      </c>
      <c r="Y5195" s="4">
        <v/>
      </c>
      <c r="Z5195" s="4">
        <v/>
      </c>
      <c r="AA5195" t="s">
        <v>53</v>
      </c>
      <c r="AB5195" t="s">
        <v>54</v>
      </c>
      <c r="AC5195" t="s">
        <v>68</v>
      </c>
      <c r="AD5195" s="4">
        <v>45229</v>
      </c>
      <c r="AE5195" s="4">
        <v>45229</v>
      </c>
      <c r="AF5195" t="s">
        <v>60</v>
      </c>
    </row>
    <row r="5196" spans="1:32">
      <c r="A5196" t="s">
        <v>7230</v>
      </c>
      <c r="B5196" t="s">
        <v>56</v>
      </c>
      <c r="C5196" s="4">
        <v>45108</v>
      </c>
      <c r="D5196" s="4">
        <v>45199</v>
      </c>
      <c r="E5196" t="s">
        <v>835</v>
      </c>
      <c r="F5196" t="s">
        <v>246</v>
      </c>
      <c r="G5196" t="s">
        <v>1603</v>
      </c>
      <c r="H5196" t="s">
        <v>38</v>
      </c>
      <c r="I5196" t="s">
        <v>61</v>
      </c>
      <c r="J5196" t="s">
        <v>40</v>
      </c>
      <c r="K5196" t="s">
        <v>59</v>
      </c>
      <c r="L5196" t="s">
        <v>42</v>
      </c>
      <c r="M5196" t="s">
        <v>44</v>
      </c>
      <c r="N5196" t="s">
        <v>62</v>
      </c>
      <c r="O5196" t="s">
        <v>63</v>
      </c>
      <c r="P5196" t="s">
        <v>460</v>
      </c>
      <c r="Q5196" t="s">
        <v>460</v>
      </c>
      <c r="R5196" t="s">
        <v>65</v>
      </c>
      <c r="S5196" t="s">
        <v>66</v>
      </c>
      <c r="T5196" s="4">
        <v>45086</v>
      </c>
      <c r="U5196" t="s">
        <v>67</v>
      </c>
      <c r="V5196" s="4">
        <v>45086</v>
      </c>
      <c r="W5196" t="s">
        <v>67</v>
      </c>
      <c r="X5196" t="s">
        <v>59</v>
      </c>
      <c r="Y5196" s="4">
        <v/>
      </c>
      <c r="Z5196" s="4">
        <v/>
      </c>
      <c r="AA5196" t="s">
        <v>53</v>
      </c>
      <c r="AB5196" t="s">
        <v>54</v>
      </c>
      <c r="AC5196" t="s">
        <v>68</v>
      </c>
      <c r="AD5196" s="4">
        <v>45229</v>
      </c>
      <c r="AE5196" s="4">
        <v>45229</v>
      </c>
      <c r="AF5196" t="s">
        <v>60</v>
      </c>
    </row>
    <row r="5197" spans="1:32">
      <c r="A5197" t="s">
        <v>7231</v>
      </c>
      <c r="B5197" t="s">
        <v>56</v>
      </c>
      <c r="C5197" s="4">
        <v>45108</v>
      </c>
      <c r="D5197" s="4">
        <v>45199</v>
      </c>
      <c r="E5197" t="s">
        <v>714</v>
      </c>
      <c r="F5197" t="s">
        <v>324</v>
      </c>
      <c r="G5197" t="s">
        <v>309</v>
      </c>
      <c r="H5197" t="s">
        <v>39</v>
      </c>
      <c r="I5197" t="s">
        <v>61</v>
      </c>
      <c r="J5197" t="s">
        <v>40</v>
      </c>
      <c r="K5197" t="s">
        <v>59</v>
      </c>
      <c r="L5197" t="s">
        <v>42</v>
      </c>
      <c r="M5197" t="s">
        <v>44</v>
      </c>
      <c r="N5197" t="s">
        <v>62</v>
      </c>
      <c r="O5197" t="s">
        <v>63</v>
      </c>
      <c r="P5197" t="s">
        <v>92</v>
      </c>
      <c r="Q5197" t="s">
        <v>92</v>
      </c>
      <c r="R5197" t="s">
        <v>65</v>
      </c>
      <c r="S5197" t="s">
        <v>66</v>
      </c>
      <c r="T5197" s="4">
        <v>45086</v>
      </c>
      <c r="U5197" t="s">
        <v>67</v>
      </c>
      <c r="V5197" s="4">
        <v>45086</v>
      </c>
      <c r="W5197" t="s">
        <v>67</v>
      </c>
      <c r="X5197" t="s">
        <v>59</v>
      </c>
      <c r="Y5197" s="4">
        <v/>
      </c>
      <c r="Z5197" s="4">
        <v/>
      </c>
      <c r="AA5197" t="s">
        <v>53</v>
      </c>
      <c r="AB5197" t="s">
        <v>54</v>
      </c>
      <c r="AC5197" t="s">
        <v>68</v>
      </c>
      <c r="AD5197" s="4">
        <v>45229</v>
      </c>
      <c r="AE5197" s="4">
        <v>45229</v>
      </c>
      <c r="AF5197" t="s">
        <v>60</v>
      </c>
    </row>
    <row r="5198" spans="1:32">
      <c r="A5198" t="s">
        <v>7232</v>
      </c>
      <c r="B5198" t="s">
        <v>56</v>
      </c>
      <c r="C5198" s="4">
        <v>45108</v>
      </c>
      <c r="D5198" s="4">
        <v>45199</v>
      </c>
      <c r="E5198" t="s">
        <v>900</v>
      </c>
      <c r="F5198" t="s">
        <v>151</v>
      </c>
      <c r="G5198" t="s">
        <v>618</v>
      </c>
      <c r="H5198" t="s">
        <v>38</v>
      </c>
      <c r="I5198" t="s">
        <v>61</v>
      </c>
      <c r="J5198" t="s">
        <v>40</v>
      </c>
      <c r="K5198" t="s">
        <v>59</v>
      </c>
      <c r="L5198" t="s">
        <v>42</v>
      </c>
      <c r="M5198" t="s">
        <v>44</v>
      </c>
      <c r="N5198" t="s">
        <v>62</v>
      </c>
      <c r="O5198" t="s">
        <v>63</v>
      </c>
      <c r="P5198" t="s">
        <v>420</v>
      </c>
      <c r="Q5198" t="s">
        <v>420</v>
      </c>
      <c r="R5198" t="s">
        <v>65</v>
      </c>
      <c r="S5198" t="s">
        <v>66</v>
      </c>
      <c r="T5198" s="4">
        <v>45086</v>
      </c>
      <c r="U5198" t="s">
        <v>67</v>
      </c>
      <c r="V5198" s="4">
        <v>45086</v>
      </c>
      <c r="W5198" t="s">
        <v>67</v>
      </c>
      <c r="X5198" t="s">
        <v>59</v>
      </c>
      <c r="Y5198" s="4">
        <v/>
      </c>
      <c r="Z5198" s="4">
        <v/>
      </c>
      <c r="AA5198" t="s">
        <v>53</v>
      </c>
      <c r="AB5198" t="s">
        <v>54</v>
      </c>
      <c r="AC5198" t="s">
        <v>68</v>
      </c>
      <c r="AD5198" s="4">
        <v>45229</v>
      </c>
      <c r="AE5198" s="4">
        <v>45229</v>
      </c>
      <c r="AF5198" t="s">
        <v>60</v>
      </c>
    </row>
    <row r="5199" spans="1:32">
      <c r="A5199" t="s">
        <v>7233</v>
      </c>
      <c r="B5199" t="s">
        <v>56</v>
      </c>
      <c r="C5199" s="4">
        <v>45108</v>
      </c>
      <c r="D5199" s="4">
        <v>45199</v>
      </c>
      <c r="E5199" t="s">
        <v>520</v>
      </c>
      <c r="F5199" t="s">
        <v>151</v>
      </c>
      <c r="G5199" t="s">
        <v>582</v>
      </c>
      <c r="H5199" t="s">
        <v>39</v>
      </c>
      <c r="I5199" t="s">
        <v>61</v>
      </c>
      <c r="J5199" t="s">
        <v>40</v>
      </c>
      <c r="K5199" t="s">
        <v>59</v>
      </c>
      <c r="L5199" t="s">
        <v>42</v>
      </c>
      <c r="M5199" t="s">
        <v>44</v>
      </c>
      <c r="N5199" t="s">
        <v>62</v>
      </c>
      <c r="O5199" t="s">
        <v>63</v>
      </c>
      <c r="P5199" t="s">
        <v>78</v>
      </c>
      <c r="Q5199" t="s">
        <v>78</v>
      </c>
      <c r="R5199" t="s">
        <v>65</v>
      </c>
      <c r="S5199" t="s">
        <v>66</v>
      </c>
      <c r="T5199" s="4">
        <v>45086</v>
      </c>
      <c r="U5199" t="s">
        <v>67</v>
      </c>
      <c r="V5199" s="4">
        <v>45086</v>
      </c>
      <c r="W5199" t="s">
        <v>67</v>
      </c>
      <c r="X5199" t="s">
        <v>59</v>
      </c>
      <c r="Y5199" s="4">
        <v/>
      </c>
      <c r="Z5199" s="4">
        <v/>
      </c>
      <c r="AA5199" t="s">
        <v>53</v>
      </c>
      <c r="AB5199" t="s">
        <v>54</v>
      </c>
      <c r="AC5199" t="s">
        <v>68</v>
      </c>
      <c r="AD5199" s="4">
        <v>45229</v>
      </c>
      <c r="AE5199" s="4">
        <v>45229</v>
      </c>
      <c r="AF5199" t="s">
        <v>60</v>
      </c>
    </row>
    <row r="5200" spans="1:32">
      <c r="A5200" t="s">
        <v>7234</v>
      </c>
      <c r="B5200" t="s">
        <v>56</v>
      </c>
      <c r="C5200" s="4">
        <v>45108</v>
      </c>
      <c r="D5200" s="4">
        <v>45199</v>
      </c>
      <c r="E5200" t="s">
        <v>7235</v>
      </c>
      <c r="F5200" t="s">
        <v>815</v>
      </c>
      <c r="G5200" t="s">
        <v>1014</v>
      </c>
      <c r="H5200" t="s">
        <v>39</v>
      </c>
      <c r="I5200" t="s">
        <v>61</v>
      </c>
      <c r="J5200" t="s">
        <v>40</v>
      </c>
      <c r="K5200" t="s">
        <v>59</v>
      </c>
      <c r="L5200" t="s">
        <v>42</v>
      </c>
      <c r="M5200" t="s">
        <v>44</v>
      </c>
      <c r="N5200" t="s">
        <v>62</v>
      </c>
      <c r="O5200" t="s">
        <v>63</v>
      </c>
      <c r="P5200" t="s">
        <v>227</v>
      </c>
      <c r="Q5200" t="s">
        <v>227</v>
      </c>
      <c r="R5200" t="s">
        <v>65</v>
      </c>
      <c r="S5200" t="s">
        <v>66</v>
      </c>
      <c r="T5200" s="4">
        <v>45086</v>
      </c>
      <c r="U5200" t="s">
        <v>67</v>
      </c>
      <c r="V5200" s="4">
        <v>45086</v>
      </c>
      <c r="W5200" t="s">
        <v>67</v>
      </c>
      <c r="X5200" t="s">
        <v>59</v>
      </c>
      <c r="Y5200" s="4">
        <v/>
      </c>
      <c r="Z5200" s="4">
        <v/>
      </c>
      <c r="AA5200" t="s">
        <v>53</v>
      </c>
      <c r="AB5200" t="s">
        <v>54</v>
      </c>
      <c r="AC5200" t="s">
        <v>68</v>
      </c>
      <c r="AD5200" s="4">
        <v>45229</v>
      </c>
      <c r="AE5200" s="4">
        <v>45229</v>
      </c>
      <c r="AF5200" t="s">
        <v>60</v>
      </c>
    </row>
    <row r="5201" spans="1:32">
      <c r="A5201" t="s">
        <v>7236</v>
      </c>
      <c r="B5201" t="s">
        <v>56</v>
      </c>
      <c r="C5201" s="4">
        <v>45108</v>
      </c>
      <c r="D5201" s="4">
        <v>45199</v>
      </c>
      <c r="E5201" t="s">
        <v>85</v>
      </c>
      <c r="F5201" t="s">
        <v>86</v>
      </c>
      <c r="G5201" t="s">
        <v>87</v>
      </c>
      <c r="H5201" t="s">
        <v>38</v>
      </c>
      <c r="I5201" t="s">
        <v>61</v>
      </c>
      <c r="J5201" t="s">
        <v>40</v>
      </c>
      <c r="K5201" t="s">
        <v>59</v>
      </c>
      <c r="L5201" t="s">
        <v>42</v>
      </c>
      <c r="M5201" t="s">
        <v>44</v>
      </c>
      <c r="N5201" t="s">
        <v>62</v>
      </c>
      <c r="O5201" t="s">
        <v>63</v>
      </c>
      <c r="P5201" t="s">
        <v>78</v>
      </c>
      <c r="Q5201" t="s">
        <v>78</v>
      </c>
      <c r="R5201" t="s">
        <v>65</v>
      </c>
      <c r="S5201" t="s">
        <v>66</v>
      </c>
      <c r="T5201" s="4">
        <v>45086</v>
      </c>
      <c r="U5201" t="s">
        <v>67</v>
      </c>
      <c r="V5201" s="4">
        <v>45086</v>
      </c>
      <c r="W5201" t="s">
        <v>67</v>
      </c>
      <c r="X5201" t="s">
        <v>59</v>
      </c>
      <c r="Y5201" s="4">
        <v/>
      </c>
      <c r="Z5201" s="4">
        <v/>
      </c>
      <c r="AA5201" t="s">
        <v>53</v>
      </c>
      <c r="AB5201" t="s">
        <v>54</v>
      </c>
      <c r="AC5201" t="s">
        <v>68</v>
      </c>
      <c r="AD5201" s="4">
        <v>45229</v>
      </c>
      <c r="AE5201" s="4">
        <v>45229</v>
      </c>
      <c r="AF5201" t="s">
        <v>60</v>
      </c>
    </row>
    <row r="5202" spans="1:32">
      <c r="A5202" t="s">
        <v>7237</v>
      </c>
      <c r="B5202" t="s">
        <v>56</v>
      </c>
      <c r="C5202" s="4">
        <v>45108</v>
      </c>
      <c r="D5202" s="4">
        <v>45199</v>
      </c>
      <c r="E5202" t="s">
        <v>405</v>
      </c>
      <c r="F5202" t="s">
        <v>233</v>
      </c>
      <c r="G5202" t="s">
        <v>406</v>
      </c>
      <c r="H5202" t="s">
        <v>39</v>
      </c>
      <c r="I5202" t="s">
        <v>61</v>
      </c>
      <c r="J5202" t="s">
        <v>40</v>
      </c>
      <c r="K5202" t="s">
        <v>59</v>
      </c>
      <c r="L5202" t="s">
        <v>42</v>
      </c>
      <c r="M5202" t="s">
        <v>44</v>
      </c>
      <c r="N5202" t="s">
        <v>62</v>
      </c>
      <c r="O5202" t="s">
        <v>63</v>
      </c>
      <c r="P5202" t="s">
        <v>64</v>
      </c>
      <c r="Q5202" t="s">
        <v>64</v>
      </c>
      <c r="R5202" t="s">
        <v>65</v>
      </c>
      <c r="S5202" t="s">
        <v>66</v>
      </c>
      <c r="T5202" s="4">
        <v>45086</v>
      </c>
      <c r="U5202" t="s">
        <v>67</v>
      </c>
      <c r="V5202" s="4">
        <v>45086</v>
      </c>
      <c r="W5202" t="s">
        <v>67</v>
      </c>
      <c r="X5202" t="s">
        <v>59</v>
      </c>
      <c r="Y5202" s="4">
        <v/>
      </c>
      <c r="Z5202" s="4">
        <v/>
      </c>
      <c r="AA5202" t="s">
        <v>53</v>
      </c>
      <c r="AB5202" t="s">
        <v>54</v>
      </c>
      <c r="AC5202" t="s">
        <v>68</v>
      </c>
      <c r="AD5202" s="4">
        <v>45229</v>
      </c>
      <c r="AE5202" s="4">
        <v>45229</v>
      </c>
      <c r="AF5202" t="s">
        <v>60</v>
      </c>
    </row>
    <row r="5203" spans="1:32">
      <c r="A5203" t="s">
        <v>7238</v>
      </c>
      <c r="B5203" t="s">
        <v>56</v>
      </c>
      <c r="C5203" s="4">
        <v>45108</v>
      </c>
      <c r="D5203" s="4">
        <v>45199</v>
      </c>
      <c r="E5203" t="s">
        <v>488</v>
      </c>
      <c r="F5203" t="s">
        <v>888</v>
      </c>
      <c r="G5203" t="s">
        <v>535</v>
      </c>
      <c r="H5203" t="s">
        <v>38</v>
      </c>
      <c r="I5203" t="s">
        <v>61</v>
      </c>
      <c r="J5203" t="s">
        <v>40</v>
      </c>
      <c r="K5203" t="s">
        <v>59</v>
      </c>
      <c r="L5203" t="s">
        <v>42</v>
      </c>
      <c r="M5203" t="s">
        <v>44</v>
      </c>
      <c r="N5203" t="s">
        <v>62</v>
      </c>
      <c r="O5203" t="s">
        <v>63</v>
      </c>
      <c r="P5203" t="s">
        <v>7239</v>
      </c>
      <c r="Q5203" t="s">
        <v>7239</v>
      </c>
      <c r="R5203" t="s">
        <v>65</v>
      </c>
      <c r="S5203" t="s">
        <v>66</v>
      </c>
      <c r="T5203" s="4">
        <v>45086</v>
      </c>
      <c r="U5203" t="s">
        <v>67</v>
      </c>
      <c r="V5203" s="4">
        <v>45086</v>
      </c>
      <c r="W5203" t="s">
        <v>67</v>
      </c>
      <c r="X5203" t="s">
        <v>59</v>
      </c>
      <c r="Y5203" s="4">
        <v/>
      </c>
      <c r="Z5203" s="4">
        <v/>
      </c>
      <c r="AA5203" t="s">
        <v>53</v>
      </c>
      <c r="AB5203" t="s">
        <v>54</v>
      </c>
      <c r="AC5203" t="s">
        <v>68</v>
      </c>
      <c r="AD5203" s="4">
        <v>45229</v>
      </c>
      <c r="AE5203" s="4">
        <v>45229</v>
      </c>
      <c r="AF5203" t="s">
        <v>60</v>
      </c>
    </row>
    <row r="5204" spans="1:32">
      <c r="A5204" t="s">
        <v>7240</v>
      </c>
      <c r="B5204" t="s">
        <v>56</v>
      </c>
      <c r="C5204" s="4">
        <v>45108</v>
      </c>
      <c r="D5204" s="4">
        <v>45199</v>
      </c>
      <c r="E5204" t="s">
        <v>716</v>
      </c>
      <c r="F5204" t="s">
        <v>324</v>
      </c>
      <c r="G5204" t="s">
        <v>717</v>
      </c>
      <c r="H5204" t="s">
        <v>39</v>
      </c>
      <c r="I5204" t="s">
        <v>61</v>
      </c>
      <c r="J5204" t="s">
        <v>40</v>
      </c>
      <c r="K5204" t="s">
        <v>59</v>
      </c>
      <c r="L5204" t="s">
        <v>42</v>
      </c>
      <c r="M5204" t="s">
        <v>44</v>
      </c>
      <c r="N5204" t="s">
        <v>62</v>
      </c>
      <c r="O5204" t="s">
        <v>63</v>
      </c>
      <c r="P5204" t="s">
        <v>78</v>
      </c>
      <c r="Q5204" t="s">
        <v>78</v>
      </c>
      <c r="R5204" t="s">
        <v>65</v>
      </c>
      <c r="S5204" t="s">
        <v>66</v>
      </c>
      <c r="T5204" s="4">
        <v>45086</v>
      </c>
      <c r="U5204" t="s">
        <v>67</v>
      </c>
      <c r="V5204" s="4">
        <v>45086</v>
      </c>
      <c r="W5204" t="s">
        <v>67</v>
      </c>
      <c r="X5204" t="s">
        <v>59</v>
      </c>
      <c r="Y5204" s="4">
        <v/>
      </c>
      <c r="Z5204" s="4">
        <v/>
      </c>
      <c r="AA5204" t="s">
        <v>53</v>
      </c>
      <c r="AB5204" t="s">
        <v>54</v>
      </c>
      <c r="AC5204" t="s">
        <v>68</v>
      </c>
      <c r="AD5204" s="4">
        <v>45229</v>
      </c>
      <c r="AE5204" s="4">
        <v>45229</v>
      </c>
      <c r="AF5204" t="s">
        <v>60</v>
      </c>
    </row>
    <row r="5205" spans="1:32">
      <c r="A5205" t="s">
        <v>7241</v>
      </c>
      <c r="B5205" t="s">
        <v>56</v>
      </c>
      <c r="C5205" s="4">
        <v>45108</v>
      </c>
      <c r="D5205" s="4">
        <v>45199</v>
      </c>
      <c r="E5205" t="s">
        <v>1152</v>
      </c>
      <c r="F5205" t="s">
        <v>1112</v>
      </c>
      <c r="G5205" t="s">
        <v>242</v>
      </c>
      <c r="H5205" t="s">
        <v>38</v>
      </c>
      <c r="I5205" t="s">
        <v>61</v>
      </c>
      <c r="J5205" t="s">
        <v>40</v>
      </c>
      <c r="K5205" t="s">
        <v>59</v>
      </c>
      <c r="L5205" t="s">
        <v>42</v>
      </c>
      <c r="M5205" t="s">
        <v>44</v>
      </c>
      <c r="N5205" t="s">
        <v>62</v>
      </c>
      <c r="O5205" t="s">
        <v>63</v>
      </c>
      <c r="P5205" t="s">
        <v>382</v>
      </c>
      <c r="Q5205" t="s">
        <v>382</v>
      </c>
      <c r="R5205" t="s">
        <v>65</v>
      </c>
      <c r="S5205" t="s">
        <v>66</v>
      </c>
      <c r="T5205" s="4">
        <v>45086</v>
      </c>
      <c r="U5205" t="s">
        <v>67</v>
      </c>
      <c r="V5205" s="4">
        <v>45086</v>
      </c>
      <c r="W5205" t="s">
        <v>67</v>
      </c>
      <c r="X5205" t="s">
        <v>59</v>
      </c>
      <c r="Y5205" s="4">
        <v/>
      </c>
      <c r="Z5205" s="4">
        <v/>
      </c>
      <c r="AA5205" t="s">
        <v>53</v>
      </c>
      <c r="AB5205" t="s">
        <v>54</v>
      </c>
      <c r="AC5205" t="s">
        <v>68</v>
      </c>
      <c r="AD5205" s="4">
        <v>45229</v>
      </c>
      <c r="AE5205" s="4">
        <v>45229</v>
      </c>
      <c r="AF5205" t="s">
        <v>60</v>
      </c>
    </row>
    <row r="5206" spans="1:32">
      <c r="A5206" t="s">
        <v>7242</v>
      </c>
      <c r="B5206" t="s">
        <v>56</v>
      </c>
      <c r="C5206" s="4">
        <v>45108</v>
      </c>
      <c r="D5206" s="4">
        <v>45199</v>
      </c>
      <c r="E5206" t="s">
        <v>1696</v>
      </c>
      <c r="F5206" t="s">
        <v>230</v>
      </c>
      <c r="G5206" t="s">
        <v>230</v>
      </c>
      <c r="H5206" t="s">
        <v>38</v>
      </c>
      <c r="I5206" t="s">
        <v>61</v>
      </c>
      <c r="J5206" t="s">
        <v>40</v>
      </c>
      <c r="K5206" t="s">
        <v>59</v>
      </c>
      <c r="L5206" t="s">
        <v>42</v>
      </c>
      <c r="M5206" t="s">
        <v>44</v>
      </c>
      <c r="N5206" t="s">
        <v>62</v>
      </c>
      <c r="O5206" t="s">
        <v>63</v>
      </c>
      <c r="P5206" t="s">
        <v>64</v>
      </c>
      <c r="Q5206" t="s">
        <v>64</v>
      </c>
      <c r="R5206" t="s">
        <v>65</v>
      </c>
      <c r="S5206" t="s">
        <v>66</v>
      </c>
      <c r="T5206" s="4">
        <v>45086</v>
      </c>
      <c r="U5206" t="s">
        <v>67</v>
      </c>
      <c r="V5206" s="4">
        <v>45086</v>
      </c>
      <c r="W5206" t="s">
        <v>67</v>
      </c>
      <c r="X5206" t="s">
        <v>59</v>
      </c>
      <c r="Y5206" s="4">
        <v/>
      </c>
      <c r="Z5206" s="4">
        <v/>
      </c>
      <c r="AA5206" t="s">
        <v>53</v>
      </c>
      <c r="AB5206" t="s">
        <v>54</v>
      </c>
      <c r="AC5206" t="s">
        <v>68</v>
      </c>
      <c r="AD5206" s="4">
        <v>45229</v>
      </c>
      <c r="AE5206" s="4">
        <v>45229</v>
      </c>
      <c r="AF5206" t="s">
        <v>60</v>
      </c>
    </row>
    <row r="5207" spans="1:32">
      <c r="A5207" t="s">
        <v>7243</v>
      </c>
      <c r="B5207" t="s">
        <v>56</v>
      </c>
      <c r="C5207" s="4">
        <v>45108</v>
      </c>
      <c r="D5207" s="4">
        <v>45199</v>
      </c>
      <c r="E5207" t="s">
        <v>3857</v>
      </c>
      <c r="F5207" t="s">
        <v>230</v>
      </c>
      <c r="G5207" t="s">
        <v>394</v>
      </c>
      <c r="H5207" t="s">
        <v>39</v>
      </c>
      <c r="I5207" t="s">
        <v>61</v>
      </c>
      <c r="J5207" t="s">
        <v>40</v>
      </c>
      <c r="K5207" t="s">
        <v>59</v>
      </c>
      <c r="L5207" t="s">
        <v>42</v>
      </c>
      <c r="M5207" t="s">
        <v>44</v>
      </c>
      <c r="N5207" t="s">
        <v>62</v>
      </c>
      <c r="O5207" t="s">
        <v>63</v>
      </c>
      <c r="P5207" t="s">
        <v>78</v>
      </c>
      <c r="Q5207" t="s">
        <v>78</v>
      </c>
      <c r="R5207" t="s">
        <v>65</v>
      </c>
      <c r="S5207" t="s">
        <v>66</v>
      </c>
      <c r="T5207" s="4">
        <v>45086</v>
      </c>
      <c r="U5207" t="s">
        <v>67</v>
      </c>
      <c r="V5207" s="4">
        <v>45086</v>
      </c>
      <c r="W5207" t="s">
        <v>67</v>
      </c>
      <c r="X5207" t="s">
        <v>59</v>
      </c>
      <c r="Y5207" s="4">
        <v/>
      </c>
      <c r="Z5207" s="4">
        <v/>
      </c>
      <c r="AA5207" t="s">
        <v>53</v>
      </c>
      <c r="AB5207" t="s">
        <v>54</v>
      </c>
      <c r="AC5207" t="s">
        <v>68</v>
      </c>
      <c r="AD5207" s="4">
        <v>45229</v>
      </c>
      <c r="AE5207" s="4">
        <v>45229</v>
      </c>
      <c r="AF5207" t="s">
        <v>60</v>
      </c>
    </row>
    <row r="5208" spans="1:32">
      <c r="A5208" t="s">
        <v>7244</v>
      </c>
      <c r="B5208" t="s">
        <v>56</v>
      </c>
      <c r="C5208" s="4">
        <v>45108</v>
      </c>
      <c r="D5208" s="4">
        <v>45199</v>
      </c>
      <c r="E5208" t="s">
        <v>268</v>
      </c>
      <c r="F5208" t="s">
        <v>328</v>
      </c>
      <c r="G5208" t="s">
        <v>249</v>
      </c>
      <c r="H5208" t="s">
        <v>39</v>
      </c>
      <c r="I5208" t="s">
        <v>61</v>
      </c>
      <c r="J5208" t="s">
        <v>40</v>
      </c>
      <c r="K5208" t="s">
        <v>59</v>
      </c>
      <c r="L5208" t="s">
        <v>42</v>
      </c>
      <c r="M5208" t="s">
        <v>44</v>
      </c>
      <c r="N5208" t="s">
        <v>62</v>
      </c>
      <c r="O5208" t="s">
        <v>63</v>
      </c>
      <c r="P5208" t="s">
        <v>243</v>
      </c>
      <c r="Q5208" t="s">
        <v>243</v>
      </c>
      <c r="R5208" t="s">
        <v>65</v>
      </c>
      <c r="S5208" t="s">
        <v>66</v>
      </c>
      <c r="T5208" s="4">
        <v>45086</v>
      </c>
      <c r="U5208" t="s">
        <v>67</v>
      </c>
      <c r="V5208" s="4">
        <v>45086</v>
      </c>
      <c r="W5208" t="s">
        <v>67</v>
      </c>
      <c r="X5208" t="s">
        <v>59</v>
      </c>
      <c r="Y5208" s="4">
        <v/>
      </c>
      <c r="Z5208" s="4">
        <v/>
      </c>
      <c r="AA5208" t="s">
        <v>53</v>
      </c>
      <c r="AB5208" t="s">
        <v>54</v>
      </c>
      <c r="AC5208" t="s">
        <v>68</v>
      </c>
      <c r="AD5208" s="4">
        <v>45229</v>
      </c>
      <c r="AE5208" s="4">
        <v>45229</v>
      </c>
      <c r="AF5208" t="s">
        <v>60</v>
      </c>
    </row>
    <row r="5209" spans="1:32">
      <c r="A5209" t="s">
        <v>7245</v>
      </c>
      <c r="B5209" t="s">
        <v>56</v>
      </c>
      <c r="C5209" s="4">
        <v>45108</v>
      </c>
      <c r="D5209" s="4">
        <v>45199</v>
      </c>
      <c r="E5209" t="s">
        <v>2330</v>
      </c>
      <c r="F5209" t="s">
        <v>261</v>
      </c>
      <c r="G5209" t="s">
        <v>151</v>
      </c>
      <c r="H5209" t="s">
        <v>39</v>
      </c>
      <c r="I5209" t="s">
        <v>61</v>
      </c>
      <c r="J5209" t="s">
        <v>40</v>
      </c>
      <c r="K5209" t="s">
        <v>59</v>
      </c>
      <c r="L5209" t="s">
        <v>42</v>
      </c>
      <c r="M5209" t="s">
        <v>44</v>
      </c>
      <c r="N5209" t="s">
        <v>62</v>
      </c>
      <c r="O5209" t="s">
        <v>63</v>
      </c>
      <c r="P5209" t="s">
        <v>299</v>
      </c>
      <c r="Q5209" t="s">
        <v>299</v>
      </c>
      <c r="R5209" t="s">
        <v>65</v>
      </c>
      <c r="S5209" t="s">
        <v>66</v>
      </c>
      <c r="T5209" s="4">
        <v>45086</v>
      </c>
      <c r="U5209" t="s">
        <v>67</v>
      </c>
      <c r="V5209" s="4">
        <v>45086</v>
      </c>
      <c r="W5209" t="s">
        <v>67</v>
      </c>
      <c r="X5209" t="s">
        <v>59</v>
      </c>
      <c r="Y5209" s="4">
        <v/>
      </c>
      <c r="Z5209" s="4">
        <v/>
      </c>
      <c r="AA5209" t="s">
        <v>53</v>
      </c>
      <c r="AB5209" t="s">
        <v>54</v>
      </c>
      <c r="AC5209" t="s">
        <v>68</v>
      </c>
      <c r="AD5209" s="4">
        <v>45229</v>
      </c>
      <c r="AE5209" s="4">
        <v>45229</v>
      </c>
      <c r="AF5209" t="s">
        <v>60</v>
      </c>
    </row>
    <row r="5210" spans="1:32">
      <c r="A5210" t="s">
        <v>7246</v>
      </c>
      <c r="B5210" t="s">
        <v>56</v>
      </c>
      <c r="C5210" s="4">
        <v>45108</v>
      </c>
      <c r="D5210" s="4">
        <v>45199</v>
      </c>
      <c r="E5210" t="s">
        <v>260</v>
      </c>
      <c r="F5210" t="s">
        <v>261</v>
      </c>
      <c r="G5210" t="s">
        <v>262</v>
      </c>
      <c r="H5210" t="s">
        <v>39</v>
      </c>
      <c r="I5210" t="s">
        <v>61</v>
      </c>
      <c r="J5210" t="s">
        <v>40</v>
      </c>
      <c r="K5210" t="s">
        <v>59</v>
      </c>
      <c r="L5210" t="s">
        <v>42</v>
      </c>
      <c r="M5210" t="s">
        <v>44</v>
      </c>
      <c r="N5210" t="s">
        <v>62</v>
      </c>
      <c r="O5210" t="s">
        <v>63</v>
      </c>
      <c r="P5210" t="s">
        <v>566</v>
      </c>
      <c r="Q5210" t="s">
        <v>566</v>
      </c>
      <c r="R5210" t="s">
        <v>65</v>
      </c>
      <c r="S5210" t="s">
        <v>66</v>
      </c>
      <c r="T5210" s="4">
        <v>45086</v>
      </c>
      <c r="U5210" t="s">
        <v>67</v>
      </c>
      <c r="V5210" s="4">
        <v>45086</v>
      </c>
      <c r="W5210" t="s">
        <v>67</v>
      </c>
      <c r="X5210" t="s">
        <v>59</v>
      </c>
      <c r="Y5210" s="4">
        <v/>
      </c>
      <c r="Z5210" s="4">
        <v/>
      </c>
      <c r="AA5210" t="s">
        <v>53</v>
      </c>
      <c r="AB5210" t="s">
        <v>54</v>
      </c>
      <c r="AC5210" t="s">
        <v>68</v>
      </c>
      <c r="AD5210" s="4">
        <v>45229</v>
      </c>
      <c r="AE5210" s="4">
        <v>45229</v>
      </c>
      <c r="AF5210" t="s">
        <v>60</v>
      </c>
    </row>
    <row r="5211" spans="1:32">
      <c r="A5211" t="s">
        <v>7247</v>
      </c>
      <c r="B5211" t="s">
        <v>56</v>
      </c>
      <c r="C5211" s="4">
        <v>45108</v>
      </c>
      <c r="D5211" s="4">
        <v>45199</v>
      </c>
      <c r="E5211" t="s">
        <v>7248</v>
      </c>
      <c r="F5211" t="s">
        <v>230</v>
      </c>
      <c r="G5211" t="s">
        <v>983</v>
      </c>
      <c r="H5211" t="s">
        <v>38</v>
      </c>
      <c r="I5211" t="s">
        <v>61</v>
      </c>
      <c r="J5211" t="s">
        <v>40</v>
      </c>
      <c r="K5211" t="s">
        <v>59</v>
      </c>
      <c r="L5211" t="s">
        <v>42</v>
      </c>
      <c r="M5211" t="s">
        <v>44</v>
      </c>
      <c r="N5211" t="s">
        <v>62</v>
      </c>
      <c r="O5211" t="s">
        <v>63</v>
      </c>
      <c r="P5211" t="s">
        <v>78</v>
      </c>
      <c r="Q5211" t="s">
        <v>78</v>
      </c>
      <c r="R5211" t="s">
        <v>65</v>
      </c>
      <c r="S5211" t="s">
        <v>66</v>
      </c>
      <c r="T5211" s="4">
        <v>45086</v>
      </c>
      <c r="U5211" t="s">
        <v>67</v>
      </c>
      <c r="V5211" s="4">
        <v>45086</v>
      </c>
      <c r="W5211" t="s">
        <v>67</v>
      </c>
      <c r="X5211" t="s">
        <v>59</v>
      </c>
      <c r="Y5211" s="4">
        <v/>
      </c>
      <c r="Z5211" s="4">
        <v/>
      </c>
      <c r="AA5211" t="s">
        <v>53</v>
      </c>
      <c r="AB5211" t="s">
        <v>54</v>
      </c>
      <c r="AC5211" t="s">
        <v>68</v>
      </c>
      <c r="AD5211" s="4">
        <v>45229</v>
      </c>
      <c r="AE5211" s="4">
        <v>45229</v>
      </c>
      <c r="AF5211" t="s">
        <v>60</v>
      </c>
    </row>
    <row r="5212" spans="1:32">
      <c r="A5212" t="s">
        <v>7249</v>
      </c>
      <c r="B5212" t="s">
        <v>56</v>
      </c>
      <c r="C5212" s="4">
        <v>45108</v>
      </c>
      <c r="D5212" s="4">
        <v>45199</v>
      </c>
      <c r="E5212" t="s">
        <v>443</v>
      </c>
      <c r="F5212" t="s">
        <v>308</v>
      </c>
      <c r="G5212" t="s">
        <v>168</v>
      </c>
      <c r="H5212" t="s">
        <v>39</v>
      </c>
      <c r="I5212" t="s">
        <v>61</v>
      </c>
      <c r="J5212" t="s">
        <v>40</v>
      </c>
      <c r="K5212" t="s">
        <v>59</v>
      </c>
      <c r="L5212" t="s">
        <v>42</v>
      </c>
      <c r="M5212" t="s">
        <v>44</v>
      </c>
      <c r="N5212" t="s">
        <v>62</v>
      </c>
      <c r="O5212" t="s">
        <v>63</v>
      </c>
      <c r="P5212" t="s">
        <v>243</v>
      </c>
      <c r="Q5212" t="s">
        <v>243</v>
      </c>
      <c r="R5212" t="s">
        <v>65</v>
      </c>
      <c r="S5212" t="s">
        <v>66</v>
      </c>
      <c r="T5212" s="4">
        <v>45086</v>
      </c>
      <c r="U5212" t="s">
        <v>67</v>
      </c>
      <c r="V5212" s="4">
        <v>45086</v>
      </c>
      <c r="W5212" t="s">
        <v>67</v>
      </c>
      <c r="X5212" t="s">
        <v>59</v>
      </c>
      <c r="Y5212" s="4">
        <v/>
      </c>
      <c r="Z5212" s="4">
        <v/>
      </c>
      <c r="AA5212" t="s">
        <v>53</v>
      </c>
      <c r="AB5212" t="s">
        <v>54</v>
      </c>
      <c r="AC5212" t="s">
        <v>68</v>
      </c>
      <c r="AD5212" s="4">
        <v>45229</v>
      </c>
      <c r="AE5212" s="4">
        <v>45229</v>
      </c>
      <c r="AF5212" t="s">
        <v>60</v>
      </c>
    </row>
    <row r="5213" spans="1:32">
      <c r="A5213" t="s">
        <v>7250</v>
      </c>
      <c r="B5213" t="s">
        <v>56</v>
      </c>
      <c r="C5213" s="4">
        <v>45108</v>
      </c>
      <c r="D5213" s="4">
        <v>45199</v>
      </c>
      <c r="E5213" t="s">
        <v>1559</v>
      </c>
      <c r="F5213" t="s">
        <v>151</v>
      </c>
      <c r="G5213" t="s">
        <v>151</v>
      </c>
      <c r="H5213" t="s">
        <v>39</v>
      </c>
      <c r="I5213" t="s">
        <v>61</v>
      </c>
      <c r="J5213" t="s">
        <v>40</v>
      </c>
      <c r="K5213" t="s">
        <v>59</v>
      </c>
      <c r="L5213" t="s">
        <v>42</v>
      </c>
      <c r="M5213" t="s">
        <v>44</v>
      </c>
      <c r="N5213" t="s">
        <v>62</v>
      </c>
      <c r="O5213" t="s">
        <v>63</v>
      </c>
      <c r="P5213" t="s">
        <v>73</v>
      </c>
      <c r="Q5213" t="s">
        <v>73</v>
      </c>
      <c r="R5213" t="s">
        <v>65</v>
      </c>
      <c r="S5213" t="s">
        <v>66</v>
      </c>
      <c r="T5213" s="4">
        <v>45086</v>
      </c>
      <c r="U5213" t="s">
        <v>67</v>
      </c>
      <c r="V5213" s="4">
        <v>45086</v>
      </c>
      <c r="W5213" t="s">
        <v>67</v>
      </c>
      <c r="X5213" t="s">
        <v>59</v>
      </c>
      <c r="Y5213" s="4">
        <v/>
      </c>
      <c r="Z5213" s="4">
        <v/>
      </c>
      <c r="AA5213" t="s">
        <v>53</v>
      </c>
      <c r="AB5213" t="s">
        <v>54</v>
      </c>
      <c r="AC5213" t="s">
        <v>68</v>
      </c>
      <c r="AD5213" s="4">
        <v>45229</v>
      </c>
      <c r="AE5213" s="4">
        <v>45229</v>
      </c>
      <c r="AF5213" t="s">
        <v>60</v>
      </c>
    </row>
    <row r="5214" spans="1:32">
      <c r="A5214" t="s">
        <v>7251</v>
      </c>
      <c r="B5214" t="s">
        <v>56</v>
      </c>
      <c r="C5214" s="4">
        <v>45108</v>
      </c>
      <c r="D5214" s="4">
        <v>45199</v>
      </c>
      <c r="E5214" t="s">
        <v>6322</v>
      </c>
      <c r="F5214" t="s">
        <v>803</v>
      </c>
      <c r="G5214" t="s">
        <v>2419</v>
      </c>
      <c r="H5214" t="s">
        <v>38</v>
      </c>
      <c r="I5214" t="s">
        <v>61</v>
      </c>
      <c r="J5214" t="s">
        <v>40</v>
      </c>
      <c r="K5214" t="s">
        <v>59</v>
      </c>
      <c r="L5214" t="s">
        <v>42</v>
      </c>
      <c r="M5214" t="s">
        <v>44</v>
      </c>
      <c r="N5214" t="s">
        <v>62</v>
      </c>
      <c r="O5214" t="s">
        <v>63</v>
      </c>
      <c r="P5214" t="s">
        <v>64</v>
      </c>
      <c r="Q5214" t="s">
        <v>64</v>
      </c>
      <c r="R5214" t="s">
        <v>65</v>
      </c>
      <c r="S5214" t="s">
        <v>66</v>
      </c>
      <c r="T5214" s="4">
        <v>45086</v>
      </c>
      <c r="U5214" t="s">
        <v>67</v>
      </c>
      <c r="V5214" s="4">
        <v>45086</v>
      </c>
      <c r="W5214" t="s">
        <v>67</v>
      </c>
      <c r="X5214" t="s">
        <v>59</v>
      </c>
      <c r="Y5214" s="4">
        <v/>
      </c>
      <c r="Z5214" s="4">
        <v/>
      </c>
      <c r="AA5214" t="s">
        <v>53</v>
      </c>
      <c r="AB5214" t="s">
        <v>54</v>
      </c>
      <c r="AC5214" t="s">
        <v>68</v>
      </c>
      <c r="AD5214" s="4">
        <v>45229</v>
      </c>
      <c r="AE5214" s="4">
        <v>45229</v>
      </c>
      <c r="AF5214" t="s">
        <v>60</v>
      </c>
    </row>
    <row r="5215" spans="1:32">
      <c r="A5215" t="s">
        <v>7252</v>
      </c>
      <c r="B5215" t="s">
        <v>56</v>
      </c>
      <c r="C5215" s="4">
        <v>45108</v>
      </c>
      <c r="D5215" s="4">
        <v>45199</v>
      </c>
      <c r="E5215" t="s">
        <v>185</v>
      </c>
      <c r="F5215" t="s">
        <v>186</v>
      </c>
      <c r="G5215" t="s">
        <v>187</v>
      </c>
      <c r="H5215" t="s">
        <v>38</v>
      </c>
      <c r="I5215" t="s">
        <v>61</v>
      </c>
      <c r="J5215" t="s">
        <v>40</v>
      </c>
      <c r="K5215" t="s">
        <v>59</v>
      </c>
      <c r="L5215" t="s">
        <v>42</v>
      </c>
      <c r="M5215" t="s">
        <v>44</v>
      </c>
      <c r="N5215" t="s">
        <v>62</v>
      </c>
      <c r="O5215" t="s">
        <v>63</v>
      </c>
      <c r="P5215" t="s">
        <v>373</v>
      </c>
      <c r="Q5215" t="s">
        <v>373</v>
      </c>
      <c r="R5215" t="s">
        <v>65</v>
      </c>
      <c r="S5215" t="s">
        <v>66</v>
      </c>
      <c r="T5215" s="4">
        <v>45086</v>
      </c>
      <c r="U5215" t="s">
        <v>67</v>
      </c>
      <c r="V5215" s="4">
        <v>45086</v>
      </c>
      <c r="W5215" t="s">
        <v>67</v>
      </c>
      <c r="X5215" t="s">
        <v>59</v>
      </c>
      <c r="Y5215" s="4">
        <v/>
      </c>
      <c r="Z5215" s="4">
        <v/>
      </c>
      <c r="AA5215" t="s">
        <v>53</v>
      </c>
      <c r="AB5215" t="s">
        <v>54</v>
      </c>
      <c r="AC5215" t="s">
        <v>68</v>
      </c>
      <c r="AD5215" s="4">
        <v>45229</v>
      </c>
      <c r="AE5215" s="4">
        <v>45229</v>
      </c>
      <c r="AF5215" t="s">
        <v>60</v>
      </c>
    </row>
    <row r="5216" spans="1:32">
      <c r="A5216" t="s">
        <v>7253</v>
      </c>
      <c r="B5216" t="s">
        <v>56</v>
      </c>
      <c r="C5216" s="4">
        <v>45108</v>
      </c>
      <c r="D5216" s="4">
        <v>45199</v>
      </c>
      <c r="E5216" t="s">
        <v>3327</v>
      </c>
      <c r="F5216" t="s">
        <v>320</v>
      </c>
      <c r="G5216" t="s">
        <v>3328</v>
      </c>
      <c r="H5216" t="s">
        <v>39</v>
      </c>
      <c r="I5216" t="s">
        <v>61</v>
      </c>
      <c r="J5216" t="s">
        <v>40</v>
      </c>
      <c r="K5216" t="s">
        <v>59</v>
      </c>
      <c r="L5216" t="s">
        <v>42</v>
      </c>
      <c r="M5216" t="s">
        <v>44</v>
      </c>
      <c r="N5216" t="s">
        <v>62</v>
      </c>
      <c r="O5216" t="s">
        <v>63</v>
      </c>
      <c r="P5216" t="s">
        <v>420</v>
      </c>
      <c r="Q5216" t="s">
        <v>420</v>
      </c>
      <c r="R5216" t="s">
        <v>65</v>
      </c>
      <c r="S5216" t="s">
        <v>66</v>
      </c>
      <c r="T5216" s="4">
        <v>45086</v>
      </c>
      <c r="U5216" t="s">
        <v>67</v>
      </c>
      <c r="V5216" s="4">
        <v>45086</v>
      </c>
      <c r="W5216" t="s">
        <v>67</v>
      </c>
      <c r="X5216" t="s">
        <v>59</v>
      </c>
      <c r="Y5216" s="4">
        <v/>
      </c>
      <c r="Z5216" s="4">
        <v/>
      </c>
      <c r="AA5216" t="s">
        <v>53</v>
      </c>
      <c r="AB5216" t="s">
        <v>54</v>
      </c>
      <c r="AC5216" t="s">
        <v>68</v>
      </c>
      <c r="AD5216" s="4">
        <v>45229</v>
      </c>
      <c r="AE5216" s="4">
        <v>45229</v>
      </c>
      <c r="AF5216" t="s">
        <v>60</v>
      </c>
    </row>
    <row r="5217" spans="1:32">
      <c r="A5217" t="s">
        <v>7254</v>
      </c>
      <c r="B5217" t="s">
        <v>56</v>
      </c>
      <c r="C5217" s="4">
        <v>45108</v>
      </c>
      <c r="D5217" s="4">
        <v>45199</v>
      </c>
      <c r="E5217" t="s">
        <v>94</v>
      </c>
      <c r="F5217" t="s">
        <v>95</v>
      </c>
      <c r="G5217" t="s">
        <v>96</v>
      </c>
      <c r="H5217" t="s">
        <v>39</v>
      </c>
      <c r="I5217" t="s">
        <v>61</v>
      </c>
      <c r="J5217" t="s">
        <v>40</v>
      </c>
      <c r="K5217" t="s">
        <v>59</v>
      </c>
      <c r="L5217" t="s">
        <v>42</v>
      </c>
      <c r="M5217" t="s">
        <v>44</v>
      </c>
      <c r="N5217" t="s">
        <v>62</v>
      </c>
      <c r="O5217" t="s">
        <v>63</v>
      </c>
      <c r="P5217" t="s">
        <v>64</v>
      </c>
      <c r="Q5217" t="s">
        <v>64</v>
      </c>
      <c r="R5217" t="s">
        <v>65</v>
      </c>
      <c r="S5217" t="s">
        <v>66</v>
      </c>
      <c r="T5217" s="4">
        <v>45086</v>
      </c>
      <c r="U5217" t="s">
        <v>67</v>
      </c>
      <c r="V5217" s="4">
        <v>45086</v>
      </c>
      <c r="W5217" t="s">
        <v>67</v>
      </c>
      <c r="X5217" t="s">
        <v>59</v>
      </c>
      <c r="Y5217" s="4">
        <v/>
      </c>
      <c r="Z5217" s="4">
        <v/>
      </c>
      <c r="AA5217" t="s">
        <v>53</v>
      </c>
      <c r="AB5217" t="s">
        <v>54</v>
      </c>
      <c r="AC5217" t="s">
        <v>68</v>
      </c>
      <c r="AD5217" s="4">
        <v>45229</v>
      </c>
      <c r="AE5217" s="4">
        <v>45229</v>
      </c>
      <c r="AF5217" t="s">
        <v>60</v>
      </c>
    </row>
    <row r="5218" spans="1:32">
      <c r="A5218" t="s">
        <v>7255</v>
      </c>
      <c r="B5218" t="s">
        <v>56</v>
      </c>
      <c r="C5218" s="4">
        <v>45108</v>
      </c>
      <c r="D5218" s="4">
        <v>45199</v>
      </c>
      <c r="E5218" t="s">
        <v>5378</v>
      </c>
      <c r="F5218" t="s">
        <v>1882</v>
      </c>
      <c r="G5218" t="s">
        <v>409</v>
      </c>
      <c r="H5218" t="s">
        <v>39</v>
      </c>
      <c r="I5218" t="s">
        <v>61</v>
      </c>
      <c r="J5218" t="s">
        <v>40</v>
      </c>
      <c r="K5218" t="s">
        <v>59</v>
      </c>
      <c r="L5218" t="s">
        <v>42</v>
      </c>
      <c r="M5218" t="s">
        <v>44</v>
      </c>
      <c r="N5218" t="s">
        <v>62</v>
      </c>
      <c r="O5218" t="s">
        <v>63</v>
      </c>
      <c r="P5218" t="s">
        <v>2480</v>
      </c>
      <c r="Q5218" t="s">
        <v>2480</v>
      </c>
      <c r="R5218" t="s">
        <v>65</v>
      </c>
      <c r="S5218" t="s">
        <v>66</v>
      </c>
      <c r="T5218" s="4">
        <v>45086</v>
      </c>
      <c r="U5218" t="s">
        <v>67</v>
      </c>
      <c r="V5218" s="4">
        <v>45086</v>
      </c>
      <c r="W5218" t="s">
        <v>67</v>
      </c>
      <c r="X5218" t="s">
        <v>59</v>
      </c>
      <c r="Y5218" s="4">
        <v/>
      </c>
      <c r="Z5218" s="4">
        <v/>
      </c>
      <c r="AA5218" t="s">
        <v>53</v>
      </c>
      <c r="AB5218" t="s">
        <v>54</v>
      </c>
      <c r="AC5218" t="s">
        <v>68</v>
      </c>
      <c r="AD5218" s="4">
        <v>45229</v>
      </c>
      <c r="AE5218" s="4">
        <v>45229</v>
      </c>
      <c r="AF5218" t="s">
        <v>60</v>
      </c>
    </row>
    <row r="5219" spans="1:32">
      <c r="A5219" t="s">
        <v>7256</v>
      </c>
      <c r="B5219" t="s">
        <v>56</v>
      </c>
      <c r="C5219" s="4">
        <v>45108</v>
      </c>
      <c r="D5219" s="4">
        <v>45199</v>
      </c>
      <c r="E5219" t="s">
        <v>3038</v>
      </c>
      <c r="F5219" t="s">
        <v>130</v>
      </c>
      <c r="G5219" t="s">
        <v>309</v>
      </c>
      <c r="H5219" t="s">
        <v>38</v>
      </c>
      <c r="I5219" t="s">
        <v>61</v>
      </c>
      <c r="J5219" t="s">
        <v>40</v>
      </c>
      <c r="K5219" t="s">
        <v>59</v>
      </c>
      <c r="L5219" t="s">
        <v>42</v>
      </c>
      <c r="M5219" t="s">
        <v>44</v>
      </c>
      <c r="N5219" t="s">
        <v>62</v>
      </c>
      <c r="O5219" t="s">
        <v>63</v>
      </c>
      <c r="P5219" t="s">
        <v>83</v>
      </c>
      <c r="Q5219" t="s">
        <v>83</v>
      </c>
      <c r="R5219" t="s">
        <v>65</v>
      </c>
      <c r="S5219" t="s">
        <v>66</v>
      </c>
      <c r="T5219" s="4">
        <v>45086</v>
      </c>
      <c r="U5219" t="s">
        <v>67</v>
      </c>
      <c r="V5219" s="4">
        <v>45086</v>
      </c>
      <c r="W5219" t="s">
        <v>67</v>
      </c>
      <c r="X5219" t="s">
        <v>59</v>
      </c>
      <c r="Y5219" s="4">
        <v/>
      </c>
      <c r="Z5219" s="4">
        <v/>
      </c>
      <c r="AA5219" t="s">
        <v>53</v>
      </c>
      <c r="AB5219" t="s">
        <v>54</v>
      </c>
      <c r="AC5219" t="s">
        <v>68</v>
      </c>
      <c r="AD5219" s="4">
        <v>45229</v>
      </c>
      <c r="AE5219" s="4">
        <v>45229</v>
      </c>
      <c r="AF5219" t="s">
        <v>60</v>
      </c>
    </row>
    <row r="5220" spans="1:32">
      <c r="A5220" t="s">
        <v>7257</v>
      </c>
      <c r="B5220" t="s">
        <v>56</v>
      </c>
      <c r="C5220" s="4">
        <v>45108</v>
      </c>
      <c r="D5220" s="4">
        <v>45199</v>
      </c>
      <c r="E5220" t="s">
        <v>3085</v>
      </c>
      <c r="F5220" t="s">
        <v>1200</v>
      </c>
      <c r="G5220" t="s">
        <v>521</v>
      </c>
      <c r="H5220" t="s">
        <v>39</v>
      </c>
      <c r="I5220" t="s">
        <v>61</v>
      </c>
      <c r="J5220" t="s">
        <v>40</v>
      </c>
      <c r="K5220" t="s">
        <v>59</v>
      </c>
      <c r="L5220" t="s">
        <v>42</v>
      </c>
      <c r="M5220" t="s">
        <v>44</v>
      </c>
      <c r="N5220" t="s">
        <v>62</v>
      </c>
      <c r="O5220" t="s">
        <v>63</v>
      </c>
      <c r="P5220" t="s">
        <v>460</v>
      </c>
      <c r="Q5220" t="s">
        <v>460</v>
      </c>
      <c r="R5220" t="s">
        <v>65</v>
      </c>
      <c r="S5220" t="s">
        <v>66</v>
      </c>
      <c r="T5220" s="4">
        <v>45086</v>
      </c>
      <c r="U5220" t="s">
        <v>67</v>
      </c>
      <c r="V5220" s="4">
        <v>45086</v>
      </c>
      <c r="W5220" t="s">
        <v>67</v>
      </c>
      <c r="X5220" t="s">
        <v>59</v>
      </c>
      <c r="Y5220" s="4">
        <v/>
      </c>
      <c r="Z5220" s="4">
        <v/>
      </c>
      <c r="AA5220" t="s">
        <v>53</v>
      </c>
      <c r="AB5220" t="s">
        <v>54</v>
      </c>
      <c r="AC5220" t="s">
        <v>68</v>
      </c>
      <c r="AD5220" s="4">
        <v>45229</v>
      </c>
      <c r="AE5220" s="4">
        <v>45229</v>
      </c>
      <c r="AF5220" t="s">
        <v>60</v>
      </c>
    </row>
    <row r="5221" spans="1:32">
      <c r="A5221" t="s">
        <v>7258</v>
      </c>
      <c r="B5221" t="s">
        <v>56</v>
      </c>
      <c r="C5221" s="4">
        <v>45108</v>
      </c>
      <c r="D5221" s="4">
        <v>45199</v>
      </c>
      <c r="E5221" t="s">
        <v>871</v>
      </c>
      <c r="F5221" t="s">
        <v>872</v>
      </c>
      <c r="G5221" t="s">
        <v>604</v>
      </c>
      <c r="H5221" t="s">
        <v>38</v>
      </c>
      <c r="I5221" t="s">
        <v>61</v>
      </c>
      <c r="J5221" t="s">
        <v>40</v>
      </c>
      <c r="K5221" t="s">
        <v>59</v>
      </c>
      <c r="L5221" t="s">
        <v>42</v>
      </c>
      <c r="M5221" t="s">
        <v>44</v>
      </c>
      <c r="N5221" t="s">
        <v>62</v>
      </c>
      <c r="O5221" t="s">
        <v>63</v>
      </c>
      <c r="P5221" t="s">
        <v>299</v>
      </c>
      <c r="Q5221" t="s">
        <v>299</v>
      </c>
      <c r="R5221" t="s">
        <v>65</v>
      </c>
      <c r="S5221" t="s">
        <v>66</v>
      </c>
      <c r="T5221" s="4">
        <v>45086</v>
      </c>
      <c r="U5221" t="s">
        <v>67</v>
      </c>
      <c r="V5221" s="4">
        <v>45086</v>
      </c>
      <c r="W5221" t="s">
        <v>67</v>
      </c>
      <c r="X5221" t="s">
        <v>59</v>
      </c>
      <c r="Y5221" s="4">
        <v/>
      </c>
      <c r="Z5221" s="4">
        <v/>
      </c>
      <c r="AA5221" t="s">
        <v>53</v>
      </c>
      <c r="AB5221" t="s">
        <v>54</v>
      </c>
      <c r="AC5221" t="s">
        <v>68</v>
      </c>
      <c r="AD5221" s="4">
        <v>45229</v>
      </c>
      <c r="AE5221" s="4">
        <v>45229</v>
      </c>
      <c r="AF5221" t="s">
        <v>60</v>
      </c>
    </row>
    <row r="5222" spans="1:32">
      <c r="A5222" t="s">
        <v>7259</v>
      </c>
      <c r="B5222" t="s">
        <v>56</v>
      </c>
      <c r="C5222" s="4">
        <v>45108</v>
      </c>
      <c r="D5222" s="4">
        <v>45199</v>
      </c>
      <c r="E5222" t="s">
        <v>1080</v>
      </c>
      <c r="F5222" t="s">
        <v>274</v>
      </c>
      <c r="G5222" t="s">
        <v>81</v>
      </c>
      <c r="H5222" t="s">
        <v>38</v>
      </c>
      <c r="I5222" t="s">
        <v>61</v>
      </c>
      <c r="J5222" t="s">
        <v>40</v>
      </c>
      <c r="K5222" t="s">
        <v>59</v>
      </c>
      <c r="L5222" t="s">
        <v>42</v>
      </c>
      <c r="M5222" t="s">
        <v>44</v>
      </c>
      <c r="N5222" t="s">
        <v>62</v>
      </c>
      <c r="O5222" t="s">
        <v>63</v>
      </c>
      <c r="P5222" t="s">
        <v>208</v>
      </c>
      <c r="Q5222" t="s">
        <v>208</v>
      </c>
      <c r="R5222" t="s">
        <v>65</v>
      </c>
      <c r="S5222" t="s">
        <v>66</v>
      </c>
      <c r="T5222" s="4">
        <v>45086</v>
      </c>
      <c r="U5222" t="s">
        <v>67</v>
      </c>
      <c r="V5222" s="4">
        <v>45086</v>
      </c>
      <c r="W5222" t="s">
        <v>67</v>
      </c>
      <c r="X5222" t="s">
        <v>59</v>
      </c>
      <c r="Y5222" s="4">
        <v/>
      </c>
      <c r="Z5222" s="4">
        <v/>
      </c>
      <c r="AA5222" t="s">
        <v>53</v>
      </c>
      <c r="AB5222" t="s">
        <v>54</v>
      </c>
      <c r="AC5222" t="s">
        <v>68</v>
      </c>
      <c r="AD5222" s="4">
        <v>45229</v>
      </c>
      <c r="AE5222" s="4">
        <v>45229</v>
      </c>
      <c r="AF5222" t="s">
        <v>60</v>
      </c>
    </row>
    <row r="5223" spans="1:32">
      <c r="A5223" t="s">
        <v>7260</v>
      </c>
      <c r="B5223" t="s">
        <v>56</v>
      </c>
      <c r="C5223" s="4">
        <v>45108</v>
      </c>
      <c r="D5223" s="4">
        <v>45199</v>
      </c>
      <c r="E5223" t="s">
        <v>1280</v>
      </c>
      <c r="F5223" t="s">
        <v>186</v>
      </c>
      <c r="G5223" t="s">
        <v>613</v>
      </c>
      <c r="H5223" t="s">
        <v>38</v>
      </c>
      <c r="I5223" t="s">
        <v>61</v>
      </c>
      <c r="J5223" t="s">
        <v>40</v>
      </c>
      <c r="K5223" t="s">
        <v>59</v>
      </c>
      <c r="L5223" t="s">
        <v>42</v>
      </c>
      <c r="M5223" t="s">
        <v>44</v>
      </c>
      <c r="N5223" t="s">
        <v>62</v>
      </c>
      <c r="O5223" t="s">
        <v>63</v>
      </c>
      <c r="P5223" t="s">
        <v>7261</v>
      </c>
      <c r="Q5223" t="s">
        <v>7261</v>
      </c>
      <c r="R5223" t="s">
        <v>65</v>
      </c>
      <c r="S5223" t="s">
        <v>66</v>
      </c>
      <c r="T5223" s="4">
        <v>45086</v>
      </c>
      <c r="U5223" t="s">
        <v>67</v>
      </c>
      <c r="V5223" s="4">
        <v>45086</v>
      </c>
      <c r="W5223" t="s">
        <v>67</v>
      </c>
      <c r="X5223" t="s">
        <v>59</v>
      </c>
      <c r="Y5223" s="4">
        <v/>
      </c>
      <c r="Z5223" s="4">
        <v/>
      </c>
      <c r="AA5223" t="s">
        <v>53</v>
      </c>
      <c r="AB5223" t="s">
        <v>54</v>
      </c>
      <c r="AC5223" t="s">
        <v>68</v>
      </c>
      <c r="AD5223" s="4">
        <v>45229</v>
      </c>
      <c r="AE5223" s="4">
        <v>45229</v>
      </c>
      <c r="AF5223" t="s">
        <v>60</v>
      </c>
    </row>
    <row r="5224" spans="1:32">
      <c r="A5224" t="s">
        <v>7262</v>
      </c>
      <c r="B5224" t="s">
        <v>56</v>
      </c>
      <c r="C5224" s="4">
        <v>45108</v>
      </c>
      <c r="D5224" s="4">
        <v>45199</v>
      </c>
      <c r="E5224" t="s">
        <v>214</v>
      </c>
      <c r="F5224" t="s">
        <v>215</v>
      </c>
      <c r="G5224" t="s">
        <v>216</v>
      </c>
      <c r="H5224" t="s">
        <v>39</v>
      </c>
      <c r="I5224" t="s">
        <v>61</v>
      </c>
      <c r="J5224" t="s">
        <v>40</v>
      </c>
      <c r="K5224" t="s">
        <v>59</v>
      </c>
      <c r="L5224" t="s">
        <v>42</v>
      </c>
      <c r="M5224" t="s">
        <v>44</v>
      </c>
      <c r="N5224" t="s">
        <v>62</v>
      </c>
      <c r="O5224" t="s">
        <v>63</v>
      </c>
      <c r="P5224" t="s">
        <v>78</v>
      </c>
      <c r="Q5224" t="s">
        <v>78</v>
      </c>
      <c r="R5224" t="s">
        <v>65</v>
      </c>
      <c r="S5224" t="s">
        <v>66</v>
      </c>
      <c r="T5224" s="4">
        <v>45086</v>
      </c>
      <c r="U5224" t="s">
        <v>67</v>
      </c>
      <c r="V5224" s="4">
        <v>45086</v>
      </c>
      <c r="W5224" t="s">
        <v>67</v>
      </c>
      <c r="X5224" t="s">
        <v>59</v>
      </c>
      <c r="Y5224" s="4">
        <v/>
      </c>
      <c r="Z5224" s="4">
        <v/>
      </c>
      <c r="AA5224" t="s">
        <v>53</v>
      </c>
      <c r="AB5224" t="s">
        <v>54</v>
      </c>
      <c r="AC5224" t="s">
        <v>68</v>
      </c>
      <c r="AD5224" s="4">
        <v>45229</v>
      </c>
      <c r="AE5224" s="4">
        <v>45229</v>
      </c>
      <c r="AF5224" t="s">
        <v>60</v>
      </c>
    </row>
    <row r="5225" spans="1:32">
      <c r="A5225" t="s">
        <v>7263</v>
      </c>
      <c r="B5225" t="s">
        <v>56</v>
      </c>
      <c r="C5225" s="4">
        <v>45108</v>
      </c>
      <c r="D5225" s="4">
        <v>45199</v>
      </c>
      <c r="E5225" t="s">
        <v>319</v>
      </c>
      <c r="F5225" t="s">
        <v>320</v>
      </c>
      <c r="G5225" t="s">
        <v>321</v>
      </c>
      <c r="H5225" t="s">
        <v>38</v>
      </c>
      <c r="I5225" t="s">
        <v>61</v>
      </c>
      <c r="J5225" t="s">
        <v>40</v>
      </c>
      <c r="K5225" t="s">
        <v>59</v>
      </c>
      <c r="L5225" t="s">
        <v>42</v>
      </c>
      <c r="M5225" t="s">
        <v>44</v>
      </c>
      <c r="N5225" t="s">
        <v>62</v>
      </c>
      <c r="O5225" t="s">
        <v>63</v>
      </c>
      <c r="P5225" t="s">
        <v>194</v>
      </c>
      <c r="Q5225" t="s">
        <v>194</v>
      </c>
      <c r="R5225" t="s">
        <v>65</v>
      </c>
      <c r="S5225" t="s">
        <v>66</v>
      </c>
      <c r="T5225" s="4">
        <v>45086</v>
      </c>
      <c r="U5225" t="s">
        <v>67</v>
      </c>
      <c r="V5225" s="4">
        <v>45086</v>
      </c>
      <c r="W5225" t="s">
        <v>67</v>
      </c>
      <c r="X5225" t="s">
        <v>59</v>
      </c>
      <c r="Y5225" s="4">
        <v/>
      </c>
      <c r="Z5225" s="4">
        <v/>
      </c>
      <c r="AA5225" t="s">
        <v>53</v>
      </c>
      <c r="AB5225" t="s">
        <v>54</v>
      </c>
      <c r="AC5225" t="s">
        <v>68</v>
      </c>
      <c r="AD5225" s="4">
        <v>45229</v>
      </c>
      <c r="AE5225" s="4">
        <v>45229</v>
      </c>
      <c r="AF5225" t="s">
        <v>60</v>
      </c>
    </row>
    <row r="5226" spans="1:32">
      <c r="A5226" t="s">
        <v>7264</v>
      </c>
      <c r="B5226" t="s">
        <v>56</v>
      </c>
      <c r="C5226" s="4">
        <v>45108</v>
      </c>
      <c r="D5226" s="4">
        <v>45199</v>
      </c>
      <c r="E5226" t="s">
        <v>1717</v>
      </c>
      <c r="F5226" t="s">
        <v>495</v>
      </c>
      <c r="G5226" t="s">
        <v>1217</v>
      </c>
      <c r="H5226" t="s">
        <v>38</v>
      </c>
      <c r="I5226" t="s">
        <v>61</v>
      </c>
      <c r="J5226" t="s">
        <v>40</v>
      </c>
      <c r="K5226" t="s">
        <v>59</v>
      </c>
      <c r="L5226" t="s">
        <v>42</v>
      </c>
      <c r="M5226" t="s">
        <v>44</v>
      </c>
      <c r="N5226" t="s">
        <v>62</v>
      </c>
      <c r="O5226" t="s">
        <v>63</v>
      </c>
      <c r="P5226" t="s">
        <v>382</v>
      </c>
      <c r="Q5226" t="s">
        <v>382</v>
      </c>
      <c r="R5226" t="s">
        <v>65</v>
      </c>
      <c r="S5226" t="s">
        <v>66</v>
      </c>
      <c r="T5226" s="4">
        <v>45086</v>
      </c>
      <c r="U5226" t="s">
        <v>67</v>
      </c>
      <c r="V5226" s="4">
        <v>45086</v>
      </c>
      <c r="W5226" t="s">
        <v>67</v>
      </c>
      <c r="X5226" t="s">
        <v>59</v>
      </c>
      <c r="Y5226" s="4">
        <v/>
      </c>
      <c r="Z5226" s="4">
        <v/>
      </c>
      <c r="AA5226" t="s">
        <v>53</v>
      </c>
      <c r="AB5226" t="s">
        <v>54</v>
      </c>
      <c r="AC5226" t="s">
        <v>68</v>
      </c>
      <c r="AD5226" s="4">
        <v>45229</v>
      </c>
      <c r="AE5226" s="4">
        <v>45229</v>
      </c>
      <c r="AF5226" t="s">
        <v>60</v>
      </c>
    </row>
    <row r="5227" spans="1:32">
      <c r="A5227" t="s">
        <v>7265</v>
      </c>
      <c r="B5227" t="s">
        <v>56</v>
      </c>
      <c r="C5227" s="4">
        <v>45108</v>
      </c>
      <c r="D5227" s="4">
        <v>45199</v>
      </c>
      <c r="E5227" t="s">
        <v>2039</v>
      </c>
      <c r="F5227" t="s">
        <v>1231</v>
      </c>
      <c r="G5227" t="s">
        <v>278</v>
      </c>
      <c r="H5227" t="s">
        <v>39</v>
      </c>
      <c r="I5227" t="s">
        <v>61</v>
      </c>
      <c r="J5227" t="s">
        <v>40</v>
      </c>
      <c r="K5227" t="s">
        <v>59</v>
      </c>
      <c r="L5227" t="s">
        <v>42</v>
      </c>
      <c r="M5227" t="s">
        <v>44</v>
      </c>
      <c r="N5227" t="s">
        <v>62</v>
      </c>
      <c r="O5227" t="s">
        <v>63</v>
      </c>
      <c r="P5227" t="s">
        <v>102</v>
      </c>
      <c r="Q5227" t="s">
        <v>102</v>
      </c>
      <c r="R5227" t="s">
        <v>65</v>
      </c>
      <c r="S5227" t="s">
        <v>66</v>
      </c>
      <c r="T5227" s="4">
        <v>45086</v>
      </c>
      <c r="U5227" t="s">
        <v>67</v>
      </c>
      <c r="V5227" s="4">
        <v>45086</v>
      </c>
      <c r="W5227" t="s">
        <v>67</v>
      </c>
      <c r="X5227" t="s">
        <v>59</v>
      </c>
      <c r="Y5227" s="4">
        <v/>
      </c>
      <c r="Z5227" s="4">
        <v/>
      </c>
      <c r="AA5227" t="s">
        <v>53</v>
      </c>
      <c r="AB5227" t="s">
        <v>54</v>
      </c>
      <c r="AC5227" t="s">
        <v>68</v>
      </c>
      <c r="AD5227" s="4">
        <v>45229</v>
      </c>
      <c r="AE5227" s="4">
        <v>45229</v>
      </c>
      <c r="AF5227" t="s">
        <v>60</v>
      </c>
    </row>
    <row r="5228" spans="1:32">
      <c r="A5228" t="s">
        <v>7266</v>
      </c>
      <c r="B5228" t="s">
        <v>56</v>
      </c>
      <c r="C5228" s="4">
        <v>45108</v>
      </c>
      <c r="D5228" s="4">
        <v>45199</v>
      </c>
      <c r="E5228" t="s">
        <v>2227</v>
      </c>
      <c r="F5228" t="s">
        <v>274</v>
      </c>
      <c r="G5228" t="s">
        <v>81</v>
      </c>
      <c r="H5228" t="s">
        <v>38</v>
      </c>
      <c r="I5228" t="s">
        <v>61</v>
      </c>
      <c r="J5228" t="s">
        <v>40</v>
      </c>
      <c r="K5228" t="s">
        <v>59</v>
      </c>
      <c r="L5228" t="s">
        <v>42</v>
      </c>
      <c r="M5228" t="s">
        <v>44</v>
      </c>
      <c r="N5228" t="s">
        <v>62</v>
      </c>
      <c r="O5228" t="s">
        <v>63</v>
      </c>
      <c r="P5228" t="s">
        <v>223</v>
      </c>
      <c r="Q5228" t="s">
        <v>223</v>
      </c>
      <c r="R5228" t="s">
        <v>65</v>
      </c>
      <c r="S5228" t="s">
        <v>66</v>
      </c>
      <c r="T5228" s="4">
        <v>45086</v>
      </c>
      <c r="U5228" t="s">
        <v>67</v>
      </c>
      <c r="V5228" s="4">
        <v>45086</v>
      </c>
      <c r="W5228" t="s">
        <v>67</v>
      </c>
      <c r="X5228" t="s">
        <v>59</v>
      </c>
      <c r="Y5228" s="4">
        <v/>
      </c>
      <c r="Z5228" s="4">
        <v/>
      </c>
      <c r="AA5228" t="s">
        <v>53</v>
      </c>
      <c r="AB5228" t="s">
        <v>54</v>
      </c>
      <c r="AC5228" t="s">
        <v>68</v>
      </c>
      <c r="AD5228" s="4">
        <v>45229</v>
      </c>
      <c r="AE5228" s="4">
        <v>45229</v>
      </c>
      <c r="AF5228" t="s">
        <v>60</v>
      </c>
    </row>
    <row r="5229" spans="1:32">
      <c r="A5229" t="s">
        <v>7267</v>
      </c>
      <c r="B5229" t="s">
        <v>56</v>
      </c>
      <c r="C5229" s="4">
        <v>45108</v>
      </c>
      <c r="D5229" s="4">
        <v>45199</v>
      </c>
      <c r="E5229" t="s">
        <v>2847</v>
      </c>
      <c r="F5229" t="s">
        <v>2848</v>
      </c>
      <c r="G5229" t="s">
        <v>233</v>
      </c>
      <c r="H5229" t="s">
        <v>39</v>
      </c>
      <c r="I5229" t="s">
        <v>61</v>
      </c>
      <c r="J5229" t="s">
        <v>40</v>
      </c>
      <c r="K5229" t="s">
        <v>59</v>
      </c>
      <c r="L5229" t="s">
        <v>42</v>
      </c>
      <c r="M5229" t="s">
        <v>44</v>
      </c>
      <c r="N5229" t="s">
        <v>62</v>
      </c>
      <c r="O5229" t="s">
        <v>63</v>
      </c>
      <c r="P5229" t="s">
        <v>208</v>
      </c>
      <c r="Q5229" t="s">
        <v>208</v>
      </c>
      <c r="R5229" t="s">
        <v>65</v>
      </c>
      <c r="S5229" t="s">
        <v>66</v>
      </c>
      <c r="T5229" s="4">
        <v>45086</v>
      </c>
      <c r="U5229" t="s">
        <v>67</v>
      </c>
      <c r="V5229" s="4">
        <v>45086</v>
      </c>
      <c r="W5229" t="s">
        <v>67</v>
      </c>
      <c r="X5229" t="s">
        <v>59</v>
      </c>
      <c r="Y5229" s="4">
        <v/>
      </c>
      <c r="Z5229" s="4">
        <v/>
      </c>
      <c r="AA5229" t="s">
        <v>53</v>
      </c>
      <c r="AB5229" t="s">
        <v>54</v>
      </c>
      <c r="AC5229" t="s">
        <v>68</v>
      </c>
      <c r="AD5229" s="4">
        <v>45229</v>
      </c>
      <c r="AE5229" s="4">
        <v>45229</v>
      </c>
      <c r="AF5229" t="s">
        <v>60</v>
      </c>
    </row>
    <row r="5230" spans="1:32">
      <c r="A5230" t="s">
        <v>7268</v>
      </c>
      <c r="B5230" t="s">
        <v>56</v>
      </c>
      <c r="C5230" s="4">
        <v>45108</v>
      </c>
      <c r="D5230" s="4">
        <v>45199</v>
      </c>
      <c r="E5230" t="s">
        <v>1098</v>
      </c>
      <c r="F5230" t="s">
        <v>579</v>
      </c>
      <c r="G5230" t="s">
        <v>230</v>
      </c>
      <c r="H5230" t="s">
        <v>39</v>
      </c>
      <c r="I5230" t="s">
        <v>61</v>
      </c>
      <c r="J5230" t="s">
        <v>40</v>
      </c>
      <c r="K5230" t="s">
        <v>59</v>
      </c>
      <c r="L5230" t="s">
        <v>42</v>
      </c>
      <c r="M5230" t="s">
        <v>44</v>
      </c>
      <c r="N5230" t="s">
        <v>62</v>
      </c>
      <c r="O5230" t="s">
        <v>63</v>
      </c>
      <c r="P5230" t="s">
        <v>140</v>
      </c>
      <c r="Q5230" t="s">
        <v>140</v>
      </c>
      <c r="R5230" t="s">
        <v>65</v>
      </c>
      <c r="S5230" t="s">
        <v>66</v>
      </c>
      <c r="T5230" s="4">
        <v>45086</v>
      </c>
      <c r="U5230" t="s">
        <v>67</v>
      </c>
      <c r="V5230" s="4">
        <v>45086</v>
      </c>
      <c r="W5230" t="s">
        <v>67</v>
      </c>
      <c r="X5230" t="s">
        <v>59</v>
      </c>
      <c r="Y5230" s="4">
        <v/>
      </c>
      <c r="Z5230" s="4">
        <v/>
      </c>
      <c r="AA5230" t="s">
        <v>53</v>
      </c>
      <c r="AB5230" t="s">
        <v>54</v>
      </c>
      <c r="AC5230" t="s">
        <v>68</v>
      </c>
      <c r="AD5230" s="4">
        <v>45229</v>
      </c>
      <c r="AE5230" s="4">
        <v>45229</v>
      </c>
      <c r="AF5230" t="s">
        <v>60</v>
      </c>
    </row>
    <row r="5231" spans="1:32">
      <c r="A5231" t="s">
        <v>7269</v>
      </c>
      <c r="B5231" t="s">
        <v>56</v>
      </c>
      <c r="C5231" s="4">
        <v>45108</v>
      </c>
      <c r="D5231" s="4">
        <v>45199</v>
      </c>
      <c r="E5231" t="s">
        <v>802</v>
      </c>
      <c r="F5231" t="s">
        <v>495</v>
      </c>
      <c r="G5231" t="s">
        <v>803</v>
      </c>
      <c r="H5231" t="s">
        <v>38</v>
      </c>
      <c r="I5231" t="s">
        <v>61</v>
      </c>
      <c r="J5231" t="s">
        <v>40</v>
      </c>
      <c r="K5231" t="s">
        <v>59</v>
      </c>
      <c r="L5231" t="s">
        <v>42</v>
      </c>
      <c r="M5231" t="s">
        <v>44</v>
      </c>
      <c r="N5231" t="s">
        <v>62</v>
      </c>
      <c r="O5231" t="s">
        <v>63</v>
      </c>
      <c r="P5231" t="s">
        <v>78</v>
      </c>
      <c r="Q5231" t="s">
        <v>78</v>
      </c>
      <c r="R5231" t="s">
        <v>65</v>
      </c>
      <c r="S5231" t="s">
        <v>66</v>
      </c>
      <c r="T5231" s="4">
        <v>45086</v>
      </c>
      <c r="U5231" t="s">
        <v>67</v>
      </c>
      <c r="V5231" s="4">
        <v>45086</v>
      </c>
      <c r="W5231" t="s">
        <v>67</v>
      </c>
      <c r="X5231" t="s">
        <v>59</v>
      </c>
      <c r="Y5231" s="4">
        <v/>
      </c>
      <c r="Z5231" s="4">
        <v/>
      </c>
      <c r="AA5231" t="s">
        <v>53</v>
      </c>
      <c r="AB5231" t="s">
        <v>54</v>
      </c>
      <c r="AC5231" t="s">
        <v>68</v>
      </c>
      <c r="AD5231" s="4">
        <v>45229</v>
      </c>
      <c r="AE5231" s="4">
        <v>45229</v>
      </c>
      <c r="AF5231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AF6"/>
  </mergeCells>
  <dataValidations count="30294">
    <dataValidation type="list" errorStyle="stop" allowBlank="1" sqref="J8" showErrorMessage="1">
      <formula1>Hidden_439918</formula1>
    </dataValidation>
    <dataValidation type="list" errorStyle="stop" allowBlank="1" sqref="L8" showErrorMessage="1">
      <formula1>Hidden_439928</formula1>
    </dataValidation>
    <dataValidation type="list" errorStyle="stop" allowBlank="1" sqref="M8" showErrorMessage="1">
      <formula1>Hidden_439915</formula1>
    </dataValidation>
    <dataValidation type="list" errorStyle="stop" allowBlank="1" sqref="AA8" showErrorMessage="1">
      <formula1>Hidden_439925</formula1>
    </dataValidation>
    <dataValidation type="list" errorStyle="stop" allowBlank="1" sqref="AB8" showErrorMessage="1">
      <formula1>Hidden_439926</formula1>
    </dataValidation>
    <dataValidation type="list" errorStyle="stop" allowBlank="1" sqref="J9" showErrorMessage="1">
      <formula1>Hidden_439918</formula1>
    </dataValidation>
    <dataValidation type="list" errorStyle="stop" allowBlank="1" sqref="L9" showErrorMessage="1">
      <formula1>Hidden_439928</formula1>
    </dataValidation>
    <dataValidation type="list" errorStyle="stop" allowBlank="1" sqref="M9" showErrorMessage="1">
      <formula1>Hidden_439915</formula1>
    </dataValidation>
    <dataValidation type="list" errorStyle="stop" allowBlank="1" sqref="AA9" showErrorMessage="1">
      <formula1>Hidden_439925</formula1>
    </dataValidation>
    <dataValidation type="list" errorStyle="stop" allowBlank="1" sqref="AB9" showErrorMessage="1">
      <formula1>Hidden_439926</formula1>
    </dataValidation>
    <dataValidation type="list" errorStyle="stop" allowBlank="1" sqref="J10" showErrorMessage="1">
      <formula1>Hidden_439918</formula1>
    </dataValidation>
    <dataValidation type="list" errorStyle="stop" allowBlank="1" sqref="L10" showErrorMessage="1">
      <formula1>Hidden_439928</formula1>
    </dataValidation>
    <dataValidation type="list" errorStyle="stop" allowBlank="1" sqref="M10" showErrorMessage="1">
      <formula1>Hidden_439915</formula1>
    </dataValidation>
    <dataValidation type="list" errorStyle="stop" allowBlank="1" sqref="AA10" showErrorMessage="1">
      <formula1>Hidden_439925</formula1>
    </dataValidation>
    <dataValidation type="list" errorStyle="stop" allowBlank="1" sqref="AB10" showErrorMessage="1">
      <formula1>Hidden_439926</formula1>
    </dataValidation>
    <dataValidation type="list" errorStyle="stop" allowBlank="1" sqref="J11" showErrorMessage="1">
      <formula1>Hidden_439918</formula1>
    </dataValidation>
    <dataValidation type="list" errorStyle="stop" allowBlank="1" sqref="L11" showErrorMessage="1">
      <formula1>Hidden_439928</formula1>
    </dataValidation>
    <dataValidation type="list" errorStyle="stop" allowBlank="1" sqref="M11" showErrorMessage="1">
      <formula1>Hidden_439915</formula1>
    </dataValidation>
    <dataValidation type="list" errorStyle="stop" allowBlank="1" sqref="AA11" showErrorMessage="1">
      <formula1>Hidden_439925</formula1>
    </dataValidation>
    <dataValidation type="list" errorStyle="stop" allowBlank="1" sqref="AB11" showErrorMessage="1">
      <formula1>Hidden_439926</formula1>
    </dataValidation>
    <dataValidation type="list" errorStyle="stop" allowBlank="1" sqref="J12" showErrorMessage="1">
      <formula1>Hidden_439918</formula1>
    </dataValidation>
    <dataValidation type="list" errorStyle="stop" allowBlank="1" sqref="L12" showErrorMessage="1">
      <formula1>Hidden_439928</formula1>
    </dataValidation>
    <dataValidation type="list" errorStyle="stop" allowBlank="1" sqref="M12" showErrorMessage="1">
      <formula1>Hidden_439915</formula1>
    </dataValidation>
    <dataValidation type="list" errorStyle="stop" allowBlank="1" sqref="AA12" showErrorMessage="1">
      <formula1>Hidden_439925</formula1>
    </dataValidation>
    <dataValidation type="list" errorStyle="stop" allowBlank="1" sqref="AB12" showErrorMessage="1">
      <formula1>Hidden_439926</formula1>
    </dataValidation>
    <dataValidation type="list" errorStyle="stop" allowBlank="1" sqref="J13" showErrorMessage="1">
      <formula1>Hidden_439918</formula1>
    </dataValidation>
    <dataValidation type="list" errorStyle="stop" allowBlank="1" sqref="L13" showErrorMessage="1">
      <formula1>Hidden_439928</formula1>
    </dataValidation>
    <dataValidation type="list" errorStyle="stop" allowBlank="1" sqref="M13" showErrorMessage="1">
      <formula1>Hidden_439915</formula1>
    </dataValidation>
    <dataValidation type="list" errorStyle="stop" allowBlank="1" sqref="AA13" showErrorMessage="1">
      <formula1>Hidden_439925</formula1>
    </dataValidation>
    <dataValidation type="list" errorStyle="stop" allowBlank="1" sqref="AB13" showErrorMessage="1">
      <formula1>Hidden_439926</formula1>
    </dataValidation>
    <dataValidation type="list" errorStyle="stop" allowBlank="1" sqref="J14" showErrorMessage="1">
      <formula1>Hidden_439918</formula1>
    </dataValidation>
    <dataValidation type="list" errorStyle="stop" allowBlank="1" sqref="L14" showErrorMessage="1">
      <formula1>Hidden_439928</formula1>
    </dataValidation>
    <dataValidation type="list" errorStyle="stop" allowBlank="1" sqref="M14" showErrorMessage="1">
      <formula1>Hidden_439915</formula1>
    </dataValidation>
    <dataValidation type="list" errorStyle="stop" allowBlank="1" sqref="AA14" showErrorMessage="1">
      <formula1>Hidden_439925</formula1>
    </dataValidation>
    <dataValidation type="list" errorStyle="stop" allowBlank="1" sqref="AB14" showErrorMessage="1">
      <formula1>Hidden_439926</formula1>
    </dataValidation>
    <dataValidation type="list" errorStyle="stop" allowBlank="1" sqref="J15" showErrorMessage="1">
      <formula1>Hidden_439918</formula1>
    </dataValidation>
    <dataValidation type="list" errorStyle="stop" allowBlank="1" sqref="L15" showErrorMessage="1">
      <formula1>Hidden_439928</formula1>
    </dataValidation>
    <dataValidation type="list" errorStyle="stop" allowBlank="1" sqref="M15" showErrorMessage="1">
      <formula1>Hidden_439915</formula1>
    </dataValidation>
    <dataValidation type="list" errorStyle="stop" allowBlank="1" sqref="AA15" showErrorMessage="1">
      <formula1>Hidden_439925</formula1>
    </dataValidation>
    <dataValidation type="list" errorStyle="stop" allowBlank="1" sqref="AB15" showErrorMessage="1">
      <formula1>Hidden_439926</formula1>
    </dataValidation>
    <dataValidation type="list" errorStyle="stop" allowBlank="1" sqref="J16" showErrorMessage="1">
      <formula1>Hidden_439918</formula1>
    </dataValidation>
    <dataValidation type="list" errorStyle="stop" allowBlank="1" sqref="L16" showErrorMessage="1">
      <formula1>Hidden_439928</formula1>
    </dataValidation>
    <dataValidation type="list" errorStyle="stop" allowBlank="1" sqref="M16" showErrorMessage="1">
      <formula1>Hidden_439915</formula1>
    </dataValidation>
    <dataValidation type="list" errorStyle="stop" allowBlank="1" sqref="AA16" showErrorMessage="1">
      <formula1>Hidden_439925</formula1>
    </dataValidation>
    <dataValidation type="list" errorStyle="stop" allowBlank="1" sqref="AB16" showErrorMessage="1">
      <formula1>Hidden_439926</formula1>
    </dataValidation>
    <dataValidation type="list" errorStyle="stop" allowBlank="1" sqref="J17" showErrorMessage="1">
      <formula1>Hidden_439918</formula1>
    </dataValidation>
    <dataValidation type="list" errorStyle="stop" allowBlank="1" sqref="L17" showErrorMessage="1">
      <formula1>Hidden_439928</formula1>
    </dataValidation>
    <dataValidation type="list" errorStyle="stop" allowBlank="1" sqref="M17" showErrorMessage="1">
      <formula1>Hidden_439915</formula1>
    </dataValidation>
    <dataValidation type="list" errorStyle="stop" allowBlank="1" sqref="AA17" showErrorMessage="1">
      <formula1>Hidden_439925</formula1>
    </dataValidation>
    <dataValidation type="list" errorStyle="stop" allowBlank="1" sqref="AB17" showErrorMessage="1">
      <formula1>Hidden_439926</formula1>
    </dataValidation>
    <dataValidation type="list" errorStyle="stop" allowBlank="1" sqref="J18" showErrorMessage="1">
      <formula1>Hidden_439918</formula1>
    </dataValidation>
    <dataValidation type="list" errorStyle="stop" allowBlank="1" sqref="L18" showErrorMessage="1">
      <formula1>Hidden_439928</formula1>
    </dataValidation>
    <dataValidation type="list" errorStyle="stop" allowBlank="1" sqref="M18" showErrorMessage="1">
      <formula1>Hidden_439915</formula1>
    </dataValidation>
    <dataValidation type="list" errorStyle="stop" allowBlank="1" sqref="AA18" showErrorMessage="1">
      <formula1>Hidden_439925</formula1>
    </dataValidation>
    <dataValidation type="list" errorStyle="stop" allowBlank="1" sqref="AB18" showErrorMessage="1">
      <formula1>Hidden_439926</formula1>
    </dataValidation>
    <dataValidation type="list" errorStyle="stop" allowBlank="1" sqref="J19" showErrorMessage="1">
      <formula1>Hidden_439918</formula1>
    </dataValidation>
    <dataValidation type="list" errorStyle="stop" allowBlank="1" sqref="L19" showErrorMessage="1">
      <formula1>Hidden_439928</formula1>
    </dataValidation>
    <dataValidation type="list" errorStyle="stop" allowBlank="1" sqref="M19" showErrorMessage="1">
      <formula1>Hidden_439915</formula1>
    </dataValidation>
    <dataValidation type="list" errorStyle="stop" allowBlank="1" sqref="AA19" showErrorMessage="1">
      <formula1>Hidden_439925</formula1>
    </dataValidation>
    <dataValidation type="list" errorStyle="stop" allowBlank="1" sqref="AB19" showErrorMessage="1">
      <formula1>Hidden_439926</formula1>
    </dataValidation>
    <dataValidation type="list" errorStyle="stop" allowBlank="1" sqref="J20" showErrorMessage="1">
      <formula1>Hidden_439918</formula1>
    </dataValidation>
    <dataValidation type="list" errorStyle="stop" allowBlank="1" sqref="L20" showErrorMessage="1">
      <formula1>Hidden_439928</formula1>
    </dataValidation>
    <dataValidation type="list" errorStyle="stop" allowBlank="1" sqref="M20" showErrorMessage="1">
      <formula1>Hidden_439915</formula1>
    </dataValidation>
    <dataValidation type="list" errorStyle="stop" allowBlank="1" sqref="AA20" showErrorMessage="1">
      <formula1>Hidden_439925</formula1>
    </dataValidation>
    <dataValidation type="list" errorStyle="stop" allowBlank="1" sqref="AB20" showErrorMessage="1">
      <formula1>Hidden_439926</formula1>
    </dataValidation>
    <dataValidation type="list" errorStyle="stop" allowBlank="1" sqref="J21" showErrorMessage="1">
      <formula1>Hidden_439918</formula1>
    </dataValidation>
    <dataValidation type="list" errorStyle="stop" allowBlank="1" sqref="L21" showErrorMessage="1">
      <formula1>Hidden_439928</formula1>
    </dataValidation>
    <dataValidation type="list" errorStyle="stop" allowBlank="1" sqref="M21" showErrorMessage="1">
      <formula1>Hidden_439915</formula1>
    </dataValidation>
    <dataValidation type="list" errorStyle="stop" allowBlank="1" sqref="AA21" showErrorMessage="1">
      <formula1>Hidden_439925</formula1>
    </dataValidation>
    <dataValidation type="list" errorStyle="stop" allowBlank="1" sqref="AB21" showErrorMessage="1">
      <formula1>Hidden_439926</formula1>
    </dataValidation>
    <dataValidation type="list" errorStyle="stop" allowBlank="1" sqref="J22" showErrorMessage="1">
      <formula1>Hidden_439918</formula1>
    </dataValidation>
    <dataValidation type="list" errorStyle="stop" allowBlank="1" sqref="L22" showErrorMessage="1">
      <formula1>Hidden_439928</formula1>
    </dataValidation>
    <dataValidation type="list" errorStyle="stop" allowBlank="1" sqref="M22" showErrorMessage="1">
      <formula1>Hidden_439915</formula1>
    </dataValidation>
    <dataValidation type="list" errorStyle="stop" allowBlank="1" sqref="AA22" showErrorMessage="1">
      <formula1>Hidden_439925</formula1>
    </dataValidation>
    <dataValidation type="list" errorStyle="stop" allowBlank="1" sqref="AB22" showErrorMessage="1">
      <formula1>Hidden_439926</formula1>
    </dataValidation>
    <dataValidation type="list" errorStyle="stop" allowBlank="1" sqref="J23" showErrorMessage="1">
      <formula1>Hidden_439918</formula1>
    </dataValidation>
    <dataValidation type="list" errorStyle="stop" allowBlank="1" sqref="L23" showErrorMessage="1">
      <formula1>Hidden_439928</formula1>
    </dataValidation>
    <dataValidation type="list" errorStyle="stop" allowBlank="1" sqref="M23" showErrorMessage="1">
      <formula1>Hidden_439915</formula1>
    </dataValidation>
    <dataValidation type="list" errorStyle="stop" allowBlank="1" sqref="AA23" showErrorMessage="1">
      <formula1>Hidden_439925</formula1>
    </dataValidation>
    <dataValidation type="list" errorStyle="stop" allowBlank="1" sqref="AB23" showErrorMessage="1">
      <formula1>Hidden_439926</formula1>
    </dataValidation>
    <dataValidation type="list" errorStyle="stop" allowBlank="1" sqref="J24" showErrorMessage="1">
      <formula1>Hidden_439918</formula1>
    </dataValidation>
    <dataValidation type="list" errorStyle="stop" allowBlank="1" sqref="L24" showErrorMessage="1">
      <formula1>Hidden_439928</formula1>
    </dataValidation>
    <dataValidation type="list" errorStyle="stop" allowBlank="1" sqref="M24" showErrorMessage="1">
      <formula1>Hidden_439915</formula1>
    </dataValidation>
    <dataValidation type="list" errorStyle="stop" allowBlank="1" sqref="AA24" showErrorMessage="1">
      <formula1>Hidden_439925</formula1>
    </dataValidation>
    <dataValidation type="list" errorStyle="stop" allowBlank="1" sqref="AB24" showErrorMessage="1">
      <formula1>Hidden_439926</formula1>
    </dataValidation>
    <dataValidation type="list" errorStyle="stop" allowBlank="1" sqref="J25" showErrorMessage="1">
      <formula1>Hidden_439918</formula1>
    </dataValidation>
    <dataValidation type="list" errorStyle="stop" allowBlank="1" sqref="L25" showErrorMessage="1">
      <formula1>Hidden_439928</formula1>
    </dataValidation>
    <dataValidation type="list" errorStyle="stop" allowBlank="1" sqref="M25" showErrorMessage="1">
      <formula1>Hidden_439915</formula1>
    </dataValidation>
    <dataValidation type="list" errorStyle="stop" allowBlank="1" sqref="AA25" showErrorMessage="1">
      <formula1>Hidden_439925</formula1>
    </dataValidation>
    <dataValidation type="list" errorStyle="stop" allowBlank="1" sqref="AB25" showErrorMessage="1">
      <formula1>Hidden_439926</formula1>
    </dataValidation>
    <dataValidation type="list" errorStyle="stop" allowBlank="1" sqref="J26" showErrorMessage="1">
      <formula1>Hidden_439918</formula1>
    </dataValidation>
    <dataValidation type="list" errorStyle="stop" allowBlank="1" sqref="L26" showErrorMessage="1">
      <formula1>Hidden_439928</formula1>
    </dataValidation>
    <dataValidation type="list" errorStyle="stop" allowBlank="1" sqref="M26" showErrorMessage="1">
      <formula1>Hidden_439915</formula1>
    </dataValidation>
    <dataValidation type="list" errorStyle="stop" allowBlank="1" sqref="AA26" showErrorMessage="1">
      <formula1>Hidden_439925</formula1>
    </dataValidation>
    <dataValidation type="list" errorStyle="stop" allowBlank="1" sqref="AB26" showErrorMessage="1">
      <formula1>Hidden_439926</formula1>
    </dataValidation>
    <dataValidation type="list" errorStyle="stop" allowBlank="1" sqref="J27" showErrorMessage="1">
      <formula1>Hidden_439918</formula1>
    </dataValidation>
    <dataValidation type="list" errorStyle="stop" allowBlank="1" sqref="L27" showErrorMessage="1">
      <formula1>Hidden_439928</formula1>
    </dataValidation>
    <dataValidation type="list" errorStyle="stop" allowBlank="1" sqref="M27" showErrorMessage="1">
      <formula1>Hidden_439915</formula1>
    </dataValidation>
    <dataValidation type="list" errorStyle="stop" allowBlank="1" sqref="AA27" showErrorMessage="1">
      <formula1>Hidden_439925</formula1>
    </dataValidation>
    <dataValidation type="list" errorStyle="stop" allowBlank="1" sqref="AB27" showErrorMessage="1">
      <formula1>Hidden_439926</formula1>
    </dataValidation>
    <dataValidation type="list" errorStyle="stop" allowBlank="1" sqref="J28" showErrorMessage="1">
      <formula1>Hidden_439918</formula1>
    </dataValidation>
    <dataValidation type="list" errorStyle="stop" allowBlank="1" sqref="L28" showErrorMessage="1">
      <formula1>Hidden_439928</formula1>
    </dataValidation>
    <dataValidation type="list" errorStyle="stop" allowBlank="1" sqref="M28" showErrorMessage="1">
      <formula1>Hidden_439915</formula1>
    </dataValidation>
    <dataValidation type="list" errorStyle="stop" allowBlank="1" sqref="AA28" showErrorMessage="1">
      <formula1>Hidden_439925</formula1>
    </dataValidation>
    <dataValidation type="list" errorStyle="stop" allowBlank="1" sqref="AB28" showErrorMessage="1">
      <formula1>Hidden_439926</formula1>
    </dataValidation>
    <dataValidation type="list" errorStyle="stop" allowBlank="1" sqref="J29" showErrorMessage="1">
      <formula1>Hidden_439918</formula1>
    </dataValidation>
    <dataValidation type="list" errorStyle="stop" allowBlank="1" sqref="L29" showErrorMessage="1">
      <formula1>Hidden_439928</formula1>
    </dataValidation>
    <dataValidation type="list" errorStyle="stop" allowBlank="1" sqref="M29" showErrorMessage="1">
      <formula1>Hidden_439915</formula1>
    </dataValidation>
    <dataValidation type="list" errorStyle="stop" allowBlank="1" sqref="AA29" showErrorMessage="1">
      <formula1>Hidden_439925</formula1>
    </dataValidation>
    <dataValidation type="list" errorStyle="stop" allowBlank="1" sqref="AB29" showErrorMessage="1">
      <formula1>Hidden_439926</formula1>
    </dataValidation>
    <dataValidation type="list" errorStyle="stop" allowBlank="1" sqref="J30" showErrorMessage="1">
      <formula1>Hidden_439918</formula1>
    </dataValidation>
    <dataValidation type="list" errorStyle="stop" allowBlank="1" sqref="L30" showErrorMessage="1">
      <formula1>Hidden_439928</formula1>
    </dataValidation>
    <dataValidation type="list" errorStyle="stop" allowBlank="1" sqref="M30" showErrorMessage="1">
      <formula1>Hidden_439915</formula1>
    </dataValidation>
    <dataValidation type="list" errorStyle="stop" allowBlank="1" sqref="AA30" showErrorMessage="1">
      <formula1>Hidden_439925</formula1>
    </dataValidation>
    <dataValidation type="list" errorStyle="stop" allowBlank="1" sqref="AB30" showErrorMessage="1">
      <formula1>Hidden_439926</formula1>
    </dataValidation>
    <dataValidation type="list" errorStyle="stop" allowBlank="1" sqref="J31" showErrorMessage="1">
      <formula1>Hidden_439918</formula1>
    </dataValidation>
    <dataValidation type="list" errorStyle="stop" allowBlank="1" sqref="L31" showErrorMessage="1">
      <formula1>Hidden_439928</formula1>
    </dataValidation>
    <dataValidation type="list" errorStyle="stop" allowBlank="1" sqref="M31" showErrorMessage="1">
      <formula1>Hidden_439915</formula1>
    </dataValidation>
    <dataValidation type="list" errorStyle="stop" allowBlank="1" sqref="AA31" showErrorMessage="1">
      <formula1>Hidden_439925</formula1>
    </dataValidation>
    <dataValidation type="list" errorStyle="stop" allowBlank="1" sqref="AB31" showErrorMessage="1">
      <formula1>Hidden_439926</formula1>
    </dataValidation>
    <dataValidation type="list" errorStyle="stop" allowBlank="1" sqref="J32" showErrorMessage="1">
      <formula1>Hidden_439918</formula1>
    </dataValidation>
    <dataValidation type="list" errorStyle="stop" allowBlank="1" sqref="L32" showErrorMessage="1">
      <formula1>Hidden_439928</formula1>
    </dataValidation>
    <dataValidation type="list" errorStyle="stop" allowBlank="1" sqref="M32" showErrorMessage="1">
      <formula1>Hidden_439915</formula1>
    </dataValidation>
    <dataValidation type="list" errorStyle="stop" allowBlank="1" sqref="AA32" showErrorMessage="1">
      <formula1>Hidden_439925</formula1>
    </dataValidation>
    <dataValidation type="list" errorStyle="stop" allowBlank="1" sqref="AB32" showErrorMessage="1">
      <formula1>Hidden_439926</formula1>
    </dataValidation>
    <dataValidation type="list" errorStyle="stop" allowBlank="1" sqref="J33" showErrorMessage="1">
      <formula1>Hidden_439918</formula1>
    </dataValidation>
    <dataValidation type="list" errorStyle="stop" allowBlank="1" sqref="L33" showErrorMessage="1">
      <formula1>Hidden_439928</formula1>
    </dataValidation>
    <dataValidation type="list" errorStyle="stop" allowBlank="1" sqref="M33" showErrorMessage="1">
      <formula1>Hidden_439915</formula1>
    </dataValidation>
    <dataValidation type="list" errorStyle="stop" allowBlank="1" sqref="AA33" showErrorMessage="1">
      <formula1>Hidden_439925</formula1>
    </dataValidation>
    <dataValidation type="list" errorStyle="stop" allowBlank="1" sqref="AB33" showErrorMessage="1">
      <formula1>Hidden_439926</formula1>
    </dataValidation>
    <dataValidation type="list" errorStyle="stop" allowBlank="1" sqref="J34" showErrorMessage="1">
      <formula1>Hidden_439918</formula1>
    </dataValidation>
    <dataValidation type="list" errorStyle="stop" allowBlank="1" sqref="L34" showErrorMessage="1">
      <formula1>Hidden_439928</formula1>
    </dataValidation>
    <dataValidation type="list" errorStyle="stop" allowBlank="1" sqref="M34" showErrorMessage="1">
      <formula1>Hidden_439915</formula1>
    </dataValidation>
    <dataValidation type="list" errorStyle="stop" allowBlank="1" sqref="AA34" showErrorMessage="1">
      <formula1>Hidden_439925</formula1>
    </dataValidation>
    <dataValidation type="list" errorStyle="stop" allowBlank="1" sqref="AB34" showErrorMessage="1">
      <formula1>Hidden_439926</formula1>
    </dataValidation>
    <dataValidation type="list" errorStyle="stop" allowBlank="1" sqref="J35" showErrorMessage="1">
      <formula1>Hidden_439918</formula1>
    </dataValidation>
    <dataValidation type="list" errorStyle="stop" allowBlank="1" sqref="L35" showErrorMessage="1">
      <formula1>Hidden_439928</formula1>
    </dataValidation>
    <dataValidation type="list" errorStyle="stop" allowBlank="1" sqref="M35" showErrorMessage="1">
      <formula1>Hidden_439915</formula1>
    </dataValidation>
    <dataValidation type="list" errorStyle="stop" allowBlank="1" sqref="AA35" showErrorMessage="1">
      <formula1>Hidden_439925</formula1>
    </dataValidation>
    <dataValidation type="list" errorStyle="stop" allowBlank="1" sqref="AB35" showErrorMessage="1">
      <formula1>Hidden_439926</formula1>
    </dataValidation>
    <dataValidation type="list" errorStyle="stop" allowBlank="1" sqref="J36" showErrorMessage="1">
      <formula1>Hidden_439918</formula1>
    </dataValidation>
    <dataValidation type="list" errorStyle="stop" allowBlank="1" sqref="L36" showErrorMessage="1">
      <formula1>Hidden_439928</formula1>
    </dataValidation>
    <dataValidation type="list" errorStyle="stop" allowBlank="1" sqref="M36" showErrorMessage="1">
      <formula1>Hidden_439915</formula1>
    </dataValidation>
    <dataValidation type="list" errorStyle="stop" allowBlank="1" sqref="AA36" showErrorMessage="1">
      <formula1>Hidden_439925</formula1>
    </dataValidation>
    <dataValidation type="list" errorStyle="stop" allowBlank="1" sqref="AB36" showErrorMessage="1">
      <formula1>Hidden_439926</formula1>
    </dataValidation>
    <dataValidation type="list" errorStyle="stop" allowBlank="1" sqref="J37" showErrorMessage="1">
      <formula1>Hidden_439918</formula1>
    </dataValidation>
    <dataValidation type="list" errorStyle="stop" allowBlank="1" sqref="L37" showErrorMessage="1">
      <formula1>Hidden_439928</formula1>
    </dataValidation>
    <dataValidation type="list" errorStyle="stop" allowBlank="1" sqref="M37" showErrorMessage="1">
      <formula1>Hidden_439915</formula1>
    </dataValidation>
    <dataValidation type="list" errorStyle="stop" allowBlank="1" sqref="AA37" showErrorMessage="1">
      <formula1>Hidden_439925</formula1>
    </dataValidation>
    <dataValidation type="list" errorStyle="stop" allowBlank="1" sqref="AB37" showErrorMessage="1">
      <formula1>Hidden_439926</formula1>
    </dataValidation>
    <dataValidation type="list" errorStyle="stop" allowBlank="1" sqref="J38" showErrorMessage="1">
      <formula1>Hidden_439918</formula1>
    </dataValidation>
    <dataValidation type="list" errorStyle="stop" allowBlank="1" sqref="L38" showErrorMessage="1">
      <formula1>Hidden_439928</formula1>
    </dataValidation>
    <dataValidation type="list" errorStyle="stop" allowBlank="1" sqref="M38" showErrorMessage="1">
      <formula1>Hidden_439915</formula1>
    </dataValidation>
    <dataValidation type="list" errorStyle="stop" allowBlank="1" sqref="AA38" showErrorMessage="1">
      <formula1>Hidden_439925</formula1>
    </dataValidation>
    <dataValidation type="list" errorStyle="stop" allowBlank="1" sqref="AB38" showErrorMessage="1">
      <formula1>Hidden_439926</formula1>
    </dataValidation>
    <dataValidation type="list" errorStyle="stop" allowBlank="1" sqref="J39" showErrorMessage="1">
      <formula1>Hidden_439918</formula1>
    </dataValidation>
    <dataValidation type="list" errorStyle="stop" allowBlank="1" sqref="L39" showErrorMessage="1">
      <formula1>Hidden_439928</formula1>
    </dataValidation>
    <dataValidation type="list" errorStyle="stop" allowBlank="1" sqref="M39" showErrorMessage="1">
      <formula1>Hidden_439915</formula1>
    </dataValidation>
    <dataValidation type="list" errorStyle="stop" allowBlank="1" sqref="AA39" showErrorMessage="1">
      <formula1>Hidden_439925</formula1>
    </dataValidation>
    <dataValidation type="list" errorStyle="stop" allowBlank="1" sqref="AB39" showErrorMessage="1">
      <formula1>Hidden_439926</formula1>
    </dataValidation>
    <dataValidation type="list" errorStyle="stop" allowBlank="1" sqref="J40" showErrorMessage="1">
      <formula1>Hidden_439918</formula1>
    </dataValidation>
    <dataValidation type="list" errorStyle="stop" allowBlank="1" sqref="L40" showErrorMessage="1">
      <formula1>Hidden_439928</formula1>
    </dataValidation>
    <dataValidation type="list" errorStyle="stop" allowBlank="1" sqref="M40" showErrorMessage="1">
      <formula1>Hidden_439915</formula1>
    </dataValidation>
    <dataValidation type="list" errorStyle="stop" allowBlank="1" sqref="AA40" showErrorMessage="1">
      <formula1>Hidden_439925</formula1>
    </dataValidation>
    <dataValidation type="list" errorStyle="stop" allowBlank="1" sqref="AB40" showErrorMessage="1">
      <formula1>Hidden_439926</formula1>
    </dataValidation>
    <dataValidation type="list" errorStyle="stop" allowBlank="1" sqref="J41" showErrorMessage="1">
      <formula1>Hidden_439918</formula1>
    </dataValidation>
    <dataValidation type="list" errorStyle="stop" allowBlank="1" sqref="L41" showErrorMessage="1">
      <formula1>Hidden_439928</formula1>
    </dataValidation>
    <dataValidation type="list" errorStyle="stop" allowBlank="1" sqref="M41" showErrorMessage="1">
      <formula1>Hidden_439915</formula1>
    </dataValidation>
    <dataValidation type="list" errorStyle="stop" allowBlank="1" sqref="AA41" showErrorMessage="1">
      <formula1>Hidden_439925</formula1>
    </dataValidation>
    <dataValidation type="list" errorStyle="stop" allowBlank="1" sqref="AB41" showErrorMessage="1">
      <formula1>Hidden_439926</formula1>
    </dataValidation>
    <dataValidation type="list" errorStyle="stop" allowBlank="1" sqref="J42" showErrorMessage="1">
      <formula1>Hidden_439918</formula1>
    </dataValidation>
    <dataValidation type="list" errorStyle="stop" allowBlank="1" sqref="L42" showErrorMessage="1">
      <formula1>Hidden_439928</formula1>
    </dataValidation>
    <dataValidation type="list" errorStyle="stop" allowBlank="1" sqref="M42" showErrorMessage="1">
      <formula1>Hidden_439915</formula1>
    </dataValidation>
    <dataValidation type="list" errorStyle="stop" allowBlank="1" sqref="AA42" showErrorMessage="1">
      <formula1>Hidden_439925</formula1>
    </dataValidation>
    <dataValidation type="list" errorStyle="stop" allowBlank="1" sqref="AB42" showErrorMessage="1">
      <formula1>Hidden_439926</formula1>
    </dataValidation>
    <dataValidation type="list" errorStyle="stop" allowBlank="1" sqref="J43" showErrorMessage="1">
      <formula1>Hidden_439918</formula1>
    </dataValidation>
    <dataValidation type="list" errorStyle="stop" allowBlank="1" sqref="L43" showErrorMessage="1">
      <formula1>Hidden_439928</formula1>
    </dataValidation>
    <dataValidation type="list" errorStyle="stop" allowBlank="1" sqref="M43" showErrorMessage="1">
      <formula1>Hidden_439915</formula1>
    </dataValidation>
    <dataValidation type="list" errorStyle="stop" allowBlank="1" sqref="AA43" showErrorMessage="1">
      <formula1>Hidden_439925</formula1>
    </dataValidation>
    <dataValidation type="list" errorStyle="stop" allowBlank="1" sqref="AB43" showErrorMessage="1">
      <formula1>Hidden_439926</formula1>
    </dataValidation>
    <dataValidation type="list" errorStyle="stop" allowBlank="1" sqref="J44" showErrorMessage="1">
      <formula1>Hidden_439918</formula1>
    </dataValidation>
    <dataValidation type="list" errorStyle="stop" allowBlank="1" sqref="L44" showErrorMessage="1">
      <formula1>Hidden_439928</formula1>
    </dataValidation>
    <dataValidation type="list" errorStyle="stop" allowBlank="1" sqref="M44" showErrorMessage="1">
      <formula1>Hidden_439915</formula1>
    </dataValidation>
    <dataValidation type="list" errorStyle="stop" allowBlank="1" sqref="AA44" showErrorMessage="1">
      <formula1>Hidden_439925</formula1>
    </dataValidation>
    <dataValidation type="list" errorStyle="stop" allowBlank="1" sqref="AB44" showErrorMessage="1">
      <formula1>Hidden_439926</formula1>
    </dataValidation>
    <dataValidation type="list" errorStyle="stop" allowBlank="1" sqref="J45" showErrorMessage="1">
      <formula1>Hidden_439918</formula1>
    </dataValidation>
    <dataValidation type="list" errorStyle="stop" allowBlank="1" sqref="L45" showErrorMessage="1">
      <formula1>Hidden_439928</formula1>
    </dataValidation>
    <dataValidation type="list" errorStyle="stop" allowBlank="1" sqref="M45" showErrorMessage="1">
      <formula1>Hidden_439915</formula1>
    </dataValidation>
    <dataValidation type="list" errorStyle="stop" allowBlank="1" sqref="AA45" showErrorMessage="1">
      <formula1>Hidden_439925</formula1>
    </dataValidation>
    <dataValidation type="list" errorStyle="stop" allowBlank="1" sqref="AB45" showErrorMessage="1">
      <formula1>Hidden_439926</formula1>
    </dataValidation>
    <dataValidation type="list" errorStyle="stop" allowBlank="1" sqref="J46" showErrorMessage="1">
      <formula1>Hidden_439918</formula1>
    </dataValidation>
    <dataValidation type="list" errorStyle="stop" allowBlank="1" sqref="L46" showErrorMessage="1">
      <formula1>Hidden_439928</formula1>
    </dataValidation>
    <dataValidation type="list" errorStyle="stop" allowBlank="1" sqref="M46" showErrorMessage="1">
      <formula1>Hidden_439915</formula1>
    </dataValidation>
    <dataValidation type="list" errorStyle="stop" allowBlank="1" sqref="AA46" showErrorMessage="1">
      <formula1>Hidden_439925</formula1>
    </dataValidation>
    <dataValidation type="list" errorStyle="stop" allowBlank="1" sqref="AB46" showErrorMessage="1">
      <formula1>Hidden_439926</formula1>
    </dataValidation>
    <dataValidation type="list" errorStyle="stop" allowBlank="1" sqref="J47" showErrorMessage="1">
      <formula1>Hidden_439918</formula1>
    </dataValidation>
    <dataValidation type="list" errorStyle="stop" allowBlank="1" sqref="L47" showErrorMessage="1">
      <formula1>Hidden_439928</formula1>
    </dataValidation>
    <dataValidation type="list" errorStyle="stop" allowBlank="1" sqref="M47" showErrorMessage="1">
      <formula1>Hidden_439915</formula1>
    </dataValidation>
    <dataValidation type="list" errorStyle="stop" allowBlank="1" sqref="AA47" showErrorMessage="1">
      <formula1>Hidden_439925</formula1>
    </dataValidation>
    <dataValidation type="list" errorStyle="stop" allowBlank="1" sqref="AB47" showErrorMessage="1">
      <formula1>Hidden_439926</formula1>
    </dataValidation>
    <dataValidation type="list" errorStyle="stop" allowBlank="1" sqref="J48" showErrorMessage="1">
      <formula1>Hidden_439918</formula1>
    </dataValidation>
    <dataValidation type="list" errorStyle="stop" allowBlank="1" sqref="L48" showErrorMessage="1">
      <formula1>Hidden_439928</formula1>
    </dataValidation>
    <dataValidation type="list" errorStyle="stop" allowBlank="1" sqref="M48" showErrorMessage="1">
      <formula1>Hidden_439915</formula1>
    </dataValidation>
    <dataValidation type="list" errorStyle="stop" allowBlank="1" sqref="AA48" showErrorMessage="1">
      <formula1>Hidden_439925</formula1>
    </dataValidation>
    <dataValidation type="list" errorStyle="stop" allowBlank="1" sqref="AB48" showErrorMessage="1">
      <formula1>Hidden_439926</formula1>
    </dataValidation>
    <dataValidation type="list" errorStyle="stop" allowBlank="1" sqref="J49" showErrorMessage="1">
      <formula1>Hidden_439918</formula1>
    </dataValidation>
    <dataValidation type="list" errorStyle="stop" allowBlank="1" sqref="L49" showErrorMessage="1">
      <formula1>Hidden_439928</formula1>
    </dataValidation>
    <dataValidation type="list" errorStyle="stop" allowBlank="1" sqref="M49" showErrorMessage="1">
      <formula1>Hidden_439915</formula1>
    </dataValidation>
    <dataValidation type="list" errorStyle="stop" allowBlank="1" sqref="AA49" showErrorMessage="1">
      <formula1>Hidden_439925</formula1>
    </dataValidation>
    <dataValidation type="list" errorStyle="stop" allowBlank="1" sqref="AB49" showErrorMessage="1">
      <formula1>Hidden_439926</formula1>
    </dataValidation>
    <dataValidation type="list" errorStyle="stop" allowBlank="1" sqref="J50" showErrorMessage="1">
      <formula1>Hidden_439918</formula1>
    </dataValidation>
    <dataValidation type="list" errorStyle="stop" allowBlank="1" sqref="L50" showErrorMessage="1">
      <formula1>Hidden_439928</formula1>
    </dataValidation>
    <dataValidation type="list" errorStyle="stop" allowBlank="1" sqref="M50" showErrorMessage="1">
      <formula1>Hidden_439915</formula1>
    </dataValidation>
    <dataValidation type="list" errorStyle="stop" allowBlank="1" sqref="AA50" showErrorMessage="1">
      <formula1>Hidden_439925</formula1>
    </dataValidation>
    <dataValidation type="list" errorStyle="stop" allowBlank="1" sqref="AB50" showErrorMessage="1">
      <formula1>Hidden_439926</formula1>
    </dataValidation>
    <dataValidation type="list" errorStyle="stop" allowBlank="1" sqref="J51" showErrorMessage="1">
      <formula1>Hidden_439918</formula1>
    </dataValidation>
    <dataValidation type="list" errorStyle="stop" allowBlank="1" sqref="L51" showErrorMessage="1">
      <formula1>Hidden_439928</formula1>
    </dataValidation>
    <dataValidation type="list" errorStyle="stop" allowBlank="1" sqref="M51" showErrorMessage="1">
      <formula1>Hidden_439915</formula1>
    </dataValidation>
    <dataValidation type="list" errorStyle="stop" allowBlank="1" sqref="AA51" showErrorMessage="1">
      <formula1>Hidden_439925</formula1>
    </dataValidation>
    <dataValidation type="list" errorStyle="stop" allowBlank="1" sqref="AB51" showErrorMessage="1">
      <formula1>Hidden_439926</formula1>
    </dataValidation>
    <dataValidation type="list" errorStyle="stop" allowBlank="1" sqref="J52" showErrorMessage="1">
      <formula1>Hidden_439918</formula1>
    </dataValidation>
    <dataValidation type="list" errorStyle="stop" allowBlank="1" sqref="L52" showErrorMessage="1">
      <formula1>Hidden_439928</formula1>
    </dataValidation>
    <dataValidation type="list" errorStyle="stop" allowBlank="1" sqref="M52" showErrorMessage="1">
      <formula1>Hidden_439915</formula1>
    </dataValidation>
    <dataValidation type="list" errorStyle="stop" allowBlank="1" sqref="AA52" showErrorMessage="1">
      <formula1>Hidden_439925</formula1>
    </dataValidation>
    <dataValidation type="list" errorStyle="stop" allowBlank="1" sqref="AB52" showErrorMessage="1">
      <formula1>Hidden_439926</formula1>
    </dataValidation>
    <dataValidation type="list" errorStyle="stop" allowBlank="1" sqref="J53" showErrorMessage="1">
      <formula1>Hidden_439918</formula1>
    </dataValidation>
    <dataValidation type="list" errorStyle="stop" allowBlank="1" sqref="L53" showErrorMessage="1">
      <formula1>Hidden_439928</formula1>
    </dataValidation>
    <dataValidation type="list" errorStyle="stop" allowBlank="1" sqref="M53" showErrorMessage="1">
      <formula1>Hidden_439915</formula1>
    </dataValidation>
    <dataValidation type="list" errorStyle="stop" allowBlank="1" sqref="AA53" showErrorMessage="1">
      <formula1>Hidden_439925</formula1>
    </dataValidation>
    <dataValidation type="list" errorStyle="stop" allowBlank="1" sqref="AB53" showErrorMessage="1">
      <formula1>Hidden_439926</formula1>
    </dataValidation>
    <dataValidation type="list" errorStyle="stop" allowBlank="1" sqref="J54" showErrorMessage="1">
      <formula1>Hidden_439918</formula1>
    </dataValidation>
    <dataValidation type="list" errorStyle="stop" allowBlank="1" sqref="L54" showErrorMessage="1">
      <formula1>Hidden_439928</formula1>
    </dataValidation>
    <dataValidation type="list" errorStyle="stop" allowBlank="1" sqref="M54" showErrorMessage="1">
      <formula1>Hidden_439915</formula1>
    </dataValidation>
    <dataValidation type="list" errorStyle="stop" allowBlank="1" sqref="AA54" showErrorMessage="1">
      <formula1>Hidden_439925</formula1>
    </dataValidation>
    <dataValidation type="list" errorStyle="stop" allowBlank="1" sqref="AB54" showErrorMessage="1">
      <formula1>Hidden_439926</formula1>
    </dataValidation>
    <dataValidation type="list" errorStyle="stop" allowBlank="1" sqref="J55" showErrorMessage="1">
      <formula1>Hidden_439918</formula1>
    </dataValidation>
    <dataValidation type="list" errorStyle="stop" allowBlank="1" sqref="L55" showErrorMessage="1">
      <formula1>Hidden_439928</formula1>
    </dataValidation>
    <dataValidation type="list" errorStyle="stop" allowBlank="1" sqref="M55" showErrorMessage="1">
      <formula1>Hidden_439915</formula1>
    </dataValidation>
    <dataValidation type="list" errorStyle="stop" allowBlank="1" sqref="AA55" showErrorMessage="1">
      <formula1>Hidden_439925</formula1>
    </dataValidation>
    <dataValidation type="list" errorStyle="stop" allowBlank="1" sqref="AB55" showErrorMessage="1">
      <formula1>Hidden_439926</formula1>
    </dataValidation>
    <dataValidation type="list" errorStyle="stop" allowBlank="1" sqref="J56" showErrorMessage="1">
      <formula1>Hidden_439918</formula1>
    </dataValidation>
    <dataValidation type="list" errorStyle="stop" allowBlank="1" sqref="L56" showErrorMessage="1">
      <formula1>Hidden_439928</formula1>
    </dataValidation>
    <dataValidation type="list" errorStyle="stop" allowBlank="1" sqref="M56" showErrorMessage="1">
      <formula1>Hidden_439915</formula1>
    </dataValidation>
    <dataValidation type="list" errorStyle="stop" allowBlank="1" sqref="AA56" showErrorMessage="1">
      <formula1>Hidden_439925</formula1>
    </dataValidation>
    <dataValidation type="list" errorStyle="stop" allowBlank="1" sqref="AB56" showErrorMessage="1">
      <formula1>Hidden_439926</formula1>
    </dataValidation>
    <dataValidation type="list" errorStyle="stop" allowBlank="1" sqref="J57" showErrorMessage="1">
      <formula1>Hidden_439918</formula1>
    </dataValidation>
    <dataValidation type="list" errorStyle="stop" allowBlank="1" sqref="L57" showErrorMessage="1">
      <formula1>Hidden_439928</formula1>
    </dataValidation>
    <dataValidation type="list" errorStyle="stop" allowBlank="1" sqref="M57" showErrorMessage="1">
      <formula1>Hidden_439915</formula1>
    </dataValidation>
    <dataValidation type="list" errorStyle="stop" allowBlank="1" sqref="AA57" showErrorMessage="1">
      <formula1>Hidden_439925</formula1>
    </dataValidation>
    <dataValidation type="list" errorStyle="stop" allowBlank="1" sqref="AB57" showErrorMessage="1">
      <formula1>Hidden_439926</formula1>
    </dataValidation>
    <dataValidation type="list" errorStyle="stop" allowBlank="1" sqref="J58" showErrorMessage="1">
      <formula1>Hidden_439918</formula1>
    </dataValidation>
    <dataValidation type="list" errorStyle="stop" allowBlank="1" sqref="L58" showErrorMessage="1">
      <formula1>Hidden_439928</formula1>
    </dataValidation>
    <dataValidation type="list" errorStyle="stop" allowBlank="1" sqref="M58" showErrorMessage="1">
      <formula1>Hidden_439915</formula1>
    </dataValidation>
    <dataValidation type="list" errorStyle="stop" allowBlank="1" sqref="AA58" showErrorMessage="1">
      <formula1>Hidden_439925</formula1>
    </dataValidation>
    <dataValidation type="list" errorStyle="stop" allowBlank="1" sqref="AB58" showErrorMessage="1">
      <formula1>Hidden_439926</formula1>
    </dataValidation>
    <dataValidation type="list" errorStyle="stop" allowBlank="1" sqref="J59" showErrorMessage="1">
      <formula1>Hidden_439918</formula1>
    </dataValidation>
    <dataValidation type="list" errorStyle="stop" allowBlank="1" sqref="L59" showErrorMessage="1">
      <formula1>Hidden_439928</formula1>
    </dataValidation>
    <dataValidation type="list" errorStyle="stop" allowBlank="1" sqref="M59" showErrorMessage="1">
      <formula1>Hidden_439915</formula1>
    </dataValidation>
    <dataValidation type="list" errorStyle="stop" allowBlank="1" sqref="AA59" showErrorMessage="1">
      <formula1>Hidden_439925</formula1>
    </dataValidation>
    <dataValidation type="list" errorStyle="stop" allowBlank="1" sqref="AB59" showErrorMessage="1">
      <formula1>Hidden_439926</formula1>
    </dataValidation>
    <dataValidation type="list" errorStyle="stop" allowBlank="1" sqref="J60" showErrorMessage="1">
      <formula1>Hidden_439918</formula1>
    </dataValidation>
    <dataValidation type="list" errorStyle="stop" allowBlank="1" sqref="L60" showErrorMessage="1">
      <formula1>Hidden_439928</formula1>
    </dataValidation>
    <dataValidation type="list" errorStyle="stop" allowBlank="1" sqref="M60" showErrorMessage="1">
      <formula1>Hidden_439915</formula1>
    </dataValidation>
    <dataValidation type="list" errorStyle="stop" allowBlank="1" sqref="AA60" showErrorMessage="1">
      <formula1>Hidden_439925</formula1>
    </dataValidation>
    <dataValidation type="list" errorStyle="stop" allowBlank="1" sqref="AB60" showErrorMessage="1">
      <formula1>Hidden_439926</formula1>
    </dataValidation>
    <dataValidation type="list" errorStyle="stop" allowBlank="1" sqref="J61" showErrorMessage="1">
      <formula1>Hidden_439918</formula1>
    </dataValidation>
    <dataValidation type="list" errorStyle="stop" allowBlank="1" sqref="L61" showErrorMessage="1">
      <formula1>Hidden_439928</formula1>
    </dataValidation>
    <dataValidation type="list" errorStyle="stop" allowBlank="1" sqref="M61" showErrorMessage="1">
      <formula1>Hidden_439915</formula1>
    </dataValidation>
    <dataValidation type="list" errorStyle="stop" allowBlank="1" sqref="AA61" showErrorMessage="1">
      <formula1>Hidden_439925</formula1>
    </dataValidation>
    <dataValidation type="list" errorStyle="stop" allowBlank="1" sqref="AB61" showErrorMessage="1">
      <formula1>Hidden_439926</formula1>
    </dataValidation>
    <dataValidation type="list" errorStyle="stop" allowBlank="1" sqref="J62" showErrorMessage="1">
      <formula1>Hidden_439918</formula1>
    </dataValidation>
    <dataValidation type="list" errorStyle="stop" allowBlank="1" sqref="L62" showErrorMessage="1">
      <formula1>Hidden_439928</formula1>
    </dataValidation>
    <dataValidation type="list" errorStyle="stop" allowBlank="1" sqref="M62" showErrorMessage="1">
      <formula1>Hidden_439915</formula1>
    </dataValidation>
    <dataValidation type="list" errorStyle="stop" allowBlank="1" sqref="AA62" showErrorMessage="1">
      <formula1>Hidden_439925</formula1>
    </dataValidation>
    <dataValidation type="list" errorStyle="stop" allowBlank="1" sqref="AB62" showErrorMessage="1">
      <formula1>Hidden_439926</formula1>
    </dataValidation>
    <dataValidation type="list" errorStyle="stop" allowBlank="1" sqref="J63" showErrorMessage="1">
      <formula1>Hidden_439918</formula1>
    </dataValidation>
    <dataValidation type="list" errorStyle="stop" allowBlank="1" sqref="L63" showErrorMessage="1">
      <formula1>Hidden_439928</formula1>
    </dataValidation>
    <dataValidation type="list" errorStyle="stop" allowBlank="1" sqref="M63" showErrorMessage="1">
      <formula1>Hidden_439915</formula1>
    </dataValidation>
    <dataValidation type="list" errorStyle="stop" allowBlank="1" sqref="AA63" showErrorMessage="1">
      <formula1>Hidden_439925</formula1>
    </dataValidation>
    <dataValidation type="list" errorStyle="stop" allowBlank="1" sqref="AB63" showErrorMessage="1">
      <formula1>Hidden_439926</formula1>
    </dataValidation>
    <dataValidation type="list" errorStyle="stop" allowBlank="1" sqref="J64" showErrorMessage="1">
      <formula1>Hidden_439918</formula1>
    </dataValidation>
    <dataValidation type="list" errorStyle="stop" allowBlank="1" sqref="L64" showErrorMessage="1">
      <formula1>Hidden_439928</formula1>
    </dataValidation>
    <dataValidation type="list" errorStyle="stop" allowBlank="1" sqref="M64" showErrorMessage="1">
      <formula1>Hidden_439915</formula1>
    </dataValidation>
    <dataValidation type="list" errorStyle="stop" allowBlank="1" sqref="AA64" showErrorMessage="1">
      <formula1>Hidden_439925</formula1>
    </dataValidation>
    <dataValidation type="list" errorStyle="stop" allowBlank="1" sqref="AB64" showErrorMessage="1">
      <formula1>Hidden_439926</formula1>
    </dataValidation>
    <dataValidation type="list" errorStyle="stop" allowBlank="1" sqref="J65" showErrorMessage="1">
      <formula1>Hidden_439918</formula1>
    </dataValidation>
    <dataValidation type="list" errorStyle="stop" allowBlank="1" sqref="L65" showErrorMessage="1">
      <formula1>Hidden_439928</formula1>
    </dataValidation>
    <dataValidation type="list" errorStyle="stop" allowBlank="1" sqref="M65" showErrorMessage="1">
      <formula1>Hidden_439915</formula1>
    </dataValidation>
    <dataValidation type="list" errorStyle="stop" allowBlank="1" sqref="AA65" showErrorMessage="1">
      <formula1>Hidden_439925</formula1>
    </dataValidation>
    <dataValidation type="list" errorStyle="stop" allowBlank="1" sqref="AB65" showErrorMessage="1">
      <formula1>Hidden_439926</formula1>
    </dataValidation>
    <dataValidation type="list" errorStyle="stop" allowBlank="1" sqref="J66" showErrorMessage="1">
      <formula1>Hidden_439918</formula1>
    </dataValidation>
    <dataValidation type="list" errorStyle="stop" allowBlank="1" sqref="L66" showErrorMessage="1">
      <formula1>Hidden_439928</formula1>
    </dataValidation>
    <dataValidation type="list" errorStyle="stop" allowBlank="1" sqref="M66" showErrorMessage="1">
      <formula1>Hidden_439915</formula1>
    </dataValidation>
    <dataValidation type="list" errorStyle="stop" allowBlank="1" sqref="AA66" showErrorMessage="1">
      <formula1>Hidden_439925</formula1>
    </dataValidation>
    <dataValidation type="list" errorStyle="stop" allowBlank="1" sqref="AB66" showErrorMessage="1">
      <formula1>Hidden_439926</formula1>
    </dataValidation>
    <dataValidation type="list" errorStyle="stop" allowBlank="1" sqref="J67" showErrorMessage="1">
      <formula1>Hidden_439918</formula1>
    </dataValidation>
    <dataValidation type="list" errorStyle="stop" allowBlank="1" sqref="L67" showErrorMessage="1">
      <formula1>Hidden_439928</formula1>
    </dataValidation>
    <dataValidation type="list" errorStyle="stop" allowBlank="1" sqref="M67" showErrorMessage="1">
      <formula1>Hidden_439915</formula1>
    </dataValidation>
    <dataValidation type="list" errorStyle="stop" allowBlank="1" sqref="AA67" showErrorMessage="1">
      <formula1>Hidden_439925</formula1>
    </dataValidation>
    <dataValidation type="list" errorStyle="stop" allowBlank="1" sqref="AB67" showErrorMessage="1">
      <formula1>Hidden_439926</formula1>
    </dataValidation>
    <dataValidation type="list" errorStyle="stop" allowBlank="1" sqref="J68" showErrorMessage="1">
      <formula1>Hidden_439918</formula1>
    </dataValidation>
    <dataValidation type="list" errorStyle="stop" allowBlank="1" sqref="L68" showErrorMessage="1">
      <formula1>Hidden_439928</formula1>
    </dataValidation>
    <dataValidation type="list" errorStyle="stop" allowBlank="1" sqref="M68" showErrorMessage="1">
      <formula1>Hidden_439915</formula1>
    </dataValidation>
    <dataValidation type="list" errorStyle="stop" allowBlank="1" sqref="AA68" showErrorMessage="1">
      <formula1>Hidden_439925</formula1>
    </dataValidation>
    <dataValidation type="list" errorStyle="stop" allowBlank="1" sqref="AB68" showErrorMessage="1">
      <formula1>Hidden_439926</formula1>
    </dataValidation>
    <dataValidation type="list" errorStyle="stop" allowBlank="1" sqref="J69" showErrorMessage="1">
      <formula1>Hidden_439918</formula1>
    </dataValidation>
    <dataValidation type="list" errorStyle="stop" allowBlank="1" sqref="L69" showErrorMessage="1">
      <formula1>Hidden_439928</formula1>
    </dataValidation>
    <dataValidation type="list" errorStyle="stop" allowBlank="1" sqref="M69" showErrorMessage="1">
      <formula1>Hidden_439915</formula1>
    </dataValidation>
    <dataValidation type="list" errorStyle="stop" allowBlank="1" sqref="AA69" showErrorMessage="1">
      <formula1>Hidden_439925</formula1>
    </dataValidation>
    <dataValidation type="list" errorStyle="stop" allowBlank="1" sqref="AB69" showErrorMessage="1">
      <formula1>Hidden_439926</formula1>
    </dataValidation>
    <dataValidation type="list" errorStyle="stop" allowBlank="1" sqref="J70" showErrorMessage="1">
      <formula1>Hidden_439918</formula1>
    </dataValidation>
    <dataValidation type="list" errorStyle="stop" allowBlank="1" sqref="L70" showErrorMessage="1">
      <formula1>Hidden_439928</formula1>
    </dataValidation>
    <dataValidation type="list" errorStyle="stop" allowBlank="1" sqref="M70" showErrorMessage="1">
      <formula1>Hidden_439915</formula1>
    </dataValidation>
    <dataValidation type="list" errorStyle="stop" allowBlank="1" sqref="AA70" showErrorMessage="1">
      <formula1>Hidden_439925</formula1>
    </dataValidation>
    <dataValidation type="list" errorStyle="stop" allowBlank="1" sqref="AB70" showErrorMessage="1">
      <formula1>Hidden_439926</formula1>
    </dataValidation>
    <dataValidation type="list" errorStyle="stop" allowBlank="1" sqref="J71" showErrorMessage="1">
      <formula1>Hidden_439918</formula1>
    </dataValidation>
    <dataValidation type="list" errorStyle="stop" allowBlank="1" sqref="L71" showErrorMessage="1">
      <formula1>Hidden_439928</formula1>
    </dataValidation>
    <dataValidation type="list" errorStyle="stop" allowBlank="1" sqref="M71" showErrorMessage="1">
      <formula1>Hidden_439915</formula1>
    </dataValidation>
    <dataValidation type="list" errorStyle="stop" allowBlank="1" sqref="AA71" showErrorMessage="1">
      <formula1>Hidden_439925</formula1>
    </dataValidation>
    <dataValidation type="list" errorStyle="stop" allowBlank="1" sqref="AB71" showErrorMessage="1">
      <formula1>Hidden_439926</formula1>
    </dataValidation>
    <dataValidation type="list" errorStyle="stop" allowBlank="1" sqref="J72" showErrorMessage="1">
      <formula1>Hidden_439918</formula1>
    </dataValidation>
    <dataValidation type="list" errorStyle="stop" allowBlank="1" sqref="L72" showErrorMessage="1">
      <formula1>Hidden_439928</formula1>
    </dataValidation>
    <dataValidation type="list" errorStyle="stop" allowBlank="1" sqref="M72" showErrorMessage="1">
      <formula1>Hidden_439915</formula1>
    </dataValidation>
    <dataValidation type="list" errorStyle="stop" allowBlank="1" sqref="AA72" showErrorMessage="1">
      <formula1>Hidden_439925</formula1>
    </dataValidation>
    <dataValidation type="list" errorStyle="stop" allowBlank="1" sqref="AB72" showErrorMessage="1">
      <formula1>Hidden_439926</formula1>
    </dataValidation>
    <dataValidation type="list" errorStyle="stop" allowBlank="1" sqref="J73" showErrorMessage="1">
      <formula1>Hidden_439918</formula1>
    </dataValidation>
    <dataValidation type="list" errorStyle="stop" allowBlank="1" sqref="L73" showErrorMessage="1">
      <formula1>Hidden_439928</formula1>
    </dataValidation>
    <dataValidation type="list" errorStyle="stop" allowBlank="1" sqref="M73" showErrorMessage="1">
      <formula1>Hidden_439915</formula1>
    </dataValidation>
    <dataValidation type="list" errorStyle="stop" allowBlank="1" sqref="AA73" showErrorMessage="1">
      <formula1>Hidden_439925</formula1>
    </dataValidation>
    <dataValidation type="list" errorStyle="stop" allowBlank="1" sqref="AB73" showErrorMessage="1">
      <formula1>Hidden_439926</formula1>
    </dataValidation>
    <dataValidation type="list" errorStyle="stop" allowBlank="1" sqref="J74" showErrorMessage="1">
      <formula1>Hidden_439918</formula1>
    </dataValidation>
    <dataValidation type="list" errorStyle="stop" allowBlank="1" sqref="L74" showErrorMessage="1">
      <formula1>Hidden_439928</formula1>
    </dataValidation>
    <dataValidation type="list" errorStyle="stop" allowBlank="1" sqref="M74" showErrorMessage="1">
      <formula1>Hidden_439915</formula1>
    </dataValidation>
    <dataValidation type="list" errorStyle="stop" allowBlank="1" sqref="AA74" showErrorMessage="1">
      <formula1>Hidden_439925</formula1>
    </dataValidation>
    <dataValidation type="list" errorStyle="stop" allowBlank="1" sqref="AB74" showErrorMessage="1">
      <formula1>Hidden_439926</formula1>
    </dataValidation>
    <dataValidation type="list" errorStyle="stop" allowBlank="1" sqref="J75" showErrorMessage="1">
      <formula1>Hidden_439918</formula1>
    </dataValidation>
    <dataValidation type="list" errorStyle="stop" allowBlank="1" sqref="L75" showErrorMessage="1">
      <formula1>Hidden_439928</formula1>
    </dataValidation>
    <dataValidation type="list" errorStyle="stop" allowBlank="1" sqref="M75" showErrorMessage="1">
      <formula1>Hidden_439915</formula1>
    </dataValidation>
    <dataValidation type="list" errorStyle="stop" allowBlank="1" sqref="AA75" showErrorMessage="1">
      <formula1>Hidden_439925</formula1>
    </dataValidation>
    <dataValidation type="list" errorStyle="stop" allowBlank="1" sqref="AB75" showErrorMessage="1">
      <formula1>Hidden_439926</formula1>
    </dataValidation>
    <dataValidation type="list" errorStyle="stop" allowBlank="1" sqref="J76" showErrorMessage="1">
      <formula1>Hidden_439918</formula1>
    </dataValidation>
    <dataValidation type="list" errorStyle="stop" allowBlank="1" sqref="L76" showErrorMessage="1">
      <formula1>Hidden_439928</formula1>
    </dataValidation>
    <dataValidation type="list" errorStyle="stop" allowBlank="1" sqref="M76" showErrorMessage="1">
      <formula1>Hidden_439915</formula1>
    </dataValidation>
    <dataValidation type="list" errorStyle="stop" allowBlank="1" sqref="AA76" showErrorMessage="1">
      <formula1>Hidden_439925</formula1>
    </dataValidation>
    <dataValidation type="list" errorStyle="stop" allowBlank="1" sqref="AB76" showErrorMessage="1">
      <formula1>Hidden_439926</formula1>
    </dataValidation>
    <dataValidation type="list" errorStyle="stop" allowBlank="1" sqref="J77" showErrorMessage="1">
      <formula1>Hidden_439918</formula1>
    </dataValidation>
    <dataValidation type="list" errorStyle="stop" allowBlank="1" sqref="L77" showErrorMessage="1">
      <formula1>Hidden_439928</formula1>
    </dataValidation>
    <dataValidation type="list" errorStyle="stop" allowBlank="1" sqref="M77" showErrorMessage="1">
      <formula1>Hidden_439915</formula1>
    </dataValidation>
    <dataValidation type="list" errorStyle="stop" allowBlank="1" sqref="AA77" showErrorMessage="1">
      <formula1>Hidden_439925</formula1>
    </dataValidation>
    <dataValidation type="list" errorStyle="stop" allowBlank="1" sqref="AB77" showErrorMessage="1">
      <formula1>Hidden_439926</formula1>
    </dataValidation>
    <dataValidation type="list" errorStyle="stop" allowBlank="1" sqref="J78" showErrorMessage="1">
      <formula1>Hidden_439918</formula1>
    </dataValidation>
    <dataValidation type="list" errorStyle="stop" allowBlank="1" sqref="L78" showErrorMessage="1">
      <formula1>Hidden_439928</formula1>
    </dataValidation>
    <dataValidation type="list" errorStyle="stop" allowBlank="1" sqref="M78" showErrorMessage="1">
      <formula1>Hidden_439915</formula1>
    </dataValidation>
    <dataValidation type="list" errorStyle="stop" allowBlank="1" sqref="AA78" showErrorMessage="1">
      <formula1>Hidden_439925</formula1>
    </dataValidation>
    <dataValidation type="list" errorStyle="stop" allowBlank="1" sqref="AB78" showErrorMessage="1">
      <formula1>Hidden_439926</formula1>
    </dataValidation>
    <dataValidation type="list" errorStyle="stop" allowBlank="1" sqref="J79" showErrorMessage="1">
      <formula1>Hidden_439918</formula1>
    </dataValidation>
    <dataValidation type="list" errorStyle="stop" allowBlank="1" sqref="L79" showErrorMessage="1">
      <formula1>Hidden_439928</formula1>
    </dataValidation>
    <dataValidation type="list" errorStyle="stop" allowBlank="1" sqref="M79" showErrorMessage="1">
      <formula1>Hidden_439915</formula1>
    </dataValidation>
    <dataValidation type="list" errorStyle="stop" allowBlank="1" sqref="AA79" showErrorMessage="1">
      <formula1>Hidden_439925</formula1>
    </dataValidation>
    <dataValidation type="list" errorStyle="stop" allowBlank="1" sqref="AB79" showErrorMessage="1">
      <formula1>Hidden_439926</formula1>
    </dataValidation>
    <dataValidation type="list" errorStyle="stop" allowBlank="1" sqref="J80" showErrorMessage="1">
      <formula1>Hidden_439918</formula1>
    </dataValidation>
    <dataValidation type="list" errorStyle="stop" allowBlank="1" sqref="L80" showErrorMessage="1">
      <formula1>Hidden_439928</formula1>
    </dataValidation>
    <dataValidation type="list" errorStyle="stop" allowBlank="1" sqref="M80" showErrorMessage="1">
      <formula1>Hidden_439915</formula1>
    </dataValidation>
    <dataValidation type="list" errorStyle="stop" allowBlank="1" sqref="AA80" showErrorMessage="1">
      <formula1>Hidden_439925</formula1>
    </dataValidation>
    <dataValidation type="list" errorStyle="stop" allowBlank="1" sqref="AB80" showErrorMessage="1">
      <formula1>Hidden_439926</formula1>
    </dataValidation>
    <dataValidation type="list" errorStyle="stop" allowBlank="1" sqref="J81" showErrorMessage="1">
      <formula1>Hidden_439918</formula1>
    </dataValidation>
    <dataValidation type="list" errorStyle="stop" allowBlank="1" sqref="L81" showErrorMessage="1">
      <formula1>Hidden_439928</formula1>
    </dataValidation>
    <dataValidation type="list" errorStyle="stop" allowBlank="1" sqref="M81" showErrorMessage="1">
      <formula1>Hidden_439915</formula1>
    </dataValidation>
    <dataValidation type="list" errorStyle="stop" allowBlank="1" sqref="AA81" showErrorMessage="1">
      <formula1>Hidden_439925</formula1>
    </dataValidation>
    <dataValidation type="list" errorStyle="stop" allowBlank="1" sqref="AB81" showErrorMessage="1">
      <formula1>Hidden_439926</formula1>
    </dataValidation>
    <dataValidation type="list" errorStyle="stop" allowBlank="1" sqref="J82" showErrorMessage="1">
      <formula1>Hidden_439918</formula1>
    </dataValidation>
    <dataValidation type="list" errorStyle="stop" allowBlank="1" sqref="L82" showErrorMessage="1">
      <formula1>Hidden_439928</formula1>
    </dataValidation>
    <dataValidation type="list" errorStyle="stop" allowBlank="1" sqref="M82" showErrorMessage="1">
      <formula1>Hidden_439915</formula1>
    </dataValidation>
    <dataValidation type="list" errorStyle="stop" allowBlank="1" sqref="AA82" showErrorMessage="1">
      <formula1>Hidden_439925</formula1>
    </dataValidation>
    <dataValidation type="list" errorStyle="stop" allowBlank="1" sqref="AB82" showErrorMessage="1">
      <formula1>Hidden_439926</formula1>
    </dataValidation>
    <dataValidation type="list" errorStyle="stop" allowBlank="1" sqref="J83" showErrorMessage="1">
      <formula1>Hidden_439918</formula1>
    </dataValidation>
    <dataValidation type="list" errorStyle="stop" allowBlank="1" sqref="L83" showErrorMessage="1">
      <formula1>Hidden_439928</formula1>
    </dataValidation>
    <dataValidation type="list" errorStyle="stop" allowBlank="1" sqref="M83" showErrorMessage="1">
      <formula1>Hidden_439915</formula1>
    </dataValidation>
    <dataValidation type="list" errorStyle="stop" allowBlank="1" sqref="AA83" showErrorMessage="1">
      <formula1>Hidden_439925</formula1>
    </dataValidation>
    <dataValidation type="list" errorStyle="stop" allowBlank="1" sqref="AB83" showErrorMessage="1">
      <formula1>Hidden_439926</formula1>
    </dataValidation>
    <dataValidation type="list" errorStyle="stop" allowBlank="1" sqref="J84" showErrorMessage="1">
      <formula1>Hidden_439918</formula1>
    </dataValidation>
    <dataValidation type="list" errorStyle="stop" allowBlank="1" sqref="L84" showErrorMessage="1">
      <formula1>Hidden_439928</formula1>
    </dataValidation>
    <dataValidation type="list" errorStyle="stop" allowBlank="1" sqref="M84" showErrorMessage="1">
      <formula1>Hidden_439915</formula1>
    </dataValidation>
    <dataValidation type="list" errorStyle="stop" allowBlank="1" sqref="AA84" showErrorMessage="1">
      <formula1>Hidden_439925</formula1>
    </dataValidation>
    <dataValidation type="list" errorStyle="stop" allowBlank="1" sqref="AB84" showErrorMessage="1">
      <formula1>Hidden_439926</formula1>
    </dataValidation>
    <dataValidation type="list" errorStyle="stop" allowBlank="1" sqref="J85" showErrorMessage="1">
      <formula1>Hidden_439918</formula1>
    </dataValidation>
    <dataValidation type="list" errorStyle="stop" allowBlank="1" sqref="L85" showErrorMessage="1">
      <formula1>Hidden_439928</formula1>
    </dataValidation>
    <dataValidation type="list" errorStyle="stop" allowBlank="1" sqref="M85" showErrorMessage="1">
      <formula1>Hidden_439915</formula1>
    </dataValidation>
    <dataValidation type="list" errorStyle="stop" allowBlank="1" sqref="AA85" showErrorMessage="1">
      <formula1>Hidden_439925</formula1>
    </dataValidation>
    <dataValidation type="list" errorStyle="stop" allowBlank="1" sqref="AB85" showErrorMessage="1">
      <formula1>Hidden_439926</formula1>
    </dataValidation>
    <dataValidation type="list" errorStyle="stop" allowBlank="1" sqref="J86" showErrorMessage="1">
      <formula1>Hidden_439918</formula1>
    </dataValidation>
    <dataValidation type="list" errorStyle="stop" allowBlank="1" sqref="L86" showErrorMessage="1">
      <formula1>Hidden_439928</formula1>
    </dataValidation>
    <dataValidation type="list" errorStyle="stop" allowBlank="1" sqref="M86" showErrorMessage="1">
      <formula1>Hidden_439915</formula1>
    </dataValidation>
    <dataValidation type="list" errorStyle="stop" allowBlank="1" sqref="AA86" showErrorMessage="1">
      <formula1>Hidden_439925</formula1>
    </dataValidation>
    <dataValidation type="list" errorStyle="stop" allowBlank="1" sqref="AB86" showErrorMessage="1">
      <formula1>Hidden_439926</formula1>
    </dataValidation>
    <dataValidation type="list" errorStyle="stop" allowBlank="1" sqref="J87" showErrorMessage="1">
      <formula1>Hidden_439918</formula1>
    </dataValidation>
    <dataValidation type="list" errorStyle="stop" allowBlank="1" sqref="L87" showErrorMessage="1">
      <formula1>Hidden_439928</formula1>
    </dataValidation>
    <dataValidation type="list" errorStyle="stop" allowBlank="1" sqref="M87" showErrorMessage="1">
      <formula1>Hidden_439915</formula1>
    </dataValidation>
    <dataValidation type="list" errorStyle="stop" allowBlank="1" sqref="AA87" showErrorMessage="1">
      <formula1>Hidden_439925</formula1>
    </dataValidation>
    <dataValidation type="list" errorStyle="stop" allowBlank="1" sqref="AB87" showErrorMessage="1">
      <formula1>Hidden_439926</formula1>
    </dataValidation>
    <dataValidation type="list" errorStyle="stop" allowBlank="1" sqref="J88" showErrorMessage="1">
      <formula1>Hidden_439918</formula1>
    </dataValidation>
    <dataValidation type="list" errorStyle="stop" allowBlank="1" sqref="L88" showErrorMessage="1">
      <formula1>Hidden_439928</formula1>
    </dataValidation>
    <dataValidation type="list" errorStyle="stop" allowBlank="1" sqref="M88" showErrorMessage="1">
      <formula1>Hidden_439915</formula1>
    </dataValidation>
    <dataValidation type="list" errorStyle="stop" allowBlank="1" sqref="AA88" showErrorMessage="1">
      <formula1>Hidden_439925</formula1>
    </dataValidation>
    <dataValidation type="list" errorStyle="stop" allowBlank="1" sqref="AB88" showErrorMessage="1">
      <formula1>Hidden_439926</formula1>
    </dataValidation>
    <dataValidation type="list" errorStyle="stop" allowBlank="1" sqref="J89" showErrorMessage="1">
      <formula1>Hidden_439918</formula1>
    </dataValidation>
    <dataValidation type="list" errorStyle="stop" allowBlank="1" sqref="L89" showErrorMessage="1">
      <formula1>Hidden_439928</formula1>
    </dataValidation>
    <dataValidation type="list" errorStyle="stop" allowBlank="1" sqref="M89" showErrorMessage="1">
      <formula1>Hidden_439915</formula1>
    </dataValidation>
    <dataValidation type="list" errorStyle="stop" allowBlank="1" sqref="AA89" showErrorMessage="1">
      <formula1>Hidden_439925</formula1>
    </dataValidation>
    <dataValidation type="list" errorStyle="stop" allowBlank="1" sqref="AB89" showErrorMessage="1">
      <formula1>Hidden_439926</formula1>
    </dataValidation>
    <dataValidation type="list" errorStyle="stop" allowBlank="1" sqref="J90" showErrorMessage="1">
      <formula1>Hidden_439918</formula1>
    </dataValidation>
    <dataValidation type="list" errorStyle="stop" allowBlank="1" sqref="L90" showErrorMessage="1">
      <formula1>Hidden_439928</formula1>
    </dataValidation>
    <dataValidation type="list" errorStyle="stop" allowBlank="1" sqref="M90" showErrorMessage="1">
      <formula1>Hidden_439915</formula1>
    </dataValidation>
    <dataValidation type="list" errorStyle="stop" allowBlank="1" sqref="AA90" showErrorMessage="1">
      <formula1>Hidden_439925</formula1>
    </dataValidation>
    <dataValidation type="list" errorStyle="stop" allowBlank="1" sqref="AB90" showErrorMessage="1">
      <formula1>Hidden_439926</formula1>
    </dataValidation>
    <dataValidation type="list" errorStyle="stop" allowBlank="1" sqref="J91" showErrorMessage="1">
      <formula1>Hidden_439918</formula1>
    </dataValidation>
    <dataValidation type="list" errorStyle="stop" allowBlank="1" sqref="L91" showErrorMessage="1">
      <formula1>Hidden_439928</formula1>
    </dataValidation>
    <dataValidation type="list" errorStyle="stop" allowBlank="1" sqref="M91" showErrorMessage="1">
      <formula1>Hidden_439915</formula1>
    </dataValidation>
    <dataValidation type="list" errorStyle="stop" allowBlank="1" sqref="AA91" showErrorMessage="1">
      <formula1>Hidden_439925</formula1>
    </dataValidation>
    <dataValidation type="list" errorStyle="stop" allowBlank="1" sqref="AB91" showErrorMessage="1">
      <formula1>Hidden_439926</formula1>
    </dataValidation>
    <dataValidation type="list" errorStyle="stop" allowBlank="1" sqref="J92" showErrorMessage="1">
      <formula1>Hidden_439918</formula1>
    </dataValidation>
    <dataValidation type="list" errorStyle="stop" allowBlank="1" sqref="L92" showErrorMessage="1">
      <formula1>Hidden_439928</formula1>
    </dataValidation>
    <dataValidation type="list" errorStyle="stop" allowBlank="1" sqref="M92" showErrorMessage="1">
      <formula1>Hidden_439915</formula1>
    </dataValidation>
    <dataValidation type="list" errorStyle="stop" allowBlank="1" sqref="AA92" showErrorMessage="1">
      <formula1>Hidden_439925</formula1>
    </dataValidation>
    <dataValidation type="list" errorStyle="stop" allowBlank="1" sqref="AB92" showErrorMessage="1">
      <formula1>Hidden_439926</formula1>
    </dataValidation>
    <dataValidation type="list" errorStyle="stop" allowBlank="1" sqref="J93" showErrorMessage="1">
      <formula1>Hidden_439918</formula1>
    </dataValidation>
    <dataValidation type="list" errorStyle="stop" allowBlank="1" sqref="L93" showErrorMessage="1">
      <formula1>Hidden_439928</formula1>
    </dataValidation>
    <dataValidation type="list" errorStyle="stop" allowBlank="1" sqref="M93" showErrorMessage="1">
      <formula1>Hidden_439915</formula1>
    </dataValidation>
    <dataValidation type="list" errorStyle="stop" allowBlank="1" sqref="AA93" showErrorMessage="1">
      <formula1>Hidden_439925</formula1>
    </dataValidation>
    <dataValidation type="list" errorStyle="stop" allowBlank="1" sqref="AB93" showErrorMessage="1">
      <formula1>Hidden_439926</formula1>
    </dataValidation>
    <dataValidation type="list" errorStyle="stop" allowBlank="1" sqref="J94" showErrorMessage="1">
      <formula1>Hidden_439918</formula1>
    </dataValidation>
    <dataValidation type="list" errorStyle="stop" allowBlank="1" sqref="L94" showErrorMessage="1">
      <formula1>Hidden_439928</formula1>
    </dataValidation>
    <dataValidation type="list" errorStyle="stop" allowBlank="1" sqref="M94" showErrorMessage="1">
      <formula1>Hidden_439915</formula1>
    </dataValidation>
    <dataValidation type="list" errorStyle="stop" allowBlank="1" sqref="AA94" showErrorMessage="1">
      <formula1>Hidden_439925</formula1>
    </dataValidation>
    <dataValidation type="list" errorStyle="stop" allowBlank="1" sqref="AB94" showErrorMessage="1">
      <formula1>Hidden_439926</formula1>
    </dataValidation>
    <dataValidation type="list" errorStyle="stop" allowBlank="1" sqref="J95" showErrorMessage="1">
      <formula1>Hidden_439918</formula1>
    </dataValidation>
    <dataValidation type="list" errorStyle="stop" allowBlank="1" sqref="L95" showErrorMessage="1">
      <formula1>Hidden_439928</formula1>
    </dataValidation>
    <dataValidation type="list" errorStyle="stop" allowBlank="1" sqref="M95" showErrorMessage="1">
      <formula1>Hidden_439915</formula1>
    </dataValidation>
    <dataValidation type="list" errorStyle="stop" allowBlank="1" sqref="AA95" showErrorMessage="1">
      <formula1>Hidden_439925</formula1>
    </dataValidation>
    <dataValidation type="list" errorStyle="stop" allowBlank="1" sqref="AB95" showErrorMessage="1">
      <formula1>Hidden_439926</formula1>
    </dataValidation>
    <dataValidation type="list" errorStyle="stop" allowBlank="1" sqref="J96" showErrorMessage="1">
      <formula1>Hidden_439918</formula1>
    </dataValidation>
    <dataValidation type="list" errorStyle="stop" allowBlank="1" sqref="L96" showErrorMessage="1">
      <formula1>Hidden_439928</formula1>
    </dataValidation>
    <dataValidation type="list" errorStyle="stop" allowBlank="1" sqref="M96" showErrorMessage="1">
      <formula1>Hidden_439915</formula1>
    </dataValidation>
    <dataValidation type="list" errorStyle="stop" allowBlank="1" sqref="AA96" showErrorMessage="1">
      <formula1>Hidden_439925</formula1>
    </dataValidation>
    <dataValidation type="list" errorStyle="stop" allowBlank="1" sqref="AB96" showErrorMessage="1">
      <formula1>Hidden_439926</formula1>
    </dataValidation>
    <dataValidation type="list" errorStyle="stop" allowBlank="1" sqref="J97" showErrorMessage="1">
      <formula1>Hidden_439918</formula1>
    </dataValidation>
    <dataValidation type="list" errorStyle="stop" allowBlank="1" sqref="L97" showErrorMessage="1">
      <formula1>Hidden_439928</formula1>
    </dataValidation>
    <dataValidation type="list" errorStyle="stop" allowBlank="1" sqref="M97" showErrorMessage="1">
      <formula1>Hidden_439915</formula1>
    </dataValidation>
    <dataValidation type="list" errorStyle="stop" allowBlank="1" sqref="AA97" showErrorMessage="1">
      <formula1>Hidden_439925</formula1>
    </dataValidation>
    <dataValidation type="list" errorStyle="stop" allowBlank="1" sqref="AB97" showErrorMessage="1">
      <formula1>Hidden_439926</formula1>
    </dataValidation>
    <dataValidation type="list" errorStyle="stop" allowBlank="1" sqref="J98" showErrorMessage="1">
      <formula1>Hidden_439918</formula1>
    </dataValidation>
    <dataValidation type="list" errorStyle="stop" allowBlank="1" sqref="L98" showErrorMessage="1">
      <formula1>Hidden_439928</formula1>
    </dataValidation>
    <dataValidation type="list" errorStyle="stop" allowBlank="1" sqref="M98" showErrorMessage="1">
      <formula1>Hidden_439915</formula1>
    </dataValidation>
    <dataValidation type="list" errorStyle="stop" allowBlank="1" sqref="AA98" showErrorMessage="1">
      <formula1>Hidden_439925</formula1>
    </dataValidation>
    <dataValidation type="list" errorStyle="stop" allowBlank="1" sqref="AB98" showErrorMessage="1">
      <formula1>Hidden_439926</formula1>
    </dataValidation>
    <dataValidation type="list" errorStyle="stop" allowBlank="1" sqref="J99" showErrorMessage="1">
      <formula1>Hidden_439918</formula1>
    </dataValidation>
    <dataValidation type="list" errorStyle="stop" allowBlank="1" sqref="L99" showErrorMessage="1">
      <formula1>Hidden_439928</formula1>
    </dataValidation>
    <dataValidation type="list" errorStyle="stop" allowBlank="1" sqref="M99" showErrorMessage="1">
      <formula1>Hidden_439915</formula1>
    </dataValidation>
    <dataValidation type="list" errorStyle="stop" allowBlank="1" sqref="AA99" showErrorMessage="1">
      <formula1>Hidden_439925</formula1>
    </dataValidation>
    <dataValidation type="list" errorStyle="stop" allowBlank="1" sqref="AB99" showErrorMessage="1">
      <formula1>Hidden_439926</formula1>
    </dataValidation>
    <dataValidation type="list" errorStyle="stop" allowBlank="1" sqref="J100" showErrorMessage="1">
      <formula1>Hidden_439918</formula1>
    </dataValidation>
    <dataValidation type="list" errorStyle="stop" allowBlank="1" sqref="L100" showErrorMessage="1">
      <formula1>Hidden_439928</formula1>
    </dataValidation>
    <dataValidation type="list" errorStyle="stop" allowBlank="1" sqref="M100" showErrorMessage="1">
      <formula1>Hidden_439915</formula1>
    </dataValidation>
    <dataValidation type="list" errorStyle="stop" allowBlank="1" sqref="AA100" showErrorMessage="1">
      <formula1>Hidden_439925</formula1>
    </dataValidation>
    <dataValidation type="list" errorStyle="stop" allowBlank="1" sqref="AB100" showErrorMessage="1">
      <formula1>Hidden_439926</formula1>
    </dataValidation>
    <dataValidation type="list" errorStyle="stop" allowBlank="1" sqref="J101" showErrorMessage="1">
      <formula1>Hidden_439918</formula1>
    </dataValidation>
    <dataValidation type="list" errorStyle="stop" allowBlank="1" sqref="L101" showErrorMessage="1">
      <formula1>Hidden_439928</formula1>
    </dataValidation>
    <dataValidation type="list" errorStyle="stop" allowBlank="1" sqref="M101" showErrorMessage="1">
      <formula1>Hidden_439915</formula1>
    </dataValidation>
    <dataValidation type="list" errorStyle="stop" allowBlank="1" sqref="AA101" showErrorMessage="1">
      <formula1>Hidden_439925</formula1>
    </dataValidation>
    <dataValidation type="list" errorStyle="stop" allowBlank="1" sqref="AB101" showErrorMessage="1">
      <formula1>Hidden_439926</formula1>
    </dataValidation>
    <dataValidation type="list" errorStyle="stop" allowBlank="1" sqref="J102" showErrorMessage="1">
      <formula1>Hidden_439918</formula1>
    </dataValidation>
    <dataValidation type="list" errorStyle="stop" allowBlank="1" sqref="L102" showErrorMessage="1">
      <formula1>Hidden_439928</formula1>
    </dataValidation>
    <dataValidation type="list" errorStyle="stop" allowBlank="1" sqref="M102" showErrorMessage="1">
      <formula1>Hidden_439915</formula1>
    </dataValidation>
    <dataValidation type="list" errorStyle="stop" allowBlank="1" sqref="AA102" showErrorMessage="1">
      <formula1>Hidden_439925</formula1>
    </dataValidation>
    <dataValidation type="list" errorStyle="stop" allowBlank="1" sqref="AB102" showErrorMessage="1">
      <formula1>Hidden_439926</formula1>
    </dataValidation>
    <dataValidation type="list" errorStyle="stop" allowBlank="1" sqref="J103" showErrorMessage="1">
      <formula1>Hidden_439918</formula1>
    </dataValidation>
    <dataValidation type="list" errorStyle="stop" allowBlank="1" sqref="L103" showErrorMessage="1">
      <formula1>Hidden_439928</formula1>
    </dataValidation>
    <dataValidation type="list" errorStyle="stop" allowBlank="1" sqref="M103" showErrorMessage="1">
      <formula1>Hidden_439915</formula1>
    </dataValidation>
    <dataValidation type="list" errorStyle="stop" allowBlank="1" sqref="AA103" showErrorMessage="1">
      <formula1>Hidden_439925</formula1>
    </dataValidation>
    <dataValidation type="list" errorStyle="stop" allowBlank="1" sqref="AB103" showErrorMessage="1">
      <formula1>Hidden_439926</formula1>
    </dataValidation>
    <dataValidation type="list" errorStyle="stop" allowBlank="1" sqref="J104" showErrorMessage="1">
      <formula1>Hidden_439918</formula1>
    </dataValidation>
    <dataValidation type="list" errorStyle="stop" allowBlank="1" sqref="L104" showErrorMessage="1">
      <formula1>Hidden_439928</formula1>
    </dataValidation>
    <dataValidation type="list" errorStyle="stop" allowBlank="1" sqref="M104" showErrorMessage="1">
      <formula1>Hidden_439915</formula1>
    </dataValidation>
    <dataValidation type="list" errorStyle="stop" allowBlank="1" sqref="AA104" showErrorMessage="1">
      <formula1>Hidden_439925</formula1>
    </dataValidation>
    <dataValidation type="list" errorStyle="stop" allowBlank="1" sqref="AB104" showErrorMessage="1">
      <formula1>Hidden_439926</formula1>
    </dataValidation>
    <dataValidation type="list" errorStyle="stop" allowBlank="1" sqref="J105" showErrorMessage="1">
      <formula1>Hidden_439918</formula1>
    </dataValidation>
    <dataValidation type="list" errorStyle="stop" allowBlank="1" sqref="L105" showErrorMessage="1">
      <formula1>Hidden_439928</formula1>
    </dataValidation>
    <dataValidation type="list" errorStyle="stop" allowBlank="1" sqref="M105" showErrorMessage="1">
      <formula1>Hidden_439915</formula1>
    </dataValidation>
    <dataValidation type="list" errorStyle="stop" allowBlank="1" sqref="AA105" showErrorMessage="1">
      <formula1>Hidden_439925</formula1>
    </dataValidation>
    <dataValidation type="list" errorStyle="stop" allowBlank="1" sqref="AB105" showErrorMessage="1">
      <formula1>Hidden_439926</formula1>
    </dataValidation>
    <dataValidation type="list" errorStyle="stop" allowBlank="1" sqref="J106" showErrorMessage="1">
      <formula1>Hidden_439918</formula1>
    </dataValidation>
    <dataValidation type="list" errorStyle="stop" allowBlank="1" sqref="L106" showErrorMessage="1">
      <formula1>Hidden_439928</formula1>
    </dataValidation>
    <dataValidation type="list" errorStyle="stop" allowBlank="1" sqref="M106" showErrorMessage="1">
      <formula1>Hidden_439915</formula1>
    </dataValidation>
    <dataValidation type="list" errorStyle="stop" allowBlank="1" sqref="AA106" showErrorMessage="1">
      <formula1>Hidden_439925</formula1>
    </dataValidation>
    <dataValidation type="list" errorStyle="stop" allowBlank="1" sqref="AB106" showErrorMessage="1">
      <formula1>Hidden_439926</formula1>
    </dataValidation>
    <dataValidation type="list" errorStyle="stop" allowBlank="1" sqref="J107" showErrorMessage="1">
      <formula1>Hidden_439918</formula1>
    </dataValidation>
    <dataValidation type="list" errorStyle="stop" allowBlank="1" sqref="L107" showErrorMessage="1">
      <formula1>Hidden_439928</formula1>
    </dataValidation>
    <dataValidation type="list" errorStyle="stop" allowBlank="1" sqref="M107" showErrorMessage="1">
      <formula1>Hidden_439915</formula1>
    </dataValidation>
    <dataValidation type="list" errorStyle="stop" allowBlank="1" sqref="AA107" showErrorMessage="1">
      <formula1>Hidden_439925</formula1>
    </dataValidation>
    <dataValidation type="list" errorStyle="stop" allowBlank="1" sqref="AB107" showErrorMessage="1">
      <formula1>Hidden_439926</formula1>
    </dataValidation>
    <dataValidation type="list" errorStyle="stop" allowBlank="1" sqref="J108" showErrorMessage="1">
      <formula1>Hidden_439918</formula1>
    </dataValidation>
    <dataValidation type="list" errorStyle="stop" allowBlank="1" sqref="L108" showErrorMessage="1">
      <formula1>Hidden_439928</formula1>
    </dataValidation>
    <dataValidation type="list" errorStyle="stop" allowBlank="1" sqref="M108" showErrorMessage="1">
      <formula1>Hidden_439915</formula1>
    </dataValidation>
    <dataValidation type="list" errorStyle="stop" allowBlank="1" sqref="AA108" showErrorMessage="1">
      <formula1>Hidden_439925</formula1>
    </dataValidation>
    <dataValidation type="list" errorStyle="stop" allowBlank="1" sqref="AB108" showErrorMessage="1">
      <formula1>Hidden_439926</formula1>
    </dataValidation>
    <dataValidation type="list" errorStyle="stop" allowBlank="1" sqref="J109" showErrorMessage="1">
      <formula1>Hidden_439918</formula1>
    </dataValidation>
    <dataValidation type="list" errorStyle="stop" allowBlank="1" sqref="L109" showErrorMessage="1">
      <formula1>Hidden_439928</formula1>
    </dataValidation>
    <dataValidation type="list" errorStyle="stop" allowBlank="1" sqref="M109" showErrorMessage="1">
      <formula1>Hidden_439915</formula1>
    </dataValidation>
    <dataValidation type="list" errorStyle="stop" allowBlank="1" sqref="AA109" showErrorMessage="1">
      <formula1>Hidden_439925</formula1>
    </dataValidation>
    <dataValidation type="list" errorStyle="stop" allowBlank="1" sqref="AB109" showErrorMessage="1">
      <formula1>Hidden_439926</formula1>
    </dataValidation>
    <dataValidation type="list" errorStyle="stop" allowBlank="1" sqref="J110" showErrorMessage="1">
      <formula1>Hidden_439918</formula1>
    </dataValidation>
    <dataValidation type="list" errorStyle="stop" allowBlank="1" sqref="L110" showErrorMessage="1">
      <formula1>Hidden_439928</formula1>
    </dataValidation>
    <dataValidation type="list" errorStyle="stop" allowBlank="1" sqref="M110" showErrorMessage="1">
      <formula1>Hidden_439915</formula1>
    </dataValidation>
    <dataValidation type="list" errorStyle="stop" allowBlank="1" sqref="AA110" showErrorMessage="1">
      <formula1>Hidden_439925</formula1>
    </dataValidation>
    <dataValidation type="list" errorStyle="stop" allowBlank="1" sqref="AB110" showErrorMessage="1">
      <formula1>Hidden_439926</formula1>
    </dataValidation>
    <dataValidation type="list" errorStyle="stop" allowBlank="1" sqref="J111" showErrorMessage="1">
      <formula1>Hidden_439918</formula1>
    </dataValidation>
    <dataValidation type="list" errorStyle="stop" allowBlank="1" sqref="L111" showErrorMessage="1">
      <formula1>Hidden_439928</formula1>
    </dataValidation>
    <dataValidation type="list" errorStyle="stop" allowBlank="1" sqref="M111" showErrorMessage="1">
      <formula1>Hidden_439915</formula1>
    </dataValidation>
    <dataValidation type="list" errorStyle="stop" allowBlank="1" sqref="AA111" showErrorMessage="1">
      <formula1>Hidden_439925</formula1>
    </dataValidation>
    <dataValidation type="list" errorStyle="stop" allowBlank="1" sqref="AB111" showErrorMessage="1">
      <formula1>Hidden_439926</formula1>
    </dataValidation>
    <dataValidation type="list" errorStyle="stop" allowBlank="1" sqref="J112" showErrorMessage="1">
      <formula1>Hidden_439918</formula1>
    </dataValidation>
    <dataValidation type="list" errorStyle="stop" allowBlank="1" sqref="L112" showErrorMessage="1">
      <formula1>Hidden_439928</formula1>
    </dataValidation>
    <dataValidation type="list" errorStyle="stop" allowBlank="1" sqref="M112" showErrorMessage="1">
      <formula1>Hidden_439915</formula1>
    </dataValidation>
    <dataValidation type="list" errorStyle="stop" allowBlank="1" sqref="AA112" showErrorMessage="1">
      <formula1>Hidden_439925</formula1>
    </dataValidation>
    <dataValidation type="list" errorStyle="stop" allowBlank="1" sqref="AB112" showErrorMessage="1">
      <formula1>Hidden_439926</formula1>
    </dataValidation>
    <dataValidation type="list" errorStyle="stop" allowBlank="1" sqref="J113" showErrorMessage="1">
      <formula1>Hidden_439918</formula1>
    </dataValidation>
    <dataValidation type="list" errorStyle="stop" allowBlank="1" sqref="L113" showErrorMessage="1">
      <formula1>Hidden_439928</formula1>
    </dataValidation>
    <dataValidation type="list" errorStyle="stop" allowBlank="1" sqref="M113" showErrorMessage="1">
      <formula1>Hidden_439915</formula1>
    </dataValidation>
    <dataValidation type="list" errorStyle="stop" allowBlank="1" sqref="AA113" showErrorMessage="1">
      <formula1>Hidden_439925</formula1>
    </dataValidation>
    <dataValidation type="list" errorStyle="stop" allowBlank="1" sqref="AB113" showErrorMessage="1">
      <formula1>Hidden_439926</formula1>
    </dataValidation>
    <dataValidation type="list" errorStyle="stop" allowBlank="1" sqref="J114" showErrorMessage="1">
      <formula1>Hidden_439918</formula1>
    </dataValidation>
    <dataValidation type="list" errorStyle="stop" allowBlank="1" sqref="L114" showErrorMessage="1">
      <formula1>Hidden_439928</formula1>
    </dataValidation>
    <dataValidation type="list" errorStyle="stop" allowBlank="1" sqref="M114" showErrorMessage="1">
      <formula1>Hidden_439915</formula1>
    </dataValidation>
    <dataValidation type="list" errorStyle="stop" allowBlank="1" sqref="AA114" showErrorMessage="1">
      <formula1>Hidden_439925</formula1>
    </dataValidation>
    <dataValidation type="list" errorStyle="stop" allowBlank="1" sqref="AB114" showErrorMessage="1">
      <formula1>Hidden_439926</formula1>
    </dataValidation>
    <dataValidation type="list" errorStyle="stop" allowBlank="1" sqref="J115" showErrorMessage="1">
      <formula1>Hidden_439918</formula1>
    </dataValidation>
    <dataValidation type="list" errorStyle="stop" allowBlank="1" sqref="L115" showErrorMessage="1">
      <formula1>Hidden_439928</formula1>
    </dataValidation>
    <dataValidation type="list" errorStyle="stop" allowBlank="1" sqref="M115" showErrorMessage="1">
      <formula1>Hidden_439915</formula1>
    </dataValidation>
    <dataValidation type="list" errorStyle="stop" allowBlank="1" sqref="AA115" showErrorMessage="1">
      <formula1>Hidden_439925</formula1>
    </dataValidation>
    <dataValidation type="list" errorStyle="stop" allowBlank="1" sqref="AB115" showErrorMessage="1">
      <formula1>Hidden_439926</formula1>
    </dataValidation>
    <dataValidation type="list" errorStyle="stop" allowBlank="1" sqref="J116" showErrorMessage="1">
      <formula1>Hidden_439918</formula1>
    </dataValidation>
    <dataValidation type="list" errorStyle="stop" allowBlank="1" sqref="L116" showErrorMessage="1">
      <formula1>Hidden_439928</formula1>
    </dataValidation>
    <dataValidation type="list" errorStyle="stop" allowBlank="1" sqref="M116" showErrorMessage="1">
      <formula1>Hidden_439915</formula1>
    </dataValidation>
    <dataValidation type="list" errorStyle="stop" allowBlank="1" sqref="AA116" showErrorMessage="1">
      <formula1>Hidden_439925</formula1>
    </dataValidation>
    <dataValidation type="list" errorStyle="stop" allowBlank="1" sqref="AB116" showErrorMessage="1">
      <formula1>Hidden_439926</formula1>
    </dataValidation>
    <dataValidation type="list" errorStyle="stop" allowBlank="1" sqref="J117" showErrorMessage="1">
      <formula1>Hidden_439918</formula1>
    </dataValidation>
    <dataValidation type="list" errorStyle="stop" allowBlank="1" sqref="L117" showErrorMessage="1">
      <formula1>Hidden_439928</formula1>
    </dataValidation>
    <dataValidation type="list" errorStyle="stop" allowBlank="1" sqref="M117" showErrorMessage="1">
      <formula1>Hidden_439915</formula1>
    </dataValidation>
    <dataValidation type="list" errorStyle="stop" allowBlank="1" sqref="AA117" showErrorMessage="1">
      <formula1>Hidden_439925</formula1>
    </dataValidation>
    <dataValidation type="list" errorStyle="stop" allowBlank="1" sqref="AB117" showErrorMessage="1">
      <formula1>Hidden_439926</formula1>
    </dataValidation>
    <dataValidation type="list" errorStyle="stop" allowBlank="1" sqref="J118" showErrorMessage="1">
      <formula1>Hidden_439918</formula1>
    </dataValidation>
    <dataValidation type="list" errorStyle="stop" allowBlank="1" sqref="L118" showErrorMessage="1">
      <formula1>Hidden_439928</formula1>
    </dataValidation>
    <dataValidation type="list" errorStyle="stop" allowBlank="1" sqref="M118" showErrorMessage="1">
      <formula1>Hidden_439915</formula1>
    </dataValidation>
    <dataValidation type="list" errorStyle="stop" allowBlank="1" sqref="AA118" showErrorMessage="1">
      <formula1>Hidden_439925</formula1>
    </dataValidation>
    <dataValidation type="list" errorStyle="stop" allowBlank="1" sqref="AB118" showErrorMessage="1">
      <formula1>Hidden_439926</formula1>
    </dataValidation>
    <dataValidation type="list" errorStyle="stop" allowBlank="1" sqref="J119" showErrorMessage="1">
      <formula1>Hidden_439918</formula1>
    </dataValidation>
    <dataValidation type="list" errorStyle="stop" allowBlank="1" sqref="L119" showErrorMessage="1">
      <formula1>Hidden_439928</formula1>
    </dataValidation>
    <dataValidation type="list" errorStyle="stop" allowBlank="1" sqref="M119" showErrorMessage="1">
      <formula1>Hidden_439915</formula1>
    </dataValidation>
    <dataValidation type="list" errorStyle="stop" allowBlank="1" sqref="AA119" showErrorMessage="1">
      <formula1>Hidden_439925</formula1>
    </dataValidation>
    <dataValidation type="list" errorStyle="stop" allowBlank="1" sqref="AB119" showErrorMessage="1">
      <formula1>Hidden_439926</formula1>
    </dataValidation>
    <dataValidation type="list" errorStyle="stop" allowBlank="1" sqref="J120" showErrorMessage="1">
      <formula1>Hidden_439918</formula1>
    </dataValidation>
    <dataValidation type="list" errorStyle="stop" allowBlank="1" sqref="L120" showErrorMessage="1">
      <formula1>Hidden_439928</formula1>
    </dataValidation>
    <dataValidation type="list" errorStyle="stop" allowBlank="1" sqref="M120" showErrorMessage="1">
      <formula1>Hidden_439915</formula1>
    </dataValidation>
    <dataValidation type="list" errorStyle="stop" allowBlank="1" sqref="AA120" showErrorMessage="1">
      <formula1>Hidden_439925</formula1>
    </dataValidation>
    <dataValidation type="list" errorStyle="stop" allowBlank="1" sqref="AB120" showErrorMessage="1">
      <formula1>Hidden_439926</formula1>
    </dataValidation>
    <dataValidation type="list" errorStyle="stop" allowBlank="1" sqref="J121" showErrorMessage="1">
      <formula1>Hidden_439918</formula1>
    </dataValidation>
    <dataValidation type="list" errorStyle="stop" allowBlank="1" sqref="L121" showErrorMessage="1">
      <formula1>Hidden_439928</formula1>
    </dataValidation>
    <dataValidation type="list" errorStyle="stop" allowBlank="1" sqref="M121" showErrorMessage="1">
      <formula1>Hidden_439915</formula1>
    </dataValidation>
    <dataValidation type="list" errorStyle="stop" allowBlank="1" sqref="AA121" showErrorMessage="1">
      <formula1>Hidden_439925</formula1>
    </dataValidation>
    <dataValidation type="list" errorStyle="stop" allowBlank="1" sqref="AB121" showErrorMessage="1">
      <formula1>Hidden_439926</formula1>
    </dataValidation>
    <dataValidation type="list" errorStyle="stop" allowBlank="1" sqref="J122" showErrorMessage="1">
      <formula1>Hidden_439918</formula1>
    </dataValidation>
    <dataValidation type="list" errorStyle="stop" allowBlank="1" sqref="L122" showErrorMessage="1">
      <formula1>Hidden_439928</formula1>
    </dataValidation>
    <dataValidation type="list" errorStyle="stop" allowBlank="1" sqref="M122" showErrorMessage="1">
      <formula1>Hidden_439915</formula1>
    </dataValidation>
    <dataValidation type="list" errorStyle="stop" allowBlank="1" sqref="AA122" showErrorMessage="1">
      <formula1>Hidden_439925</formula1>
    </dataValidation>
    <dataValidation type="list" errorStyle="stop" allowBlank="1" sqref="AB122" showErrorMessage="1">
      <formula1>Hidden_439926</formula1>
    </dataValidation>
    <dataValidation type="list" errorStyle="stop" allowBlank="1" sqref="J123" showErrorMessage="1">
      <formula1>Hidden_439918</formula1>
    </dataValidation>
    <dataValidation type="list" errorStyle="stop" allowBlank="1" sqref="L123" showErrorMessage="1">
      <formula1>Hidden_439928</formula1>
    </dataValidation>
    <dataValidation type="list" errorStyle="stop" allowBlank="1" sqref="M123" showErrorMessage="1">
      <formula1>Hidden_439915</formula1>
    </dataValidation>
    <dataValidation type="list" errorStyle="stop" allowBlank="1" sqref="AA123" showErrorMessage="1">
      <formula1>Hidden_439925</formula1>
    </dataValidation>
    <dataValidation type="list" errorStyle="stop" allowBlank="1" sqref="AB123" showErrorMessage="1">
      <formula1>Hidden_439926</formula1>
    </dataValidation>
    <dataValidation type="list" errorStyle="stop" allowBlank="1" sqref="J124" showErrorMessage="1">
      <formula1>Hidden_439918</formula1>
    </dataValidation>
    <dataValidation type="list" errorStyle="stop" allowBlank="1" sqref="L124" showErrorMessage="1">
      <formula1>Hidden_439928</formula1>
    </dataValidation>
    <dataValidation type="list" errorStyle="stop" allowBlank="1" sqref="M124" showErrorMessage="1">
      <formula1>Hidden_439915</formula1>
    </dataValidation>
    <dataValidation type="list" errorStyle="stop" allowBlank="1" sqref="AA124" showErrorMessage="1">
      <formula1>Hidden_439925</formula1>
    </dataValidation>
    <dataValidation type="list" errorStyle="stop" allowBlank="1" sqref="AB124" showErrorMessage="1">
      <formula1>Hidden_439926</formula1>
    </dataValidation>
    <dataValidation type="list" errorStyle="stop" allowBlank="1" sqref="J125" showErrorMessage="1">
      <formula1>Hidden_439918</formula1>
    </dataValidation>
    <dataValidation type="list" errorStyle="stop" allowBlank="1" sqref="L125" showErrorMessage="1">
      <formula1>Hidden_439928</formula1>
    </dataValidation>
    <dataValidation type="list" errorStyle="stop" allowBlank="1" sqref="M125" showErrorMessage="1">
      <formula1>Hidden_439915</formula1>
    </dataValidation>
    <dataValidation type="list" errorStyle="stop" allowBlank="1" sqref="AA125" showErrorMessage="1">
      <formula1>Hidden_439925</formula1>
    </dataValidation>
    <dataValidation type="list" errorStyle="stop" allowBlank="1" sqref="AB125" showErrorMessage="1">
      <formula1>Hidden_439926</formula1>
    </dataValidation>
    <dataValidation type="list" errorStyle="stop" allowBlank="1" sqref="J126" showErrorMessage="1">
      <formula1>Hidden_439918</formula1>
    </dataValidation>
    <dataValidation type="list" errorStyle="stop" allowBlank="1" sqref="L126" showErrorMessage="1">
      <formula1>Hidden_439928</formula1>
    </dataValidation>
    <dataValidation type="list" errorStyle="stop" allowBlank="1" sqref="M126" showErrorMessage="1">
      <formula1>Hidden_439915</formula1>
    </dataValidation>
    <dataValidation type="list" errorStyle="stop" allowBlank="1" sqref="AA126" showErrorMessage="1">
      <formula1>Hidden_439925</formula1>
    </dataValidation>
    <dataValidation type="list" errorStyle="stop" allowBlank="1" sqref="AB126" showErrorMessage="1">
      <formula1>Hidden_439926</formula1>
    </dataValidation>
    <dataValidation type="list" errorStyle="stop" allowBlank="1" sqref="J127" showErrorMessage="1">
      <formula1>Hidden_439918</formula1>
    </dataValidation>
    <dataValidation type="list" errorStyle="stop" allowBlank="1" sqref="L127" showErrorMessage="1">
      <formula1>Hidden_439928</formula1>
    </dataValidation>
    <dataValidation type="list" errorStyle="stop" allowBlank="1" sqref="M127" showErrorMessage="1">
      <formula1>Hidden_439915</formula1>
    </dataValidation>
    <dataValidation type="list" errorStyle="stop" allowBlank="1" sqref="AA127" showErrorMessage="1">
      <formula1>Hidden_439925</formula1>
    </dataValidation>
    <dataValidation type="list" errorStyle="stop" allowBlank="1" sqref="AB127" showErrorMessage="1">
      <formula1>Hidden_439926</formula1>
    </dataValidation>
    <dataValidation type="list" errorStyle="stop" allowBlank="1" sqref="J128" showErrorMessage="1">
      <formula1>Hidden_439918</formula1>
    </dataValidation>
    <dataValidation type="list" errorStyle="stop" allowBlank="1" sqref="L128" showErrorMessage="1">
      <formula1>Hidden_439928</formula1>
    </dataValidation>
    <dataValidation type="list" errorStyle="stop" allowBlank="1" sqref="M128" showErrorMessage="1">
      <formula1>Hidden_439915</formula1>
    </dataValidation>
    <dataValidation type="list" errorStyle="stop" allowBlank="1" sqref="AA128" showErrorMessage="1">
      <formula1>Hidden_439925</formula1>
    </dataValidation>
    <dataValidation type="list" errorStyle="stop" allowBlank="1" sqref="AB128" showErrorMessage="1">
      <formula1>Hidden_439926</formula1>
    </dataValidation>
    <dataValidation type="list" errorStyle="stop" allowBlank="1" sqref="J129" showErrorMessage="1">
      <formula1>Hidden_439918</formula1>
    </dataValidation>
    <dataValidation type="list" errorStyle="stop" allowBlank="1" sqref="L129" showErrorMessage="1">
      <formula1>Hidden_439928</formula1>
    </dataValidation>
    <dataValidation type="list" errorStyle="stop" allowBlank="1" sqref="M129" showErrorMessage="1">
      <formula1>Hidden_439915</formula1>
    </dataValidation>
    <dataValidation type="list" errorStyle="stop" allowBlank="1" sqref="AA129" showErrorMessage="1">
      <formula1>Hidden_439925</formula1>
    </dataValidation>
    <dataValidation type="list" errorStyle="stop" allowBlank="1" sqref="AB129" showErrorMessage="1">
      <formula1>Hidden_439926</formula1>
    </dataValidation>
    <dataValidation type="list" errorStyle="stop" allowBlank="1" sqref="J130" showErrorMessage="1">
      <formula1>Hidden_439918</formula1>
    </dataValidation>
    <dataValidation type="list" errorStyle="stop" allowBlank="1" sqref="L130" showErrorMessage="1">
      <formula1>Hidden_439928</formula1>
    </dataValidation>
    <dataValidation type="list" errorStyle="stop" allowBlank="1" sqref="M130" showErrorMessage="1">
      <formula1>Hidden_439915</formula1>
    </dataValidation>
    <dataValidation type="list" errorStyle="stop" allowBlank="1" sqref="AA130" showErrorMessage="1">
      <formula1>Hidden_439925</formula1>
    </dataValidation>
    <dataValidation type="list" errorStyle="stop" allowBlank="1" sqref="AB130" showErrorMessage="1">
      <formula1>Hidden_439926</formula1>
    </dataValidation>
    <dataValidation type="list" errorStyle="stop" allowBlank="1" sqref="J131" showErrorMessage="1">
      <formula1>Hidden_439918</formula1>
    </dataValidation>
    <dataValidation type="list" errorStyle="stop" allowBlank="1" sqref="L131" showErrorMessage="1">
      <formula1>Hidden_439928</formula1>
    </dataValidation>
    <dataValidation type="list" errorStyle="stop" allowBlank="1" sqref="M131" showErrorMessage="1">
      <formula1>Hidden_439915</formula1>
    </dataValidation>
    <dataValidation type="list" errorStyle="stop" allowBlank="1" sqref="AA131" showErrorMessage="1">
      <formula1>Hidden_439925</formula1>
    </dataValidation>
    <dataValidation type="list" errorStyle="stop" allowBlank="1" sqref="AB131" showErrorMessage="1">
      <formula1>Hidden_439926</formula1>
    </dataValidation>
    <dataValidation type="list" errorStyle="stop" allowBlank="1" sqref="J132" showErrorMessage="1">
      <formula1>Hidden_439918</formula1>
    </dataValidation>
    <dataValidation type="list" errorStyle="stop" allowBlank="1" sqref="L132" showErrorMessage="1">
      <formula1>Hidden_439928</formula1>
    </dataValidation>
    <dataValidation type="list" errorStyle="stop" allowBlank="1" sqref="M132" showErrorMessage="1">
      <formula1>Hidden_439915</formula1>
    </dataValidation>
    <dataValidation type="list" errorStyle="stop" allowBlank="1" sqref="AA132" showErrorMessage="1">
      <formula1>Hidden_439925</formula1>
    </dataValidation>
    <dataValidation type="list" errorStyle="stop" allowBlank="1" sqref="AB132" showErrorMessage="1">
      <formula1>Hidden_439926</formula1>
    </dataValidation>
    <dataValidation type="list" errorStyle="stop" allowBlank="1" sqref="J133" showErrorMessage="1">
      <formula1>Hidden_439918</formula1>
    </dataValidation>
    <dataValidation type="list" errorStyle="stop" allowBlank="1" sqref="L133" showErrorMessage="1">
      <formula1>Hidden_439928</formula1>
    </dataValidation>
    <dataValidation type="list" errorStyle="stop" allowBlank="1" sqref="M133" showErrorMessage="1">
      <formula1>Hidden_439915</formula1>
    </dataValidation>
    <dataValidation type="list" errorStyle="stop" allowBlank="1" sqref="AA133" showErrorMessage="1">
      <formula1>Hidden_439925</formula1>
    </dataValidation>
    <dataValidation type="list" errorStyle="stop" allowBlank="1" sqref="AB133" showErrorMessage="1">
      <formula1>Hidden_439926</formula1>
    </dataValidation>
    <dataValidation type="list" errorStyle="stop" allowBlank="1" sqref="J134" showErrorMessage="1">
      <formula1>Hidden_439918</formula1>
    </dataValidation>
    <dataValidation type="list" errorStyle="stop" allowBlank="1" sqref="L134" showErrorMessage="1">
      <formula1>Hidden_439928</formula1>
    </dataValidation>
    <dataValidation type="list" errorStyle="stop" allowBlank="1" sqref="M134" showErrorMessage="1">
      <formula1>Hidden_439915</formula1>
    </dataValidation>
    <dataValidation type="list" errorStyle="stop" allowBlank="1" sqref="AA134" showErrorMessage="1">
      <formula1>Hidden_439925</formula1>
    </dataValidation>
    <dataValidation type="list" errorStyle="stop" allowBlank="1" sqref="AB134" showErrorMessage="1">
      <formula1>Hidden_439926</formula1>
    </dataValidation>
    <dataValidation type="list" errorStyle="stop" allowBlank="1" sqref="J135" showErrorMessage="1">
      <formula1>Hidden_439918</formula1>
    </dataValidation>
    <dataValidation type="list" errorStyle="stop" allowBlank="1" sqref="L135" showErrorMessage="1">
      <formula1>Hidden_439928</formula1>
    </dataValidation>
    <dataValidation type="list" errorStyle="stop" allowBlank="1" sqref="M135" showErrorMessage="1">
      <formula1>Hidden_439915</formula1>
    </dataValidation>
    <dataValidation type="list" errorStyle="stop" allowBlank="1" sqref="AA135" showErrorMessage="1">
      <formula1>Hidden_439925</formula1>
    </dataValidation>
    <dataValidation type="list" errorStyle="stop" allowBlank="1" sqref="AB135" showErrorMessage="1">
      <formula1>Hidden_439926</formula1>
    </dataValidation>
    <dataValidation type="list" errorStyle="stop" allowBlank="1" sqref="J136" showErrorMessage="1">
      <formula1>Hidden_439918</formula1>
    </dataValidation>
    <dataValidation type="list" errorStyle="stop" allowBlank="1" sqref="L136" showErrorMessage="1">
      <formula1>Hidden_439928</formula1>
    </dataValidation>
    <dataValidation type="list" errorStyle="stop" allowBlank="1" sqref="M136" showErrorMessage="1">
      <formula1>Hidden_439915</formula1>
    </dataValidation>
    <dataValidation type="list" errorStyle="stop" allowBlank="1" sqref="AA136" showErrorMessage="1">
      <formula1>Hidden_439925</formula1>
    </dataValidation>
    <dataValidation type="list" errorStyle="stop" allowBlank="1" sqref="AB136" showErrorMessage="1">
      <formula1>Hidden_439926</formula1>
    </dataValidation>
    <dataValidation type="list" errorStyle="stop" allowBlank="1" sqref="J137" showErrorMessage="1">
      <formula1>Hidden_439918</formula1>
    </dataValidation>
    <dataValidation type="list" errorStyle="stop" allowBlank="1" sqref="L137" showErrorMessage="1">
      <formula1>Hidden_439928</formula1>
    </dataValidation>
    <dataValidation type="list" errorStyle="stop" allowBlank="1" sqref="M137" showErrorMessage="1">
      <formula1>Hidden_439915</formula1>
    </dataValidation>
    <dataValidation type="list" errorStyle="stop" allowBlank="1" sqref="AA137" showErrorMessage="1">
      <formula1>Hidden_439925</formula1>
    </dataValidation>
    <dataValidation type="list" errorStyle="stop" allowBlank="1" sqref="AB137" showErrorMessage="1">
      <formula1>Hidden_439926</formula1>
    </dataValidation>
    <dataValidation type="list" errorStyle="stop" allowBlank="1" sqref="J138" showErrorMessage="1">
      <formula1>Hidden_439918</formula1>
    </dataValidation>
    <dataValidation type="list" errorStyle="stop" allowBlank="1" sqref="L138" showErrorMessage="1">
      <formula1>Hidden_439928</formula1>
    </dataValidation>
    <dataValidation type="list" errorStyle="stop" allowBlank="1" sqref="M138" showErrorMessage="1">
      <formula1>Hidden_439915</formula1>
    </dataValidation>
    <dataValidation type="list" errorStyle="stop" allowBlank="1" sqref="AA138" showErrorMessage="1">
      <formula1>Hidden_439925</formula1>
    </dataValidation>
    <dataValidation type="list" errorStyle="stop" allowBlank="1" sqref="AB138" showErrorMessage="1">
      <formula1>Hidden_439926</formula1>
    </dataValidation>
    <dataValidation type="list" errorStyle="stop" allowBlank="1" sqref="J139" showErrorMessage="1">
      <formula1>Hidden_439918</formula1>
    </dataValidation>
    <dataValidation type="list" errorStyle="stop" allowBlank="1" sqref="L139" showErrorMessage="1">
      <formula1>Hidden_439928</formula1>
    </dataValidation>
    <dataValidation type="list" errorStyle="stop" allowBlank="1" sqref="M139" showErrorMessage="1">
      <formula1>Hidden_439915</formula1>
    </dataValidation>
    <dataValidation type="list" errorStyle="stop" allowBlank="1" sqref="AA139" showErrorMessage="1">
      <formula1>Hidden_439925</formula1>
    </dataValidation>
    <dataValidation type="list" errorStyle="stop" allowBlank="1" sqref="AB139" showErrorMessage="1">
      <formula1>Hidden_439926</formula1>
    </dataValidation>
    <dataValidation type="list" errorStyle="stop" allowBlank="1" sqref="J140" showErrorMessage="1">
      <formula1>Hidden_439918</formula1>
    </dataValidation>
    <dataValidation type="list" errorStyle="stop" allowBlank="1" sqref="L140" showErrorMessage="1">
      <formula1>Hidden_439928</formula1>
    </dataValidation>
    <dataValidation type="list" errorStyle="stop" allowBlank="1" sqref="M140" showErrorMessage="1">
      <formula1>Hidden_439915</formula1>
    </dataValidation>
    <dataValidation type="list" errorStyle="stop" allowBlank="1" sqref="AA140" showErrorMessage="1">
      <formula1>Hidden_439925</formula1>
    </dataValidation>
    <dataValidation type="list" errorStyle="stop" allowBlank="1" sqref="AB140" showErrorMessage="1">
      <formula1>Hidden_439926</formula1>
    </dataValidation>
    <dataValidation type="list" errorStyle="stop" allowBlank="1" sqref="J141" showErrorMessage="1">
      <formula1>Hidden_439918</formula1>
    </dataValidation>
    <dataValidation type="list" errorStyle="stop" allowBlank="1" sqref="L141" showErrorMessage="1">
      <formula1>Hidden_439928</formula1>
    </dataValidation>
    <dataValidation type="list" errorStyle="stop" allowBlank="1" sqref="M141" showErrorMessage="1">
      <formula1>Hidden_439915</formula1>
    </dataValidation>
    <dataValidation type="list" errorStyle="stop" allowBlank="1" sqref="AA141" showErrorMessage="1">
      <formula1>Hidden_439925</formula1>
    </dataValidation>
    <dataValidation type="list" errorStyle="stop" allowBlank="1" sqref="AB141" showErrorMessage="1">
      <formula1>Hidden_439926</formula1>
    </dataValidation>
    <dataValidation type="list" errorStyle="stop" allowBlank="1" sqref="J142" showErrorMessage="1">
      <formula1>Hidden_439918</formula1>
    </dataValidation>
    <dataValidation type="list" errorStyle="stop" allowBlank="1" sqref="L142" showErrorMessage="1">
      <formula1>Hidden_439928</formula1>
    </dataValidation>
    <dataValidation type="list" errorStyle="stop" allowBlank="1" sqref="M142" showErrorMessage="1">
      <formula1>Hidden_439915</formula1>
    </dataValidation>
    <dataValidation type="list" errorStyle="stop" allowBlank="1" sqref="AA142" showErrorMessage="1">
      <formula1>Hidden_439925</formula1>
    </dataValidation>
    <dataValidation type="list" errorStyle="stop" allowBlank="1" sqref="AB142" showErrorMessage="1">
      <formula1>Hidden_439926</formula1>
    </dataValidation>
    <dataValidation type="list" errorStyle="stop" allowBlank="1" sqref="J143" showErrorMessage="1">
      <formula1>Hidden_439918</formula1>
    </dataValidation>
    <dataValidation type="list" errorStyle="stop" allowBlank="1" sqref="L143" showErrorMessage="1">
      <formula1>Hidden_439928</formula1>
    </dataValidation>
    <dataValidation type="list" errorStyle="stop" allowBlank="1" sqref="M143" showErrorMessage="1">
      <formula1>Hidden_439915</formula1>
    </dataValidation>
    <dataValidation type="list" errorStyle="stop" allowBlank="1" sqref="AA143" showErrorMessage="1">
      <formula1>Hidden_439925</formula1>
    </dataValidation>
    <dataValidation type="list" errorStyle="stop" allowBlank="1" sqref="AB143" showErrorMessage="1">
      <formula1>Hidden_439926</formula1>
    </dataValidation>
    <dataValidation type="list" errorStyle="stop" allowBlank="1" sqref="J144" showErrorMessage="1">
      <formula1>Hidden_439918</formula1>
    </dataValidation>
    <dataValidation type="list" errorStyle="stop" allowBlank="1" sqref="L144" showErrorMessage="1">
      <formula1>Hidden_439928</formula1>
    </dataValidation>
    <dataValidation type="list" errorStyle="stop" allowBlank="1" sqref="M144" showErrorMessage="1">
      <formula1>Hidden_439915</formula1>
    </dataValidation>
    <dataValidation type="list" errorStyle="stop" allowBlank="1" sqref="AA144" showErrorMessage="1">
      <formula1>Hidden_439925</formula1>
    </dataValidation>
    <dataValidation type="list" errorStyle="stop" allowBlank="1" sqref="AB144" showErrorMessage="1">
      <formula1>Hidden_439926</formula1>
    </dataValidation>
    <dataValidation type="list" errorStyle="stop" allowBlank="1" sqref="J145" showErrorMessage="1">
      <formula1>Hidden_439918</formula1>
    </dataValidation>
    <dataValidation type="list" errorStyle="stop" allowBlank="1" sqref="L145" showErrorMessage="1">
      <formula1>Hidden_439928</formula1>
    </dataValidation>
    <dataValidation type="list" errorStyle="stop" allowBlank="1" sqref="M145" showErrorMessage="1">
      <formula1>Hidden_439915</formula1>
    </dataValidation>
    <dataValidation type="list" errorStyle="stop" allowBlank="1" sqref="AA145" showErrorMessage="1">
      <formula1>Hidden_439925</formula1>
    </dataValidation>
    <dataValidation type="list" errorStyle="stop" allowBlank="1" sqref="AB145" showErrorMessage="1">
      <formula1>Hidden_439926</formula1>
    </dataValidation>
    <dataValidation type="list" errorStyle="stop" allowBlank="1" sqref="J146" showErrorMessage="1">
      <formula1>Hidden_439918</formula1>
    </dataValidation>
    <dataValidation type="list" errorStyle="stop" allowBlank="1" sqref="L146" showErrorMessage="1">
      <formula1>Hidden_439928</formula1>
    </dataValidation>
    <dataValidation type="list" errorStyle="stop" allowBlank="1" sqref="M146" showErrorMessage="1">
      <formula1>Hidden_439915</formula1>
    </dataValidation>
    <dataValidation type="list" errorStyle="stop" allowBlank="1" sqref="AA146" showErrorMessage="1">
      <formula1>Hidden_439925</formula1>
    </dataValidation>
    <dataValidation type="list" errorStyle="stop" allowBlank="1" sqref="AB146" showErrorMessage="1">
      <formula1>Hidden_439926</formula1>
    </dataValidation>
    <dataValidation type="list" errorStyle="stop" allowBlank="1" sqref="J147" showErrorMessage="1">
      <formula1>Hidden_439918</formula1>
    </dataValidation>
    <dataValidation type="list" errorStyle="stop" allowBlank="1" sqref="L147" showErrorMessage="1">
      <formula1>Hidden_439928</formula1>
    </dataValidation>
    <dataValidation type="list" errorStyle="stop" allowBlank="1" sqref="M147" showErrorMessage="1">
      <formula1>Hidden_439915</formula1>
    </dataValidation>
    <dataValidation type="list" errorStyle="stop" allowBlank="1" sqref="AA147" showErrorMessage="1">
      <formula1>Hidden_439925</formula1>
    </dataValidation>
    <dataValidation type="list" errorStyle="stop" allowBlank="1" sqref="AB147" showErrorMessage="1">
      <formula1>Hidden_439926</formula1>
    </dataValidation>
    <dataValidation type="list" errorStyle="stop" allowBlank="1" sqref="J148" showErrorMessage="1">
      <formula1>Hidden_439918</formula1>
    </dataValidation>
    <dataValidation type="list" errorStyle="stop" allowBlank="1" sqref="L148" showErrorMessage="1">
      <formula1>Hidden_439928</formula1>
    </dataValidation>
    <dataValidation type="list" errorStyle="stop" allowBlank="1" sqref="M148" showErrorMessage="1">
      <formula1>Hidden_439915</formula1>
    </dataValidation>
    <dataValidation type="list" errorStyle="stop" allowBlank="1" sqref="AA148" showErrorMessage="1">
      <formula1>Hidden_439925</formula1>
    </dataValidation>
    <dataValidation type="list" errorStyle="stop" allowBlank="1" sqref="AB148" showErrorMessage="1">
      <formula1>Hidden_439926</formula1>
    </dataValidation>
    <dataValidation type="list" errorStyle="stop" allowBlank="1" sqref="J149" showErrorMessage="1">
      <formula1>Hidden_439918</formula1>
    </dataValidation>
    <dataValidation type="list" errorStyle="stop" allowBlank="1" sqref="L149" showErrorMessage="1">
      <formula1>Hidden_439928</formula1>
    </dataValidation>
    <dataValidation type="list" errorStyle="stop" allowBlank="1" sqref="M149" showErrorMessage="1">
      <formula1>Hidden_439915</formula1>
    </dataValidation>
    <dataValidation type="list" errorStyle="stop" allowBlank="1" sqref="AA149" showErrorMessage="1">
      <formula1>Hidden_439925</formula1>
    </dataValidation>
    <dataValidation type="list" errorStyle="stop" allowBlank="1" sqref="AB149" showErrorMessage="1">
      <formula1>Hidden_439926</formula1>
    </dataValidation>
    <dataValidation type="list" errorStyle="stop" allowBlank="1" sqref="J150" showErrorMessage="1">
      <formula1>Hidden_439918</formula1>
    </dataValidation>
    <dataValidation type="list" errorStyle="stop" allowBlank="1" sqref="L150" showErrorMessage="1">
      <formula1>Hidden_439928</formula1>
    </dataValidation>
    <dataValidation type="list" errorStyle="stop" allowBlank="1" sqref="M150" showErrorMessage="1">
      <formula1>Hidden_439915</formula1>
    </dataValidation>
    <dataValidation type="list" errorStyle="stop" allowBlank="1" sqref="AA150" showErrorMessage="1">
      <formula1>Hidden_439925</formula1>
    </dataValidation>
    <dataValidation type="list" errorStyle="stop" allowBlank="1" sqref="AB150" showErrorMessage="1">
      <formula1>Hidden_439926</formula1>
    </dataValidation>
    <dataValidation type="list" errorStyle="stop" allowBlank="1" sqref="J151" showErrorMessage="1">
      <formula1>Hidden_439918</formula1>
    </dataValidation>
    <dataValidation type="list" errorStyle="stop" allowBlank="1" sqref="L151" showErrorMessage="1">
      <formula1>Hidden_439928</formula1>
    </dataValidation>
    <dataValidation type="list" errorStyle="stop" allowBlank="1" sqref="M151" showErrorMessage="1">
      <formula1>Hidden_439915</formula1>
    </dataValidation>
    <dataValidation type="list" errorStyle="stop" allowBlank="1" sqref="AA151" showErrorMessage="1">
      <formula1>Hidden_439925</formula1>
    </dataValidation>
    <dataValidation type="list" errorStyle="stop" allowBlank="1" sqref="AB151" showErrorMessage="1">
      <formula1>Hidden_439926</formula1>
    </dataValidation>
    <dataValidation type="list" errorStyle="stop" allowBlank="1" sqref="J152" showErrorMessage="1">
      <formula1>Hidden_439918</formula1>
    </dataValidation>
    <dataValidation type="list" errorStyle="stop" allowBlank="1" sqref="L152" showErrorMessage="1">
      <formula1>Hidden_439928</formula1>
    </dataValidation>
    <dataValidation type="list" errorStyle="stop" allowBlank="1" sqref="M152" showErrorMessage="1">
      <formula1>Hidden_439915</formula1>
    </dataValidation>
    <dataValidation type="list" errorStyle="stop" allowBlank="1" sqref="AA152" showErrorMessage="1">
      <formula1>Hidden_439925</formula1>
    </dataValidation>
    <dataValidation type="list" errorStyle="stop" allowBlank="1" sqref="AB152" showErrorMessage="1">
      <formula1>Hidden_439926</formula1>
    </dataValidation>
    <dataValidation type="list" errorStyle="stop" allowBlank="1" sqref="J153" showErrorMessage="1">
      <formula1>Hidden_439918</formula1>
    </dataValidation>
    <dataValidation type="list" errorStyle="stop" allowBlank="1" sqref="L153" showErrorMessage="1">
      <formula1>Hidden_439928</formula1>
    </dataValidation>
    <dataValidation type="list" errorStyle="stop" allowBlank="1" sqref="M153" showErrorMessage="1">
      <formula1>Hidden_439915</formula1>
    </dataValidation>
    <dataValidation type="list" errorStyle="stop" allowBlank="1" sqref="AA153" showErrorMessage="1">
      <formula1>Hidden_439925</formula1>
    </dataValidation>
    <dataValidation type="list" errorStyle="stop" allowBlank="1" sqref="AB153" showErrorMessage="1">
      <formula1>Hidden_439926</formula1>
    </dataValidation>
    <dataValidation type="list" errorStyle="stop" allowBlank="1" sqref="J154" showErrorMessage="1">
      <formula1>Hidden_439918</formula1>
    </dataValidation>
    <dataValidation type="list" errorStyle="stop" allowBlank="1" sqref="L154" showErrorMessage="1">
      <formula1>Hidden_439928</formula1>
    </dataValidation>
    <dataValidation type="list" errorStyle="stop" allowBlank="1" sqref="M154" showErrorMessage="1">
      <formula1>Hidden_439915</formula1>
    </dataValidation>
    <dataValidation type="list" errorStyle="stop" allowBlank="1" sqref="AA154" showErrorMessage="1">
      <formula1>Hidden_439925</formula1>
    </dataValidation>
    <dataValidation type="list" errorStyle="stop" allowBlank="1" sqref="AB154" showErrorMessage="1">
      <formula1>Hidden_439926</formula1>
    </dataValidation>
    <dataValidation type="list" errorStyle="stop" allowBlank="1" sqref="H155" showErrorMessage="1">
      <formula1>Hidden_570577</formula1>
    </dataValidation>
    <dataValidation type="list" errorStyle="stop" allowBlank="1" sqref="J155" showErrorMessage="1">
      <formula1>Hidden_439918</formula1>
    </dataValidation>
    <dataValidation type="list" errorStyle="stop" allowBlank="1" sqref="L155" showErrorMessage="1">
      <formula1>Hidden_439928</formula1>
    </dataValidation>
    <dataValidation type="list" errorStyle="stop" allowBlank="1" sqref="M155" showErrorMessage="1">
      <formula1>Hidden_439915</formula1>
    </dataValidation>
    <dataValidation type="list" errorStyle="stop" allowBlank="1" sqref="AA155" showErrorMessage="1">
      <formula1>Hidden_439925</formula1>
    </dataValidation>
    <dataValidation type="list" errorStyle="stop" allowBlank="1" sqref="AB155" showErrorMessage="1">
      <formula1>Hidden_439926</formula1>
    </dataValidation>
    <dataValidation type="list" errorStyle="stop" allowBlank="1" sqref="H156" showErrorMessage="1">
      <formula1>Hidden_570577</formula1>
    </dataValidation>
    <dataValidation type="list" errorStyle="stop" allowBlank="1" sqref="J156" showErrorMessage="1">
      <formula1>Hidden_439918</formula1>
    </dataValidation>
    <dataValidation type="list" errorStyle="stop" allowBlank="1" sqref="L156" showErrorMessage="1">
      <formula1>Hidden_439928</formula1>
    </dataValidation>
    <dataValidation type="list" errorStyle="stop" allowBlank="1" sqref="M156" showErrorMessage="1">
      <formula1>Hidden_439915</formula1>
    </dataValidation>
    <dataValidation type="list" errorStyle="stop" allowBlank="1" sqref="AA156" showErrorMessage="1">
      <formula1>Hidden_439925</formula1>
    </dataValidation>
    <dataValidation type="list" errorStyle="stop" allowBlank="1" sqref="AB156" showErrorMessage="1">
      <formula1>Hidden_439926</formula1>
    </dataValidation>
    <dataValidation type="list" errorStyle="stop" allowBlank="1" sqref="H157" showErrorMessage="1">
      <formula1>Hidden_570577</formula1>
    </dataValidation>
    <dataValidation type="list" errorStyle="stop" allowBlank="1" sqref="J157" showErrorMessage="1">
      <formula1>Hidden_439918</formula1>
    </dataValidation>
    <dataValidation type="list" errorStyle="stop" allowBlank="1" sqref="L157" showErrorMessage="1">
      <formula1>Hidden_439928</formula1>
    </dataValidation>
    <dataValidation type="list" errorStyle="stop" allowBlank="1" sqref="M157" showErrorMessage="1">
      <formula1>Hidden_439915</formula1>
    </dataValidation>
    <dataValidation type="list" errorStyle="stop" allowBlank="1" sqref="AA157" showErrorMessage="1">
      <formula1>Hidden_439925</formula1>
    </dataValidation>
    <dataValidation type="list" errorStyle="stop" allowBlank="1" sqref="AB157" showErrorMessage="1">
      <formula1>Hidden_439926</formula1>
    </dataValidation>
    <dataValidation type="list" errorStyle="stop" allowBlank="1" sqref="H158" showErrorMessage="1">
      <formula1>Hidden_570577</formula1>
    </dataValidation>
    <dataValidation type="list" errorStyle="stop" allowBlank="1" sqref="J158" showErrorMessage="1">
      <formula1>Hidden_439918</formula1>
    </dataValidation>
    <dataValidation type="list" errorStyle="stop" allowBlank="1" sqref="L158" showErrorMessage="1">
      <formula1>Hidden_439928</formula1>
    </dataValidation>
    <dataValidation type="list" errorStyle="stop" allowBlank="1" sqref="M158" showErrorMessage="1">
      <formula1>Hidden_439915</formula1>
    </dataValidation>
    <dataValidation type="list" errorStyle="stop" allowBlank="1" sqref="AA158" showErrorMessage="1">
      <formula1>Hidden_439925</formula1>
    </dataValidation>
    <dataValidation type="list" errorStyle="stop" allowBlank="1" sqref="AB158" showErrorMessage="1">
      <formula1>Hidden_439926</formula1>
    </dataValidation>
    <dataValidation type="list" errorStyle="stop" allowBlank="1" sqref="H159" showErrorMessage="1">
      <formula1>Hidden_570577</formula1>
    </dataValidation>
    <dataValidation type="list" errorStyle="stop" allowBlank="1" sqref="J159" showErrorMessage="1">
      <formula1>Hidden_439918</formula1>
    </dataValidation>
    <dataValidation type="list" errorStyle="stop" allowBlank="1" sqref="L159" showErrorMessage="1">
      <formula1>Hidden_439928</formula1>
    </dataValidation>
    <dataValidation type="list" errorStyle="stop" allowBlank="1" sqref="M159" showErrorMessage="1">
      <formula1>Hidden_439915</formula1>
    </dataValidation>
    <dataValidation type="list" errorStyle="stop" allowBlank="1" sqref="AA159" showErrorMessage="1">
      <formula1>Hidden_439925</formula1>
    </dataValidation>
    <dataValidation type="list" errorStyle="stop" allowBlank="1" sqref="AB159" showErrorMessage="1">
      <formula1>Hidden_439926</formula1>
    </dataValidation>
    <dataValidation type="list" errorStyle="stop" allowBlank="1" sqref="H160" showErrorMessage="1">
      <formula1>Hidden_570577</formula1>
    </dataValidation>
    <dataValidation type="list" errorStyle="stop" allowBlank="1" sqref="J160" showErrorMessage="1">
      <formula1>Hidden_439918</formula1>
    </dataValidation>
    <dataValidation type="list" errorStyle="stop" allowBlank="1" sqref="L160" showErrorMessage="1">
      <formula1>Hidden_439928</formula1>
    </dataValidation>
    <dataValidation type="list" errorStyle="stop" allowBlank="1" sqref="M160" showErrorMessage="1">
      <formula1>Hidden_439915</formula1>
    </dataValidation>
    <dataValidation type="list" errorStyle="stop" allowBlank="1" sqref="AA160" showErrorMessage="1">
      <formula1>Hidden_439925</formula1>
    </dataValidation>
    <dataValidation type="list" errorStyle="stop" allowBlank="1" sqref="AB160" showErrorMessage="1">
      <formula1>Hidden_439926</formula1>
    </dataValidation>
    <dataValidation type="list" errorStyle="stop" allowBlank="1" sqref="H161" showErrorMessage="1">
      <formula1>Hidden_570577</formula1>
    </dataValidation>
    <dataValidation type="list" errorStyle="stop" allowBlank="1" sqref="J161" showErrorMessage="1">
      <formula1>Hidden_439918</formula1>
    </dataValidation>
    <dataValidation type="list" errorStyle="stop" allowBlank="1" sqref="L161" showErrorMessage="1">
      <formula1>Hidden_439928</formula1>
    </dataValidation>
    <dataValidation type="list" errorStyle="stop" allowBlank="1" sqref="M161" showErrorMessage="1">
      <formula1>Hidden_439915</formula1>
    </dataValidation>
    <dataValidation type="list" errorStyle="stop" allowBlank="1" sqref="AA161" showErrorMessage="1">
      <formula1>Hidden_439925</formula1>
    </dataValidation>
    <dataValidation type="list" errorStyle="stop" allowBlank="1" sqref="AB161" showErrorMessage="1">
      <formula1>Hidden_439926</formula1>
    </dataValidation>
    <dataValidation type="list" errorStyle="stop" allowBlank="1" sqref="H162" showErrorMessage="1">
      <formula1>Hidden_570577</formula1>
    </dataValidation>
    <dataValidation type="list" errorStyle="stop" allowBlank="1" sqref="J162" showErrorMessage="1">
      <formula1>Hidden_439918</formula1>
    </dataValidation>
    <dataValidation type="list" errorStyle="stop" allowBlank="1" sqref="L162" showErrorMessage="1">
      <formula1>Hidden_439928</formula1>
    </dataValidation>
    <dataValidation type="list" errorStyle="stop" allowBlank="1" sqref="M162" showErrorMessage="1">
      <formula1>Hidden_439915</formula1>
    </dataValidation>
    <dataValidation type="list" errorStyle="stop" allowBlank="1" sqref="AA162" showErrorMessage="1">
      <formula1>Hidden_439925</formula1>
    </dataValidation>
    <dataValidation type="list" errorStyle="stop" allowBlank="1" sqref="AB162" showErrorMessage="1">
      <formula1>Hidden_439926</formula1>
    </dataValidation>
    <dataValidation type="list" errorStyle="stop" allowBlank="1" sqref="H163" showErrorMessage="1">
      <formula1>Hidden_570577</formula1>
    </dataValidation>
    <dataValidation type="list" errorStyle="stop" allowBlank="1" sqref="J163" showErrorMessage="1">
      <formula1>Hidden_439918</formula1>
    </dataValidation>
    <dataValidation type="list" errorStyle="stop" allowBlank="1" sqref="L163" showErrorMessage="1">
      <formula1>Hidden_439928</formula1>
    </dataValidation>
    <dataValidation type="list" errorStyle="stop" allowBlank="1" sqref="M163" showErrorMessage="1">
      <formula1>Hidden_439915</formula1>
    </dataValidation>
    <dataValidation type="list" errorStyle="stop" allowBlank="1" sqref="AA163" showErrorMessage="1">
      <formula1>Hidden_439925</formula1>
    </dataValidation>
    <dataValidation type="list" errorStyle="stop" allowBlank="1" sqref="AB163" showErrorMessage="1">
      <formula1>Hidden_439926</formula1>
    </dataValidation>
    <dataValidation type="list" errorStyle="stop" allowBlank="1" sqref="H164" showErrorMessage="1">
      <formula1>Hidden_570577</formula1>
    </dataValidation>
    <dataValidation type="list" errorStyle="stop" allowBlank="1" sqref="J164" showErrorMessage="1">
      <formula1>Hidden_439918</formula1>
    </dataValidation>
    <dataValidation type="list" errorStyle="stop" allowBlank="1" sqref="L164" showErrorMessage="1">
      <formula1>Hidden_439928</formula1>
    </dataValidation>
    <dataValidation type="list" errorStyle="stop" allowBlank="1" sqref="M164" showErrorMessage="1">
      <formula1>Hidden_439915</formula1>
    </dataValidation>
    <dataValidation type="list" errorStyle="stop" allowBlank="1" sqref="AA164" showErrorMessage="1">
      <formula1>Hidden_439925</formula1>
    </dataValidation>
    <dataValidation type="list" errorStyle="stop" allowBlank="1" sqref="AB164" showErrorMessage="1">
      <formula1>Hidden_439926</formula1>
    </dataValidation>
    <dataValidation type="list" errorStyle="stop" allowBlank="1" sqref="H165" showErrorMessage="1">
      <formula1>Hidden_570577</formula1>
    </dataValidation>
    <dataValidation type="list" errorStyle="stop" allowBlank="1" sqref="J165" showErrorMessage="1">
      <formula1>Hidden_439918</formula1>
    </dataValidation>
    <dataValidation type="list" errorStyle="stop" allowBlank="1" sqref="L165" showErrorMessage="1">
      <formula1>Hidden_439928</formula1>
    </dataValidation>
    <dataValidation type="list" errorStyle="stop" allowBlank="1" sqref="M165" showErrorMessage="1">
      <formula1>Hidden_439915</formula1>
    </dataValidation>
    <dataValidation type="list" errorStyle="stop" allowBlank="1" sqref="AA165" showErrorMessage="1">
      <formula1>Hidden_439925</formula1>
    </dataValidation>
    <dataValidation type="list" errorStyle="stop" allowBlank="1" sqref="AB165" showErrorMessage="1">
      <formula1>Hidden_439926</formula1>
    </dataValidation>
    <dataValidation type="list" errorStyle="stop" allowBlank="1" sqref="H166" showErrorMessage="1">
      <formula1>Hidden_570577</formula1>
    </dataValidation>
    <dataValidation type="list" errorStyle="stop" allowBlank="1" sqref="J166" showErrorMessage="1">
      <formula1>Hidden_439918</formula1>
    </dataValidation>
    <dataValidation type="list" errorStyle="stop" allowBlank="1" sqref="L166" showErrorMessage="1">
      <formula1>Hidden_439928</formula1>
    </dataValidation>
    <dataValidation type="list" errorStyle="stop" allowBlank="1" sqref="M166" showErrorMessage="1">
      <formula1>Hidden_439915</formula1>
    </dataValidation>
    <dataValidation type="list" errorStyle="stop" allowBlank="1" sqref="AA166" showErrorMessage="1">
      <formula1>Hidden_439925</formula1>
    </dataValidation>
    <dataValidation type="list" errorStyle="stop" allowBlank="1" sqref="AB166" showErrorMessage="1">
      <formula1>Hidden_439926</formula1>
    </dataValidation>
    <dataValidation type="list" errorStyle="stop" allowBlank="1" sqref="H167" showErrorMessage="1">
      <formula1>Hidden_570577</formula1>
    </dataValidation>
    <dataValidation type="list" errorStyle="stop" allowBlank="1" sqref="J167" showErrorMessage="1">
      <formula1>Hidden_439918</formula1>
    </dataValidation>
    <dataValidation type="list" errorStyle="stop" allowBlank="1" sqref="L167" showErrorMessage="1">
      <formula1>Hidden_439928</formula1>
    </dataValidation>
    <dataValidation type="list" errorStyle="stop" allowBlank="1" sqref="M167" showErrorMessage="1">
      <formula1>Hidden_439915</formula1>
    </dataValidation>
    <dataValidation type="list" errorStyle="stop" allowBlank="1" sqref="AA167" showErrorMessage="1">
      <formula1>Hidden_439925</formula1>
    </dataValidation>
    <dataValidation type="list" errorStyle="stop" allowBlank="1" sqref="AB167" showErrorMessage="1">
      <formula1>Hidden_439926</formula1>
    </dataValidation>
    <dataValidation type="list" errorStyle="stop" allowBlank="1" sqref="H168" showErrorMessage="1">
      <formula1>Hidden_570577</formula1>
    </dataValidation>
    <dataValidation type="list" errorStyle="stop" allowBlank="1" sqref="J168" showErrorMessage="1">
      <formula1>Hidden_439918</formula1>
    </dataValidation>
    <dataValidation type="list" errorStyle="stop" allowBlank="1" sqref="L168" showErrorMessage="1">
      <formula1>Hidden_439928</formula1>
    </dataValidation>
    <dataValidation type="list" errorStyle="stop" allowBlank="1" sqref="M168" showErrorMessage="1">
      <formula1>Hidden_439915</formula1>
    </dataValidation>
    <dataValidation type="list" errorStyle="stop" allowBlank="1" sqref="AA168" showErrorMessage="1">
      <formula1>Hidden_439925</formula1>
    </dataValidation>
    <dataValidation type="list" errorStyle="stop" allowBlank="1" sqref="AB168" showErrorMessage="1">
      <formula1>Hidden_439926</formula1>
    </dataValidation>
    <dataValidation type="list" errorStyle="stop" allowBlank="1" sqref="H169" showErrorMessage="1">
      <formula1>Hidden_570577</formula1>
    </dataValidation>
    <dataValidation type="list" errorStyle="stop" allowBlank="1" sqref="J169" showErrorMessage="1">
      <formula1>Hidden_439918</formula1>
    </dataValidation>
    <dataValidation type="list" errorStyle="stop" allowBlank="1" sqref="L169" showErrorMessage="1">
      <formula1>Hidden_439928</formula1>
    </dataValidation>
    <dataValidation type="list" errorStyle="stop" allowBlank="1" sqref="M169" showErrorMessage="1">
      <formula1>Hidden_439915</formula1>
    </dataValidation>
    <dataValidation type="list" errorStyle="stop" allowBlank="1" sqref="AA169" showErrorMessage="1">
      <formula1>Hidden_439925</formula1>
    </dataValidation>
    <dataValidation type="list" errorStyle="stop" allowBlank="1" sqref="AB169" showErrorMessage="1">
      <formula1>Hidden_439926</formula1>
    </dataValidation>
    <dataValidation type="list" errorStyle="stop" allowBlank="1" sqref="H170" showErrorMessage="1">
      <formula1>Hidden_570577</formula1>
    </dataValidation>
    <dataValidation type="list" errorStyle="stop" allowBlank="1" sqref="J170" showErrorMessage="1">
      <formula1>Hidden_439918</formula1>
    </dataValidation>
    <dataValidation type="list" errorStyle="stop" allowBlank="1" sqref="L170" showErrorMessage="1">
      <formula1>Hidden_439928</formula1>
    </dataValidation>
    <dataValidation type="list" errorStyle="stop" allowBlank="1" sqref="M170" showErrorMessage="1">
      <formula1>Hidden_439915</formula1>
    </dataValidation>
    <dataValidation type="list" errorStyle="stop" allowBlank="1" sqref="AA170" showErrorMessage="1">
      <formula1>Hidden_439925</formula1>
    </dataValidation>
    <dataValidation type="list" errorStyle="stop" allowBlank="1" sqref="AB170" showErrorMessage="1">
      <formula1>Hidden_439926</formula1>
    </dataValidation>
    <dataValidation type="list" errorStyle="stop" allowBlank="1" sqref="H171" showErrorMessage="1">
      <formula1>Hidden_570577</formula1>
    </dataValidation>
    <dataValidation type="list" errorStyle="stop" allowBlank="1" sqref="J171" showErrorMessage="1">
      <formula1>Hidden_439918</formula1>
    </dataValidation>
    <dataValidation type="list" errorStyle="stop" allowBlank="1" sqref="L171" showErrorMessage="1">
      <formula1>Hidden_439928</formula1>
    </dataValidation>
    <dataValidation type="list" errorStyle="stop" allowBlank="1" sqref="M171" showErrorMessage="1">
      <formula1>Hidden_439915</formula1>
    </dataValidation>
    <dataValidation type="list" errorStyle="stop" allowBlank="1" sqref="AA171" showErrorMessage="1">
      <formula1>Hidden_439925</formula1>
    </dataValidation>
    <dataValidation type="list" errorStyle="stop" allowBlank="1" sqref="AB171" showErrorMessage="1">
      <formula1>Hidden_439926</formula1>
    </dataValidation>
    <dataValidation type="list" errorStyle="stop" allowBlank="1" sqref="H172" showErrorMessage="1">
      <formula1>Hidden_570577</formula1>
    </dataValidation>
    <dataValidation type="list" errorStyle="stop" allowBlank="1" sqref="J172" showErrorMessage="1">
      <formula1>Hidden_439918</formula1>
    </dataValidation>
    <dataValidation type="list" errorStyle="stop" allowBlank="1" sqref="L172" showErrorMessage="1">
      <formula1>Hidden_439928</formula1>
    </dataValidation>
    <dataValidation type="list" errorStyle="stop" allowBlank="1" sqref="M172" showErrorMessage="1">
      <formula1>Hidden_439915</formula1>
    </dataValidation>
    <dataValidation type="list" errorStyle="stop" allowBlank="1" sqref="AA172" showErrorMessage="1">
      <formula1>Hidden_439925</formula1>
    </dataValidation>
    <dataValidation type="list" errorStyle="stop" allowBlank="1" sqref="AB172" showErrorMessage="1">
      <formula1>Hidden_439926</formula1>
    </dataValidation>
    <dataValidation type="list" errorStyle="stop" allowBlank="1" sqref="H173" showErrorMessage="1">
      <formula1>Hidden_570577</formula1>
    </dataValidation>
    <dataValidation type="list" errorStyle="stop" allowBlank="1" sqref="J173" showErrorMessage="1">
      <formula1>Hidden_439918</formula1>
    </dataValidation>
    <dataValidation type="list" errorStyle="stop" allowBlank="1" sqref="L173" showErrorMessage="1">
      <formula1>Hidden_439928</formula1>
    </dataValidation>
    <dataValidation type="list" errorStyle="stop" allowBlank="1" sqref="M173" showErrorMessage="1">
      <formula1>Hidden_439915</formula1>
    </dataValidation>
    <dataValidation type="list" errorStyle="stop" allowBlank="1" sqref="AA173" showErrorMessage="1">
      <formula1>Hidden_439925</formula1>
    </dataValidation>
    <dataValidation type="list" errorStyle="stop" allowBlank="1" sqref="AB173" showErrorMessage="1">
      <formula1>Hidden_439926</formula1>
    </dataValidation>
    <dataValidation type="list" errorStyle="stop" allowBlank="1" sqref="H174" showErrorMessage="1">
      <formula1>Hidden_570577</formula1>
    </dataValidation>
    <dataValidation type="list" errorStyle="stop" allowBlank="1" sqref="J174" showErrorMessage="1">
      <formula1>Hidden_439918</formula1>
    </dataValidation>
    <dataValidation type="list" errorStyle="stop" allowBlank="1" sqref="L174" showErrorMessage="1">
      <formula1>Hidden_439928</formula1>
    </dataValidation>
    <dataValidation type="list" errorStyle="stop" allowBlank="1" sqref="M174" showErrorMessage="1">
      <formula1>Hidden_439915</formula1>
    </dataValidation>
    <dataValidation type="list" errorStyle="stop" allowBlank="1" sqref="AA174" showErrorMessage="1">
      <formula1>Hidden_439925</formula1>
    </dataValidation>
    <dataValidation type="list" errorStyle="stop" allowBlank="1" sqref="AB174" showErrorMessage="1">
      <formula1>Hidden_439926</formula1>
    </dataValidation>
    <dataValidation type="list" errorStyle="stop" allowBlank="1" sqref="H175" showErrorMessage="1">
      <formula1>Hidden_570577</formula1>
    </dataValidation>
    <dataValidation type="list" errorStyle="stop" allowBlank="1" sqref="J175" showErrorMessage="1">
      <formula1>Hidden_439918</formula1>
    </dataValidation>
    <dataValidation type="list" errorStyle="stop" allowBlank="1" sqref="L175" showErrorMessage="1">
      <formula1>Hidden_439928</formula1>
    </dataValidation>
    <dataValidation type="list" errorStyle="stop" allowBlank="1" sqref="M175" showErrorMessage="1">
      <formula1>Hidden_439915</formula1>
    </dataValidation>
    <dataValidation type="list" errorStyle="stop" allowBlank="1" sqref="AA175" showErrorMessage="1">
      <formula1>Hidden_439925</formula1>
    </dataValidation>
    <dataValidation type="list" errorStyle="stop" allowBlank="1" sqref="AB175" showErrorMessage="1">
      <formula1>Hidden_439926</formula1>
    </dataValidation>
    <dataValidation type="list" errorStyle="stop" allowBlank="1" sqref="H176" showErrorMessage="1">
      <formula1>Hidden_570577</formula1>
    </dataValidation>
    <dataValidation type="list" errorStyle="stop" allowBlank="1" sqref="J176" showErrorMessage="1">
      <formula1>Hidden_439918</formula1>
    </dataValidation>
    <dataValidation type="list" errorStyle="stop" allowBlank="1" sqref="L176" showErrorMessage="1">
      <formula1>Hidden_439928</formula1>
    </dataValidation>
    <dataValidation type="list" errorStyle="stop" allowBlank="1" sqref="M176" showErrorMessage="1">
      <formula1>Hidden_439915</formula1>
    </dataValidation>
    <dataValidation type="list" errorStyle="stop" allowBlank="1" sqref="AA176" showErrorMessage="1">
      <formula1>Hidden_439925</formula1>
    </dataValidation>
    <dataValidation type="list" errorStyle="stop" allowBlank="1" sqref="AB176" showErrorMessage="1">
      <formula1>Hidden_439926</formula1>
    </dataValidation>
    <dataValidation type="list" errorStyle="stop" allowBlank="1" sqref="H177" showErrorMessage="1">
      <formula1>Hidden_570577</formula1>
    </dataValidation>
    <dataValidation type="list" errorStyle="stop" allowBlank="1" sqref="J177" showErrorMessage="1">
      <formula1>Hidden_439918</formula1>
    </dataValidation>
    <dataValidation type="list" errorStyle="stop" allowBlank="1" sqref="L177" showErrorMessage="1">
      <formula1>Hidden_439928</formula1>
    </dataValidation>
    <dataValidation type="list" errorStyle="stop" allowBlank="1" sqref="M177" showErrorMessage="1">
      <formula1>Hidden_439915</formula1>
    </dataValidation>
    <dataValidation type="list" errorStyle="stop" allowBlank="1" sqref="AA177" showErrorMessage="1">
      <formula1>Hidden_439925</formula1>
    </dataValidation>
    <dataValidation type="list" errorStyle="stop" allowBlank="1" sqref="AB177" showErrorMessage="1">
      <formula1>Hidden_439926</formula1>
    </dataValidation>
    <dataValidation type="list" errorStyle="stop" allowBlank="1" sqref="H178" showErrorMessage="1">
      <formula1>Hidden_570577</formula1>
    </dataValidation>
    <dataValidation type="list" errorStyle="stop" allowBlank="1" sqref="J178" showErrorMessage="1">
      <formula1>Hidden_439918</formula1>
    </dataValidation>
    <dataValidation type="list" errorStyle="stop" allowBlank="1" sqref="L178" showErrorMessage="1">
      <formula1>Hidden_439928</formula1>
    </dataValidation>
    <dataValidation type="list" errorStyle="stop" allowBlank="1" sqref="M178" showErrorMessage="1">
      <formula1>Hidden_439915</formula1>
    </dataValidation>
    <dataValidation type="list" errorStyle="stop" allowBlank="1" sqref="AA178" showErrorMessage="1">
      <formula1>Hidden_439925</formula1>
    </dataValidation>
    <dataValidation type="list" errorStyle="stop" allowBlank="1" sqref="AB178" showErrorMessage="1">
      <formula1>Hidden_439926</formula1>
    </dataValidation>
    <dataValidation type="list" errorStyle="stop" allowBlank="1" sqref="H179" showErrorMessage="1">
      <formula1>Hidden_570577</formula1>
    </dataValidation>
    <dataValidation type="list" errorStyle="stop" allowBlank="1" sqref="J179" showErrorMessage="1">
      <formula1>Hidden_439918</formula1>
    </dataValidation>
    <dataValidation type="list" errorStyle="stop" allowBlank="1" sqref="L179" showErrorMessage="1">
      <formula1>Hidden_439928</formula1>
    </dataValidation>
    <dataValidation type="list" errorStyle="stop" allowBlank="1" sqref="M179" showErrorMessage="1">
      <formula1>Hidden_439915</formula1>
    </dataValidation>
    <dataValidation type="list" errorStyle="stop" allowBlank="1" sqref="AA179" showErrorMessage="1">
      <formula1>Hidden_439925</formula1>
    </dataValidation>
    <dataValidation type="list" errorStyle="stop" allowBlank="1" sqref="AB179" showErrorMessage="1">
      <formula1>Hidden_439926</formula1>
    </dataValidation>
    <dataValidation type="list" errorStyle="stop" allowBlank="1" sqref="H180" showErrorMessage="1">
      <formula1>Hidden_570577</formula1>
    </dataValidation>
    <dataValidation type="list" errorStyle="stop" allowBlank="1" sqref="J180" showErrorMessage="1">
      <formula1>Hidden_439918</formula1>
    </dataValidation>
    <dataValidation type="list" errorStyle="stop" allowBlank="1" sqref="L180" showErrorMessage="1">
      <formula1>Hidden_439928</formula1>
    </dataValidation>
    <dataValidation type="list" errorStyle="stop" allowBlank="1" sqref="M180" showErrorMessage="1">
      <formula1>Hidden_439915</formula1>
    </dataValidation>
    <dataValidation type="list" errorStyle="stop" allowBlank="1" sqref="AA180" showErrorMessage="1">
      <formula1>Hidden_439925</formula1>
    </dataValidation>
    <dataValidation type="list" errorStyle="stop" allowBlank="1" sqref="AB180" showErrorMessage="1">
      <formula1>Hidden_439926</formula1>
    </dataValidation>
    <dataValidation type="list" errorStyle="stop" allowBlank="1" sqref="H181" showErrorMessage="1">
      <formula1>Hidden_570577</formula1>
    </dataValidation>
    <dataValidation type="list" errorStyle="stop" allowBlank="1" sqref="J181" showErrorMessage="1">
      <formula1>Hidden_439918</formula1>
    </dataValidation>
    <dataValidation type="list" errorStyle="stop" allowBlank="1" sqref="L181" showErrorMessage="1">
      <formula1>Hidden_439928</formula1>
    </dataValidation>
    <dataValidation type="list" errorStyle="stop" allowBlank="1" sqref="M181" showErrorMessage="1">
      <formula1>Hidden_439915</formula1>
    </dataValidation>
    <dataValidation type="list" errorStyle="stop" allowBlank="1" sqref="AA181" showErrorMessage="1">
      <formula1>Hidden_439925</formula1>
    </dataValidation>
    <dataValidation type="list" errorStyle="stop" allowBlank="1" sqref="AB181" showErrorMessage="1">
      <formula1>Hidden_439926</formula1>
    </dataValidation>
    <dataValidation type="list" errorStyle="stop" allowBlank="1" sqref="H182" showErrorMessage="1">
      <formula1>Hidden_570577</formula1>
    </dataValidation>
    <dataValidation type="list" errorStyle="stop" allowBlank="1" sqref="J182" showErrorMessage="1">
      <formula1>Hidden_439918</formula1>
    </dataValidation>
    <dataValidation type="list" errorStyle="stop" allowBlank="1" sqref="L182" showErrorMessage="1">
      <formula1>Hidden_439928</formula1>
    </dataValidation>
    <dataValidation type="list" errorStyle="stop" allowBlank="1" sqref="M182" showErrorMessage="1">
      <formula1>Hidden_439915</formula1>
    </dataValidation>
    <dataValidation type="list" errorStyle="stop" allowBlank="1" sqref="AA182" showErrorMessage="1">
      <formula1>Hidden_439925</formula1>
    </dataValidation>
    <dataValidation type="list" errorStyle="stop" allowBlank="1" sqref="AB182" showErrorMessage="1">
      <formula1>Hidden_439926</formula1>
    </dataValidation>
    <dataValidation type="list" errorStyle="stop" allowBlank="1" sqref="H183" showErrorMessage="1">
      <formula1>Hidden_570577</formula1>
    </dataValidation>
    <dataValidation type="list" errorStyle="stop" allowBlank="1" sqref="J183" showErrorMessage="1">
      <formula1>Hidden_439918</formula1>
    </dataValidation>
    <dataValidation type="list" errorStyle="stop" allowBlank="1" sqref="L183" showErrorMessage="1">
      <formula1>Hidden_439928</formula1>
    </dataValidation>
    <dataValidation type="list" errorStyle="stop" allowBlank="1" sqref="M183" showErrorMessage="1">
      <formula1>Hidden_439915</formula1>
    </dataValidation>
    <dataValidation type="list" errorStyle="stop" allowBlank="1" sqref="AA183" showErrorMessage="1">
      <formula1>Hidden_439925</formula1>
    </dataValidation>
    <dataValidation type="list" errorStyle="stop" allowBlank="1" sqref="AB183" showErrorMessage="1">
      <formula1>Hidden_439926</formula1>
    </dataValidation>
    <dataValidation type="list" errorStyle="stop" allowBlank="1" sqref="H184" showErrorMessage="1">
      <formula1>Hidden_570577</formula1>
    </dataValidation>
    <dataValidation type="list" errorStyle="stop" allowBlank="1" sqref="J184" showErrorMessage="1">
      <formula1>Hidden_439918</formula1>
    </dataValidation>
    <dataValidation type="list" errorStyle="stop" allowBlank="1" sqref="L184" showErrorMessage="1">
      <formula1>Hidden_439928</formula1>
    </dataValidation>
    <dataValidation type="list" errorStyle="stop" allowBlank="1" sqref="M184" showErrorMessage="1">
      <formula1>Hidden_439915</formula1>
    </dataValidation>
    <dataValidation type="list" errorStyle="stop" allowBlank="1" sqref="AA184" showErrorMessage="1">
      <formula1>Hidden_439925</formula1>
    </dataValidation>
    <dataValidation type="list" errorStyle="stop" allowBlank="1" sqref="AB184" showErrorMessage="1">
      <formula1>Hidden_439926</formula1>
    </dataValidation>
    <dataValidation type="list" errorStyle="stop" allowBlank="1" sqref="H185" showErrorMessage="1">
      <formula1>Hidden_570577</formula1>
    </dataValidation>
    <dataValidation type="list" errorStyle="stop" allowBlank="1" sqref="J185" showErrorMessage="1">
      <formula1>Hidden_439918</formula1>
    </dataValidation>
    <dataValidation type="list" errorStyle="stop" allowBlank="1" sqref="L185" showErrorMessage="1">
      <formula1>Hidden_439928</formula1>
    </dataValidation>
    <dataValidation type="list" errorStyle="stop" allowBlank="1" sqref="M185" showErrorMessage="1">
      <formula1>Hidden_439915</formula1>
    </dataValidation>
    <dataValidation type="list" errorStyle="stop" allowBlank="1" sqref="AA185" showErrorMessage="1">
      <formula1>Hidden_439925</formula1>
    </dataValidation>
    <dataValidation type="list" errorStyle="stop" allowBlank="1" sqref="AB185" showErrorMessage="1">
      <formula1>Hidden_439926</formula1>
    </dataValidation>
    <dataValidation type="list" errorStyle="stop" allowBlank="1" sqref="H186" showErrorMessage="1">
      <formula1>Hidden_570577</formula1>
    </dataValidation>
    <dataValidation type="list" errorStyle="stop" allowBlank="1" sqref="J186" showErrorMessage="1">
      <formula1>Hidden_439918</formula1>
    </dataValidation>
    <dataValidation type="list" errorStyle="stop" allowBlank="1" sqref="L186" showErrorMessage="1">
      <formula1>Hidden_439928</formula1>
    </dataValidation>
    <dataValidation type="list" errorStyle="stop" allowBlank="1" sqref="M186" showErrorMessage="1">
      <formula1>Hidden_439915</formula1>
    </dataValidation>
    <dataValidation type="list" errorStyle="stop" allowBlank="1" sqref="AA186" showErrorMessage="1">
      <formula1>Hidden_439925</formula1>
    </dataValidation>
    <dataValidation type="list" errorStyle="stop" allowBlank="1" sqref="AB186" showErrorMessage="1">
      <formula1>Hidden_439926</formula1>
    </dataValidation>
    <dataValidation type="list" errorStyle="stop" allowBlank="1" sqref="H187" showErrorMessage="1">
      <formula1>Hidden_570577</formula1>
    </dataValidation>
    <dataValidation type="list" errorStyle="stop" allowBlank="1" sqref="J187" showErrorMessage="1">
      <formula1>Hidden_439918</formula1>
    </dataValidation>
    <dataValidation type="list" errorStyle="stop" allowBlank="1" sqref="L187" showErrorMessage="1">
      <formula1>Hidden_439928</formula1>
    </dataValidation>
    <dataValidation type="list" errorStyle="stop" allowBlank="1" sqref="M187" showErrorMessage="1">
      <formula1>Hidden_439915</formula1>
    </dataValidation>
    <dataValidation type="list" errorStyle="stop" allowBlank="1" sqref="AA187" showErrorMessage="1">
      <formula1>Hidden_439925</formula1>
    </dataValidation>
    <dataValidation type="list" errorStyle="stop" allowBlank="1" sqref="AB187" showErrorMessage="1">
      <formula1>Hidden_439926</formula1>
    </dataValidation>
    <dataValidation type="list" errorStyle="stop" allowBlank="1" sqref="H188" showErrorMessage="1">
      <formula1>Hidden_570577</formula1>
    </dataValidation>
    <dataValidation type="list" errorStyle="stop" allowBlank="1" sqref="J188" showErrorMessage="1">
      <formula1>Hidden_439918</formula1>
    </dataValidation>
    <dataValidation type="list" errorStyle="stop" allowBlank="1" sqref="L188" showErrorMessage="1">
      <formula1>Hidden_439928</formula1>
    </dataValidation>
    <dataValidation type="list" errorStyle="stop" allowBlank="1" sqref="M188" showErrorMessage="1">
      <formula1>Hidden_439915</formula1>
    </dataValidation>
    <dataValidation type="list" errorStyle="stop" allowBlank="1" sqref="AA188" showErrorMessage="1">
      <formula1>Hidden_439925</formula1>
    </dataValidation>
    <dataValidation type="list" errorStyle="stop" allowBlank="1" sqref="AB188" showErrorMessage="1">
      <formula1>Hidden_439926</formula1>
    </dataValidation>
    <dataValidation type="list" errorStyle="stop" allowBlank="1" sqref="H189" showErrorMessage="1">
      <formula1>Hidden_570577</formula1>
    </dataValidation>
    <dataValidation type="list" errorStyle="stop" allowBlank="1" sqref="J189" showErrorMessage="1">
      <formula1>Hidden_439918</formula1>
    </dataValidation>
    <dataValidation type="list" errorStyle="stop" allowBlank="1" sqref="L189" showErrorMessage="1">
      <formula1>Hidden_439928</formula1>
    </dataValidation>
    <dataValidation type="list" errorStyle="stop" allowBlank="1" sqref="M189" showErrorMessage="1">
      <formula1>Hidden_439915</formula1>
    </dataValidation>
    <dataValidation type="list" errorStyle="stop" allowBlank="1" sqref="AA189" showErrorMessage="1">
      <formula1>Hidden_439925</formula1>
    </dataValidation>
    <dataValidation type="list" errorStyle="stop" allowBlank="1" sqref="AB189" showErrorMessage="1">
      <formula1>Hidden_439926</formula1>
    </dataValidation>
    <dataValidation type="list" errorStyle="stop" allowBlank="1" sqref="H190" showErrorMessage="1">
      <formula1>Hidden_570577</formula1>
    </dataValidation>
    <dataValidation type="list" errorStyle="stop" allowBlank="1" sqref="J190" showErrorMessage="1">
      <formula1>Hidden_439918</formula1>
    </dataValidation>
    <dataValidation type="list" errorStyle="stop" allowBlank="1" sqref="L190" showErrorMessage="1">
      <formula1>Hidden_439928</formula1>
    </dataValidation>
    <dataValidation type="list" errorStyle="stop" allowBlank="1" sqref="M190" showErrorMessage="1">
      <formula1>Hidden_439915</formula1>
    </dataValidation>
    <dataValidation type="list" errorStyle="stop" allowBlank="1" sqref="AA190" showErrorMessage="1">
      <formula1>Hidden_439925</formula1>
    </dataValidation>
    <dataValidation type="list" errorStyle="stop" allowBlank="1" sqref="AB190" showErrorMessage="1">
      <formula1>Hidden_439926</formula1>
    </dataValidation>
    <dataValidation type="list" errorStyle="stop" allowBlank="1" sqref="H191" showErrorMessage="1">
      <formula1>Hidden_570577</formula1>
    </dataValidation>
    <dataValidation type="list" errorStyle="stop" allowBlank="1" sqref="J191" showErrorMessage="1">
      <formula1>Hidden_439918</formula1>
    </dataValidation>
    <dataValidation type="list" errorStyle="stop" allowBlank="1" sqref="L191" showErrorMessage="1">
      <formula1>Hidden_439928</formula1>
    </dataValidation>
    <dataValidation type="list" errorStyle="stop" allowBlank="1" sqref="M191" showErrorMessage="1">
      <formula1>Hidden_439915</formula1>
    </dataValidation>
    <dataValidation type="list" errorStyle="stop" allowBlank="1" sqref="AA191" showErrorMessage="1">
      <formula1>Hidden_439925</formula1>
    </dataValidation>
    <dataValidation type="list" errorStyle="stop" allowBlank="1" sqref="AB191" showErrorMessage="1">
      <formula1>Hidden_439926</formula1>
    </dataValidation>
    <dataValidation type="list" errorStyle="stop" allowBlank="1" sqref="H192" showErrorMessage="1">
      <formula1>Hidden_570577</formula1>
    </dataValidation>
    <dataValidation type="list" errorStyle="stop" allowBlank="1" sqref="J192" showErrorMessage="1">
      <formula1>Hidden_439918</formula1>
    </dataValidation>
    <dataValidation type="list" errorStyle="stop" allowBlank="1" sqref="L192" showErrorMessage="1">
      <formula1>Hidden_439928</formula1>
    </dataValidation>
    <dataValidation type="list" errorStyle="stop" allowBlank="1" sqref="M192" showErrorMessage="1">
      <formula1>Hidden_439915</formula1>
    </dataValidation>
    <dataValidation type="list" errorStyle="stop" allowBlank="1" sqref="AA192" showErrorMessage="1">
      <formula1>Hidden_439925</formula1>
    </dataValidation>
    <dataValidation type="list" errorStyle="stop" allowBlank="1" sqref="AB192" showErrorMessage="1">
      <formula1>Hidden_439926</formula1>
    </dataValidation>
    <dataValidation type="list" errorStyle="stop" allowBlank="1" sqref="H193" showErrorMessage="1">
      <formula1>Hidden_570577</formula1>
    </dataValidation>
    <dataValidation type="list" errorStyle="stop" allowBlank="1" sqref="J193" showErrorMessage="1">
      <formula1>Hidden_439918</formula1>
    </dataValidation>
    <dataValidation type="list" errorStyle="stop" allowBlank="1" sqref="L193" showErrorMessage="1">
      <formula1>Hidden_439928</formula1>
    </dataValidation>
    <dataValidation type="list" errorStyle="stop" allowBlank="1" sqref="M193" showErrorMessage="1">
      <formula1>Hidden_439915</formula1>
    </dataValidation>
    <dataValidation type="list" errorStyle="stop" allowBlank="1" sqref="AA193" showErrorMessage="1">
      <formula1>Hidden_439925</formula1>
    </dataValidation>
    <dataValidation type="list" errorStyle="stop" allowBlank="1" sqref="AB193" showErrorMessage="1">
      <formula1>Hidden_439926</formula1>
    </dataValidation>
    <dataValidation type="list" errorStyle="stop" allowBlank="1" sqref="H194" showErrorMessage="1">
      <formula1>Hidden_570577</formula1>
    </dataValidation>
    <dataValidation type="list" errorStyle="stop" allowBlank="1" sqref="J194" showErrorMessage="1">
      <formula1>Hidden_439918</formula1>
    </dataValidation>
    <dataValidation type="list" errorStyle="stop" allowBlank="1" sqref="L194" showErrorMessage="1">
      <formula1>Hidden_439928</formula1>
    </dataValidation>
    <dataValidation type="list" errorStyle="stop" allowBlank="1" sqref="M194" showErrorMessage="1">
      <formula1>Hidden_439915</formula1>
    </dataValidation>
    <dataValidation type="list" errorStyle="stop" allowBlank="1" sqref="AA194" showErrorMessage="1">
      <formula1>Hidden_439925</formula1>
    </dataValidation>
    <dataValidation type="list" errorStyle="stop" allowBlank="1" sqref="AB194" showErrorMessage="1">
      <formula1>Hidden_439926</formula1>
    </dataValidation>
    <dataValidation type="list" errorStyle="stop" allowBlank="1" sqref="H195" showErrorMessage="1">
      <formula1>Hidden_570577</formula1>
    </dataValidation>
    <dataValidation type="list" errorStyle="stop" allowBlank="1" sqref="J195" showErrorMessage="1">
      <formula1>Hidden_439918</formula1>
    </dataValidation>
    <dataValidation type="list" errorStyle="stop" allowBlank="1" sqref="L195" showErrorMessage="1">
      <formula1>Hidden_439928</formula1>
    </dataValidation>
    <dataValidation type="list" errorStyle="stop" allowBlank="1" sqref="M195" showErrorMessage="1">
      <formula1>Hidden_439915</formula1>
    </dataValidation>
    <dataValidation type="list" errorStyle="stop" allowBlank="1" sqref="AA195" showErrorMessage="1">
      <formula1>Hidden_439925</formula1>
    </dataValidation>
    <dataValidation type="list" errorStyle="stop" allowBlank="1" sqref="AB195" showErrorMessage="1">
      <formula1>Hidden_439926</formula1>
    </dataValidation>
    <dataValidation type="list" errorStyle="stop" allowBlank="1" sqref="H196" showErrorMessage="1">
      <formula1>Hidden_570577</formula1>
    </dataValidation>
    <dataValidation type="list" errorStyle="stop" allowBlank="1" sqref="J196" showErrorMessage="1">
      <formula1>Hidden_439918</formula1>
    </dataValidation>
    <dataValidation type="list" errorStyle="stop" allowBlank="1" sqref="L196" showErrorMessage="1">
      <formula1>Hidden_439928</formula1>
    </dataValidation>
    <dataValidation type="list" errorStyle="stop" allowBlank="1" sqref="M196" showErrorMessage="1">
      <formula1>Hidden_439915</formula1>
    </dataValidation>
    <dataValidation type="list" errorStyle="stop" allowBlank="1" sqref="AA196" showErrorMessage="1">
      <formula1>Hidden_439925</formula1>
    </dataValidation>
    <dataValidation type="list" errorStyle="stop" allowBlank="1" sqref="AB196" showErrorMessage="1">
      <formula1>Hidden_439926</formula1>
    </dataValidation>
    <dataValidation type="list" errorStyle="stop" allowBlank="1" sqref="H197" showErrorMessage="1">
      <formula1>Hidden_570577</formula1>
    </dataValidation>
    <dataValidation type="list" errorStyle="stop" allowBlank="1" sqref="J197" showErrorMessage="1">
      <formula1>Hidden_439918</formula1>
    </dataValidation>
    <dataValidation type="list" errorStyle="stop" allowBlank="1" sqref="L197" showErrorMessage="1">
      <formula1>Hidden_439928</formula1>
    </dataValidation>
    <dataValidation type="list" errorStyle="stop" allowBlank="1" sqref="M197" showErrorMessage="1">
      <formula1>Hidden_439915</formula1>
    </dataValidation>
    <dataValidation type="list" errorStyle="stop" allowBlank="1" sqref="AA197" showErrorMessage="1">
      <formula1>Hidden_439925</formula1>
    </dataValidation>
    <dataValidation type="list" errorStyle="stop" allowBlank="1" sqref="AB197" showErrorMessage="1">
      <formula1>Hidden_439926</formula1>
    </dataValidation>
    <dataValidation type="list" errorStyle="stop" allowBlank="1" sqref="H198" showErrorMessage="1">
      <formula1>Hidden_570577</formula1>
    </dataValidation>
    <dataValidation type="list" errorStyle="stop" allowBlank="1" sqref="J198" showErrorMessage="1">
      <formula1>Hidden_439918</formula1>
    </dataValidation>
    <dataValidation type="list" errorStyle="stop" allowBlank="1" sqref="L198" showErrorMessage="1">
      <formula1>Hidden_439928</formula1>
    </dataValidation>
    <dataValidation type="list" errorStyle="stop" allowBlank="1" sqref="M198" showErrorMessage="1">
      <formula1>Hidden_439915</formula1>
    </dataValidation>
    <dataValidation type="list" errorStyle="stop" allowBlank="1" sqref="AA198" showErrorMessage="1">
      <formula1>Hidden_439925</formula1>
    </dataValidation>
    <dataValidation type="list" errorStyle="stop" allowBlank="1" sqref="AB198" showErrorMessage="1">
      <formula1>Hidden_439926</formula1>
    </dataValidation>
    <dataValidation type="list" errorStyle="stop" allowBlank="1" sqref="H199" showErrorMessage="1">
      <formula1>Hidden_570577</formula1>
    </dataValidation>
    <dataValidation type="list" errorStyle="stop" allowBlank="1" sqref="J199" showErrorMessage="1">
      <formula1>Hidden_439918</formula1>
    </dataValidation>
    <dataValidation type="list" errorStyle="stop" allowBlank="1" sqref="L199" showErrorMessage="1">
      <formula1>Hidden_439928</formula1>
    </dataValidation>
    <dataValidation type="list" errorStyle="stop" allowBlank="1" sqref="M199" showErrorMessage="1">
      <formula1>Hidden_439915</formula1>
    </dataValidation>
    <dataValidation type="list" errorStyle="stop" allowBlank="1" sqref="AA199" showErrorMessage="1">
      <formula1>Hidden_439925</formula1>
    </dataValidation>
    <dataValidation type="list" errorStyle="stop" allowBlank="1" sqref="AB199" showErrorMessage="1">
      <formula1>Hidden_439926</formula1>
    </dataValidation>
    <dataValidation type="list" errorStyle="stop" allowBlank="1" sqref="H200" showErrorMessage="1">
      <formula1>Hidden_570577</formula1>
    </dataValidation>
    <dataValidation type="list" errorStyle="stop" allowBlank="1" sqref="J200" showErrorMessage="1">
      <formula1>Hidden_439918</formula1>
    </dataValidation>
    <dataValidation type="list" errorStyle="stop" allowBlank="1" sqref="L200" showErrorMessage="1">
      <formula1>Hidden_439928</formula1>
    </dataValidation>
    <dataValidation type="list" errorStyle="stop" allowBlank="1" sqref="M200" showErrorMessage="1">
      <formula1>Hidden_439915</formula1>
    </dataValidation>
    <dataValidation type="list" errorStyle="stop" allowBlank="1" sqref="AA200" showErrorMessage="1">
      <formula1>Hidden_439925</formula1>
    </dataValidation>
    <dataValidation type="list" errorStyle="stop" allowBlank="1" sqref="AB200" showErrorMessage="1">
      <formula1>Hidden_439926</formula1>
    </dataValidation>
    <dataValidation type="list" errorStyle="stop" allowBlank="1" sqref="H201" showErrorMessage="1">
      <formula1>Hidden_570577</formula1>
    </dataValidation>
    <dataValidation type="list" errorStyle="stop" allowBlank="1" sqref="J201" showErrorMessage="1">
      <formula1>Hidden_439918</formula1>
    </dataValidation>
    <dataValidation type="list" errorStyle="stop" allowBlank="1" sqref="L201" showErrorMessage="1">
      <formula1>Hidden_439928</formula1>
    </dataValidation>
    <dataValidation type="list" errorStyle="stop" allowBlank="1" sqref="M201" showErrorMessage="1">
      <formula1>Hidden_439915</formula1>
    </dataValidation>
    <dataValidation type="list" errorStyle="stop" allowBlank="1" sqref="AA201" showErrorMessage="1">
      <formula1>Hidden_439925</formula1>
    </dataValidation>
    <dataValidation type="list" errorStyle="stop" allowBlank="1" sqref="AB201" showErrorMessage="1">
      <formula1>Hidden_439926</formula1>
    </dataValidation>
    <dataValidation type="list" errorStyle="stop" allowBlank="1" sqref="H202" showErrorMessage="1">
      <formula1>Hidden_570577</formula1>
    </dataValidation>
    <dataValidation type="list" errorStyle="stop" allowBlank="1" sqref="J202" showErrorMessage="1">
      <formula1>Hidden_439918</formula1>
    </dataValidation>
    <dataValidation type="list" errorStyle="stop" allowBlank="1" sqref="L202" showErrorMessage="1">
      <formula1>Hidden_439928</formula1>
    </dataValidation>
    <dataValidation type="list" errorStyle="stop" allowBlank="1" sqref="M202" showErrorMessage="1">
      <formula1>Hidden_439915</formula1>
    </dataValidation>
    <dataValidation type="list" errorStyle="stop" allowBlank="1" sqref="AA202" showErrorMessage="1">
      <formula1>Hidden_439925</formula1>
    </dataValidation>
    <dataValidation type="list" errorStyle="stop" allowBlank="1" sqref="AB202" showErrorMessage="1">
      <formula1>Hidden_439926</formula1>
    </dataValidation>
    <dataValidation type="list" errorStyle="stop" allowBlank="1" sqref="H203" showErrorMessage="1">
      <formula1>Hidden_570577</formula1>
    </dataValidation>
    <dataValidation type="list" errorStyle="stop" allowBlank="1" sqref="J203" showErrorMessage="1">
      <formula1>Hidden_439918</formula1>
    </dataValidation>
    <dataValidation type="list" errorStyle="stop" allowBlank="1" sqref="L203" showErrorMessage="1">
      <formula1>Hidden_439928</formula1>
    </dataValidation>
    <dataValidation type="list" errorStyle="stop" allowBlank="1" sqref="M203" showErrorMessage="1">
      <formula1>Hidden_439915</formula1>
    </dataValidation>
    <dataValidation type="list" errorStyle="stop" allowBlank="1" sqref="AA203" showErrorMessage="1">
      <formula1>Hidden_439925</formula1>
    </dataValidation>
    <dataValidation type="list" errorStyle="stop" allowBlank="1" sqref="AB203" showErrorMessage="1">
      <formula1>Hidden_439926</formula1>
    </dataValidation>
    <dataValidation type="list" errorStyle="stop" allowBlank="1" sqref="H204" showErrorMessage="1">
      <formula1>Hidden_570577</formula1>
    </dataValidation>
    <dataValidation type="list" errorStyle="stop" allowBlank="1" sqref="J204" showErrorMessage="1">
      <formula1>Hidden_439918</formula1>
    </dataValidation>
    <dataValidation type="list" errorStyle="stop" allowBlank="1" sqref="L204" showErrorMessage="1">
      <formula1>Hidden_439928</formula1>
    </dataValidation>
    <dataValidation type="list" errorStyle="stop" allowBlank="1" sqref="M204" showErrorMessage="1">
      <formula1>Hidden_439915</formula1>
    </dataValidation>
    <dataValidation type="list" errorStyle="stop" allowBlank="1" sqref="AA204" showErrorMessage="1">
      <formula1>Hidden_439925</formula1>
    </dataValidation>
    <dataValidation type="list" errorStyle="stop" allowBlank="1" sqref="AB204" showErrorMessage="1">
      <formula1>Hidden_439926</formula1>
    </dataValidation>
    <dataValidation type="list" errorStyle="stop" allowBlank="1" sqref="H205" showErrorMessage="1">
      <formula1>Hidden_570577</formula1>
    </dataValidation>
    <dataValidation type="list" errorStyle="stop" allowBlank="1" sqref="J205" showErrorMessage="1">
      <formula1>Hidden_439918</formula1>
    </dataValidation>
    <dataValidation type="list" errorStyle="stop" allowBlank="1" sqref="L205" showErrorMessage="1">
      <formula1>Hidden_439928</formula1>
    </dataValidation>
    <dataValidation type="list" errorStyle="stop" allowBlank="1" sqref="M205" showErrorMessage="1">
      <formula1>Hidden_439915</formula1>
    </dataValidation>
    <dataValidation type="list" errorStyle="stop" allowBlank="1" sqref="AA205" showErrorMessage="1">
      <formula1>Hidden_439925</formula1>
    </dataValidation>
    <dataValidation type="list" errorStyle="stop" allowBlank="1" sqref="AB205" showErrorMessage="1">
      <formula1>Hidden_439926</formula1>
    </dataValidation>
    <dataValidation type="list" errorStyle="stop" allowBlank="1" sqref="H206" showErrorMessage="1">
      <formula1>Hidden_570577</formula1>
    </dataValidation>
    <dataValidation type="list" errorStyle="stop" allowBlank="1" sqref="J206" showErrorMessage="1">
      <formula1>Hidden_439918</formula1>
    </dataValidation>
    <dataValidation type="list" errorStyle="stop" allowBlank="1" sqref="L206" showErrorMessage="1">
      <formula1>Hidden_439928</formula1>
    </dataValidation>
    <dataValidation type="list" errorStyle="stop" allowBlank="1" sqref="M206" showErrorMessage="1">
      <formula1>Hidden_439915</formula1>
    </dataValidation>
    <dataValidation type="list" errorStyle="stop" allowBlank="1" sqref="AA206" showErrorMessage="1">
      <formula1>Hidden_439925</formula1>
    </dataValidation>
    <dataValidation type="list" errorStyle="stop" allowBlank="1" sqref="AB206" showErrorMessage="1">
      <formula1>Hidden_439926</formula1>
    </dataValidation>
    <dataValidation type="list" errorStyle="stop" allowBlank="1" sqref="H207" showErrorMessage="1">
      <formula1>Hidden_570577</formula1>
    </dataValidation>
    <dataValidation type="list" errorStyle="stop" allowBlank="1" sqref="J207" showErrorMessage="1">
      <formula1>Hidden_439918</formula1>
    </dataValidation>
    <dataValidation type="list" errorStyle="stop" allowBlank="1" sqref="L207" showErrorMessage="1">
      <formula1>Hidden_439928</formula1>
    </dataValidation>
    <dataValidation type="list" errorStyle="stop" allowBlank="1" sqref="M207" showErrorMessage="1">
      <formula1>Hidden_439915</formula1>
    </dataValidation>
    <dataValidation type="list" errorStyle="stop" allowBlank="1" sqref="AA207" showErrorMessage="1">
      <formula1>Hidden_439925</formula1>
    </dataValidation>
    <dataValidation type="list" errorStyle="stop" allowBlank="1" sqref="AB207" showErrorMessage="1">
      <formula1>Hidden_439926</formula1>
    </dataValidation>
    <dataValidation type="list" errorStyle="stop" allowBlank="1" sqref="H208" showErrorMessage="1">
      <formula1>Hidden_570577</formula1>
    </dataValidation>
    <dataValidation type="list" errorStyle="stop" allowBlank="1" sqref="J208" showErrorMessage="1">
      <formula1>Hidden_439918</formula1>
    </dataValidation>
    <dataValidation type="list" errorStyle="stop" allowBlank="1" sqref="L208" showErrorMessage="1">
      <formula1>Hidden_439928</formula1>
    </dataValidation>
    <dataValidation type="list" errorStyle="stop" allowBlank="1" sqref="M208" showErrorMessage="1">
      <formula1>Hidden_439915</formula1>
    </dataValidation>
    <dataValidation type="list" errorStyle="stop" allowBlank="1" sqref="AA208" showErrorMessage="1">
      <formula1>Hidden_439925</formula1>
    </dataValidation>
    <dataValidation type="list" errorStyle="stop" allowBlank="1" sqref="AB208" showErrorMessage="1">
      <formula1>Hidden_439926</formula1>
    </dataValidation>
    <dataValidation type="list" errorStyle="stop" allowBlank="1" sqref="H209" showErrorMessage="1">
      <formula1>Hidden_570577</formula1>
    </dataValidation>
    <dataValidation type="list" errorStyle="stop" allowBlank="1" sqref="J209" showErrorMessage="1">
      <formula1>Hidden_439918</formula1>
    </dataValidation>
    <dataValidation type="list" errorStyle="stop" allowBlank="1" sqref="L209" showErrorMessage="1">
      <formula1>Hidden_439928</formula1>
    </dataValidation>
    <dataValidation type="list" errorStyle="stop" allowBlank="1" sqref="M209" showErrorMessage="1">
      <formula1>Hidden_439915</formula1>
    </dataValidation>
    <dataValidation type="list" errorStyle="stop" allowBlank="1" sqref="AA209" showErrorMessage="1">
      <formula1>Hidden_439925</formula1>
    </dataValidation>
    <dataValidation type="list" errorStyle="stop" allowBlank="1" sqref="AB209" showErrorMessage="1">
      <formula1>Hidden_439926</formula1>
    </dataValidation>
    <dataValidation type="list" errorStyle="stop" allowBlank="1" sqref="H210" showErrorMessage="1">
      <formula1>Hidden_570577</formula1>
    </dataValidation>
    <dataValidation type="list" errorStyle="stop" allowBlank="1" sqref="J210" showErrorMessage="1">
      <formula1>Hidden_439918</formula1>
    </dataValidation>
    <dataValidation type="list" errorStyle="stop" allowBlank="1" sqref="L210" showErrorMessage="1">
      <formula1>Hidden_439928</formula1>
    </dataValidation>
    <dataValidation type="list" errorStyle="stop" allowBlank="1" sqref="M210" showErrorMessage="1">
      <formula1>Hidden_439915</formula1>
    </dataValidation>
    <dataValidation type="list" errorStyle="stop" allowBlank="1" sqref="AA210" showErrorMessage="1">
      <formula1>Hidden_439925</formula1>
    </dataValidation>
    <dataValidation type="list" errorStyle="stop" allowBlank="1" sqref="AB210" showErrorMessage="1">
      <formula1>Hidden_439926</formula1>
    </dataValidation>
    <dataValidation type="list" errorStyle="stop" allowBlank="1" sqref="H211" showErrorMessage="1">
      <formula1>Hidden_570577</formula1>
    </dataValidation>
    <dataValidation type="list" errorStyle="stop" allowBlank="1" sqref="J211" showErrorMessage="1">
      <formula1>Hidden_439918</formula1>
    </dataValidation>
    <dataValidation type="list" errorStyle="stop" allowBlank="1" sqref="L211" showErrorMessage="1">
      <formula1>Hidden_439928</formula1>
    </dataValidation>
    <dataValidation type="list" errorStyle="stop" allowBlank="1" sqref="M211" showErrorMessage="1">
      <formula1>Hidden_439915</formula1>
    </dataValidation>
    <dataValidation type="list" errorStyle="stop" allowBlank="1" sqref="AA211" showErrorMessage="1">
      <formula1>Hidden_439925</formula1>
    </dataValidation>
    <dataValidation type="list" errorStyle="stop" allowBlank="1" sqref="AB211" showErrorMessage="1">
      <formula1>Hidden_439926</formula1>
    </dataValidation>
    <dataValidation type="list" errorStyle="stop" allowBlank="1" sqref="H212" showErrorMessage="1">
      <formula1>Hidden_570577</formula1>
    </dataValidation>
    <dataValidation type="list" errorStyle="stop" allowBlank="1" sqref="J212" showErrorMessage="1">
      <formula1>Hidden_439918</formula1>
    </dataValidation>
    <dataValidation type="list" errorStyle="stop" allowBlank="1" sqref="L212" showErrorMessage="1">
      <formula1>Hidden_439928</formula1>
    </dataValidation>
    <dataValidation type="list" errorStyle="stop" allowBlank="1" sqref="M212" showErrorMessage="1">
      <formula1>Hidden_439915</formula1>
    </dataValidation>
    <dataValidation type="list" errorStyle="stop" allowBlank="1" sqref="AA212" showErrorMessage="1">
      <formula1>Hidden_439925</formula1>
    </dataValidation>
    <dataValidation type="list" errorStyle="stop" allowBlank="1" sqref="AB212" showErrorMessage="1">
      <formula1>Hidden_439926</formula1>
    </dataValidation>
    <dataValidation type="list" errorStyle="stop" allowBlank="1" sqref="H213" showErrorMessage="1">
      <formula1>Hidden_570577</formula1>
    </dataValidation>
    <dataValidation type="list" errorStyle="stop" allowBlank="1" sqref="J213" showErrorMessage="1">
      <formula1>Hidden_439918</formula1>
    </dataValidation>
    <dataValidation type="list" errorStyle="stop" allowBlank="1" sqref="L213" showErrorMessage="1">
      <formula1>Hidden_439928</formula1>
    </dataValidation>
    <dataValidation type="list" errorStyle="stop" allowBlank="1" sqref="M213" showErrorMessage="1">
      <formula1>Hidden_439915</formula1>
    </dataValidation>
    <dataValidation type="list" errorStyle="stop" allowBlank="1" sqref="AA213" showErrorMessage="1">
      <formula1>Hidden_439925</formula1>
    </dataValidation>
    <dataValidation type="list" errorStyle="stop" allowBlank="1" sqref="AB213" showErrorMessage="1">
      <formula1>Hidden_439926</formula1>
    </dataValidation>
    <dataValidation type="list" errorStyle="stop" allowBlank="1" sqref="H214" showErrorMessage="1">
      <formula1>Hidden_570577</formula1>
    </dataValidation>
    <dataValidation type="list" errorStyle="stop" allowBlank="1" sqref="J214" showErrorMessage="1">
      <formula1>Hidden_439918</formula1>
    </dataValidation>
    <dataValidation type="list" errorStyle="stop" allowBlank="1" sqref="L214" showErrorMessage="1">
      <formula1>Hidden_439928</formula1>
    </dataValidation>
    <dataValidation type="list" errorStyle="stop" allowBlank="1" sqref="M214" showErrorMessage="1">
      <formula1>Hidden_439915</formula1>
    </dataValidation>
    <dataValidation type="list" errorStyle="stop" allowBlank="1" sqref="AA214" showErrorMessage="1">
      <formula1>Hidden_439925</formula1>
    </dataValidation>
    <dataValidation type="list" errorStyle="stop" allowBlank="1" sqref="AB214" showErrorMessage="1">
      <formula1>Hidden_439926</formula1>
    </dataValidation>
    <dataValidation type="list" errorStyle="stop" allowBlank="1" sqref="H215" showErrorMessage="1">
      <formula1>Hidden_570577</formula1>
    </dataValidation>
    <dataValidation type="list" errorStyle="stop" allowBlank="1" sqref="J215" showErrorMessage="1">
      <formula1>Hidden_439918</formula1>
    </dataValidation>
    <dataValidation type="list" errorStyle="stop" allowBlank="1" sqref="L215" showErrorMessage="1">
      <formula1>Hidden_439928</formula1>
    </dataValidation>
    <dataValidation type="list" errorStyle="stop" allowBlank="1" sqref="M215" showErrorMessage="1">
      <formula1>Hidden_439915</formula1>
    </dataValidation>
    <dataValidation type="list" errorStyle="stop" allowBlank="1" sqref="AA215" showErrorMessage="1">
      <formula1>Hidden_439925</formula1>
    </dataValidation>
    <dataValidation type="list" errorStyle="stop" allowBlank="1" sqref="AB215" showErrorMessage="1">
      <formula1>Hidden_439926</formula1>
    </dataValidation>
    <dataValidation type="list" errorStyle="stop" allowBlank="1" sqref="H216" showErrorMessage="1">
      <formula1>Hidden_570577</formula1>
    </dataValidation>
    <dataValidation type="list" errorStyle="stop" allowBlank="1" sqref="J216" showErrorMessage="1">
      <formula1>Hidden_439918</formula1>
    </dataValidation>
    <dataValidation type="list" errorStyle="stop" allowBlank="1" sqref="L216" showErrorMessage="1">
      <formula1>Hidden_439928</formula1>
    </dataValidation>
    <dataValidation type="list" errorStyle="stop" allowBlank="1" sqref="M216" showErrorMessage="1">
      <formula1>Hidden_439915</formula1>
    </dataValidation>
    <dataValidation type="list" errorStyle="stop" allowBlank="1" sqref="AA216" showErrorMessage="1">
      <formula1>Hidden_439925</formula1>
    </dataValidation>
    <dataValidation type="list" errorStyle="stop" allowBlank="1" sqref="AB216" showErrorMessage="1">
      <formula1>Hidden_439926</formula1>
    </dataValidation>
    <dataValidation type="list" errorStyle="stop" allowBlank="1" sqref="H217" showErrorMessage="1">
      <formula1>Hidden_570577</formula1>
    </dataValidation>
    <dataValidation type="list" errorStyle="stop" allowBlank="1" sqref="J217" showErrorMessage="1">
      <formula1>Hidden_439918</formula1>
    </dataValidation>
    <dataValidation type="list" errorStyle="stop" allowBlank="1" sqref="L217" showErrorMessage="1">
      <formula1>Hidden_439928</formula1>
    </dataValidation>
    <dataValidation type="list" errorStyle="stop" allowBlank="1" sqref="M217" showErrorMessage="1">
      <formula1>Hidden_439915</formula1>
    </dataValidation>
    <dataValidation type="list" errorStyle="stop" allowBlank="1" sqref="AA217" showErrorMessage="1">
      <formula1>Hidden_439925</formula1>
    </dataValidation>
    <dataValidation type="list" errorStyle="stop" allowBlank="1" sqref="AB217" showErrorMessage="1">
      <formula1>Hidden_439926</formula1>
    </dataValidation>
    <dataValidation type="list" errorStyle="stop" allowBlank="1" sqref="H218" showErrorMessage="1">
      <formula1>Hidden_570577</formula1>
    </dataValidation>
    <dataValidation type="list" errorStyle="stop" allowBlank="1" sqref="J218" showErrorMessage="1">
      <formula1>Hidden_439918</formula1>
    </dataValidation>
    <dataValidation type="list" errorStyle="stop" allowBlank="1" sqref="L218" showErrorMessage="1">
      <formula1>Hidden_439928</formula1>
    </dataValidation>
    <dataValidation type="list" errorStyle="stop" allowBlank="1" sqref="M218" showErrorMessage="1">
      <formula1>Hidden_439915</formula1>
    </dataValidation>
    <dataValidation type="list" errorStyle="stop" allowBlank="1" sqref="AA218" showErrorMessage="1">
      <formula1>Hidden_439925</formula1>
    </dataValidation>
    <dataValidation type="list" errorStyle="stop" allowBlank="1" sqref="AB218" showErrorMessage="1">
      <formula1>Hidden_439926</formula1>
    </dataValidation>
    <dataValidation type="list" errorStyle="stop" allowBlank="1" sqref="H219" showErrorMessage="1">
      <formula1>Hidden_570577</formula1>
    </dataValidation>
    <dataValidation type="list" errorStyle="stop" allowBlank="1" sqref="J219" showErrorMessage="1">
      <formula1>Hidden_439918</formula1>
    </dataValidation>
    <dataValidation type="list" errorStyle="stop" allowBlank="1" sqref="L219" showErrorMessage="1">
      <formula1>Hidden_439928</formula1>
    </dataValidation>
    <dataValidation type="list" errorStyle="stop" allowBlank="1" sqref="M219" showErrorMessage="1">
      <formula1>Hidden_439915</formula1>
    </dataValidation>
    <dataValidation type="list" errorStyle="stop" allowBlank="1" sqref="AA219" showErrorMessage="1">
      <formula1>Hidden_439925</formula1>
    </dataValidation>
    <dataValidation type="list" errorStyle="stop" allowBlank="1" sqref="AB219" showErrorMessage="1">
      <formula1>Hidden_439926</formula1>
    </dataValidation>
    <dataValidation type="list" errorStyle="stop" allowBlank="1" sqref="H220" showErrorMessage="1">
      <formula1>Hidden_570577</formula1>
    </dataValidation>
    <dataValidation type="list" errorStyle="stop" allowBlank="1" sqref="J220" showErrorMessage="1">
      <formula1>Hidden_439918</formula1>
    </dataValidation>
    <dataValidation type="list" errorStyle="stop" allowBlank="1" sqref="L220" showErrorMessage="1">
      <formula1>Hidden_439928</formula1>
    </dataValidation>
    <dataValidation type="list" errorStyle="stop" allowBlank="1" sqref="M220" showErrorMessage="1">
      <formula1>Hidden_439915</formula1>
    </dataValidation>
    <dataValidation type="list" errorStyle="stop" allowBlank="1" sqref="AA220" showErrorMessage="1">
      <formula1>Hidden_439925</formula1>
    </dataValidation>
    <dataValidation type="list" errorStyle="stop" allowBlank="1" sqref="AB220" showErrorMessage="1">
      <formula1>Hidden_439926</formula1>
    </dataValidation>
    <dataValidation type="list" errorStyle="stop" allowBlank="1" sqref="H221" showErrorMessage="1">
      <formula1>Hidden_570577</formula1>
    </dataValidation>
    <dataValidation type="list" errorStyle="stop" allowBlank="1" sqref="J221" showErrorMessage="1">
      <formula1>Hidden_439918</formula1>
    </dataValidation>
    <dataValidation type="list" errorStyle="stop" allowBlank="1" sqref="L221" showErrorMessage="1">
      <formula1>Hidden_439928</formula1>
    </dataValidation>
    <dataValidation type="list" errorStyle="stop" allowBlank="1" sqref="M221" showErrorMessage="1">
      <formula1>Hidden_439915</formula1>
    </dataValidation>
    <dataValidation type="list" errorStyle="stop" allowBlank="1" sqref="AA221" showErrorMessage="1">
      <formula1>Hidden_439925</formula1>
    </dataValidation>
    <dataValidation type="list" errorStyle="stop" allowBlank="1" sqref="AB221" showErrorMessage="1">
      <formula1>Hidden_439926</formula1>
    </dataValidation>
    <dataValidation type="list" errorStyle="stop" allowBlank="1" sqref="H222" showErrorMessage="1">
      <formula1>Hidden_570577</formula1>
    </dataValidation>
    <dataValidation type="list" errorStyle="stop" allowBlank="1" sqref="J222" showErrorMessage="1">
      <formula1>Hidden_439918</formula1>
    </dataValidation>
    <dataValidation type="list" errorStyle="stop" allowBlank="1" sqref="L222" showErrorMessage="1">
      <formula1>Hidden_439928</formula1>
    </dataValidation>
    <dataValidation type="list" errorStyle="stop" allowBlank="1" sqref="M222" showErrorMessage="1">
      <formula1>Hidden_439915</formula1>
    </dataValidation>
    <dataValidation type="list" errorStyle="stop" allowBlank="1" sqref="AA222" showErrorMessage="1">
      <formula1>Hidden_439925</formula1>
    </dataValidation>
    <dataValidation type="list" errorStyle="stop" allowBlank="1" sqref="AB222" showErrorMessage="1">
      <formula1>Hidden_439926</formula1>
    </dataValidation>
    <dataValidation type="list" errorStyle="stop" allowBlank="1" sqref="H223" showErrorMessage="1">
      <formula1>Hidden_570577</formula1>
    </dataValidation>
    <dataValidation type="list" errorStyle="stop" allowBlank="1" sqref="J223" showErrorMessage="1">
      <formula1>Hidden_439918</formula1>
    </dataValidation>
    <dataValidation type="list" errorStyle="stop" allowBlank="1" sqref="L223" showErrorMessage="1">
      <formula1>Hidden_439928</formula1>
    </dataValidation>
    <dataValidation type="list" errorStyle="stop" allowBlank="1" sqref="M223" showErrorMessage="1">
      <formula1>Hidden_439915</formula1>
    </dataValidation>
    <dataValidation type="list" errorStyle="stop" allowBlank="1" sqref="AA223" showErrorMessage="1">
      <formula1>Hidden_439925</formula1>
    </dataValidation>
    <dataValidation type="list" errorStyle="stop" allowBlank="1" sqref="AB223" showErrorMessage="1">
      <formula1>Hidden_439926</formula1>
    </dataValidation>
    <dataValidation type="list" errorStyle="stop" allowBlank="1" sqref="H224" showErrorMessage="1">
      <formula1>Hidden_570577</formula1>
    </dataValidation>
    <dataValidation type="list" errorStyle="stop" allowBlank="1" sqref="J224" showErrorMessage="1">
      <formula1>Hidden_439918</formula1>
    </dataValidation>
    <dataValidation type="list" errorStyle="stop" allowBlank="1" sqref="L224" showErrorMessage="1">
      <formula1>Hidden_439928</formula1>
    </dataValidation>
    <dataValidation type="list" errorStyle="stop" allowBlank="1" sqref="M224" showErrorMessage="1">
      <formula1>Hidden_439915</formula1>
    </dataValidation>
    <dataValidation type="list" errorStyle="stop" allowBlank="1" sqref="AA224" showErrorMessage="1">
      <formula1>Hidden_439925</formula1>
    </dataValidation>
    <dataValidation type="list" errorStyle="stop" allowBlank="1" sqref="AB224" showErrorMessage="1">
      <formula1>Hidden_439926</formula1>
    </dataValidation>
    <dataValidation type="list" errorStyle="stop" allowBlank="1" sqref="H225" showErrorMessage="1">
      <formula1>Hidden_570577</formula1>
    </dataValidation>
    <dataValidation type="list" errorStyle="stop" allowBlank="1" sqref="J225" showErrorMessage="1">
      <formula1>Hidden_439918</formula1>
    </dataValidation>
    <dataValidation type="list" errorStyle="stop" allowBlank="1" sqref="L225" showErrorMessage="1">
      <formula1>Hidden_439928</formula1>
    </dataValidation>
    <dataValidation type="list" errorStyle="stop" allowBlank="1" sqref="M225" showErrorMessage="1">
      <formula1>Hidden_439915</formula1>
    </dataValidation>
    <dataValidation type="list" errorStyle="stop" allowBlank="1" sqref="AA225" showErrorMessage="1">
      <formula1>Hidden_439925</formula1>
    </dataValidation>
    <dataValidation type="list" errorStyle="stop" allowBlank="1" sqref="AB225" showErrorMessage="1">
      <formula1>Hidden_439926</formula1>
    </dataValidation>
    <dataValidation type="list" errorStyle="stop" allowBlank="1" sqref="H226" showErrorMessage="1">
      <formula1>Hidden_570577</formula1>
    </dataValidation>
    <dataValidation type="list" errorStyle="stop" allowBlank="1" sqref="J226" showErrorMessage="1">
      <formula1>Hidden_439918</formula1>
    </dataValidation>
    <dataValidation type="list" errorStyle="stop" allowBlank="1" sqref="L226" showErrorMessage="1">
      <formula1>Hidden_439928</formula1>
    </dataValidation>
    <dataValidation type="list" errorStyle="stop" allowBlank="1" sqref="M226" showErrorMessage="1">
      <formula1>Hidden_439915</formula1>
    </dataValidation>
    <dataValidation type="list" errorStyle="stop" allowBlank="1" sqref="AA226" showErrorMessage="1">
      <formula1>Hidden_439925</formula1>
    </dataValidation>
    <dataValidation type="list" errorStyle="stop" allowBlank="1" sqref="AB226" showErrorMessage="1">
      <formula1>Hidden_439926</formula1>
    </dataValidation>
    <dataValidation type="list" errorStyle="stop" allowBlank="1" sqref="H227" showErrorMessage="1">
      <formula1>Hidden_570577</formula1>
    </dataValidation>
    <dataValidation type="list" errorStyle="stop" allowBlank="1" sqref="J227" showErrorMessage="1">
      <formula1>Hidden_439918</formula1>
    </dataValidation>
    <dataValidation type="list" errorStyle="stop" allowBlank="1" sqref="L227" showErrorMessage="1">
      <formula1>Hidden_439928</formula1>
    </dataValidation>
    <dataValidation type="list" errorStyle="stop" allowBlank="1" sqref="M227" showErrorMessage="1">
      <formula1>Hidden_439915</formula1>
    </dataValidation>
    <dataValidation type="list" errorStyle="stop" allowBlank="1" sqref="AA227" showErrorMessage="1">
      <formula1>Hidden_439925</formula1>
    </dataValidation>
    <dataValidation type="list" errorStyle="stop" allowBlank="1" sqref="AB227" showErrorMessage="1">
      <formula1>Hidden_439926</formula1>
    </dataValidation>
    <dataValidation type="list" errorStyle="stop" allowBlank="1" sqref="H228" showErrorMessage="1">
      <formula1>Hidden_570577</formula1>
    </dataValidation>
    <dataValidation type="list" errorStyle="stop" allowBlank="1" sqref="J228" showErrorMessage="1">
      <formula1>Hidden_439918</formula1>
    </dataValidation>
    <dataValidation type="list" errorStyle="stop" allowBlank="1" sqref="L228" showErrorMessage="1">
      <formula1>Hidden_439928</formula1>
    </dataValidation>
    <dataValidation type="list" errorStyle="stop" allowBlank="1" sqref="M228" showErrorMessage="1">
      <formula1>Hidden_439915</formula1>
    </dataValidation>
    <dataValidation type="list" errorStyle="stop" allowBlank="1" sqref="AA228" showErrorMessage="1">
      <formula1>Hidden_439925</formula1>
    </dataValidation>
    <dataValidation type="list" errorStyle="stop" allowBlank="1" sqref="AB228" showErrorMessage="1">
      <formula1>Hidden_439926</formula1>
    </dataValidation>
    <dataValidation type="list" errorStyle="stop" allowBlank="1" sqref="H229" showErrorMessage="1">
      <formula1>Hidden_570577</formula1>
    </dataValidation>
    <dataValidation type="list" errorStyle="stop" allowBlank="1" sqref="J229" showErrorMessage="1">
      <formula1>Hidden_439918</formula1>
    </dataValidation>
    <dataValidation type="list" errorStyle="stop" allowBlank="1" sqref="L229" showErrorMessage="1">
      <formula1>Hidden_439928</formula1>
    </dataValidation>
    <dataValidation type="list" errorStyle="stop" allowBlank="1" sqref="M229" showErrorMessage="1">
      <formula1>Hidden_439915</formula1>
    </dataValidation>
    <dataValidation type="list" errorStyle="stop" allowBlank="1" sqref="AA229" showErrorMessage="1">
      <formula1>Hidden_439925</formula1>
    </dataValidation>
    <dataValidation type="list" errorStyle="stop" allowBlank="1" sqref="AB229" showErrorMessage="1">
      <formula1>Hidden_439926</formula1>
    </dataValidation>
    <dataValidation type="list" errorStyle="stop" allowBlank="1" sqref="H230" showErrorMessage="1">
      <formula1>Hidden_570577</formula1>
    </dataValidation>
    <dataValidation type="list" errorStyle="stop" allowBlank="1" sqref="J230" showErrorMessage="1">
      <formula1>Hidden_439918</formula1>
    </dataValidation>
    <dataValidation type="list" errorStyle="stop" allowBlank="1" sqref="L230" showErrorMessage="1">
      <formula1>Hidden_439928</formula1>
    </dataValidation>
    <dataValidation type="list" errorStyle="stop" allowBlank="1" sqref="M230" showErrorMessage="1">
      <formula1>Hidden_439915</formula1>
    </dataValidation>
    <dataValidation type="list" errorStyle="stop" allowBlank="1" sqref="AA230" showErrorMessage="1">
      <formula1>Hidden_439925</formula1>
    </dataValidation>
    <dataValidation type="list" errorStyle="stop" allowBlank="1" sqref="AB230" showErrorMessage="1">
      <formula1>Hidden_439926</formula1>
    </dataValidation>
    <dataValidation type="list" errorStyle="stop" allowBlank="1" sqref="H231" showErrorMessage="1">
      <formula1>Hidden_570577</formula1>
    </dataValidation>
    <dataValidation type="list" errorStyle="stop" allowBlank="1" sqref="J231" showErrorMessage="1">
      <formula1>Hidden_439918</formula1>
    </dataValidation>
    <dataValidation type="list" errorStyle="stop" allowBlank="1" sqref="L231" showErrorMessage="1">
      <formula1>Hidden_439928</formula1>
    </dataValidation>
    <dataValidation type="list" errorStyle="stop" allowBlank="1" sqref="M231" showErrorMessage="1">
      <formula1>Hidden_439915</formula1>
    </dataValidation>
    <dataValidation type="list" errorStyle="stop" allowBlank="1" sqref="AA231" showErrorMessage="1">
      <formula1>Hidden_439925</formula1>
    </dataValidation>
    <dataValidation type="list" errorStyle="stop" allowBlank="1" sqref="AB231" showErrorMessage="1">
      <formula1>Hidden_439926</formula1>
    </dataValidation>
    <dataValidation type="list" errorStyle="stop" allowBlank="1" sqref="H232" showErrorMessage="1">
      <formula1>Hidden_570577</formula1>
    </dataValidation>
    <dataValidation type="list" errorStyle="stop" allowBlank="1" sqref="J232" showErrorMessage="1">
      <formula1>Hidden_439918</formula1>
    </dataValidation>
    <dataValidation type="list" errorStyle="stop" allowBlank="1" sqref="L232" showErrorMessage="1">
      <formula1>Hidden_439928</formula1>
    </dataValidation>
    <dataValidation type="list" errorStyle="stop" allowBlank="1" sqref="M232" showErrorMessage="1">
      <formula1>Hidden_439915</formula1>
    </dataValidation>
    <dataValidation type="list" errorStyle="stop" allowBlank="1" sqref="AA232" showErrorMessage="1">
      <formula1>Hidden_439925</formula1>
    </dataValidation>
    <dataValidation type="list" errorStyle="stop" allowBlank="1" sqref="AB232" showErrorMessage="1">
      <formula1>Hidden_439926</formula1>
    </dataValidation>
    <dataValidation type="list" errorStyle="stop" allowBlank="1" sqref="H233" showErrorMessage="1">
      <formula1>Hidden_570577</formula1>
    </dataValidation>
    <dataValidation type="list" errorStyle="stop" allowBlank="1" sqref="J233" showErrorMessage="1">
      <formula1>Hidden_439918</formula1>
    </dataValidation>
    <dataValidation type="list" errorStyle="stop" allowBlank="1" sqref="L233" showErrorMessage="1">
      <formula1>Hidden_439928</formula1>
    </dataValidation>
    <dataValidation type="list" errorStyle="stop" allowBlank="1" sqref="M233" showErrorMessage="1">
      <formula1>Hidden_439915</formula1>
    </dataValidation>
    <dataValidation type="list" errorStyle="stop" allowBlank="1" sqref="AA233" showErrorMessage="1">
      <formula1>Hidden_439925</formula1>
    </dataValidation>
    <dataValidation type="list" errorStyle="stop" allowBlank="1" sqref="AB233" showErrorMessage="1">
      <formula1>Hidden_439926</formula1>
    </dataValidation>
    <dataValidation type="list" errorStyle="stop" allowBlank="1" sqref="H234" showErrorMessage="1">
      <formula1>Hidden_570577</formula1>
    </dataValidation>
    <dataValidation type="list" errorStyle="stop" allowBlank="1" sqref="J234" showErrorMessage="1">
      <formula1>Hidden_439918</formula1>
    </dataValidation>
    <dataValidation type="list" errorStyle="stop" allowBlank="1" sqref="L234" showErrorMessage="1">
      <formula1>Hidden_439928</formula1>
    </dataValidation>
    <dataValidation type="list" errorStyle="stop" allowBlank="1" sqref="M234" showErrorMessage="1">
      <formula1>Hidden_439915</formula1>
    </dataValidation>
    <dataValidation type="list" errorStyle="stop" allowBlank="1" sqref="AA234" showErrorMessage="1">
      <formula1>Hidden_439925</formula1>
    </dataValidation>
    <dataValidation type="list" errorStyle="stop" allowBlank="1" sqref="AB234" showErrorMessage="1">
      <formula1>Hidden_439926</formula1>
    </dataValidation>
    <dataValidation type="list" errorStyle="stop" allowBlank="1" sqref="H235" showErrorMessage="1">
      <formula1>Hidden_570577</formula1>
    </dataValidation>
    <dataValidation type="list" errorStyle="stop" allowBlank="1" sqref="J235" showErrorMessage="1">
      <formula1>Hidden_439918</formula1>
    </dataValidation>
    <dataValidation type="list" errorStyle="stop" allowBlank="1" sqref="L235" showErrorMessage="1">
      <formula1>Hidden_439928</formula1>
    </dataValidation>
    <dataValidation type="list" errorStyle="stop" allowBlank="1" sqref="M235" showErrorMessage="1">
      <formula1>Hidden_439915</formula1>
    </dataValidation>
    <dataValidation type="list" errorStyle="stop" allowBlank="1" sqref="AA235" showErrorMessage="1">
      <formula1>Hidden_439925</formula1>
    </dataValidation>
    <dataValidation type="list" errorStyle="stop" allowBlank="1" sqref="AB235" showErrorMessage="1">
      <formula1>Hidden_439926</formula1>
    </dataValidation>
    <dataValidation type="list" errorStyle="stop" allowBlank="1" sqref="H236" showErrorMessage="1">
      <formula1>Hidden_570577</formula1>
    </dataValidation>
    <dataValidation type="list" errorStyle="stop" allowBlank="1" sqref="J236" showErrorMessage="1">
      <formula1>Hidden_439918</formula1>
    </dataValidation>
    <dataValidation type="list" errorStyle="stop" allowBlank="1" sqref="L236" showErrorMessage="1">
      <formula1>Hidden_439928</formula1>
    </dataValidation>
    <dataValidation type="list" errorStyle="stop" allowBlank="1" sqref="M236" showErrorMessage="1">
      <formula1>Hidden_439915</formula1>
    </dataValidation>
    <dataValidation type="list" errorStyle="stop" allowBlank="1" sqref="AA236" showErrorMessage="1">
      <formula1>Hidden_439925</formula1>
    </dataValidation>
    <dataValidation type="list" errorStyle="stop" allowBlank="1" sqref="AB236" showErrorMessage="1">
      <formula1>Hidden_439926</formula1>
    </dataValidation>
    <dataValidation type="list" errorStyle="stop" allowBlank="1" sqref="H237" showErrorMessage="1">
      <formula1>Hidden_570577</formula1>
    </dataValidation>
    <dataValidation type="list" errorStyle="stop" allowBlank="1" sqref="J237" showErrorMessage="1">
      <formula1>Hidden_439918</formula1>
    </dataValidation>
    <dataValidation type="list" errorStyle="stop" allowBlank="1" sqref="L237" showErrorMessage="1">
      <formula1>Hidden_439928</formula1>
    </dataValidation>
    <dataValidation type="list" errorStyle="stop" allowBlank="1" sqref="M237" showErrorMessage="1">
      <formula1>Hidden_439915</formula1>
    </dataValidation>
    <dataValidation type="list" errorStyle="stop" allowBlank="1" sqref="AA237" showErrorMessage="1">
      <formula1>Hidden_439925</formula1>
    </dataValidation>
    <dataValidation type="list" errorStyle="stop" allowBlank="1" sqref="AB237" showErrorMessage="1">
      <formula1>Hidden_439926</formula1>
    </dataValidation>
    <dataValidation type="list" errorStyle="stop" allowBlank="1" sqref="H238" showErrorMessage="1">
      <formula1>Hidden_570577</formula1>
    </dataValidation>
    <dataValidation type="list" errorStyle="stop" allowBlank="1" sqref="J238" showErrorMessage="1">
      <formula1>Hidden_439918</formula1>
    </dataValidation>
    <dataValidation type="list" errorStyle="stop" allowBlank="1" sqref="L238" showErrorMessage="1">
      <formula1>Hidden_439928</formula1>
    </dataValidation>
    <dataValidation type="list" errorStyle="stop" allowBlank="1" sqref="M238" showErrorMessage="1">
      <formula1>Hidden_439915</formula1>
    </dataValidation>
    <dataValidation type="list" errorStyle="stop" allowBlank="1" sqref="AA238" showErrorMessage="1">
      <formula1>Hidden_439925</formula1>
    </dataValidation>
    <dataValidation type="list" errorStyle="stop" allowBlank="1" sqref="AB238" showErrorMessage="1">
      <formula1>Hidden_439926</formula1>
    </dataValidation>
    <dataValidation type="list" errorStyle="stop" allowBlank="1" sqref="H239" showErrorMessage="1">
      <formula1>Hidden_570577</formula1>
    </dataValidation>
    <dataValidation type="list" errorStyle="stop" allowBlank="1" sqref="J239" showErrorMessage="1">
      <formula1>Hidden_439918</formula1>
    </dataValidation>
    <dataValidation type="list" errorStyle="stop" allowBlank="1" sqref="L239" showErrorMessage="1">
      <formula1>Hidden_439928</formula1>
    </dataValidation>
    <dataValidation type="list" errorStyle="stop" allowBlank="1" sqref="M239" showErrorMessage="1">
      <formula1>Hidden_439915</formula1>
    </dataValidation>
    <dataValidation type="list" errorStyle="stop" allowBlank="1" sqref="AA239" showErrorMessage="1">
      <formula1>Hidden_439925</formula1>
    </dataValidation>
    <dataValidation type="list" errorStyle="stop" allowBlank="1" sqref="AB239" showErrorMessage="1">
      <formula1>Hidden_439926</formula1>
    </dataValidation>
    <dataValidation type="list" errorStyle="stop" allowBlank="1" sqref="H240" showErrorMessage="1">
      <formula1>Hidden_570577</formula1>
    </dataValidation>
    <dataValidation type="list" errorStyle="stop" allowBlank="1" sqref="J240" showErrorMessage="1">
      <formula1>Hidden_439918</formula1>
    </dataValidation>
    <dataValidation type="list" errorStyle="stop" allowBlank="1" sqref="L240" showErrorMessage="1">
      <formula1>Hidden_439928</formula1>
    </dataValidation>
    <dataValidation type="list" errorStyle="stop" allowBlank="1" sqref="M240" showErrorMessage="1">
      <formula1>Hidden_439915</formula1>
    </dataValidation>
    <dataValidation type="list" errorStyle="stop" allowBlank="1" sqref="AA240" showErrorMessage="1">
      <formula1>Hidden_439925</formula1>
    </dataValidation>
    <dataValidation type="list" errorStyle="stop" allowBlank="1" sqref="AB240" showErrorMessage="1">
      <formula1>Hidden_439926</formula1>
    </dataValidation>
    <dataValidation type="list" errorStyle="stop" allowBlank="1" sqref="H241" showErrorMessage="1">
      <formula1>Hidden_570577</formula1>
    </dataValidation>
    <dataValidation type="list" errorStyle="stop" allowBlank="1" sqref="J241" showErrorMessage="1">
      <formula1>Hidden_439918</formula1>
    </dataValidation>
    <dataValidation type="list" errorStyle="stop" allowBlank="1" sqref="L241" showErrorMessage="1">
      <formula1>Hidden_439928</formula1>
    </dataValidation>
    <dataValidation type="list" errorStyle="stop" allowBlank="1" sqref="M241" showErrorMessage="1">
      <formula1>Hidden_439915</formula1>
    </dataValidation>
    <dataValidation type="list" errorStyle="stop" allowBlank="1" sqref="AA241" showErrorMessage="1">
      <formula1>Hidden_439925</formula1>
    </dataValidation>
    <dataValidation type="list" errorStyle="stop" allowBlank="1" sqref="AB241" showErrorMessage="1">
      <formula1>Hidden_439926</formula1>
    </dataValidation>
    <dataValidation type="list" errorStyle="stop" allowBlank="1" sqref="H242" showErrorMessage="1">
      <formula1>Hidden_570577</formula1>
    </dataValidation>
    <dataValidation type="list" errorStyle="stop" allowBlank="1" sqref="J242" showErrorMessage="1">
      <formula1>Hidden_439918</formula1>
    </dataValidation>
    <dataValidation type="list" errorStyle="stop" allowBlank="1" sqref="L242" showErrorMessage="1">
      <formula1>Hidden_439928</formula1>
    </dataValidation>
    <dataValidation type="list" errorStyle="stop" allowBlank="1" sqref="M242" showErrorMessage="1">
      <formula1>Hidden_439915</formula1>
    </dataValidation>
    <dataValidation type="list" errorStyle="stop" allowBlank="1" sqref="AA242" showErrorMessage="1">
      <formula1>Hidden_439925</formula1>
    </dataValidation>
    <dataValidation type="list" errorStyle="stop" allowBlank="1" sqref="AB242" showErrorMessage="1">
      <formula1>Hidden_439926</formula1>
    </dataValidation>
    <dataValidation type="list" errorStyle="stop" allowBlank="1" sqref="H243" showErrorMessage="1">
      <formula1>Hidden_570577</formula1>
    </dataValidation>
    <dataValidation type="list" errorStyle="stop" allowBlank="1" sqref="J243" showErrorMessage="1">
      <formula1>Hidden_439918</formula1>
    </dataValidation>
    <dataValidation type="list" errorStyle="stop" allowBlank="1" sqref="L243" showErrorMessage="1">
      <formula1>Hidden_439928</formula1>
    </dataValidation>
    <dataValidation type="list" errorStyle="stop" allowBlank="1" sqref="M243" showErrorMessage="1">
      <formula1>Hidden_439915</formula1>
    </dataValidation>
    <dataValidation type="list" errorStyle="stop" allowBlank="1" sqref="AA243" showErrorMessage="1">
      <formula1>Hidden_439925</formula1>
    </dataValidation>
    <dataValidation type="list" errorStyle="stop" allowBlank="1" sqref="AB243" showErrorMessage="1">
      <formula1>Hidden_439926</formula1>
    </dataValidation>
    <dataValidation type="list" errorStyle="stop" allowBlank="1" sqref="H244" showErrorMessage="1">
      <formula1>Hidden_570577</formula1>
    </dataValidation>
    <dataValidation type="list" errorStyle="stop" allowBlank="1" sqref="J244" showErrorMessage="1">
      <formula1>Hidden_439918</formula1>
    </dataValidation>
    <dataValidation type="list" errorStyle="stop" allowBlank="1" sqref="L244" showErrorMessage="1">
      <formula1>Hidden_439928</formula1>
    </dataValidation>
    <dataValidation type="list" errorStyle="stop" allowBlank="1" sqref="M244" showErrorMessage="1">
      <formula1>Hidden_439915</formula1>
    </dataValidation>
    <dataValidation type="list" errorStyle="stop" allowBlank="1" sqref="AA244" showErrorMessage="1">
      <formula1>Hidden_439925</formula1>
    </dataValidation>
    <dataValidation type="list" errorStyle="stop" allowBlank="1" sqref="AB244" showErrorMessage="1">
      <formula1>Hidden_439926</formula1>
    </dataValidation>
    <dataValidation type="list" errorStyle="stop" allowBlank="1" sqref="H245" showErrorMessage="1">
      <formula1>Hidden_570577</formula1>
    </dataValidation>
    <dataValidation type="list" errorStyle="stop" allowBlank="1" sqref="J245" showErrorMessage="1">
      <formula1>Hidden_439918</formula1>
    </dataValidation>
    <dataValidation type="list" errorStyle="stop" allowBlank="1" sqref="L245" showErrorMessage="1">
      <formula1>Hidden_439928</formula1>
    </dataValidation>
    <dataValidation type="list" errorStyle="stop" allowBlank="1" sqref="M245" showErrorMessage="1">
      <formula1>Hidden_439915</formula1>
    </dataValidation>
    <dataValidation type="list" errorStyle="stop" allowBlank="1" sqref="AA245" showErrorMessage="1">
      <formula1>Hidden_439925</formula1>
    </dataValidation>
    <dataValidation type="list" errorStyle="stop" allowBlank="1" sqref="AB245" showErrorMessage="1">
      <formula1>Hidden_439926</formula1>
    </dataValidation>
    <dataValidation type="list" errorStyle="stop" allowBlank="1" sqref="H246" showErrorMessage="1">
      <formula1>Hidden_570577</formula1>
    </dataValidation>
    <dataValidation type="list" errorStyle="stop" allowBlank="1" sqref="J246" showErrorMessage="1">
      <formula1>Hidden_439918</formula1>
    </dataValidation>
    <dataValidation type="list" errorStyle="stop" allowBlank="1" sqref="L246" showErrorMessage="1">
      <formula1>Hidden_439928</formula1>
    </dataValidation>
    <dataValidation type="list" errorStyle="stop" allowBlank="1" sqref="M246" showErrorMessage="1">
      <formula1>Hidden_439915</formula1>
    </dataValidation>
    <dataValidation type="list" errorStyle="stop" allowBlank="1" sqref="AA246" showErrorMessage="1">
      <formula1>Hidden_439925</formula1>
    </dataValidation>
    <dataValidation type="list" errorStyle="stop" allowBlank="1" sqref="AB246" showErrorMessage="1">
      <formula1>Hidden_439926</formula1>
    </dataValidation>
    <dataValidation type="list" errorStyle="stop" allowBlank="1" sqref="H247" showErrorMessage="1">
      <formula1>Hidden_570577</formula1>
    </dataValidation>
    <dataValidation type="list" errorStyle="stop" allowBlank="1" sqref="J247" showErrorMessage="1">
      <formula1>Hidden_439918</formula1>
    </dataValidation>
    <dataValidation type="list" errorStyle="stop" allowBlank="1" sqref="L247" showErrorMessage="1">
      <formula1>Hidden_439928</formula1>
    </dataValidation>
    <dataValidation type="list" errorStyle="stop" allowBlank="1" sqref="M247" showErrorMessage="1">
      <formula1>Hidden_439915</formula1>
    </dataValidation>
    <dataValidation type="list" errorStyle="stop" allowBlank="1" sqref="AA247" showErrorMessage="1">
      <formula1>Hidden_439925</formula1>
    </dataValidation>
    <dataValidation type="list" errorStyle="stop" allowBlank="1" sqref="AB247" showErrorMessage="1">
      <formula1>Hidden_439926</formula1>
    </dataValidation>
    <dataValidation type="list" errorStyle="stop" allowBlank="1" sqref="H248" showErrorMessage="1">
      <formula1>Hidden_570577</formula1>
    </dataValidation>
    <dataValidation type="list" errorStyle="stop" allowBlank="1" sqref="J248" showErrorMessage="1">
      <formula1>Hidden_439918</formula1>
    </dataValidation>
    <dataValidation type="list" errorStyle="stop" allowBlank="1" sqref="L248" showErrorMessage="1">
      <formula1>Hidden_439928</formula1>
    </dataValidation>
    <dataValidation type="list" errorStyle="stop" allowBlank="1" sqref="M248" showErrorMessage="1">
      <formula1>Hidden_439915</formula1>
    </dataValidation>
    <dataValidation type="list" errorStyle="stop" allowBlank="1" sqref="AA248" showErrorMessage="1">
      <formula1>Hidden_439925</formula1>
    </dataValidation>
    <dataValidation type="list" errorStyle="stop" allowBlank="1" sqref="AB248" showErrorMessage="1">
      <formula1>Hidden_439926</formula1>
    </dataValidation>
    <dataValidation type="list" errorStyle="stop" allowBlank="1" sqref="H249" showErrorMessage="1">
      <formula1>Hidden_570577</formula1>
    </dataValidation>
    <dataValidation type="list" errorStyle="stop" allowBlank="1" sqref="J249" showErrorMessage="1">
      <formula1>Hidden_439918</formula1>
    </dataValidation>
    <dataValidation type="list" errorStyle="stop" allowBlank="1" sqref="L249" showErrorMessage="1">
      <formula1>Hidden_439928</formula1>
    </dataValidation>
    <dataValidation type="list" errorStyle="stop" allowBlank="1" sqref="M249" showErrorMessage="1">
      <formula1>Hidden_439915</formula1>
    </dataValidation>
    <dataValidation type="list" errorStyle="stop" allowBlank="1" sqref="AA249" showErrorMessage="1">
      <formula1>Hidden_439925</formula1>
    </dataValidation>
    <dataValidation type="list" errorStyle="stop" allowBlank="1" sqref="AB249" showErrorMessage="1">
      <formula1>Hidden_439926</formula1>
    </dataValidation>
    <dataValidation type="list" errorStyle="stop" allowBlank="1" sqref="H250" showErrorMessage="1">
      <formula1>Hidden_570577</formula1>
    </dataValidation>
    <dataValidation type="list" errorStyle="stop" allowBlank="1" sqref="J250" showErrorMessage="1">
      <formula1>Hidden_439918</formula1>
    </dataValidation>
    <dataValidation type="list" errorStyle="stop" allowBlank="1" sqref="L250" showErrorMessage="1">
      <formula1>Hidden_439928</formula1>
    </dataValidation>
    <dataValidation type="list" errorStyle="stop" allowBlank="1" sqref="M250" showErrorMessage="1">
      <formula1>Hidden_439915</formula1>
    </dataValidation>
    <dataValidation type="list" errorStyle="stop" allowBlank="1" sqref="AA250" showErrorMessage="1">
      <formula1>Hidden_439925</formula1>
    </dataValidation>
    <dataValidation type="list" errorStyle="stop" allowBlank="1" sqref="AB250" showErrorMessage="1">
      <formula1>Hidden_439926</formula1>
    </dataValidation>
    <dataValidation type="list" errorStyle="stop" allowBlank="1" sqref="H251" showErrorMessage="1">
      <formula1>Hidden_570577</formula1>
    </dataValidation>
    <dataValidation type="list" errorStyle="stop" allowBlank="1" sqref="J251" showErrorMessage="1">
      <formula1>Hidden_439918</formula1>
    </dataValidation>
    <dataValidation type="list" errorStyle="stop" allowBlank="1" sqref="L251" showErrorMessage="1">
      <formula1>Hidden_439928</formula1>
    </dataValidation>
    <dataValidation type="list" errorStyle="stop" allowBlank="1" sqref="M251" showErrorMessage="1">
      <formula1>Hidden_439915</formula1>
    </dataValidation>
    <dataValidation type="list" errorStyle="stop" allowBlank="1" sqref="AA251" showErrorMessage="1">
      <formula1>Hidden_439925</formula1>
    </dataValidation>
    <dataValidation type="list" errorStyle="stop" allowBlank="1" sqref="AB251" showErrorMessage="1">
      <formula1>Hidden_439926</formula1>
    </dataValidation>
    <dataValidation type="list" errorStyle="stop" allowBlank="1" sqref="H252" showErrorMessage="1">
      <formula1>Hidden_570577</formula1>
    </dataValidation>
    <dataValidation type="list" errorStyle="stop" allowBlank="1" sqref="J252" showErrorMessage="1">
      <formula1>Hidden_439918</formula1>
    </dataValidation>
    <dataValidation type="list" errorStyle="stop" allowBlank="1" sqref="L252" showErrorMessage="1">
      <formula1>Hidden_439928</formula1>
    </dataValidation>
    <dataValidation type="list" errorStyle="stop" allowBlank="1" sqref="M252" showErrorMessage="1">
      <formula1>Hidden_439915</formula1>
    </dataValidation>
    <dataValidation type="list" errorStyle="stop" allowBlank="1" sqref="AA252" showErrorMessage="1">
      <formula1>Hidden_439925</formula1>
    </dataValidation>
    <dataValidation type="list" errorStyle="stop" allowBlank="1" sqref="AB252" showErrorMessage="1">
      <formula1>Hidden_439926</formula1>
    </dataValidation>
    <dataValidation type="list" errorStyle="stop" allowBlank="1" sqref="H253" showErrorMessage="1">
      <formula1>Hidden_570577</formula1>
    </dataValidation>
    <dataValidation type="list" errorStyle="stop" allowBlank="1" sqref="J253" showErrorMessage="1">
      <formula1>Hidden_439918</formula1>
    </dataValidation>
    <dataValidation type="list" errorStyle="stop" allowBlank="1" sqref="L253" showErrorMessage="1">
      <formula1>Hidden_439928</formula1>
    </dataValidation>
    <dataValidation type="list" errorStyle="stop" allowBlank="1" sqref="M253" showErrorMessage="1">
      <formula1>Hidden_439915</formula1>
    </dataValidation>
    <dataValidation type="list" errorStyle="stop" allowBlank="1" sqref="AA253" showErrorMessage="1">
      <formula1>Hidden_439925</formula1>
    </dataValidation>
    <dataValidation type="list" errorStyle="stop" allowBlank="1" sqref="AB253" showErrorMessage="1">
      <formula1>Hidden_439926</formula1>
    </dataValidation>
    <dataValidation type="list" errorStyle="stop" allowBlank="1" sqref="H254" showErrorMessage="1">
      <formula1>Hidden_570577</formula1>
    </dataValidation>
    <dataValidation type="list" errorStyle="stop" allowBlank="1" sqref="J254" showErrorMessage="1">
      <formula1>Hidden_439918</formula1>
    </dataValidation>
    <dataValidation type="list" errorStyle="stop" allowBlank="1" sqref="L254" showErrorMessage="1">
      <formula1>Hidden_439928</formula1>
    </dataValidation>
    <dataValidation type="list" errorStyle="stop" allowBlank="1" sqref="M254" showErrorMessage="1">
      <formula1>Hidden_439915</formula1>
    </dataValidation>
    <dataValidation type="list" errorStyle="stop" allowBlank="1" sqref="AA254" showErrorMessage="1">
      <formula1>Hidden_439925</formula1>
    </dataValidation>
    <dataValidation type="list" errorStyle="stop" allowBlank="1" sqref="AB254" showErrorMessage="1">
      <formula1>Hidden_439926</formula1>
    </dataValidation>
    <dataValidation type="list" errorStyle="stop" allowBlank="1" sqref="H255" showErrorMessage="1">
      <formula1>Hidden_570577</formula1>
    </dataValidation>
    <dataValidation type="list" errorStyle="stop" allowBlank="1" sqref="J255" showErrorMessage="1">
      <formula1>Hidden_439918</formula1>
    </dataValidation>
    <dataValidation type="list" errorStyle="stop" allowBlank="1" sqref="L255" showErrorMessage="1">
      <formula1>Hidden_439928</formula1>
    </dataValidation>
    <dataValidation type="list" errorStyle="stop" allowBlank="1" sqref="M255" showErrorMessage="1">
      <formula1>Hidden_439915</formula1>
    </dataValidation>
    <dataValidation type="list" errorStyle="stop" allowBlank="1" sqref="AA255" showErrorMessage="1">
      <formula1>Hidden_439925</formula1>
    </dataValidation>
    <dataValidation type="list" errorStyle="stop" allowBlank="1" sqref="AB255" showErrorMessage="1">
      <formula1>Hidden_439926</formula1>
    </dataValidation>
    <dataValidation type="list" errorStyle="stop" allowBlank="1" sqref="H256" showErrorMessage="1">
      <formula1>Hidden_570577</formula1>
    </dataValidation>
    <dataValidation type="list" errorStyle="stop" allowBlank="1" sqref="J256" showErrorMessage="1">
      <formula1>Hidden_439918</formula1>
    </dataValidation>
    <dataValidation type="list" errorStyle="stop" allowBlank="1" sqref="L256" showErrorMessage="1">
      <formula1>Hidden_439928</formula1>
    </dataValidation>
    <dataValidation type="list" errorStyle="stop" allowBlank="1" sqref="M256" showErrorMessage="1">
      <formula1>Hidden_439915</formula1>
    </dataValidation>
    <dataValidation type="list" errorStyle="stop" allowBlank="1" sqref="AA256" showErrorMessage="1">
      <formula1>Hidden_439925</formula1>
    </dataValidation>
    <dataValidation type="list" errorStyle="stop" allowBlank="1" sqref="AB256" showErrorMessage="1">
      <formula1>Hidden_439926</formula1>
    </dataValidation>
    <dataValidation type="list" errorStyle="stop" allowBlank="1" sqref="H257" showErrorMessage="1">
      <formula1>Hidden_570577</formula1>
    </dataValidation>
    <dataValidation type="list" errorStyle="stop" allowBlank="1" sqref="J257" showErrorMessage="1">
      <formula1>Hidden_439918</formula1>
    </dataValidation>
    <dataValidation type="list" errorStyle="stop" allowBlank="1" sqref="L257" showErrorMessage="1">
      <formula1>Hidden_439928</formula1>
    </dataValidation>
    <dataValidation type="list" errorStyle="stop" allowBlank="1" sqref="M257" showErrorMessage="1">
      <formula1>Hidden_439915</formula1>
    </dataValidation>
    <dataValidation type="list" errorStyle="stop" allowBlank="1" sqref="AA257" showErrorMessage="1">
      <formula1>Hidden_439925</formula1>
    </dataValidation>
    <dataValidation type="list" errorStyle="stop" allowBlank="1" sqref="AB257" showErrorMessage="1">
      <formula1>Hidden_439926</formula1>
    </dataValidation>
    <dataValidation type="list" errorStyle="stop" allowBlank="1" sqref="H258" showErrorMessage="1">
      <formula1>Hidden_570577</formula1>
    </dataValidation>
    <dataValidation type="list" errorStyle="stop" allowBlank="1" sqref="J258" showErrorMessage="1">
      <formula1>Hidden_439918</formula1>
    </dataValidation>
    <dataValidation type="list" errorStyle="stop" allowBlank="1" sqref="L258" showErrorMessage="1">
      <formula1>Hidden_439928</formula1>
    </dataValidation>
    <dataValidation type="list" errorStyle="stop" allowBlank="1" sqref="M258" showErrorMessage="1">
      <formula1>Hidden_439915</formula1>
    </dataValidation>
    <dataValidation type="list" errorStyle="stop" allowBlank="1" sqref="AA258" showErrorMessage="1">
      <formula1>Hidden_439925</formula1>
    </dataValidation>
    <dataValidation type="list" errorStyle="stop" allowBlank="1" sqref="AB258" showErrorMessage="1">
      <formula1>Hidden_439926</formula1>
    </dataValidation>
    <dataValidation type="list" errorStyle="stop" allowBlank="1" sqref="H259" showErrorMessage="1">
      <formula1>Hidden_570577</formula1>
    </dataValidation>
    <dataValidation type="list" errorStyle="stop" allowBlank="1" sqref="J259" showErrorMessage="1">
      <formula1>Hidden_439918</formula1>
    </dataValidation>
    <dataValidation type="list" errorStyle="stop" allowBlank="1" sqref="L259" showErrorMessage="1">
      <formula1>Hidden_439928</formula1>
    </dataValidation>
    <dataValidation type="list" errorStyle="stop" allowBlank="1" sqref="M259" showErrorMessage="1">
      <formula1>Hidden_439915</formula1>
    </dataValidation>
    <dataValidation type="list" errorStyle="stop" allowBlank="1" sqref="AA259" showErrorMessage="1">
      <formula1>Hidden_439925</formula1>
    </dataValidation>
    <dataValidation type="list" errorStyle="stop" allowBlank="1" sqref="AB259" showErrorMessage="1">
      <formula1>Hidden_439926</formula1>
    </dataValidation>
    <dataValidation type="list" errorStyle="stop" allowBlank="1" sqref="H260" showErrorMessage="1">
      <formula1>Hidden_570577</formula1>
    </dataValidation>
    <dataValidation type="list" errorStyle="stop" allowBlank="1" sqref="J260" showErrorMessage="1">
      <formula1>Hidden_439918</formula1>
    </dataValidation>
    <dataValidation type="list" errorStyle="stop" allowBlank="1" sqref="L260" showErrorMessage="1">
      <formula1>Hidden_439928</formula1>
    </dataValidation>
    <dataValidation type="list" errorStyle="stop" allowBlank="1" sqref="M260" showErrorMessage="1">
      <formula1>Hidden_439915</formula1>
    </dataValidation>
    <dataValidation type="list" errorStyle="stop" allowBlank="1" sqref="AA260" showErrorMessage="1">
      <formula1>Hidden_439925</formula1>
    </dataValidation>
    <dataValidation type="list" errorStyle="stop" allowBlank="1" sqref="AB260" showErrorMessage="1">
      <formula1>Hidden_439926</formula1>
    </dataValidation>
    <dataValidation type="list" errorStyle="stop" allowBlank="1" sqref="H261" showErrorMessage="1">
      <formula1>Hidden_570577</formula1>
    </dataValidation>
    <dataValidation type="list" errorStyle="stop" allowBlank="1" sqref="J261" showErrorMessage="1">
      <formula1>Hidden_439918</formula1>
    </dataValidation>
    <dataValidation type="list" errorStyle="stop" allowBlank="1" sqref="L261" showErrorMessage="1">
      <formula1>Hidden_439928</formula1>
    </dataValidation>
    <dataValidation type="list" errorStyle="stop" allowBlank="1" sqref="M261" showErrorMessage="1">
      <formula1>Hidden_439915</formula1>
    </dataValidation>
    <dataValidation type="list" errorStyle="stop" allowBlank="1" sqref="AA261" showErrorMessage="1">
      <formula1>Hidden_439925</formula1>
    </dataValidation>
    <dataValidation type="list" errorStyle="stop" allowBlank="1" sqref="AB261" showErrorMessage="1">
      <formula1>Hidden_439926</formula1>
    </dataValidation>
    <dataValidation type="list" errorStyle="stop" allowBlank="1" sqref="H262" showErrorMessage="1">
      <formula1>Hidden_570577</formula1>
    </dataValidation>
    <dataValidation type="list" errorStyle="stop" allowBlank="1" sqref="J262" showErrorMessage="1">
      <formula1>Hidden_439918</formula1>
    </dataValidation>
    <dataValidation type="list" errorStyle="stop" allowBlank="1" sqref="L262" showErrorMessage="1">
      <formula1>Hidden_439928</formula1>
    </dataValidation>
    <dataValidation type="list" errorStyle="stop" allowBlank="1" sqref="M262" showErrorMessage="1">
      <formula1>Hidden_439915</formula1>
    </dataValidation>
    <dataValidation type="list" errorStyle="stop" allowBlank="1" sqref="AA262" showErrorMessage="1">
      <formula1>Hidden_439925</formula1>
    </dataValidation>
    <dataValidation type="list" errorStyle="stop" allowBlank="1" sqref="AB262" showErrorMessage="1">
      <formula1>Hidden_439926</formula1>
    </dataValidation>
    <dataValidation type="list" errorStyle="stop" allowBlank="1" sqref="H263" showErrorMessage="1">
      <formula1>Hidden_570577</formula1>
    </dataValidation>
    <dataValidation type="list" errorStyle="stop" allowBlank="1" sqref="J263" showErrorMessage="1">
      <formula1>Hidden_439918</formula1>
    </dataValidation>
    <dataValidation type="list" errorStyle="stop" allowBlank="1" sqref="L263" showErrorMessage="1">
      <formula1>Hidden_439928</formula1>
    </dataValidation>
    <dataValidation type="list" errorStyle="stop" allowBlank="1" sqref="M263" showErrorMessage="1">
      <formula1>Hidden_439915</formula1>
    </dataValidation>
    <dataValidation type="list" errorStyle="stop" allowBlank="1" sqref="AA263" showErrorMessage="1">
      <formula1>Hidden_439925</formula1>
    </dataValidation>
    <dataValidation type="list" errorStyle="stop" allowBlank="1" sqref="AB263" showErrorMessage="1">
      <formula1>Hidden_439926</formula1>
    </dataValidation>
    <dataValidation type="list" errorStyle="stop" allowBlank="1" sqref="H264" showErrorMessage="1">
      <formula1>Hidden_570577</formula1>
    </dataValidation>
    <dataValidation type="list" errorStyle="stop" allowBlank="1" sqref="J264" showErrorMessage="1">
      <formula1>Hidden_439918</formula1>
    </dataValidation>
    <dataValidation type="list" errorStyle="stop" allowBlank="1" sqref="L264" showErrorMessage="1">
      <formula1>Hidden_439928</formula1>
    </dataValidation>
    <dataValidation type="list" errorStyle="stop" allowBlank="1" sqref="M264" showErrorMessage="1">
      <formula1>Hidden_439915</formula1>
    </dataValidation>
    <dataValidation type="list" errorStyle="stop" allowBlank="1" sqref="AA264" showErrorMessage="1">
      <formula1>Hidden_439925</formula1>
    </dataValidation>
    <dataValidation type="list" errorStyle="stop" allowBlank="1" sqref="AB264" showErrorMessage="1">
      <formula1>Hidden_439926</formula1>
    </dataValidation>
    <dataValidation type="list" errorStyle="stop" allowBlank="1" sqref="H265" showErrorMessage="1">
      <formula1>Hidden_570577</formula1>
    </dataValidation>
    <dataValidation type="list" errorStyle="stop" allowBlank="1" sqref="J265" showErrorMessage="1">
      <formula1>Hidden_439918</formula1>
    </dataValidation>
    <dataValidation type="list" errorStyle="stop" allowBlank="1" sqref="L265" showErrorMessage="1">
      <formula1>Hidden_439928</formula1>
    </dataValidation>
    <dataValidation type="list" errorStyle="stop" allowBlank="1" sqref="M265" showErrorMessage="1">
      <formula1>Hidden_439915</formula1>
    </dataValidation>
    <dataValidation type="list" errorStyle="stop" allowBlank="1" sqref="AA265" showErrorMessage="1">
      <formula1>Hidden_439925</formula1>
    </dataValidation>
    <dataValidation type="list" errorStyle="stop" allowBlank="1" sqref="AB265" showErrorMessage="1">
      <formula1>Hidden_439926</formula1>
    </dataValidation>
    <dataValidation type="list" errorStyle="stop" allowBlank="1" sqref="H266" showErrorMessage="1">
      <formula1>Hidden_570577</formula1>
    </dataValidation>
    <dataValidation type="list" errorStyle="stop" allowBlank="1" sqref="J266" showErrorMessage="1">
      <formula1>Hidden_439918</formula1>
    </dataValidation>
    <dataValidation type="list" errorStyle="stop" allowBlank="1" sqref="L266" showErrorMessage="1">
      <formula1>Hidden_439928</formula1>
    </dataValidation>
    <dataValidation type="list" errorStyle="stop" allowBlank="1" sqref="M266" showErrorMessage="1">
      <formula1>Hidden_439915</formula1>
    </dataValidation>
    <dataValidation type="list" errorStyle="stop" allowBlank="1" sqref="AA266" showErrorMessage="1">
      <formula1>Hidden_439925</formula1>
    </dataValidation>
    <dataValidation type="list" errorStyle="stop" allowBlank="1" sqref="AB266" showErrorMessage="1">
      <formula1>Hidden_439926</formula1>
    </dataValidation>
    <dataValidation type="list" errorStyle="stop" allowBlank="1" sqref="H267" showErrorMessage="1">
      <formula1>Hidden_570577</formula1>
    </dataValidation>
    <dataValidation type="list" errorStyle="stop" allowBlank="1" sqref="J267" showErrorMessage="1">
      <formula1>Hidden_439918</formula1>
    </dataValidation>
    <dataValidation type="list" errorStyle="stop" allowBlank="1" sqref="L267" showErrorMessage="1">
      <formula1>Hidden_439928</formula1>
    </dataValidation>
    <dataValidation type="list" errorStyle="stop" allowBlank="1" sqref="M267" showErrorMessage="1">
      <formula1>Hidden_439915</formula1>
    </dataValidation>
    <dataValidation type="list" errorStyle="stop" allowBlank="1" sqref="AA267" showErrorMessage="1">
      <formula1>Hidden_439925</formula1>
    </dataValidation>
    <dataValidation type="list" errorStyle="stop" allowBlank="1" sqref="AB267" showErrorMessage="1">
      <formula1>Hidden_439926</formula1>
    </dataValidation>
    <dataValidation type="list" errorStyle="stop" allowBlank="1" sqref="H268" showErrorMessage="1">
      <formula1>Hidden_570577</formula1>
    </dataValidation>
    <dataValidation type="list" errorStyle="stop" allowBlank="1" sqref="J268" showErrorMessage="1">
      <formula1>Hidden_439918</formula1>
    </dataValidation>
    <dataValidation type="list" errorStyle="stop" allowBlank="1" sqref="L268" showErrorMessage="1">
      <formula1>Hidden_439928</formula1>
    </dataValidation>
    <dataValidation type="list" errorStyle="stop" allowBlank="1" sqref="M268" showErrorMessage="1">
      <formula1>Hidden_439915</formula1>
    </dataValidation>
    <dataValidation type="list" errorStyle="stop" allowBlank="1" sqref="AA268" showErrorMessage="1">
      <formula1>Hidden_439925</formula1>
    </dataValidation>
    <dataValidation type="list" errorStyle="stop" allowBlank="1" sqref="AB268" showErrorMessage="1">
      <formula1>Hidden_439926</formula1>
    </dataValidation>
    <dataValidation type="list" errorStyle="stop" allowBlank="1" sqref="H269" showErrorMessage="1">
      <formula1>Hidden_570577</formula1>
    </dataValidation>
    <dataValidation type="list" errorStyle="stop" allowBlank="1" sqref="J269" showErrorMessage="1">
      <formula1>Hidden_439918</formula1>
    </dataValidation>
    <dataValidation type="list" errorStyle="stop" allowBlank="1" sqref="L269" showErrorMessage="1">
      <formula1>Hidden_439928</formula1>
    </dataValidation>
    <dataValidation type="list" errorStyle="stop" allowBlank="1" sqref="M269" showErrorMessage="1">
      <formula1>Hidden_439915</formula1>
    </dataValidation>
    <dataValidation type="list" errorStyle="stop" allowBlank="1" sqref="AA269" showErrorMessage="1">
      <formula1>Hidden_439925</formula1>
    </dataValidation>
    <dataValidation type="list" errorStyle="stop" allowBlank="1" sqref="AB269" showErrorMessage="1">
      <formula1>Hidden_439926</formula1>
    </dataValidation>
    <dataValidation type="list" errorStyle="stop" allowBlank="1" sqref="H270" showErrorMessage="1">
      <formula1>Hidden_570577</formula1>
    </dataValidation>
    <dataValidation type="list" errorStyle="stop" allowBlank="1" sqref="J270" showErrorMessage="1">
      <formula1>Hidden_439918</formula1>
    </dataValidation>
    <dataValidation type="list" errorStyle="stop" allowBlank="1" sqref="L270" showErrorMessage="1">
      <formula1>Hidden_439928</formula1>
    </dataValidation>
    <dataValidation type="list" errorStyle="stop" allowBlank="1" sqref="M270" showErrorMessage="1">
      <formula1>Hidden_439915</formula1>
    </dataValidation>
    <dataValidation type="list" errorStyle="stop" allowBlank="1" sqref="AA270" showErrorMessage="1">
      <formula1>Hidden_439925</formula1>
    </dataValidation>
    <dataValidation type="list" errorStyle="stop" allowBlank="1" sqref="AB270" showErrorMessage="1">
      <formula1>Hidden_439926</formula1>
    </dataValidation>
    <dataValidation type="list" errorStyle="stop" allowBlank="1" sqref="H271" showErrorMessage="1">
      <formula1>Hidden_570577</formula1>
    </dataValidation>
    <dataValidation type="list" errorStyle="stop" allowBlank="1" sqref="J271" showErrorMessage="1">
      <formula1>Hidden_439918</formula1>
    </dataValidation>
    <dataValidation type="list" errorStyle="stop" allowBlank="1" sqref="L271" showErrorMessage="1">
      <formula1>Hidden_439928</formula1>
    </dataValidation>
    <dataValidation type="list" errorStyle="stop" allowBlank="1" sqref="M271" showErrorMessage="1">
      <formula1>Hidden_439915</formula1>
    </dataValidation>
    <dataValidation type="list" errorStyle="stop" allowBlank="1" sqref="AA271" showErrorMessage="1">
      <formula1>Hidden_439925</formula1>
    </dataValidation>
    <dataValidation type="list" errorStyle="stop" allowBlank="1" sqref="AB271" showErrorMessage="1">
      <formula1>Hidden_439926</formula1>
    </dataValidation>
    <dataValidation type="list" errorStyle="stop" allowBlank="1" sqref="H272" showErrorMessage="1">
      <formula1>Hidden_570577</formula1>
    </dataValidation>
    <dataValidation type="list" errorStyle="stop" allowBlank="1" sqref="J272" showErrorMessage="1">
      <formula1>Hidden_439918</formula1>
    </dataValidation>
    <dataValidation type="list" errorStyle="stop" allowBlank="1" sqref="L272" showErrorMessage="1">
      <formula1>Hidden_439928</formula1>
    </dataValidation>
    <dataValidation type="list" errorStyle="stop" allowBlank="1" sqref="M272" showErrorMessage="1">
      <formula1>Hidden_439915</formula1>
    </dataValidation>
    <dataValidation type="list" errorStyle="stop" allowBlank="1" sqref="AA272" showErrorMessage="1">
      <formula1>Hidden_439925</formula1>
    </dataValidation>
    <dataValidation type="list" errorStyle="stop" allowBlank="1" sqref="AB272" showErrorMessage="1">
      <formula1>Hidden_439926</formula1>
    </dataValidation>
    <dataValidation type="list" errorStyle="stop" allowBlank="1" sqref="H273" showErrorMessage="1">
      <formula1>Hidden_570577</formula1>
    </dataValidation>
    <dataValidation type="list" errorStyle="stop" allowBlank="1" sqref="J273" showErrorMessage="1">
      <formula1>Hidden_439918</formula1>
    </dataValidation>
    <dataValidation type="list" errorStyle="stop" allowBlank="1" sqref="L273" showErrorMessage="1">
      <formula1>Hidden_439928</formula1>
    </dataValidation>
    <dataValidation type="list" errorStyle="stop" allowBlank="1" sqref="M273" showErrorMessage="1">
      <formula1>Hidden_439915</formula1>
    </dataValidation>
    <dataValidation type="list" errorStyle="stop" allowBlank="1" sqref="AA273" showErrorMessage="1">
      <formula1>Hidden_439925</formula1>
    </dataValidation>
    <dataValidation type="list" errorStyle="stop" allowBlank="1" sqref="AB273" showErrorMessage="1">
      <formula1>Hidden_439926</formula1>
    </dataValidation>
    <dataValidation type="list" errorStyle="stop" allowBlank="1" sqref="H274" showErrorMessage="1">
      <formula1>Hidden_570577</formula1>
    </dataValidation>
    <dataValidation type="list" errorStyle="stop" allowBlank="1" sqref="J274" showErrorMessage="1">
      <formula1>Hidden_439918</formula1>
    </dataValidation>
    <dataValidation type="list" errorStyle="stop" allowBlank="1" sqref="L274" showErrorMessage="1">
      <formula1>Hidden_439928</formula1>
    </dataValidation>
    <dataValidation type="list" errorStyle="stop" allowBlank="1" sqref="M274" showErrorMessage="1">
      <formula1>Hidden_439915</formula1>
    </dataValidation>
    <dataValidation type="list" errorStyle="stop" allowBlank="1" sqref="AA274" showErrorMessage="1">
      <formula1>Hidden_439925</formula1>
    </dataValidation>
    <dataValidation type="list" errorStyle="stop" allowBlank="1" sqref="AB274" showErrorMessage="1">
      <formula1>Hidden_439926</formula1>
    </dataValidation>
    <dataValidation type="list" errorStyle="stop" allowBlank="1" sqref="H275" showErrorMessage="1">
      <formula1>Hidden_570577</formula1>
    </dataValidation>
    <dataValidation type="list" errorStyle="stop" allowBlank="1" sqref="J275" showErrorMessage="1">
      <formula1>Hidden_439918</formula1>
    </dataValidation>
    <dataValidation type="list" errorStyle="stop" allowBlank="1" sqref="L275" showErrorMessage="1">
      <formula1>Hidden_439928</formula1>
    </dataValidation>
    <dataValidation type="list" errorStyle="stop" allowBlank="1" sqref="M275" showErrorMessage="1">
      <formula1>Hidden_439915</formula1>
    </dataValidation>
    <dataValidation type="list" errorStyle="stop" allowBlank="1" sqref="AA275" showErrorMessage="1">
      <formula1>Hidden_439925</formula1>
    </dataValidation>
    <dataValidation type="list" errorStyle="stop" allowBlank="1" sqref="AB275" showErrorMessage="1">
      <formula1>Hidden_439926</formula1>
    </dataValidation>
    <dataValidation type="list" errorStyle="stop" allowBlank="1" sqref="H276" showErrorMessage="1">
      <formula1>Hidden_570577</formula1>
    </dataValidation>
    <dataValidation type="list" errorStyle="stop" allowBlank="1" sqref="J276" showErrorMessage="1">
      <formula1>Hidden_439918</formula1>
    </dataValidation>
    <dataValidation type="list" errorStyle="stop" allowBlank="1" sqref="L276" showErrorMessage="1">
      <formula1>Hidden_439928</formula1>
    </dataValidation>
    <dataValidation type="list" errorStyle="stop" allowBlank="1" sqref="M276" showErrorMessage="1">
      <formula1>Hidden_439915</formula1>
    </dataValidation>
    <dataValidation type="list" errorStyle="stop" allowBlank="1" sqref="AA276" showErrorMessage="1">
      <formula1>Hidden_439925</formula1>
    </dataValidation>
    <dataValidation type="list" errorStyle="stop" allowBlank="1" sqref="AB276" showErrorMessage="1">
      <formula1>Hidden_439926</formula1>
    </dataValidation>
    <dataValidation type="list" errorStyle="stop" allowBlank="1" sqref="H277" showErrorMessage="1">
      <formula1>Hidden_570577</formula1>
    </dataValidation>
    <dataValidation type="list" errorStyle="stop" allowBlank="1" sqref="J277" showErrorMessage="1">
      <formula1>Hidden_439918</formula1>
    </dataValidation>
    <dataValidation type="list" errorStyle="stop" allowBlank="1" sqref="L277" showErrorMessage="1">
      <formula1>Hidden_439928</formula1>
    </dataValidation>
    <dataValidation type="list" errorStyle="stop" allowBlank="1" sqref="M277" showErrorMessage="1">
      <formula1>Hidden_439915</formula1>
    </dataValidation>
    <dataValidation type="list" errorStyle="stop" allowBlank="1" sqref="AA277" showErrorMessage="1">
      <formula1>Hidden_439925</formula1>
    </dataValidation>
    <dataValidation type="list" errorStyle="stop" allowBlank="1" sqref="AB277" showErrorMessage="1">
      <formula1>Hidden_439926</formula1>
    </dataValidation>
    <dataValidation type="list" errorStyle="stop" allowBlank="1" sqref="H278" showErrorMessage="1">
      <formula1>Hidden_570577</formula1>
    </dataValidation>
    <dataValidation type="list" errorStyle="stop" allowBlank="1" sqref="J278" showErrorMessage="1">
      <formula1>Hidden_439918</formula1>
    </dataValidation>
    <dataValidation type="list" errorStyle="stop" allowBlank="1" sqref="L278" showErrorMessage="1">
      <formula1>Hidden_439928</formula1>
    </dataValidation>
    <dataValidation type="list" errorStyle="stop" allowBlank="1" sqref="M278" showErrorMessage="1">
      <formula1>Hidden_439915</formula1>
    </dataValidation>
    <dataValidation type="list" errorStyle="stop" allowBlank="1" sqref="AA278" showErrorMessage="1">
      <formula1>Hidden_439925</formula1>
    </dataValidation>
    <dataValidation type="list" errorStyle="stop" allowBlank="1" sqref="AB278" showErrorMessage="1">
      <formula1>Hidden_439926</formula1>
    </dataValidation>
    <dataValidation type="list" errorStyle="stop" allowBlank="1" sqref="H279" showErrorMessage="1">
      <formula1>Hidden_570577</formula1>
    </dataValidation>
    <dataValidation type="list" errorStyle="stop" allowBlank="1" sqref="J279" showErrorMessage="1">
      <formula1>Hidden_439918</formula1>
    </dataValidation>
    <dataValidation type="list" errorStyle="stop" allowBlank="1" sqref="L279" showErrorMessage="1">
      <formula1>Hidden_439928</formula1>
    </dataValidation>
    <dataValidation type="list" errorStyle="stop" allowBlank="1" sqref="M279" showErrorMessage="1">
      <formula1>Hidden_439915</formula1>
    </dataValidation>
    <dataValidation type="list" errorStyle="stop" allowBlank="1" sqref="AA279" showErrorMessage="1">
      <formula1>Hidden_439925</formula1>
    </dataValidation>
    <dataValidation type="list" errorStyle="stop" allowBlank="1" sqref="AB279" showErrorMessage="1">
      <formula1>Hidden_439926</formula1>
    </dataValidation>
    <dataValidation type="list" errorStyle="stop" allowBlank="1" sqref="H280" showErrorMessage="1">
      <formula1>Hidden_570577</formula1>
    </dataValidation>
    <dataValidation type="list" errorStyle="stop" allowBlank="1" sqref="J280" showErrorMessage="1">
      <formula1>Hidden_439918</formula1>
    </dataValidation>
    <dataValidation type="list" errorStyle="stop" allowBlank="1" sqref="L280" showErrorMessage="1">
      <formula1>Hidden_439928</formula1>
    </dataValidation>
    <dataValidation type="list" errorStyle="stop" allowBlank="1" sqref="M280" showErrorMessage="1">
      <formula1>Hidden_439915</formula1>
    </dataValidation>
    <dataValidation type="list" errorStyle="stop" allowBlank="1" sqref="AA280" showErrorMessage="1">
      <formula1>Hidden_439925</formula1>
    </dataValidation>
    <dataValidation type="list" errorStyle="stop" allowBlank="1" sqref="AB280" showErrorMessage="1">
      <formula1>Hidden_439926</formula1>
    </dataValidation>
    <dataValidation type="list" errorStyle="stop" allowBlank="1" sqref="H281" showErrorMessage="1">
      <formula1>Hidden_570577</formula1>
    </dataValidation>
    <dataValidation type="list" errorStyle="stop" allowBlank="1" sqref="J281" showErrorMessage="1">
      <formula1>Hidden_439918</formula1>
    </dataValidation>
    <dataValidation type="list" errorStyle="stop" allowBlank="1" sqref="L281" showErrorMessage="1">
      <formula1>Hidden_439928</formula1>
    </dataValidation>
    <dataValidation type="list" errorStyle="stop" allowBlank="1" sqref="M281" showErrorMessage="1">
      <formula1>Hidden_439915</formula1>
    </dataValidation>
    <dataValidation type="list" errorStyle="stop" allowBlank="1" sqref="AA281" showErrorMessage="1">
      <formula1>Hidden_439925</formula1>
    </dataValidation>
    <dataValidation type="list" errorStyle="stop" allowBlank="1" sqref="AB281" showErrorMessage="1">
      <formula1>Hidden_439926</formula1>
    </dataValidation>
    <dataValidation type="list" errorStyle="stop" allowBlank="1" sqref="H282" showErrorMessage="1">
      <formula1>Hidden_570577</formula1>
    </dataValidation>
    <dataValidation type="list" errorStyle="stop" allowBlank="1" sqref="J282" showErrorMessage="1">
      <formula1>Hidden_439918</formula1>
    </dataValidation>
    <dataValidation type="list" errorStyle="stop" allowBlank="1" sqref="L282" showErrorMessage="1">
      <formula1>Hidden_439928</formula1>
    </dataValidation>
    <dataValidation type="list" errorStyle="stop" allowBlank="1" sqref="M282" showErrorMessage="1">
      <formula1>Hidden_439915</formula1>
    </dataValidation>
    <dataValidation type="list" errorStyle="stop" allowBlank="1" sqref="AA282" showErrorMessage="1">
      <formula1>Hidden_439925</formula1>
    </dataValidation>
    <dataValidation type="list" errorStyle="stop" allowBlank="1" sqref="AB282" showErrorMessage="1">
      <formula1>Hidden_439926</formula1>
    </dataValidation>
    <dataValidation type="list" errorStyle="stop" allowBlank="1" sqref="H283" showErrorMessage="1">
      <formula1>Hidden_570577</formula1>
    </dataValidation>
    <dataValidation type="list" errorStyle="stop" allowBlank="1" sqref="J283" showErrorMessage="1">
      <formula1>Hidden_439918</formula1>
    </dataValidation>
    <dataValidation type="list" errorStyle="stop" allowBlank="1" sqref="L283" showErrorMessage="1">
      <formula1>Hidden_439928</formula1>
    </dataValidation>
    <dataValidation type="list" errorStyle="stop" allowBlank="1" sqref="M283" showErrorMessage="1">
      <formula1>Hidden_439915</formula1>
    </dataValidation>
    <dataValidation type="list" errorStyle="stop" allowBlank="1" sqref="AA283" showErrorMessage="1">
      <formula1>Hidden_439925</formula1>
    </dataValidation>
    <dataValidation type="list" errorStyle="stop" allowBlank="1" sqref="AB283" showErrorMessage="1">
      <formula1>Hidden_439926</formula1>
    </dataValidation>
    <dataValidation type="list" errorStyle="stop" allowBlank="1" sqref="H284" showErrorMessage="1">
      <formula1>Hidden_570577</formula1>
    </dataValidation>
    <dataValidation type="list" errorStyle="stop" allowBlank="1" sqref="J284" showErrorMessage="1">
      <formula1>Hidden_439918</formula1>
    </dataValidation>
    <dataValidation type="list" errorStyle="stop" allowBlank="1" sqref="L284" showErrorMessage="1">
      <formula1>Hidden_439928</formula1>
    </dataValidation>
    <dataValidation type="list" errorStyle="stop" allowBlank="1" sqref="M284" showErrorMessage="1">
      <formula1>Hidden_439915</formula1>
    </dataValidation>
    <dataValidation type="list" errorStyle="stop" allowBlank="1" sqref="AA284" showErrorMessage="1">
      <formula1>Hidden_439925</formula1>
    </dataValidation>
    <dataValidation type="list" errorStyle="stop" allowBlank="1" sqref="AB284" showErrorMessage="1">
      <formula1>Hidden_439926</formula1>
    </dataValidation>
    <dataValidation type="list" errorStyle="stop" allowBlank="1" sqref="H285" showErrorMessage="1">
      <formula1>Hidden_570577</formula1>
    </dataValidation>
    <dataValidation type="list" errorStyle="stop" allowBlank="1" sqref="J285" showErrorMessage="1">
      <formula1>Hidden_439918</formula1>
    </dataValidation>
    <dataValidation type="list" errorStyle="stop" allowBlank="1" sqref="L285" showErrorMessage="1">
      <formula1>Hidden_439928</formula1>
    </dataValidation>
    <dataValidation type="list" errorStyle="stop" allowBlank="1" sqref="M285" showErrorMessage="1">
      <formula1>Hidden_439915</formula1>
    </dataValidation>
    <dataValidation type="list" errorStyle="stop" allowBlank="1" sqref="AA285" showErrorMessage="1">
      <formula1>Hidden_439925</formula1>
    </dataValidation>
    <dataValidation type="list" errorStyle="stop" allowBlank="1" sqref="AB285" showErrorMessage="1">
      <formula1>Hidden_439926</formula1>
    </dataValidation>
    <dataValidation type="list" errorStyle="stop" allowBlank="1" sqref="H286" showErrorMessage="1">
      <formula1>Hidden_570577</formula1>
    </dataValidation>
    <dataValidation type="list" errorStyle="stop" allowBlank="1" sqref="J286" showErrorMessage="1">
      <formula1>Hidden_439918</formula1>
    </dataValidation>
    <dataValidation type="list" errorStyle="stop" allowBlank="1" sqref="L286" showErrorMessage="1">
      <formula1>Hidden_439928</formula1>
    </dataValidation>
    <dataValidation type="list" errorStyle="stop" allowBlank="1" sqref="M286" showErrorMessage="1">
      <formula1>Hidden_439915</formula1>
    </dataValidation>
    <dataValidation type="list" errorStyle="stop" allowBlank="1" sqref="AA286" showErrorMessage="1">
      <formula1>Hidden_439925</formula1>
    </dataValidation>
    <dataValidation type="list" errorStyle="stop" allowBlank="1" sqref="AB286" showErrorMessage="1">
      <formula1>Hidden_439926</formula1>
    </dataValidation>
    <dataValidation type="list" errorStyle="stop" allowBlank="1" sqref="H287" showErrorMessage="1">
      <formula1>Hidden_570577</formula1>
    </dataValidation>
    <dataValidation type="list" errorStyle="stop" allowBlank="1" sqref="J287" showErrorMessage="1">
      <formula1>Hidden_439918</formula1>
    </dataValidation>
    <dataValidation type="list" errorStyle="stop" allowBlank="1" sqref="L287" showErrorMessage="1">
      <formula1>Hidden_439928</formula1>
    </dataValidation>
    <dataValidation type="list" errorStyle="stop" allowBlank="1" sqref="M287" showErrorMessage="1">
      <formula1>Hidden_439915</formula1>
    </dataValidation>
    <dataValidation type="list" errorStyle="stop" allowBlank="1" sqref="AA287" showErrorMessage="1">
      <formula1>Hidden_439925</formula1>
    </dataValidation>
    <dataValidation type="list" errorStyle="stop" allowBlank="1" sqref="AB287" showErrorMessage="1">
      <formula1>Hidden_439926</formula1>
    </dataValidation>
    <dataValidation type="list" errorStyle="stop" allowBlank="1" sqref="H288" showErrorMessage="1">
      <formula1>Hidden_570577</formula1>
    </dataValidation>
    <dataValidation type="list" errorStyle="stop" allowBlank="1" sqref="J288" showErrorMessage="1">
      <formula1>Hidden_439918</formula1>
    </dataValidation>
    <dataValidation type="list" errorStyle="stop" allowBlank="1" sqref="L288" showErrorMessage="1">
      <formula1>Hidden_439928</formula1>
    </dataValidation>
    <dataValidation type="list" errorStyle="stop" allowBlank="1" sqref="M288" showErrorMessage="1">
      <formula1>Hidden_439915</formula1>
    </dataValidation>
    <dataValidation type="list" errorStyle="stop" allowBlank="1" sqref="AA288" showErrorMessage="1">
      <formula1>Hidden_439925</formula1>
    </dataValidation>
    <dataValidation type="list" errorStyle="stop" allowBlank="1" sqref="AB288" showErrorMessage="1">
      <formula1>Hidden_439926</formula1>
    </dataValidation>
    <dataValidation type="list" errorStyle="stop" allowBlank="1" sqref="H289" showErrorMessage="1">
      <formula1>Hidden_570577</formula1>
    </dataValidation>
    <dataValidation type="list" errorStyle="stop" allowBlank="1" sqref="J289" showErrorMessage="1">
      <formula1>Hidden_439918</formula1>
    </dataValidation>
    <dataValidation type="list" errorStyle="stop" allowBlank="1" sqref="L289" showErrorMessage="1">
      <formula1>Hidden_439928</formula1>
    </dataValidation>
    <dataValidation type="list" errorStyle="stop" allowBlank="1" sqref="M289" showErrorMessage="1">
      <formula1>Hidden_439915</formula1>
    </dataValidation>
    <dataValidation type="list" errorStyle="stop" allowBlank="1" sqref="AA289" showErrorMessage="1">
      <formula1>Hidden_439925</formula1>
    </dataValidation>
    <dataValidation type="list" errorStyle="stop" allowBlank="1" sqref="AB289" showErrorMessage="1">
      <formula1>Hidden_439926</formula1>
    </dataValidation>
    <dataValidation type="list" errorStyle="stop" allowBlank="1" sqref="H290" showErrorMessage="1">
      <formula1>Hidden_570577</formula1>
    </dataValidation>
    <dataValidation type="list" errorStyle="stop" allowBlank="1" sqref="J290" showErrorMessage="1">
      <formula1>Hidden_439918</formula1>
    </dataValidation>
    <dataValidation type="list" errorStyle="stop" allowBlank="1" sqref="L290" showErrorMessage="1">
      <formula1>Hidden_439928</formula1>
    </dataValidation>
    <dataValidation type="list" errorStyle="stop" allowBlank="1" sqref="M290" showErrorMessage="1">
      <formula1>Hidden_439915</formula1>
    </dataValidation>
    <dataValidation type="list" errorStyle="stop" allowBlank="1" sqref="AA290" showErrorMessage="1">
      <formula1>Hidden_439925</formula1>
    </dataValidation>
    <dataValidation type="list" errorStyle="stop" allowBlank="1" sqref="AB290" showErrorMessage="1">
      <formula1>Hidden_439926</formula1>
    </dataValidation>
    <dataValidation type="list" errorStyle="stop" allowBlank="1" sqref="H291" showErrorMessage="1">
      <formula1>Hidden_570577</formula1>
    </dataValidation>
    <dataValidation type="list" errorStyle="stop" allowBlank="1" sqref="J291" showErrorMessage="1">
      <formula1>Hidden_439918</formula1>
    </dataValidation>
    <dataValidation type="list" errorStyle="stop" allowBlank="1" sqref="L291" showErrorMessage="1">
      <formula1>Hidden_439928</formula1>
    </dataValidation>
    <dataValidation type="list" errorStyle="stop" allowBlank="1" sqref="M291" showErrorMessage="1">
      <formula1>Hidden_439915</formula1>
    </dataValidation>
    <dataValidation type="list" errorStyle="stop" allowBlank="1" sqref="AA291" showErrorMessage="1">
      <formula1>Hidden_439925</formula1>
    </dataValidation>
    <dataValidation type="list" errorStyle="stop" allowBlank="1" sqref="AB291" showErrorMessage="1">
      <formula1>Hidden_439926</formula1>
    </dataValidation>
    <dataValidation type="list" errorStyle="stop" allowBlank="1" sqref="H292" showErrorMessage="1">
      <formula1>Hidden_570577</formula1>
    </dataValidation>
    <dataValidation type="list" errorStyle="stop" allowBlank="1" sqref="J292" showErrorMessage="1">
      <formula1>Hidden_439918</formula1>
    </dataValidation>
    <dataValidation type="list" errorStyle="stop" allowBlank="1" sqref="L292" showErrorMessage="1">
      <formula1>Hidden_439928</formula1>
    </dataValidation>
    <dataValidation type="list" errorStyle="stop" allowBlank="1" sqref="M292" showErrorMessage="1">
      <formula1>Hidden_439915</formula1>
    </dataValidation>
    <dataValidation type="list" errorStyle="stop" allowBlank="1" sqref="AA292" showErrorMessage="1">
      <formula1>Hidden_439925</formula1>
    </dataValidation>
    <dataValidation type="list" errorStyle="stop" allowBlank="1" sqref="AB292" showErrorMessage="1">
      <formula1>Hidden_439926</formula1>
    </dataValidation>
    <dataValidation type="list" errorStyle="stop" allowBlank="1" sqref="H293" showErrorMessage="1">
      <formula1>Hidden_570577</formula1>
    </dataValidation>
    <dataValidation type="list" errorStyle="stop" allowBlank="1" sqref="J293" showErrorMessage="1">
      <formula1>Hidden_439918</formula1>
    </dataValidation>
    <dataValidation type="list" errorStyle="stop" allowBlank="1" sqref="L293" showErrorMessage="1">
      <formula1>Hidden_439928</formula1>
    </dataValidation>
    <dataValidation type="list" errorStyle="stop" allowBlank="1" sqref="M293" showErrorMessage="1">
      <formula1>Hidden_439915</formula1>
    </dataValidation>
    <dataValidation type="list" errorStyle="stop" allowBlank="1" sqref="AA293" showErrorMessage="1">
      <formula1>Hidden_439925</formula1>
    </dataValidation>
    <dataValidation type="list" errorStyle="stop" allowBlank="1" sqref="AB293" showErrorMessage="1">
      <formula1>Hidden_439926</formula1>
    </dataValidation>
    <dataValidation type="list" errorStyle="stop" allowBlank="1" sqref="H294" showErrorMessage="1">
      <formula1>Hidden_570577</formula1>
    </dataValidation>
    <dataValidation type="list" errorStyle="stop" allowBlank="1" sqref="J294" showErrorMessage="1">
      <formula1>Hidden_439918</formula1>
    </dataValidation>
    <dataValidation type="list" errorStyle="stop" allowBlank="1" sqref="L294" showErrorMessage="1">
      <formula1>Hidden_439928</formula1>
    </dataValidation>
    <dataValidation type="list" errorStyle="stop" allowBlank="1" sqref="M294" showErrorMessage="1">
      <formula1>Hidden_439915</formula1>
    </dataValidation>
    <dataValidation type="list" errorStyle="stop" allowBlank="1" sqref="AA294" showErrorMessage="1">
      <formula1>Hidden_439925</formula1>
    </dataValidation>
    <dataValidation type="list" errorStyle="stop" allowBlank="1" sqref="AB294" showErrorMessage="1">
      <formula1>Hidden_439926</formula1>
    </dataValidation>
    <dataValidation type="list" errorStyle="stop" allowBlank="1" sqref="H295" showErrorMessage="1">
      <formula1>Hidden_570577</formula1>
    </dataValidation>
    <dataValidation type="list" errorStyle="stop" allowBlank="1" sqref="J295" showErrorMessage="1">
      <formula1>Hidden_439918</formula1>
    </dataValidation>
    <dataValidation type="list" errorStyle="stop" allowBlank="1" sqref="L295" showErrorMessage="1">
      <formula1>Hidden_439928</formula1>
    </dataValidation>
    <dataValidation type="list" errorStyle="stop" allowBlank="1" sqref="M295" showErrorMessage="1">
      <formula1>Hidden_439915</formula1>
    </dataValidation>
    <dataValidation type="list" errorStyle="stop" allowBlank="1" sqref="AA295" showErrorMessage="1">
      <formula1>Hidden_439925</formula1>
    </dataValidation>
    <dataValidation type="list" errorStyle="stop" allowBlank="1" sqref="AB295" showErrorMessage="1">
      <formula1>Hidden_439926</formula1>
    </dataValidation>
    <dataValidation type="list" errorStyle="stop" allowBlank="1" sqref="H296" showErrorMessage="1">
      <formula1>Hidden_570577</formula1>
    </dataValidation>
    <dataValidation type="list" errorStyle="stop" allowBlank="1" sqref="J296" showErrorMessage="1">
      <formula1>Hidden_439918</formula1>
    </dataValidation>
    <dataValidation type="list" errorStyle="stop" allowBlank="1" sqref="L296" showErrorMessage="1">
      <formula1>Hidden_439928</formula1>
    </dataValidation>
    <dataValidation type="list" errorStyle="stop" allowBlank="1" sqref="M296" showErrorMessage="1">
      <formula1>Hidden_439915</formula1>
    </dataValidation>
    <dataValidation type="list" errorStyle="stop" allowBlank="1" sqref="AA296" showErrorMessage="1">
      <formula1>Hidden_439925</formula1>
    </dataValidation>
    <dataValidation type="list" errorStyle="stop" allowBlank="1" sqref="AB296" showErrorMessage="1">
      <formula1>Hidden_439926</formula1>
    </dataValidation>
    <dataValidation type="list" errorStyle="stop" allowBlank="1" sqref="H297" showErrorMessage="1">
      <formula1>Hidden_570577</formula1>
    </dataValidation>
    <dataValidation type="list" errorStyle="stop" allowBlank="1" sqref="J297" showErrorMessage="1">
      <formula1>Hidden_439918</formula1>
    </dataValidation>
    <dataValidation type="list" errorStyle="stop" allowBlank="1" sqref="L297" showErrorMessage="1">
      <formula1>Hidden_439928</formula1>
    </dataValidation>
    <dataValidation type="list" errorStyle="stop" allowBlank="1" sqref="M297" showErrorMessage="1">
      <formula1>Hidden_439915</formula1>
    </dataValidation>
    <dataValidation type="list" errorStyle="stop" allowBlank="1" sqref="AA297" showErrorMessage="1">
      <formula1>Hidden_439925</formula1>
    </dataValidation>
    <dataValidation type="list" errorStyle="stop" allowBlank="1" sqref="AB297" showErrorMessage="1">
      <formula1>Hidden_439926</formula1>
    </dataValidation>
    <dataValidation type="list" errorStyle="stop" allowBlank="1" sqref="H298" showErrorMessage="1">
      <formula1>Hidden_570577</formula1>
    </dataValidation>
    <dataValidation type="list" errorStyle="stop" allowBlank="1" sqref="J298" showErrorMessage="1">
      <formula1>Hidden_439918</formula1>
    </dataValidation>
    <dataValidation type="list" errorStyle="stop" allowBlank="1" sqref="L298" showErrorMessage="1">
      <formula1>Hidden_439928</formula1>
    </dataValidation>
    <dataValidation type="list" errorStyle="stop" allowBlank="1" sqref="M298" showErrorMessage="1">
      <formula1>Hidden_439915</formula1>
    </dataValidation>
    <dataValidation type="list" errorStyle="stop" allowBlank="1" sqref="AA298" showErrorMessage="1">
      <formula1>Hidden_439925</formula1>
    </dataValidation>
    <dataValidation type="list" errorStyle="stop" allowBlank="1" sqref="AB298" showErrorMessage="1">
      <formula1>Hidden_439926</formula1>
    </dataValidation>
    <dataValidation type="list" errorStyle="stop" allowBlank="1" sqref="H299" showErrorMessage="1">
      <formula1>Hidden_570577</formula1>
    </dataValidation>
    <dataValidation type="list" errorStyle="stop" allowBlank="1" sqref="J299" showErrorMessage="1">
      <formula1>Hidden_439918</formula1>
    </dataValidation>
    <dataValidation type="list" errorStyle="stop" allowBlank="1" sqref="L299" showErrorMessage="1">
      <formula1>Hidden_439928</formula1>
    </dataValidation>
    <dataValidation type="list" errorStyle="stop" allowBlank="1" sqref="M299" showErrorMessage="1">
      <formula1>Hidden_439915</formula1>
    </dataValidation>
    <dataValidation type="list" errorStyle="stop" allowBlank="1" sqref="AA299" showErrorMessage="1">
      <formula1>Hidden_439925</formula1>
    </dataValidation>
    <dataValidation type="list" errorStyle="stop" allowBlank="1" sqref="AB299" showErrorMessage="1">
      <formula1>Hidden_439926</formula1>
    </dataValidation>
    <dataValidation type="list" errorStyle="stop" allowBlank="1" sqref="H300" showErrorMessage="1">
      <formula1>Hidden_570577</formula1>
    </dataValidation>
    <dataValidation type="list" errorStyle="stop" allowBlank="1" sqref="J300" showErrorMessage="1">
      <formula1>Hidden_439918</formula1>
    </dataValidation>
    <dataValidation type="list" errorStyle="stop" allowBlank="1" sqref="L300" showErrorMessage="1">
      <formula1>Hidden_439928</formula1>
    </dataValidation>
    <dataValidation type="list" errorStyle="stop" allowBlank="1" sqref="M300" showErrorMessage="1">
      <formula1>Hidden_439915</formula1>
    </dataValidation>
    <dataValidation type="list" errorStyle="stop" allowBlank="1" sqref="AA300" showErrorMessage="1">
      <formula1>Hidden_439925</formula1>
    </dataValidation>
    <dataValidation type="list" errorStyle="stop" allowBlank="1" sqref="AB300" showErrorMessage="1">
      <formula1>Hidden_439926</formula1>
    </dataValidation>
    <dataValidation type="list" errorStyle="stop" allowBlank="1" sqref="H301" showErrorMessage="1">
      <formula1>Hidden_570577</formula1>
    </dataValidation>
    <dataValidation type="list" errorStyle="stop" allowBlank="1" sqref="J301" showErrorMessage="1">
      <formula1>Hidden_439918</formula1>
    </dataValidation>
    <dataValidation type="list" errorStyle="stop" allowBlank="1" sqref="L301" showErrorMessage="1">
      <formula1>Hidden_439928</formula1>
    </dataValidation>
    <dataValidation type="list" errorStyle="stop" allowBlank="1" sqref="M301" showErrorMessage="1">
      <formula1>Hidden_439915</formula1>
    </dataValidation>
    <dataValidation type="list" errorStyle="stop" allowBlank="1" sqref="AA301" showErrorMessage="1">
      <formula1>Hidden_439925</formula1>
    </dataValidation>
    <dataValidation type="list" errorStyle="stop" allowBlank="1" sqref="AB301" showErrorMessage="1">
      <formula1>Hidden_439926</formula1>
    </dataValidation>
    <dataValidation type="list" errorStyle="stop" allowBlank="1" sqref="H302" showErrorMessage="1">
      <formula1>Hidden_570577</formula1>
    </dataValidation>
    <dataValidation type="list" errorStyle="stop" allowBlank="1" sqref="J302" showErrorMessage="1">
      <formula1>Hidden_439918</formula1>
    </dataValidation>
    <dataValidation type="list" errorStyle="stop" allowBlank="1" sqref="L302" showErrorMessage="1">
      <formula1>Hidden_439928</formula1>
    </dataValidation>
    <dataValidation type="list" errorStyle="stop" allowBlank="1" sqref="M302" showErrorMessage="1">
      <formula1>Hidden_439915</formula1>
    </dataValidation>
    <dataValidation type="list" errorStyle="stop" allowBlank="1" sqref="AA302" showErrorMessage="1">
      <formula1>Hidden_439925</formula1>
    </dataValidation>
    <dataValidation type="list" errorStyle="stop" allowBlank="1" sqref="AB302" showErrorMessage="1">
      <formula1>Hidden_439926</formula1>
    </dataValidation>
    <dataValidation type="list" errorStyle="stop" allowBlank="1" sqref="H303" showErrorMessage="1">
      <formula1>Hidden_570577</formula1>
    </dataValidation>
    <dataValidation type="list" errorStyle="stop" allowBlank="1" sqref="J303" showErrorMessage="1">
      <formula1>Hidden_439918</formula1>
    </dataValidation>
    <dataValidation type="list" errorStyle="stop" allowBlank="1" sqref="L303" showErrorMessage="1">
      <formula1>Hidden_439928</formula1>
    </dataValidation>
    <dataValidation type="list" errorStyle="stop" allowBlank="1" sqref="M303" showErrorMessage="1">
      <formula1>Hidden_439915</formula1>
    </dataValidation>
    <dataValidation type="list" errorStyle="stop" allowBlank="1" sqref="AA303" showErrorMessage="1">
      <formula1>Hidden_439925</formula1>
    </dataValidation>
    <dataValidation type="list" errorStyle="stop" allowBlank="1" sqref="AB303" showErrorMessage="1">
      <formula1>Hidden_439926</formula1>
    </dataValidation>
    <dataValidation type="list" errorStyle="stop" allowBlank="1" sqref="H304" showErrorMessage="1">
      <formula1>Hidden_570577</formula1>
    </dataValidation>
    <dataValidation type="list" errorStyle="stop" allowBlank="1" sqref="J304" showErrorMessage="1">
      <formula1>Hidden_439918</formula1>
    </dataValidation>
    <dataValidation type="list" errorStyle="stop" allowBlank="1" sqref="L304" showErrorMessage="1">
      <formula1>Hidden_439928</formula1>
    </dataValidation>
    <dataValidation type="list" errorStyle="stop" allowBlank="1" sqref="M304" showErrorMessage="1">
      <formula1>Hidden_439915</formula1>
    </dataValidation>
    <dataValidation type="list" errorStyle="stop" allowBlank="1" sqref="AA304" showErrorMessage="1">
      <formula1>Hidden_439925</formula1>
    </dataValidation>
    <dataValidation type="list" errorStyle="stop" allowBlank="1" sqref="AB304" showErrorMessage="1">
      <formula1>Hidden_439926</formula1>
    </dataValidation>
    <dataValidation type="list" errorStyle="stop" allowBlank="1" sqref="H305" showErrorMessage="1">
      <formula1>Hidden_570577</formula1>
    </dataValidation>
    <dataValidation type="list" errorStyle="stop" allowBlank="1" sqref="J305" showErrorMessage="1">
      <formula1>Hidden_439918</formula1>
    </dataValidation>
    <dataValidation type="list" errorStyle="stop" allowBlank="1" sqref="L305" showErrorMessage="1">
      <formula1>Hidden_439928</formula1>
    </dataValidation>
    <dataValidation type="list" errorStyle="stop" allowBlank="1" sqref="M305" showErrorMessage="1">
      <formula1>Hidden_439915</formula1>
    </dataValidation>
    <dataValidation type="list" errorStyle="stop" allowBlank="1" sqref="AA305" showErrorMessage="1">
      <formula1>Hidden_439925</formula1>
    </dataValidation>
    <dataValidation type="list" errorStyle="stop" allowBlank="1" sqref="AB305" showErrorMessage="1">
      <formula1>Hidden_439926</formula1>
    </dataValidation>
    <dataValidation type="list" errorStyle="stop" allowBlank="1" sqref="H306" showErrorMessage="1">
      <formula1>Hidden_570577</formula1>
    </dataValidation>
    <dataValidation type="list" errorStyle="stop" allowBlank="1" sqref="J306" showErrorMessage="1">
      <formula1>Hidden_439918</formula1>
    </dataValidation>
    <dataValidation type="list" errorStyle="stop" allowBlank="1" sqref="L306" showErrorMessage="1">
      <formula1>Hidden_439928</formula1>
    </dataValidation>
    <dataValidation type="list" errorStyle="stop" allowBlank="1" sqref="M306" showErrorMessage="1">
      <formula1>Hidden_439915</formula1>
    </dataValidation>
    <dataValidation type="list" errorStyle="stop" allowBlank="1" sqref="AA306" showErrorMessage="1">
      <formula1>Hidden_439925</formula1>
    </dataValidation>
    <dataValidation type="list" errorStyle="stop" allowBlank="1" sqref="AB306" showErrorMessage="1">
      <formula1>Hidden_439926</formula1>
    </dataValidation>
    <dataValidation type="list" errorStyle="stop" allowBlank="1" sqref="H307" showErrorMessage="1">
      <formula1>Hidden_570577</formula1>
    </dataValidation>
    <dataValidation type="list" errorStyle="stop" allowBlank="1" sqref="J307" showErrorMessage="1">
      <formula1>Hidden_439918</formula1>
    </dataValidation>
    <dataValidation type="list" errorStyle="stop" allowBlank="1" sqref="L307" showErrorMessage="1">
      <formula1>Hidden_439928</formula1>
    </dataValidation>
    <dataValidation type="list" errorStyle="stop" allowBlank="1" sqref="M307" showErrorMessage="1">
      <formula1>Hidden_439915</formula1>
    </dataValidation>
    <dataValidation type="list" errorStyle="stop" allowBlank="1" sqref="AA307" showErrorMessage="1">
      <formula1>Hidden_439925</formula1>
    </dataValidation>
    <dataValidation type="list" errorStyle="stop" allowBlank="1" sqref="AB307" showErrorMessage="1">
      <formula1>Hidden_439926</formula1>
    </dataValidation>
    <dataValidation type="list" errorStyle="stop" allowBlank="1" sqref="H308" showErrorMessage="1">
      <formula1>Hidden_570577</formula1>
    </dataValidation>
    <dataValidation type="list" errorStyle="stop" allowBlank="1" sqref="J308" showErrorMessage="1">
      <formula1>Hidden_439918</formula1>
    </dataValidation>
    <dataValidation type="list" errorStyle="stop" allowBlank="1" sqref="L308" showErrorMessage="1">
      <formula1>Hidden_439928</formula1>
    </dataValidation>
    <dataValidation type="list" errorStyle="stop" allowBlank="1" sqref="M308" showErrorMessage="1">
      <formula1>Hidden_439915</formula1>
    </dataValidation>
    <dataValidation type="list" errorStyle="stop" allowBlank="1" sqref="AA308" showErrorMessage="1">
      <formula1>Hidden_439925</formula1>
    </dataValidation>
    <dataValidation type="list" errorStyle="stop" allowBlank="1" sqref="AB308" showErrorMessage="1">
      <formula1>Hidden_439926</formula1>
    </dataValidation>
    <dataValidation type="list" errorStyle="stop" allowBlank="1" sqref="H309" showErrorMessage="1">
      <formula1>Hidden_570577</formula1>
    </dataValidation>
    <dataValidation type="list" errorStyle="stop" allowBlank="1" sqref="J309" showErrorMessage="1">
      <formula1>Hidden_439918</formula1>
    </dataValidation>
    <dataValidation type="list" errorStyle="stop" allowBlank="1" sqref="L309" showErrorMessage="1">
      <formula1>Hidden_439928</formula1>
    </dataValidation>
    <dataValidation type="list" errorStyle="stop" allowBlank="1" sqref="M309" showErrorMessage="1">
      <formula1>Hidden_439915</formula1>
    </dataValidation>
    <dataValidation type="list" errorStyle="stop" allowBlank="1" sqref="AA309" showErrorMessage="1">
      <formula1>Hidden_439925</formula1>
    </dataValidation>
    <dataValidation type="list" errorStyle="stop" allowBlank="1" sqref="AB309" showErrorMessage="1">
      <formula1>Hidden_439926</formula1>
    </dataValidation>
    <dataValidation type="list" errorStyle="stop" allowBlank="1" sqref="H310" showErrorMessage="1">
      <formula1>Hidden_570577</formula1>
    </dataValidation>
    <dataValidation type="list" errorStyle="stop" allowBlank="1" sqref="J310" showErrorMessage="1">
      <formula1>Hidden_439918</formula1>
    </dataValidation>
    <dataValidation type="list" errorStyle="stop" allowBlank="1" sqref="L310" showErrorMessage="1">
      <formula1>Hidden_439928</formula1>
    </dataValidation>
    <dataValidation type="list" errorStyle="stop" allowBlank="1" sqref="M310" showErrorMessage="1">
      <formula1>Hidden_439915</formula1>
    </dataValidation>
    <dataValidation type="list" errorStyle="stop" allowBlank="1" sqref="AA310" showErrorMessage="1">
      <formula1>Hidden_439925</formula1>
    </dataValidation>
    <dataValidation type="list" errorStyle="stop" allowBlank="1" sqref="AB310" showErrorMessage="1">
      <formula1>Hidden_439926</formula1>
    </dataValidation>
    <dataValidation type="list" errorStyle="stop" allowBlank="1" sqref="H311" showErrorMessage="1">
      <formula1>Hidden_570577</formula1>
    </dataValidation>
    <dataValidation type="list" errorStyle="stop" allowBlank="1" sqref="J311" showErrorMessage="1">
      <formula1>Hidden_439918</formula1>
    </dataValidation>
    <dataValidation type="list" errorStyle="stop" allowBlank="1" sqref="L311" showErrorMessage="1">
      <formula1>Hidden_439928</formula1>
    </dataValidation>
    <dataValidation type="list" errorStyle="stop" allowBlank="1" sqref="M311" showErrorMessage="1">
      <formula1>Hidden_439915</formula1>
    </dataValidation>
    <dataValidation type="list" errorStyle="stop" allowBlank="1" sqref="AA311" showErrorMessage="1">
      <formula1>Hidden_439925</formula1>
    </dataValidation>
    <dataValidation type="list" errorStyle="stop" allowBlank="1" sqref="AB311" showErrorMessage="1">
      <formula1>Hidden_439926</formula1>
    </dataValidation>
    <dataValidation type="list" errorStyle="stop" allowBlank="1" sqref="H312" showErrorMessage="1">
      <formula1>Hidden_570577</formula1>
    </dataValidation>
    <dataValidation type="list" errorStyle="stop" allowBlank="1" sqref="J312" showErrorMessage="1">
      <formula1>Hidden_439918</formula1>
    </dataValidation>
    <dataValidation type="list" errorStyle="stop" allowBlank="1" sqref="L312" showErrorMessage="1">
      <formula1>Hidden_439928</formula1>
    </dataValidation>
    <dataValidation type="list" errorStyle="stop" allowBlank="1" sqref="M312" showErrorMessage="1">
      <formula1>Hidden_439915</formula1>
    </dataValidation>
    <dataValidation type="list" errorStyle="stop" allowBlank="1" sqref="AA312" showErrorMessage="1">
      <formula1>Hidden_439925</formula1>
    </dataValidation>
    <dataValidation type="list" errorStyle="stop" allowBlank="1" sqref="AB312" showErrorMessage="1">
      <formula1>Hidden_439926</formula1>
    </dataValidation>
    <dataValidation type="list" errorStyle="stop" allowBlank="1" sqref="H313" showErrorMessage="1">
      <formula1>Hidden_570577</formula1>
    </dataValidation>
    <dataValidation type="list" errorStyle="stop" allowBlank="1" sqref="J313" showErrorMessage="1">
      <formula1>Hidden_439918</formula1>
    </dataValidation>
    <dataValidation type="list" errorStyle="stop" allowBlank="1" sqref="L313" showErrorMessage="1">
      <formula1>Hidden_439928</formula1>
    </dataValidation>
    <dataValidation type="list" errorStyle="stop" allowBlank="1" sqref="M313" showErrorMessage="1">
      <formula1>Hidden_439915</formula1>
    </dataValidation>
    <dataValidation type="list" errorStyle="stop" allowBlank="1" sqref="AA313" showErrorMessage="1">
      <formula1>Hidden_439925</formula1>
    </dataValidation>
    <dataValidation type="list" errorStyle="stop" allowBlank="1" sqref="AB313" showErrorMessage="1">
      <formula1>Hidden_439926</formula1>
    </dataValidation>
    <dataValidation type="list" errorStyle="stop" allowBlank="1" sqref="H314" showErrorMessage="1">
      <formula1>Hidden_570577</formula1>
    </dataValidation>
    <dataValidation type="list" errorStyle="stop" allowBlank="1" sqref="J314" showErrorMessage="1">
      <formula1>Hidden_439918</formula1>
    </dataValidation>
    <dataValidation type="list" errorStyle="stop" allowBlank="1" sqref="L314" showErrorMessage="1">
      <formula1>Hidden_439928</formula1>
    </dataValidation>
    <dataValidation type="list" errorStyle="stop" allowBlank="1" sqref="M314" showErrorMessage="1">
      <formula1>Hidden_439915</formula1>
    </dataValidation>
    <dataValidation type="list" errorStyle="stop" allowBlank="1" sqref="AA314" showErrorMessage="1">
      <formula1>Hidden_439925</formula1>
    </dataValidation>
    <dataValidation type="list" errorStyle="stop" allowBlank="1" sqref="AB314" showErrorMessage="1">
      <formula1>Hidden_439926</formula1>
    </dataValidation>
    <dataValidation type="list" errorStyle="stop" allowBlank="1" sqref="H315" showErrorMessage="1">
      <formula1>Hidden_570577</formula1>
    </dataValidation>
    <dataValidation type="list" errorStyle="stop" allowBlank="1" sqref="J315" showErrorMessage="1">
      <formula1>Hidden_439918</formula1>
    </dataValidation>
    <dataValidation type="list" errorStyle="stop" allowBlank="1" sqref="L315" showErrorMessage="1">
      <formula1>Hidden_439928</formula1>
    </dataValidation>
    <dataValidation type="list" errorStyle="stop" allowBlank="1" sqref="M315" showErrorMessage="1">
      <formula1>Hidden_439915</formula1>
    </dataValidation>
    <dataValidation type="list" errorStyle="stop" allowBlank="1" sqref="AA315" showErrorMessage="1">
      <formula1>Hidden_439925</formula1>
    </dataValidation>
    <dataValidation type="list" errorStyle="stop" allowBlank="1" sqref="AB315" showErrorMessage="1">
      <formula1>Hidden_439926</formula1>
    </dataValidation>
    <dataValidation type="list" errorStyle="stop" allowBlank="1" sqref="H316" showErrorMessage="1">
      <formula1>Hidden_570577</formula1>
    </dataValidation>
    <dataValidation type="list" errorStyle="stop" allowBlank="1" sqref="J316" showErrorMessage="1">
      <formula1>Hidden_439918</formula1>
    </dataValidation>
    <dataValidation type="list" errorStyle="stop" allowBlank="1" sqref="L316" showErrorMessage="1">
      <formula1>Hidden_439928</formula1>
    </dataValidation>
    <dataValidation type="list" errorStyle="stop" allowBlank="1" sqref="M316" showErrorMessage="1">
      <formula1>Hidden_439915</formula1>
    </dataValidation>
    <dataValidation type="list" errorStyle="stop" allowBlank="1" sqref="AA316" showErrorMessage="1">
      <formula1>Hidden_439925</formula1>
    </dataValidation>
    <dataValidation type="list" errorStyle="stop" allowBlank="1" sqref="AB316" showErrorMessage="1">
      <formula1>Hidden_439926</formula1>
    </dataValidation>
    <dataValidation type="list" errorStyle="stop" allowBlank="1" sqref="H317" showErrorMessage="1">
      <formula1>Hidden_570577</formula1>
    </dataValidation>
    <dataValidation type="list" errorStyle="stop" allowBlank="1" sqref="J317" showErrorMessage="1">
      <formula1>Hidden_439918</formula1>
    </dataValidation>
    <dataValidation type="list" errorStyle="stop" allowBlank="1" sqref="L317" showErrorMessage="1">
      <formula1>Hidden_439928</formula1>
    </dataValidation>
    <dataValidation type="list" errorStyle="stop" allowBlank="1" sqref="M317" showErrorMessage="1">
      <formula1>Hidden_439915</formula1>
    </dataValidation>
    <dataValidation type="list" errorStyle="stop" allowBlank="1" sqref="AA317" showErrorMessage="1">
      <formula1>Hidden_439925</formula1>
    </dataValidation>
    <dataValidation type="list" errorStyle="stop" allowBlank="1" sqref="AB317" showErrorMessage="1">
      <formula1>Hidden_439926</formula1>
    </dataValidation>
    <dataValidation type="list" errorStyle="stop" allowBlank="1" sqref="H318" showErrorMessage="1">
      <formula1>Hidden_570577</formula1>
    </dataValidation>
    <dataValidation type="list" errorStyle="stop" allowBlank="1" sqref="J318" showErrorMessage="1">
      <formula1>Hidden_439918</formula1>
    </dataValidation>
    <dataValidation type="list" errorStyle="stop" allowBlank="1" sqref="L318" showErrorMessage="1">
      <formula1>Hidden_439928</formula1>
    </dataValidation>
    <dataValidation type="list" errorStyle="stop" allowBlank="1" sqref="M318" showErrorMessage="1">
      <formula1>Hidden_439915</formula1>
    </dataValidation>
    <dataValidation type="list" errorStyle="stop" allowBlank="1" sqref="AA318" showErrorMessage="1">
      <formula1>Hidden_439925</formula1>
    </dataValidation>
    <dataValidation type="list" errorStyle="stop" allowBlank="1" sqref="AB318" showErrorMessage="1">
      <formula1>Hidden_439926</formula1>
    </dataValidation>
    <dataValidation type="list" errorStyle="stop" allowBlank="1" sqref="H319" showErrorMessage="1">
      <formula1>Hidden_570577</formula1>
    </dataValidation>
    <dataValidation type="list" errorStyle="stop" allowBlank="1" sqref="J319" showErrorMessage="1">
      <formula1>Hidden_439918</formula1>
    </dataValidation>
    <dataValidation type="list" errorStyle="stop" allowBlank="1" sqref="L319" showErrorMessage="1">
      <formula1>Hidden_439928</formula1>
    </dataValidation>
    <dataValidation type="list" errorStyle="stop" allowBlank="1" sqref="M319" showErrorMessage="1">
      <formula1>Hidden_439915</formula1>
    </dataValidation>
    <dataValidation type="list" errorStyle="stop" allowBlank="1" sqref="AA319" showErrorMessage="1">
      <formula1>Hidden_439925</formula1>
    </dataValidation>
    <dataValidation type="list" errorStyle="stop" allowBlank="1" sqref="AB319" showErrorMessage="1">
      <formula1>Hidden_439926</formula1>
    </dataValidation>
    <dataValidation type="list" errorStyle="stop" allowBlank="1" sqref="H320" showErrorMessage="1">
      <formula1>Hidden_570577</formula1>
    </dataValidation>
    <dataValidation type="list" errorStyle="stop" allowBlank="1" sqref="J320" showErrorMessage="1">
      <formula1>Hidden_439918</formula1>
    </dataValidation>
    <dataValidation type="list" errorStyle="stop" allowBlank="1" sqref="L320" showErrorMessage="1">
      <formula1>Hidden_439928</formula1>
    </dataValidation>
    <dataValidation type="list" errorStyle="stop" allowBlank="1" sqref="M320" showErrorMessage="1">
      <formula1>Hidden_439915</formula1>
    </dataValidation>
    <dataValidation type="list" errorStyle="stop" allowBlank="1" sqref="AA320" showErrorMessage="1">
      <formula1>Hidden_439925</formula1>
    </dataValidation>
    <dataValidation type="list" errorStyle="stop" allowBlank="1" sqref="AB320" showErrorMessage="1">
      <formula1>Hidden_439926</formula1>
    </dataValidation>
    <dataValidation type="list" errorStyle="stop" allowBlank="1" sqref="H321" showErrorMessage="1">
      <formula1>Hidden_570577</formula1>
    </dataValidation>
    <dataValidation type="list" errorStyle="stop" allowBlank="1" sqref="J321" showErrorMessage="1">
      <formula1>Hidden_439918</formula1>
    </dataValidation>
    <dataValidation type="list" errorStyle="stop" allowBlank="1" sqref="L321" showErrorMessage="1">
      <formula1>Hidden_439928</formula1>
    </dataValidation>
    <dataValidation type="list" errorStyle="stop" allowBlank="1" sqref="M321" showErrorMessage="1">
      <formula1>Hidden_439915</formula1>
    </dataValidation>
    <dataValidation type="list" errorStyle="stop" allowBlank="1" sqref="AA321" showErrorMessage="1">
      <formula1>Hidden_439925</formula1>
    </dataValidation>
    <dataValidation type="list" errorStyle="stop" allowBlank="1" sqref="AB321" showErrorMessage="1">
      <formula1>Hidden_439926</formula1>
    </dataValidation>
    <dataValidation type="list" errorStyle="stop" allowBlank="1" sqref="H322" showErrorMessage="1">
      <formula1>Hidden_570577</formula1>
    </dataValidation>
    <dataValidation type="list" errorStyle="stop" allowBlank="1" sqref="J322" showErrorMessage="1">
      <formula1>Hidden_439918</formula1>
    </dataValidation>
    <dataValidation type="list" errorStyle="stop" allowBlank="1" sqref="L322" showErrorMessage="1">
      <formula1>Hidden_439928</formula1>
    </dataValidation>
    <dataValidation type="list" errorStyle="stop" allowBlank="1" sqref="M322" showErrorMessage="1">
      <formula1>Hidden_439915</formula1>
    </dataValidation>
    <dataValidation type="list" errorStyle="stop" allowBlank="1" sqref="AA322" showErrorMessage="1">
      <formula1>Hidden_439925</formula1>
    </dataValidation>
    <dataValidation type="list" errorStyle="stop" allowBlank="1" sqref="AB322" showErrorMessage="1">
      <formula1>Hidden_439926</formula1>
    </dataValidation>
    <dataValidation type="list" errorStyle="stop" allowBlank="1" sqref="H323" showErrorMessage="1">
      <formula1>Hidden_570577</formula1>
    </dataValidation>
    <dataValidation type="list" errorStyle="stop" allowBlank="1" sqref="J323" showErrorMessage="1">
      <formula1>Hidden_439918</formula1>
    </dataValidation>
    <dataValidation type="list" errorStyle="stop" allowBlank="1" sqref="L323" showErrorMessage="1">
      <formula1>Hidden_439928</formula1>
    </dataValidation>
    <dataValidation type="list" errorStyle="stop" allowBlank="1" sqref="M323" showErrorMessage="1">
      <formula1>Hidden_439915</formula1>
    </dataValidation>
    <dataValidation type="list" errorStyle="stop" allowBlank="1" sqref="AA323" showErrorMessage="1">
      <formula1>Hidden_439925</formula1>
    </dataValidation>
    <dataValidation type="list" errorStyle="stop" allowBlank="1" sqref="AB323" showErrorMessage="1">
      <formula1>Hidden_439926</formula1>
    </dataValidation>
    <dataValidation type="list" errorStyle="stop" allowBlank="1" sqref="H324" showErrorMessage="1">
      <formula1>Hidden_570577</formula1>
    </dataValidation>
    <dataValidation type="list" errorStyle="stop" allowBlank="1" sqref="J324" showErrorMessage="1">
      <formula1>Hidden_439918</formula1>
    </dataValidation>
    <dataValidation type="list" errorStyle="stop" allowBlank="1" sqref="L324" showErrorMessage="1">
      <formula1>Hidden_439928</formula1>
    </dataValidation>
    <dataValidation type="list" errorStyle="stop" allowBlank="1" sqref="M324" showErrorMessage="1">
      <formula1>Hidden_439915</formula1>
    </dataValidation>
    <dataValidation type="list" errorStyle="stop" allowBlank="1" sqref="AA324" showErrorMessage="1">
      <formula1>Hidden_439925</formula1>
    </dataValidation>
    <dataValidation type="list" errorStyle="stop" allowBlank="1" sqref="AB324" showErrorMessage="1">
      <formula1>Hidden_439926</formula1>
    </dataValidation>
    <dataValidation type="list" errorStyle="stop" allowBlank="1" sqref="H325" showErrorMessage="1">
      <formula1>Hidden_570577</formula1>
    </dataValidation>
    <dataValidation type="list" errorStyle="stop" allowBlank="1" sqref="J325" showErrorMessage="1">
      <formula1>Hidden_439918</formula1>
    </dataValidation>
    <dataValidation type="list" errorStyle="stop" allowBlank="1" sqref="L325" showErrorMessage="1">
      <formula1>Hidden_439928</formula1>
    </dataValidation>
    <dataValidation type="list" errorStyle="stop" allowBlank="1" sqref="M325" showErrorMessage="1">
      <formula1>Hidden_439915</formula1>
    </dataValidation>
    <dataValidation type="list" errorStyle="stop" allowBlank="1" sqref="AA325" showErrorMessage="1">
      <formula1>Hidden_439925</formula1>
    </dataValidation>
    <dataValidation type="list" errorStyle="stop" allowBlank="1" sqref="AB325" showErrorMessage="1">
      <formula1>Hidden_439926</formula1>
    </dataValidation>
    <dataValidation type="list" errorStyle="stop" allowBlank="1" sqref="H326" showErrorMessage="1">
      <formula1>Hidden_570577</formula1>
    </dataValidation>
    <dataValidation type="list" errorStyle="stop" allowBlank="1" sqref="J326" showErrorMessage="1">
      <formula1>Hidden_439918</formula1>
    </dataValidation>
    <dataValidation type="list" errorStyle="stop" allowBlank="1" sqref="L326" showErrorMessage="1">
      <formula1>Hidden_439928</formula1>
    </dataValidation>
    <dataValidation type="list" errorStyle="stop" allowBlank="1" sqref="M326" showErrorMessage="1">
      <formula1>Hidden_439915</formula1>
    </dataValidation>
    <dataValidation type="list" errorStyle="stop" allowBlank="1" sqref="AA326" showErrorMessage="1">
      <formula1>Hidden_439925</formula1>
    </dataValidation>
    <dataValidation type="list" errorStyle="stop" allowBlank="1" sqref="AB326" showErrorMessage="1">
      <formula1>Hidden_439926</formula1>
    </dataValidation>
    <dataValidation type="list" errorStyle="stop" allowBlank="1" sqref="H327" showErrorMessage="1">
      <formula1>Hidden_570577</formula1>
    </dataValidation>
    <dataValidation type="list" errorStyle="stop" allowBlank="1" sqref="J327" showErrorMessage="1">
      <formula1>Hidden_439918</formula1>
    </dataValidation>
    <dataValidation type="list" errorStyle="stop" allowBlank="1" sqref="L327" showErrorMessage="1">
      <formula1>Hidden_439928</formula1>
    </dataValidation>
    <dataValidation type="list" errorStyle="stop" allowBlank="1" sqref="M327" showErrorMessage="1">
      <formula1>Hidden_439915</formula1>
    </dataValidation>
    <dataValidation type="list" errorStyle="stop" allowBlank="1" sqref="AA327" showErrorMessage="1">
      <formula1>Hidden_439925</formula1>
    </dataValidation>
    <dataValidation type="list" errorStyle="stop" allowBlank="1" sqref="AB327" showErrorMessage="1">
      <formula1>Hidden_439926</formula1>
    </dataValidation>
    <dataValidation type="list" errorStyle="stop" allowBlank="1" sqref="H328" showErrorMessage="1">
      <formula1>Hidden_570577</formula1>
    </dataValidation>
    <dataValidation type="list" errorStyle="stop" allowBlank="1" sqref="J328" showErrorMessage="1">
      <formula1>Hidden_439918</formula1>
    </dataValidation>
    <dataValidation type="list" errorStyle="stop" allowBlank="1" sqref="L328" showErrorMessage="1">
      <formula1>Hidden_439928</formula1>
    </dataValidation>
    <dataValidation type="list" errorStyle="stop" allowBlank="1" sqref="M328" showErrorMessage="1">
      <formula1>Hidden_439915</formula1>
    </dataValidation>
    <dataValidation type="list" errorStyle="stop" allowBlank="1" sqref="AA328" showErrorMessage="1">
      <formula1>Hidden_439925</formula1>
    </dataValidation>
    <dataValidation type="list" errorStyle="stop" allowBlank="1" sqref="AB328" showErrorMessage="1">
      <formula1>Hidden_439926</formula1>
    </dataValidation>
    <dataValidation type="list" errorStyle="stop" allowBlank="1" sqref="H329" showErrorMessage="1">
      <formula1>Hidden_570577</formula1>
    </dataValidation>
    <dataValidation type="list" errorStyle="stop" allowBlank="1" sqref="J329" showErrorMessage="1">
      <formula1>Hidden_439918</formula1>
    </dataValidation>
    <dataValidation type="list" errorStyle="stop" allowBlank="1" sqref="L329" showErrorMessage="1">
      <formula1>Hidden_439928</formula1>
    </dataValidation>
    <dataValidation type="list" errorStyle="stop" allowBlank="1" sqref="M329" showErrorMessage="1">
      <formula1>Hidden_439915</formula1>
    </dataValidation>
    <dataValidation type="list" errorStyle="stop" allowBlank="1" sqref="AA329" showErrorMessage="1">
      <formula1>Hidden_439925</formula1>
    </dataValidation>
    <dataValidation type="list" errorStyle="stop" allowBlank="1" sqref="AB329" showErrorMessage="1">
      <formula1>Hidden_439926</formula1>
    </dataValidation>
    <dataValidation type="list" errorStyle="stop" allowBlank="1" sqref="H330" showErrorMessage="1">
      <formula1>Hidden_570577</formula1>
    </dataValidation>
    <dataValidation type="list" errorStyle="stop" allowBlank="1" sqref="J330" showErrorMessage="1">
      <formula1>Hidden_439918</formula1>
    </dataValidation>
    <dataValidation type="list" errorStyle="stop" allowBlank="1" sqref="L330" showErrorMessage="1">
      <formula1>Hidden_439928</formula1>
    </dataValidation>
    <dataValidation type="list" errorStyle="stop" allowBlank="1" sqref="M330" showErrorMessage="1">
      <formula1>Hidden_439915</formula1>
    </dataValidation>
    <dataValidation type="list" errorStyle="stop" allowBlank="1" sqref="AA330" showErrorMessage="1">
      <formula1>Hidden_439925</formula1>
    </dataValidation>
    <dataValidation type="list" errorStyle="stop" allowBlank="1" sqref="AB330" showErrorMessage="1">
      <formula1>Hidden_439926</formula1>
    </dataValidation>
    <dataValidation type="list" errorStyle="stop" allowBlank="1" sqref="H331" showErrorMessage="1">
      <formula1>Hidden_570577</formula1>
    </dataValidation>
    <dataValidation type="list" errorStyle="stop" allowBlank="1" sqref="J331" showErrorMessage="1">
      <formula1>Hidden_439918</formula1>
    </dataValidation>
    <dataValidation type="list" errorStyle="stop" allowBlank="1" sqref="L331" showErrorMessage="1">
      <formula1>Hidden_439928</formula1>
    </dataValidation>
    <dataValidation type="list" errorStyle="stop" allowBlank="1" sqref="M331" showErrorMessage="1">
      <formula1>Hidden_439915</formula1>
    </dataValidation>
    <dataValidation type="list" errorStyle="stop" allowBlank="1" sqref="AA331" showErrorMessage="1">
      <formula1>Hidden_439925</formula1>
    </dataValidation>
    <dataValidation type="list" errorStyle="stop" allowBlank="1" sqref="AB331" showErrorMessage="1">
      <formula1>Hidden_439926</formula1>
    </dataValidation>
    <dataValidation type="list" errorStyle="stop" allowBlank="1" sqref="H332" showErrorMessage="1">
      <formula1>Hidden_570577</formula1>
    </dataValidation>
    <dataValidation type="list" errorStyle="stop" allowBlank="1" sqref="J332" showErrorMessage="1">
      <formula1>Hidden_439918</formula1>
    </dataValidation>
    <dataValidation type="list" errorStyle="stop" allowBlank="1" sqref="L332" showErrorMessage="1">
      <formula1>Hidden_439928</formula1>
    </dataValidation>
    <dataValidation type="list" errorStyle="stop" allowBlank="1" sqref="M332" showErrorMessage="1">
      <formula1>Hidden_439915</formula1>
    </dataValidation>
    <dataValidation type="list" errorStyle="stop" allowBlank="1" sqref="AA332" showErrorMessage="1">
      <formula1>Hidden_439925</formula1>
    </dataValidation>
    <dataValidation type="list" errorStyle="stop" allowBlank="1" sqref="AB332" showErrorMessage="1">
      <formula1>Hidden_439926</formula1>
    </dataValidation>
    <dataValidation type="list" errorStyle="stop" allowBlank="1" sqref="H333" showErrorMessage="1">
      <formula1>Hidden_570577</formula1>
    </dataValidation>
    <dataValidation type="list" errorStyle="stop" allowBlank="1" sqref="J333" showErrorMessage="1">
      <formula1>Hidden_439918</formula1>
    </dataValidation>
    <dataValidation type="list" errorStyle="stop" allowBlank="1" sqref="L333" showErrorMessage="1">
      <formula1>Hidden_439928</formula1>
    </dataValidation>
    <dataValidation type="list" errorStyle="stop" allowBlank="1" sqref="M333" showErrorMessage="1">
      <formula1>Hidden_439915</formula1>
    </dataValidation>
    <dataValidation type="list" errorStyle="stop" allowBlank="1" sqref="AA333" showErrorMessage="1">
      <formula1>Hidden_439925</formula1>
    </dataValidation>
    <dataValidation type="list" errorStyle="stop" allowBlank="1" sqref="AB333" showErrorMessage="1">
      <formula1>Hidden_439926</formula1>
    </dataValidation>
    <dataValidation type="list" errorStyle="stop" allowBlank="1" sqref="H334" showErrorMessage="1">
      <formula1>Hidden_570577</formula1>
    </dataValidation>
    <dataValidation type="list" errorStyle="stop" allowBlank="1" sqref="J334" showErrorMessage="1">
      <formula1>Hidden_439918</formula1>
    </dataValidation>
    <dataValidation type="list" errorStyle="stop" allowBlank="1" sqref="L334" showErrorMessage="1">
      <formula1>Hidden_439928</formula1>
    </dataValidation>
    <dataValidation type="list" errorStyle="stop" allowBlank="1" sqref="M334" showErrorMessage="1">
      <formula1>Hidden_439915</formula1>
    </dataValidation>
    <dataValidation type="list" errorStyle="stop" allowBlank="1" sqref="AA334" showErrorMessage="1">
      <formula1>Hidden_439925</formula1>
    </dataValidation>
    <dataValidation type="list" errorStyle="stop" allowBlank="1" sqref="AB334" showErrorMessage="1">
      <formula1>Hidden_439926</formula1>
    </dataValidation>
    <dataValidation type="list" errorStyle="stop" allowBlank="1" sqref="H335" showErrorMessage="1">
      <formula1>Hidden_570577</formula1>
    </dataValidation>
    <dataValidation type="list" errorStyle="stop" allowBlank="1" sqref="J335" showErrorMessage="1">
      <formula1>Hidden_439918</formula1>
    </dataValidation>
    <dataValidation type="list" errorStyle="stop" allowBlank="1" sqref="L335" showErrorMessage="1">
      <formula1>Hidden_439928</formula1>
    </dataValidation>
    <dataValidation type="list" errorStyle="stop" allowBlank="1" sqref="M335" showErrorMessage="1">
      <formula1>Hidden_439915</formula1>
    </dataValidation>
    <dataValidation type="list" errorStyle="stop" allowBlank="1" sqref="AA335" showErrorMessage="1">
      <formula1>Hidden_439925</formula1>
    </dataValidation>
    <dataValidation type="list" errorStyle="stop" allowBlank="1" sqref="AB335" showErrorMessage="1">
      <formula1>Hidden_439926</formula1>
    </dataValidation>
    <dataValidation type="list" errorStyle="stop" allowBlank="1" sqref="H336" showErrorMessage="1">
      <formula1>Hidden_570577</formula1>
    </dataValidation>
    <dataValidation type="list" errorStyle="stop" allowBlank="1" sqref="J336" showErrorMessage="1">
      <formula1>Hidden_439918</formula1>
    </dataValidation>
    <dataValidation type="list" errorStyle="stop" allowBlank="1" sqref="L336" showErrorMessage="1">
      <formula1>Hidden_439928</formula1>
    </dataValidation>
    <dataValidation type="list" errorStyle="stop" allowBlank="1" sqref="M336" showErrorMessage="1">
      <formula1>Hidden_439915</formula1>
    </dataValidation>
    <dataValidation type="list" errorStyle="stop" allowBlank="1" sqref="AA336" showErrorMessage="1">
      <formula1>Hidden_439925</formula1>
    </dataValidation>
    <dataValidation type="list" errorStyle="stop" allowBlank="1" sqref="AB336" showErrorMessage="1">
      <formula1>Hidden_439926</formula1>
    </dataValidation>
    <dataValidation type="list" errorStyle="stop" allowBlank="1" sqref="H337" showErrorMessage="1">
      <formula1>Hidden_570577</formula1>
    </dataValidation>
    <dataValidation type="list" errorStyle="stop" allowBlank="1" sqref="J337" showErrorMessage="1">
      <formula1>Hidden_439918</formula1>
    </dataValidation>
    <dataValidation type="list" errorStyle="stop" allowBlank="1" sqref="L337" showErrorMessage="1">
      <formula1>Hidden_439928</formula1>
    </dataValidation>
    <dataValidation type="list" errorStyle="stop" allowBlank="1" sqref="M337" showErrorMessage="1">
      <formula1>Hidden_439915</formula1>
    </dataValidation>
    <dataValidation type="list" errorStyle="stop" allowBlank="1" sqref="AA337" showErrorMessage="1">
      <formula1>Hidden_439925</formula1>
    </dataValidation>
    <dataValidation type="list" errorStyle="stop" allowBlank="1" sqref="AB337" showErrorMessage="1">
      <formula1>Hidden_439926</formula1>
    </dataValidation>
    <dataValidation type="list" errorStyle="stop" allowBlank="1" sqref="H338" showErrorMessage="1">
      <formula1>Hidden_570577</formula1>
    </dataValidation>
    <dataValidation type="list" errorStyle="stop" allowBlank="1" sqref="J338" showErrorMessage="1">
      <formula1>Hidden_439918</formula1>
    </dataValidation>
    <dataValidation type="list" errorStyle="stop" allowBlank="1" sqref="L338" showErrorMessage="1">
      <formula1>Hidden_439928</formula1>
    </dataValidation>
    <dataValidation type="list" errorStyle="stop" allowBlank="1" sqref="M338" showErrorMessage="1">
      <formula1>Hidden_439915</formula1>
    </dataValidation>
    <dataValidation type="list" errorStyle="stop" allowBlank="1" sqref="AA338" showErrorMessage="1">
      <formula1>Hidden_439925</formula1>
    </dataValidation>
    <dataValidation type="list" errorStyle="stop" allowBlank="1" sqref="AB338" showErrorMessage="1">
      <formula1>Hidden_439926</formula1>
    </dataValidation>
    <dataValidation type="list" errorStyle="stop" allowBlank="1" sqref="H339" showErrorMessage="1">
      <formula1>Hidden_570577</formula1>
    </dataValidation>
    <dataValidation type="list" errorStyle="stop" allowBlank="1" sqref="J339" showErrorMessage="1">
      <formula1>Hidden_439918</formula1>
    </dataValidation>
    <dataValidation type="list" errorStyle="stop" allowBlank="1" sqref="L339" showErrorMessage="1">
      <formula1>Hidden_439928</formula1>
    </dataValidation>
    <dataValidation type="list" errorStyle="stop" allowBlank="1" sqref="M339" showErrorMessage="1">
      <formula1>Hidden_439915</formula1>
    </dataValidation>
    <dataValidation type="list" errorStyle="stop" allowBlank="1" sqref="AA339" showErrorMessage="1">
      <formula1>Hidden_439925</formula1>
    </dataValidation>
    <dataValidation type="list" errorStyle="stop" allowBlank="1" sqref="AB339" showErrorMessage="1">
      <formula1>Hidden_439926</formula1>
    </dataValidation>
    <dataValidation type="list" errorStyle="stop" allowBlank="1" sqref="H340" showErrorMessage="1">
      <formula1>Hidden_570577</formula1>
    </dataValidation>
    <dataValidation type="list" errorStyle="stop" allowBlank="1" sqref="J340" showErrorMessage="1">
      <formula1>Hidden_439918</formula1>
    </dataValidation>
    <dataValidation type="list" errorStyle="stop" allowBlank="1" sqref="L340" showErrorMessage="1">
      <formula1>Hidden_439928</formula1>
    </dataValidation>
    <dataValidation type="list" errorStyle="stop" allowBlank="1" sqref="M340" showErrorMessage="1">
      <formula1>Hidden_439915</formula1>
    </dataValidation>
    <dataValidation type="list" errorStyle="stop" allowBlank="1" sqref="AA340" showErrorMessage="1">
      <formula1>Hidden_439925</formula1>
    </dataValidation>
    <dataValidation type="list" errorStyle="stop" allowBlank="1" sqref="AB340" showErrorMessage="1">
      <formula1>Hidden_439926</formula1>
    </dataValidation>
    <dataValidation type="list" errorStyle="stop" allowBlank="1" sqref="H341" showErrorMessage="1">
      <formula1>Hidden_570577</formula1>
    </dataValidation>
    <dataValidation type="list" errorStyle="stop" allowBlank="1" sqref="J341" showErrorMessage="1">
      <formula1>Hidden_439918</formula1>
    </dataValidation>
    <dataValidation type="list" errorStyle="stop" allowBlank="1" sqref="L341" showErrorMessage="1">
      <formula1>Hidden_439928</formula1>
    </dataValidation>
    <dataValidation type="list" errorStyle="stop" allowBlank="1" sqref="M341" showErrorMessage="1">
      <formula1>Hidden_439915</formula1>
    </dataValidation>
    <dataValidation type="list" errorStyle="stop" allowBlank="1" sqref="AA341" showErrorMessage="1">
      <formula1>Hidden_439925</formula1>
    </dataValidation>
    <dataValidation type="list" errorStyle="stop" allowBlank="1" sqref="AB341" showErrorMessage="1">
      <formula1>Hidden_439926</formula1>
    </dataValidation>
    <dataValidation type="list" errorStyle="stop" allowBlank="1" sqref="H342" showErrorMessage="1">
      <formula1>Hidden_570577</formula1>
    </dataValidation>
    <dataValidation type="list" errorStyle="stop" allowBlank="1" sqref="J342" showErrorMessage="1">
      <formula1>Hidden_439918</formula1>
    </dataValidation>
    <dataValidation type="list" errorStyle="stop" allowBlank="1" sqref="L342" showErrorMessage="1">
      <formula1>Hidden_439928</formula1>
    </dataValidation>
    <dataValidation type="list" errorStyle="stop" allowBlank="1" sqref="M342" showErrorMessage="1">
      <formula1>Hidden_439915</formula1>
    </dataValidation>
    <dataValidation type="list" errorStyle="stop" allowBlank="1" sqref="AA342" showErrorMessage="1">
      <formula1>Hidden_439925</formula1>
    </dataValidation>
    <dataValidation type="list" errorStyle="stop" allowBlank="1" sqref="AB342" showErrorMessage="1">
      <formula1>Hidden_439926</formula1>
    </dataValidation>
    <dataValidation type="list" errorStyle="stop" allowBlank="1" sqref="H343" showErrorMessage="1">
      <formula1>Hidden_570577</formula1>
    </dataValidation>
    <dataValidation type="list" errorStyle="stop" allowBlank="1" sqref="J343" showErrorMessage="1">
      <formula1>Hidden_439918</formula1>
    </dataValidation>
    <dataValidation type="list" errorStyle="stop" allowBlank="1" sqref="L343" showErrorMessage="1">
      <formula1>Hidden_439928</formula1>
    </dataValidation>
    <dataValidation type="list" errorStyle="stop" allowBlank="1" sqref="M343" showErrorMessage="1">
      <formula1>Hidden_439915</formula1>
    </dataValidation>
    <dataValidation type="list" errorStyle="stop" allowBlank="1" sqref="AA343" showErrorMessage="1">
      <formula1>Hidden_439925</formula1>
    </dataValidation>
    <dataValidation type="list" errorStyle="stop" allowBlank="1" sqref="AB343" showErrorMessage="1">
      <formula1>Hidden_439926</formula1>
    </dataValidation>
    <dataValidation type="list" errorStyle="stop" allowBlank="1" sqref="H344" showErrorMessage="1">
      <formula1>Hidden_570577</formula1>
    </dataValidation>
    <dataValidation type="list" errorStyle="stop" allowBlank="1" sqref="J344" showErrorMessage="1">
      <formula1>Hidden_439918</formula1>
    </dataValidation>
    <dataValidation type="list" errorStyle="stop" allowBlank="1" sqref="L344" showErrorMessage="1">
      <formula1>Hidden_439928</formula1>
    </dataValidation>
    <dataValidation type="list" errorStyle="stop" allowBlank="1" sqref="M344" showErrorMessage="1">
      <formula1>Hidden_439915</formula1>
    </dataValidation>
    <dataValidation type="list" errorStyle="stop" allowBlank="1" sqref="AA344" showErrorMessage="1">
      <formula1>Hidden_439925</formula1>
    </dataValidation>
    <dataValidation type="list" errorStyle="stop" allowBlank="1" sqref="AB344" showErrorMessage="1">
      <formula1>Hidden_439926</formula1>
    </dataValidation>
    <dataValidation type="list" errorStyle="stop" allowBlank="1" sqref="H345" showErrorMessage="1">
      <formula1>Hidden_570577</formula1>
    </dataValidation>
    <dataValidation type="list" errorStyle="stop" allowBlank="1" sqref="J345" showErrorMessage="1">
      <formula1>Hidden_439918</formula1>
    </dataValidation>
    <dataValidation type="list" errorStyle="stop" allowBlank="1" sqref="L345" showErrorMessage="1">
      <formula1>Hidden_439928</formula1>
    </dataValidation>
    <dataValidation type="list" errorStyle="stop" allowBlank="1" sqref="M345" showErrorMessage="1">
      <formula1>Hidden_439915</formula1>
    </dataValidation>
    <dataValidation type="list" errorStyle="stop" allowBlank="1" sqref="AA345" showErrorMessage="1">
      <formula1>Hidden_439925</formula1>
    </dataValidation>
    <dataValidation type="list" errorStyle="stop" allowBlank="1" sqref="AB345" showErrorMessage="1">
      <formula1>Hidden_439926</formula1>
    </dataValidation>
    <dataValidation type="list" errorStyle="stop" allowBlank="1" sqref="H346" showErrorMessage="1">
      <formula1>Hidden_570577</formula1>
    </dataValidation>
    <dataValidation type="list" errorStyle="stop" allowBlank="1" sqref="J346" showErrorMessage="1">
      <formula1>Hidden_439918</formula1>
    </dataValidation>
    <dataValidation type="list" errorStyle="stop" allowBlank="1" sqref="L346" showErrorMessage="1">
      <formula1>Hidden_439928</formula1>
    </dataValidation>
    <dataValidation type="list" errorStyle="stop" allowBlank="1" sqref="M346" showErrorMessage="1">
      <formula1>Hidden_439915</formula1>
    </dataValidation>
    <dataValidation type="list" errorStyle="stop" allowBlank="1" sqref="AA346" showErrorMessage="1">
      <formula1>Hidden_439925</formula1>
    </dataValidation>
    <dataValidation type="list" errorStyle="stop" allowBlank="1" sqref="AB346" showErrorMessage="1">
      <formula1>Hidden_439926</formula1>
    </dataValidation>
    <dataValidation type="list" errorStyle="stop" allowBlank="1" sqref="H347" showErrorMessage="1">
      <formula1>Hidden_570577</formula1>
    </dataValidation>
    <dataValidation type="list" errorStyle="stop" allowBlank="1" sqref="J347" showErrorMessage="1">
      <formula1>Hidden_439918</formula1>
    </dataValidation>
    <dataValidation type="list" errorStyle="stop" allowBlank="1" sqref="L347" showErrorMessage="1">
      <formula1>Hidden_439928</formula1>
    </dataValidation>
    <dataValidation type="list" errorStyle="stop" allowBlank="1" sqref="M347" showErrorMessage="1">
      <formula1>Hidden_439915</formula1>
    </dataValidation>
    <dataValidation type="list" errorStyle="stop" allowBlank="1" sqref="AA347" showErrorMessage="1">
      <formula1>Hidden_439925</formula1>
    </dataValidation>
    <dataValidation type="list" errorStyle="stop" allowBlank="1" sqref="AB347" showErrorMessage="1">
      <formula1>Hidden_439926</formula1>
    </dataValidation>
    <dataValidation type="list" errorStyle="stop" allowBlank="1" sqref="H348" showErrorMessage="1">
      <formula1>Hidden_570577</formula1>
    </dataValidation>
    <dataValidation type="list" errorStyle="stop" allowBlank="1" sqref="J348" showErrorMessage="1">
      <formula1>Hidden_439918</formula1>
    </dataValidation>
    <dataValidation type="list" errorStyle="stop" allowBlank="1" sqref="L348" showErrorMessage="1">
      <formula1>Hidden_439928</formula1>
    </dataValidation>
    <dataValidation type="list" errorStyle="stop" allowBlank="1" sqref="M348" showErrorMessage="1">
      <formula1>Hidden_439915</formula1>
    </dataValidation>
    <dataValidation type="list" errorStyle="stop" allowBlank="1" sqref="AA348" showErrorMessage="1">
      <formula1>Hidden_439925</formula1>
    </dataValidation>
    <dataValidation type="list" errorStyle="stop" allowBlank="1" sqref="AB348" showErrorMessage="1">
      <formula1>Hidden_439926</formula1>
    </dataValidation>
    <dataValidation type="list" errorStyle="stop" allowBlank="1" sqref="H349" showErrorMessage="1">
      <formula1>Hidden_570577</formula1>
    </dataValidation>
    <dataValidation type="list" errorStyle="stop" allowBlank="1" sqref="J349" showErrorMessage="1">
      <formula1>Hidden_439918</formula1>
    </dataValidation>
    <dataValidation type="list" errorStyle="stop" allowBlank="1" sqref="L349" showErrorMessage="1">
      <formula1>Hidden_439928</formula1>
    </dataValidation>
    <dataValidation type="list" errorStyle="stop" allowBlank="1" sqref="M349" showErrorMessage="1">
      <formula1>Hidden_439915</formula1>
    </dataValidation>
    <dataValidation type="list" errorStyle="stop" allowBlank="1" sqref="AA349" showErrorMessage="1">
      <formula1>Hidden_439925</formula1>
    </dataValidation>
    <dataValidation type="list" errorStyle="stop" allowBlank="1" sqref="AB349" showErrorMessage="1">
      <formula1>Hidden_439926</formula1>
    </dataValidation>
    <dataValidation type="list" errorStyle="stop" allowBlank="1" sqref="H350" showErrorMessage="1">
      <formula1>Hidden_570577</formula1>
    </dataValidation>
    <dataValidation type="list" errorStyle="stop" allowBlank="1" sqref="J350" showErrorMessage="1">
      <formula1>Hidden_439918</formula1>
    </dataValidation>
    <dataValidation type="list" errorStyle="stop" allowBlank="1" sqref="L350" showErrorMessage="1">
      <formula1>Hidden_439928</formula1>
    </dataValidation>
    <dataValidation type="list" errorStyle="stop" allowBlank="1" sqref="M350" showErrorMessage="1">
      <formula1>Hidden_439915</formula1>
    </dataValidation>
    <dataValidation type="list" errorStyle="stop" allowBlank="1" sqref="AA350" showErrorMessage="1">
      <formula1>Hidden_439925</formula1>
    </dataValidation>
    <dataValidation type="list" errorStyle="stop" allowBlank="1" sqref="AB350" showErrorMessage="1">
      <formula1>Hidden_439926</formula1>
    </dataValidation>
    <dataValidation type="list" errorStyle="stop" allowBlank="1" sqref="H351" showErrorMessage="1">
      <formula1>Hidden_570577</formula1>
    </dataValidation>
    <dataValidation type="list" errorStyle="stop" allowBlank="1" sqref="J351" showErrorMessage="1">
      <formula1>Hidden_439918</formula1>
    </dataValidation>
    <dataValidation type="list" errorStyle="stop" allowBlank="1" sqref="L351" showErrorMessage="1">
      <formula1>Hidden_439928</formula1>
    </dataValidation>
    <dataValidation type="list" errorStyle="stop" allowBlank="1" sqref="M351" showErrorMessage="1">
      <formula1>Hidden_439915</formula1>
    </dataValidation>
    <dataValidation type="list" errorStyle="stop" allowBlank="1" sqref="AA351" showErrorMessage="1">
      <formula1>Hidden_439925</formula1>
    </dataValidation>
    <dataValidation type="list" errorStyle="stop" allowBlank="1" sqref="AB351" showErrorMessage="1">
      <formula1>Hidden_439926</formula1>
    </dataValidation>
    <dataValidation type="list" errorStyle="stop" allowBlank="1" sqref="H352" showErrorMessage="1">
      <formula1>Hidden_570577</formula1>
    </dataValidation>
    <dataValidation type="list" errorStyle="stop" allowBlank="1" sqref="J352" showErrorMessage="1">
      <formula1>Hidden_439918</formula1>
    </dataValidation>
    <dataValidation type="list" errorStyle="stop" allowBlank="1" sqref="L352" showErrorMessage="1">
      <formula1>Hidden_439928</formula1>
    </dataValidation>
    <dataValidation type="list" errorStyle="stop" allowBlank="1" sqref="M352" showErrorMessage="1">
      <formula1>Hidden_439915</formula1>
    </dataValidation>
    <dataValidation type="list" errorStyle="stop" allowBlank="1" sqref="AA352" showErrorMessage="1">
      <formula1>Hidden_439925</formula1>
    </dataValidation>
    <dataValidation type="list" errorStyle="stop" allowBlank="1" sqref="AB352" showErrorMessage="1">
      <formula1>Hidden_439926</formula1>
    </dataValidation>
    <dataValidation type="list" errorStyle="stop" allowBlank="1" sqref="H353" showErrorMessage="1">
      <formula1>Hidden_570577</formula1>
    </dataValidation>
    <dataValidation type="list" errorStyle="stop" allowBlank="1" sqref="J353" showErrorMessage="1">
      <formula1>Hidden_439918</formula1>
    </dataValidation>
    <dataValidation type="list" errorStyle="stop" allowBlank="1" sqref="L353" showErrorMessage="1">
      <formula1>Hidden_439928</formula1>
    </dataValidation>
    <dataValidation type="list" errorStyle="stop" allowBlank="1" sqref="M353" showErrorMessage="1">
      <formula1>Hidden_439915</formula1>
    </dataValidation>
    <dataValidation type="list" errorStyle="stop" allowBlank="1" sqref="AA353" showErrorMessage="1">
      <formula1>Hidden_439925</formula1>
    </dataValidation>
    <dataValidation type="list" errorStyle="stop" allowBlank="1" sqref="AB353" showErrorMessage="1">
      <formula1>Hidden_439926</formula1>
    </dataValidation>
    <dataValidation type="list" errorStyle="stop" allowBlank="1" sqref="H354" showErrorMessage="1">
      <formula1>Hidden_570577</formula1>
    </dataValidation>
    <dataValidation type="list" errorStyle="stop" allowBlank="1" sqref="J354" showErrorMessage="1">
      <formula1>Hidden_439918</formula1>
    </dataValidation>
    <dataValidation type="list" errorStyle="stop" allowBlank="1" sqref="L354" showErrorMessage="1">
      <formula1>Hidden_439928</formula1>
    </dataValidation>
    <dataValidation type="list" errorStyle="stop" allowBlank="1" sqref="M354" showErrorMessage="1">
      <formula1>Hidden_439915</formula1>
    </dataValidation>
    <dataValidation type="list" errorStyle="stop" allowBlank="1" sqref="AA354" showErrorMessage="1">
      <formula1>Hidden_439925</formula1>
    </dataValidation>
    <dataValidation type="list" errorStyle="stop" allowBlank="1" sqref="AB354" showErrorMessage="1">
      <formula1>Hidden_439926</formula1>
    </dataValidation>
    <dataValidation type="list" errorStyle="stop" allowBlank="1" sqref="H355" showErrorMessage="1">
      <formula1>Hidden_570577</formula1>
    </dataValidation>
    <dataValidation type="list" errorStyle="stop" allowBlank="1" sqref="J355" showErrorMessage="1">
      <formula1>Hidden_439918</formula1>
    </dataValidation>
    <dataValidation type="list" errorStyle="stop" allowBlank="1" sqref="L355" showErrorMessage="1">
      <formula1>Hidden_439928</formula1>
    </dataValidation>
    <dataValidation type="list" errorStyle="stop" allowBlank="1" sqref="M355" showErrorMessage="1">
      <formula1>Hidden_439915</formula1>
    </dataValidation>
    <dataValidation type="list" errorStyle="stop" allowBlank="1" sqref="AA355" showErrorMessage="1">
      <formula1>Hidden_439925</formula1>
    </dataValidation>
    <dataValidation type="list" errorStyle="stop" allowBlank="1" sqref="AB355" showErrorMessage="1">
      <formula1>Hidden_439926</formula1>
    </dataValidation>
    <dataValidation type="list" errorStyle="stop" allowBlank="1" sqref="H356" showErrorMessage="1">
      <formula1>Hidden_570577</formula1>
    </dataValidation>
    <dataValidation type="list" errorStyle="stop" allowBlank="1" sqref="J356" showErrorMessage="1">
      <formula1>Hidden_439918</formula1>
    </dataValidation>
    <dataValidation type="list" errorStyle="stop" allowBlank="1" sqref="L356" showErrorMessage="1">
      <formula1>Hidden_439928</formula1>
    </dataValidation>
    <dataValidation type="list" errorStyle="stop" allowBlank="1" sqref="M356" showErrorMessage="1">
      <formula1>Hidden_439915</formula1>
    </dataValidation>
    <dataValidation type="list" errorStyle="stop" allowBlank="1" sqref="AA356" showErrorMessage="1">
      <formula1>Hidden_439925</formula1>
    </dataValidation>
    <dataValidation type="list" errorStyle="stop" allowBlank="1" sqref="AB356" showErrorMessage="1">
      <formula1>Hidden_439926</formula1>
    </dataValidation>
    <dataValidation type="list" errorStyle="stop" allowBlank="1" sqref="H357" showErrorMessage="1">
      <formula1>Hidden_570577</formula1>
    </dataValidation>
    <dataValidation type="list" errorStyle="stop" allowBlank="1" sqref="J357" showErrorMessage="1">
      <formula1>Hidden_439918</formula1>
    </dataValidation>
    <dataValidation type="list" errorStyle="stop" allowBlank="1" sqref="L357" showErrorMessage="1">
      <formula1>Hidden_439928</formula1>
    </dataValidation>
    <dataValidation type="list" errorStyle="stop" allowBlank="1" sqref="M357" showErrorMessage="1">
      <formula1>Hidden_439915</formula1>
    </dataValidation>
    <dataValidation type="list" errorStyle="stop" allowBlank="1" sqref="AA357" showErrorMessage="1">
      <formula1>Hidden_439925</formula1>
    </dataValidation>
    <dataValidation type="list" errorStyle="stop" allowBlank="1" sqref="AB357" showErrorMessage="1">
      <formula1>Hidden_439926</formula1>
    </dataValidation>
    <dataValidation type="list" errorStyle="stop" allowBlank="1" sqref="H358" showErrorMessage="1">
      <formula1>Hidden_570577</formula1>
    </dataValidation>
    <dataValidation type="list" errorStyle="stop" allowBlank="1" sqref="J358" showErrorMessage="1">
      <formula1>Hidden_439918</formula1>
    </dataValidation>
    <dataValidation type="list" errorStyle="stop" allowBlank="1" sqref="L358" showErrorMessage="1">
      <formula1>Hidden_439928</formula1>
    </dataValidation>
    <dataValidation type="list" errorStyle="stop" allowBlank="1" sqref="M358" showErrorMessage="1">
      <formula1>Hidden_439915</formula1>
    </dataValidation>
    <dataValidation type="list" errorStyle="stop" allowBlank="1" sqref="AA358" showErrorMessage="1">
      <formula1>Hidden_439925</formula1>
    </dataValidation>
    <dataValidation type="list" errorStyle="stop" allowBlank="1" sqref="AB358" showErrorMessage="1">
      <formula1>Hidden_439926</formula1>
    </dataValidation>
    <dataValidation type="list" errorStyle="stop" allowBlank="1" sqref="H359" showErrorMessage="1">
      <formula1>Hidden_570577</formula1>
    </dataValidation>
    <dataValidation type="list" errorStyle="stop" allowBlank="1" sqref="J359" showErrorMessage="1">
      <formula1>Hidden_439918</formula1>
    </dataValidation>
    <dataValidation type="list" errorStyle="stop" allowBlank="1" sqref="L359" showErrorMessage="1">
      <formula1>Hidden_439928</formula1>
    </dataValidation>
    <dataValidation type="list" errorStyle="stop" allowBlank="1" sqref="M359" showErrorMessage="1">
      <formula1>Hidden_439915</formula1>
    </dataValidation>
    <dataValidation type="list" errorStyle="stop" allowBlank="1" sqref="AA359" showErrorMessage="1">
      <formula1>Hidden_439925</formula1>
    </dataValidation>
    <dataValidation type="list" errorStyle="stop" allowBlank="1" sqref="AB359" showErrorMessage="1">
      <formula1>Hidden_439926</formula1>
    </dataValidation>
    <dataValidation type="list" errorStyle="stop" allowBlank="1" sqref="H360" showErrorMessage="1">
      <formula1>Hidden_570577</formula1>
    </dataValidation>
    <dataValidation type="list" errorStyle="stop" allowBlank="1" sqref="J360" showErrorMessage="1">
      <formula1>Hidden_439918</formula1>
    </dataValidation>
    <dataValidation type="list" errorStyle="stop" allowBlank="1" sqref="L360" showErrorMessage="1">
      <formula1>Hidden_439928</formula1>
    </dataValidation>
    <dataValidation type="list" errorStyle="stop" allowBlank="1" sqref="M360" showErrorMessage="1">
      <formula1>Hidden_439915</formula1>
    </dataValidation>
    <dataValidation type="list" errorStyle="stop" allowBlank="1" sqref="AA360" showErrorMessage="1">
      <formula1>Hidden_439925</formula1>
    </dataValidation>
    <dataValidation type="list" errorStyle="stop" allowBlank="1" sqref="AB360" showErrorMessage="1">
      <formula1>Hidden_439926</formula1>
    </dataValidation>
    <dataValidation type="list" errorStyle="stop" allowBlank="1" sqref="H361" showErrorMessage="1">
      <formula1>Hidden_570577</formula1>
    </dataValidation>
    <dataValidation type="list" errorStyle="stop" allowBlank="1" sqref="J361" showErrorMessage="1">
      <formula1>Hidden_439918</formula1>
    </dataValidation>
    <dataValidation type="list" errorStyle="stop" allowBlank="1" sqref="L361" showErrorMessage="1">
      <formula1>Hidden_439928</formula1>
    </dataValidation>
    <dataValidation type="list" errorStyle="stop" allowBlank="1" sqref="M361" showErrorMessage="1">
      <formula1>Hidden_439915</formula1>
    </dataValidation>
    <dataValidation type="list" errorStyle="stop" allowBlank="1" sqref="AA361" showErrorMessage="1">
      <formula1>Hidden_439925</formula1>
    </dataValidation>
    <dataValidation type="list" errorStyle="stop" allowBlank="1" sqref="AB361" showErrorMessage="1">
      <formula1>Hidden_439926</formula1>
    </dataValidation>
    <dataValidation type="list" errorStyle="stop" allowBlank="1" sqref="H362" showErrorMessage="1">
      <formula1>Hidden_570577</formula1>
    </dataValidation>
    <dataValidation type="list" errorStyle="stop" allowBlank="1" sqref="J362" showErrorMessage="1">
      <formula1>Hidden_439918</formula1>
    </dataValidation>
    <dataValidation type="list" errorStyle="stop" allowBlank="1" sqref="L362" showErrorMessage="1">
      <formula1>Hidden_439928</formula1>
    </dataValidation>
    <dataValidation type="list" errorStyle="stop" allowBlank="1" sqref="M362" showErrorMessage="1">
      <formula1>Hidden_439915</formula1>
    </dataValidation>
    <dataValidation type="list" errorStyle="stop" allowBlank="1" sqref="AA362" showErrorMessage="1">
      <formula1>Hidden_439925</formula1>
    </dataValidation>
    <dataValidation type="list" errorStyle="stop" allowBlank="1" sqref="AB362" showErrorMessage="1">
      <formula1>Hidden_439926</formula1>
    </dataValidation>
    <dataValidation type="list" errorStyle="stop" allowBlank="1" sqref="H363" showErrorMessage="1">
      <formula1>Hidden_570577</formula1>
    </dataValidation>
    <dataValidation type="list" errorStyle="stop" allowBlank="1" sqref="J363" showErrorMessage="1">
      <formula1>Hidden_439918</formula1>
    </dataValidation>
    <dataValidation type="list" errorStyle="stop" allowBlank="1" sqref="L363" showErrorMessage="1">
      <formula1>Hidden_439928</formula1>
    </dataValidation>
    <dataValidation type="list" errorStyle="stop" allowBlank="1" sqref="M363" showErrorMessage="1">
      <formula1>Hidden_439915</formula1>
    </dataValidation>
    <dataValidation type="list" errorStyle="stop" allowBlank="1" sqref="AA363" showErrorMessage="1">
      <formula1>Hidden_439925</formula1>
    </dataValidation>
    <dataValidation type="list" errorStyle="stop" allowBlank="1" sqref="AB363" showErrorMessage="1">
      <formula1>Hidden_439926</formula1>
    </dataValidation>
    <dataValidation type="list" errorStyle="stop" allowBlank="1" sqref="H364" showErrorMessage="1">
      <formula1>Hidden_570577</formula1>
    </dataValidation>
    <dataValidation type="list" errorStyle="stop" allowBlank="1" sqref="J364" showErrorMessage="1">
      <formula1>Hidden_439918</formula1>
    </dataValidation>
    <dataValidation type="list" errorStyle="stop" allowBlank="1" sqref="L364" showErrorMessage="1">
      <formula1>Hidden_439928</formula1>
    </dataValidation>
    <dataValidation type="list" errorStyle="stop" allowBlank="1" sqref="M364" showErrorMessage="1">
      <formula1>Hidden_439915</formula1>
    </dataValidation>
    <dataValidation type="list" errorStyle="stop" allowBlank="1" sqref="AA364" showErrorMessage="1">
      <formula1>Hidden_439925</formula1>
    </dataValidation>
    <dataValidation type="list" errorStyle="stop" allowBlank="1" sqref="AB364" showErrorMessage="1">
      <formula1>Hidden_439926</formula1>
    </dataValidation>
    <dataValidation type="list" errorStyle="stop" allowBlank="1" sqref="H365" showErrorMessage="1">
      <formula1>Hidden_570577</formula1>
    </dataValidation>
    <dataValidation type="list" errorStyle="stop" allowBlank="1" sqref="J365" showErrorMessage="1">
      <formula1>Hidden_439918</formula1>
    </dataValidation>
    <dataValidation type="list" errorStyle="stop" allowBlank="1" sqref="L365" showErrorMessage="1">
      <formula1>Hidden_439928</formula1>
    </dataValidation>
    <dataValidation type="list" errorStyle="stop" allowBlank="1" sqref="M365" showErrorMessage="1">
      <formula1>Hidden_439915</formula1>
    </dataValidation>
    <dataValidation type="list" errorStyle="stop" allowBlank="1" sqref="AA365" showErrorMessage="1">
      <formula1>Hidden_439925</formula1>
    </dataValidation>
    <dataValidation type="list" errorStyle="stop" allowBlank="1" sqref="AB365" showErrorMessage="1">
      <formula1>Hidden_439926</formula1>
    </dataValidation>
    <dataValidation type="list" errorStyle="stop" allowBlank="1" sqref="H366" showErrorMessage="1">
      <formula1>Hidden_570577</formula1>
    </dataValidation>
    <dataValidation type="list" errorStyle="stop" allowBlank="1" sqref="J366" showErrorMessage="1">
      <formula1>Hidden_439918</formula1>
    </dataValidation>
    <dataValidation type="list" errorStyle="stop" allowBlank="1" sqref="L366" showErrorMessage="1">
      <formula1>Hidden_439928</formula1>
    </dataValidation>
    <dataValidation type="list" errorStyle="stop" allowBlank="1" sqref="M366" showErrorMessage="1">
      <formula1>Hidden_439915</formula1>
    </dataValidation>
    <dataValidation type="list" errorStyle="stop" allowBlank="1" sqref="AA366" showErrorMessage="1">
      <formula1>Hidden_439925</formula1>
    </dataValidation>
    <dataValidation type="list" errorStyle="stop" allowBlank="1" sqref="AB366" showErrorMessage="1">
      <formula1>Hidden_439926</formula1>
    </dataValidation>
    <dataValidation type="list" errorStyle="stop" allowBlank="1" sqref="H367" showErrorMessage="1">
      <formula1>Hidden_570577</formula1>
    </dataValidation>
    <dataValidation type="list" errorStyle="stop" allowBlank="1" sqref="J367" showErrorMessage="1">
      <formula1>Hidden_439918</formula1>
    </dataValidation>
    <dataValidation type="list" errorStyle="stop" allowBlank="1" sqref="L367" showErrorMessage="1">
      <formula1>Hidden_439928</formula1>
    </dataValidation>
    <dataValidation type="list" errorStyle="stop" allowBlank="1" sqref="M367" showErrorMessage="1">
      <formula1>Hidden_439915</formula1>
    </dataValidation>
    <dataValidation type="list" errorStyle="stop" allowBlank="1" sqref="AA367" showErrorMessage="1">
      <formula1>Hidden_439925</formula1>
    </dataValidation>
    <dataValidation type="list" errorStyle="stop" allowBlank="1" sqref="AB367" showErrorMessage="1">
      <formula1>Hidden_439926</formula1>
    </dataValidation>
    <dataValidation type="list" errorStyle="stop" allowBlank="1" sqref="H368" showErrorMessage="1">
      <formula1>Hidden_570577</formula1>
    </dataValidation>
    <dataValidation type="list" errorStyle="stop" allowBlank="1" sqref="J368" showErrorMessage="1">
      <formula1>Hidden_439918</formula1>
    </dataValidation>
    <dataValidation type="list" errorStyle="stop" allowBlank="1" sqref="L368" showErrorMessage="1">
      <formula1>Hidden_439928</formula1>
    </dataValidation>
    <dataValidation type="list" errorStyle="stop" allowBlank="1" sqref="M368" showErrorMessage="1">
      <formula1>Hidden_439915</formula1>
    </dataValidation>
    <dataValidation type="list" errorStyle="stop" allowBlank="1" sqref="AA368" showErrorMessage="1">
      <formula1>Hidden_439925</formula1>
    </dataValidation>
    <dataValidation type="list" errorStyle="stop" allowBlank="1" sqref="AB368" showErrorMessage="1">
      <formula1>Hidden_439926</formula1>
    </dataValidation>
    <dataValidation type="list" errorStyle="stop" allowBlank="1" sqref="H369" showErrorMessage="1">
      <formula1>Hidden_570577</formula1>
    </dataValidation>
    <dataValidation type="list" errorStyle="stop" allowBlank="1" sqref="J369" showErrorMessage="1">
      <formula1>Hidden_439918</formula1>
    </dataValidation>
    <dataValidation type="list" errorStyle="stop" allowBlank="1" sqref="L369" showErrorMessage="1">
      <formula1>Hidden_439928</formula1>
    </dataValidation>
    <dataValidation type="list" errorStyle="stop" allowBlank="1" sqref="M369" showErrorMessage="1">
      <formula1>Hidden_439915</formula1>
    </dataValidation>
    <dataValidation type="list" errorStyle="stop" allowBlank="1" sqref="AA369" showErrorMessage="1">
      <formula1>Hidden_439925</formula1>
    </dataValidation>
    <dataValidation type="list" errorStyle="stop" allowBlank="1" sqref="AB369" showErrorMessage="1">
      <formula1>Hidden_439926</formula1>
    </dataValidation>
    <dataValidation type="list" errorStyle="stop" allowBlank="1" sqref="H370" showErrorMessage="1">
      <formula1>Hidden_570577</formula1>
    </dataValidation>
    <dataValidation type="list" errorStyle="stop" allowBlank="1" sqref="J370" showErrorMessage="1">
      <formula1>Hidden_439918</formula1>
    </dataValidation>
    <dataValidation type="list" errorStyle="stop" allowBlank="1" sqref="L370" showErrorMessage="1">
      <formula1>Hidden_439928</formula1>
    </dataValidation>
    <dataValidation type="list" errorStyle="stop" allowBlank="1" sqref="M370" showErrorMessage="1">
      <formula1>Hidden_439915</formula1>
    </dataValidation>
    <dataValidation type="list" errorStyle="stop" allowBlank="1" sqref="AA370" showErrorMessage="1">
      <formula1>Hidden_439925</formula1>
    </dataValidation>
    <dataValidation type="list" errorStyle="stop" allowBlank="1" sqref="AB370" showErrorMessage="1">
      <formula1>Hidden_439926</formula1>
    </dataValidation>
    <dataValidation type="list" errorStyle="stop" allowBlank="1" sqref="H371" showErrorMessage="1">
      <formula1>Hidden_570577</formula1>
    </dataValidation>
    <dataValidation type="list" errorStyle="stop" allowBlank="1" sqref="J371" showErrorMessage="1">
      <formula1>Hidden_439918</formula1>
    </dataValidation>
    <dataValidation type="list" errorStyle="stop" allowBlank="1" sqref="L371" showErrorMessage="1">
      <formula1>Hidden_439928</formula1>
    </dataValidation>
    <dataValidation type="list" errorStyle="stop" allowBlank="1" sqref="M371" showErrorMessage="1">
      <formula1>Hidden_439915</formula1>
    </dataValidation>
    <dataValidation type="list" errorStyle="stop" allowBlank="1" sqref="AA371" showErrorMessage="1">
      <formula1>Hidden_439925</formula1>
    </dataValidation>
    <dataValidation type="list" errorStyle="stop" allowBlank="1" sqref="AB371" showErrorMessage="1">
      <formula1>Hidden_439926</formula1>
    </dataValidation>
    <dataValidation type="list" errorStyle="stop" allowBlank="1" sqref="H372" showErrorMessage="1">
      <formula1>Hidden_570577</formula1>
    </dataValidation>
    <dataValidation type="list" errorStyle="stop" allowBlank="1" sqref="J372" showErrorMessage="1">
      <formula1>Hidden_439918</formula1>
    </dataValidation>
    <dataValidation type="list" errorStyle="stop" allowBlank="1" sqref="L372" showErrorMessage="1">
      <formula1>Hidden_439928</formula1>
    </dataValidation>
    <dataValidation type="list" errorStyle="stop" allowBlank="1" sqref="M372" showErrorMessage="1">
      <formula1>Hidden_439915</formula1>
    </dataValidation>
    <dataValidation type="list" errorStyle="stop" allowBlank="1" sqref="AA372" showErrorMessage="1">
      <formula1>Hidden_439925</formula1>
    </dataValidation>
    <dataValidation type="list" errorStyle="stop" allowBlank="1" sqref="AB372" showErrorMessage="1">
      <formula1>Hidden_439926</formula1>
    </dataValidation>
    <dataValidation type="list" errorStyle="stop" allowBlank="1" sqref="H373" showErrorMessage="1">
      <formula1>Hidden_570577</formula1>
    </dataValidation>
    <dataValidation type="list" errorStyle="stop" allowBlank="1" sqref="J373" showErrorMessage="1">
      <formula1>Hidden_439918</formula1>
    </dataValidation>
    <dataValidation type="list" errorStyle="stop" allowBlank="1" sqref="L373" showErrorMessage="1">
      <formula1>Hidden_439928</formula1>
    </dataValidation>
    <dataValidation type="list" errorStyle="stop" allowBlank="1" sqref="M373" showErrorMessage="1">
      <formula1>Hidden_439915</formula1>
    </dataValidation>
    <dataValidation type="list" errorStyle="stop" allowBlank="1" sqref="AA373" showErrorMessage="1">
      <formula1>Hidden_439925</formula1>
    </dataValidation>
    <dataValidation type="list" errorStyle="stop" allowBlank="1" sqref="AB373" showErrorMessage="1">
      <formula1>Hidden_439926</formula1>
    </dataValidation>
    <dataValidation type="list" errorStyle="stop" allowBlank="1" sqref="H374" showErrorMessage="1">
      <formula1>Hidden_570577</formula1>
    </dataValidation>
    <dataValidation type="list" errorStyle="stop" allowBlank="1" sqref="J374" showErrorMessage="1">
      <formula1>Hidden_439918</formula1>
    </dataValidation>
    <dataValidation type="list" errorStyle="stop" allowBlank="1" sqref="L374" showErrorMessage="1">
      <formula1>Hidden_439928</formula1>
    </dataValidation>
    <dataValidation type="list" errorStyle="stop" allowBlank="1" sqref="M374" showErrorMessage="1">
      <formula1>Hidden_439915</formula1>
    </dataValidation>
    <dataValidation type="list" errorStyle="stop" allowBlank="1" sqref="AA374" showErrorMessage="1">
      <formula1>Hidden_439925</formula1>
    </dataValidation>
    <dataValidation type="list" errorStyle="stop" allowBlank="1" sqref="AB374" showErrorMessage="1">
      <formula1>Hidden_439926</formula1>
    </dataValidation>
    <dataValidation type="list" errorStyle="stop" allowBlank="1" sqref="H375" showErrorMessage="1">
      <formula1>Hidden_570577</formula1>
    </dataValidation>
    <dataValidation type="list" errorStyle="stop" allowBlank="1" sqref="J375" showErrorMessage="1">
      <formula1>Hidden_439918</formula1>
    </dataValidation>
    <dataValidation type="list" errorStyle="stop" allowBlank="1" sqref="L375" showErrorMessage="1">
      <formula1>Hidden_439928</formula1>
    </dataValidation>
    <dataValidation type="list" errorStyle="stop" allowBlank="1" sqref="M375" showErrorMessage="1">
      <formula1>Hidden_439915</formula1>
    </dataValidation>
    <dataValidation type="list" errorStyle="stop" allowBlank="1" sqref="AA375" showErrorMessage="1">
      <formula1>Hidden_439925</formula1>
    </dataValidation>
    <dataValidation type="list" errorStyle="stop" allowBlank="1" sqref="AB375" showErrorMessage="1">
      <formula1>Hidden_439926</formula1>
    </dataValidation>
    <dataValidation type="list" errorStyle="stop" allowBlank="1" sqref="H376" showErrorMessage="1">
      <formula1>Hidden_570577</formula1>
    </dataValidation>
    <dataValidation type="list" errorStyle="stop" allowBlank="1" sqref="J376" showErrorMessage="1">
      <formula1>Hidden_439918</formula1>
    </dataValidation>
    <dataValidation type="list" errorStyle="stop" allowBlank="1" sqref="L376" showErrorMessage="1">
      <formula1>Hidden_439928</formula1>
    </dataValidation>
    <dataValidation type="list" errorStyle="stop" allowBlank="1" sqref="M376" showErrorMessage="1">
      <formula1>Hidden_439915</formula1>
    </dataValidation>
    <dataValidation type="list" errorStyle="stop" allowBlank="1" sqref="AA376" showErrorMessage="1">
      <formula1>Hidden_439925</formula1>
    </dataValidation>
    <dataValidation type="list" errorStyle="stop" allowBlank="1" sqref="AB376" showErrorMessage="1">
      <formula1>Hidden_439926</formula1>
    </dataValidation>
    <dataValidation type="list" errorStyle="stop" allowBlank="1" sqref="H377" showErrorMessage="1">
      <formula1>Hidden_570577</formula1>
    </dataValidation>
    <dataValidation type="list" errorStyle="stop" allowBlank="1" sqref="J377" showErrorMessage="1">
      <formula1>Hidden_439918</formula1>
    </dataValidation>
    <dataValidation type="list" errorStyle="stop" allowBlank="1" sqref="L377" showErrorMessage="1">
      <formula1>Hidden_439928</formula1>
    </dataValidation>
    <dataValidation type="list" errorStyle="stop" allowBlank="1" sqref="M377" showErrorMessage="1">
      <formula1>Hidden_439915</formula1>
    </dataValidation>
    <dataValidation type="list" errorStyle="stop" allowBlank="1" sqref="AA377" showErrorMessage="1">
      <formula1>Hidden_439925</formula1>
    </dataValidation>
    <dataValidation type="list" errorStyle="stop" allowBlank="1" sqref="AB377" showErrorMessage="1">
      <formula1>Hidden_439926</formula1>
    </dataValidation>
    <dataValidation type="list" errorStyle="stop" allowBlank="1" sqref="H378" showErrorMessage="1">
      <formula1>Hidden_570577</formula1>
    </dataValidation>
    <dataValidation type="list" errorStyle="stop" allowBlank="1" sqref="J378" showErrorMessage="1">
      <formula1>Hidden_439918</formula1>
    </dataValidation>
    <dataValidation type="list" errorStyle="stop" allowBlank="1" sqref="L378" showErrorMessage="1">
      <formula1>Hidden_439928</formula1>
    </dataValidation>
    <dataValidation type="list" errorStyle="stop" allowBlank="1" sqref="M378" showErrorMessage="1">
      <formula1>Hidden_439915</formula1>
    </dataValidation>
    <dataValidation type="list" errorStyle="stop" allowBlank="1" sqref="AA378" showErrorMessage="1">
      <formula1>Hidden_439925</formula1>
    </dataValidation>
    <dataValidation type="list" errorStyle="stop" allowBlank="1" sqref="AB378" showErrorMessage="1">
      <formula1>Hidden_439926</formula1>
    </dataValidation>
    <dataValidation type="list" errorStyle="stop" allowBlank="1" sqref="H379" showErrorMessage="1">
      <formula1>Hidden_570577</formula1>
    </dataValidation>
    <dataValidation type="list" errorStyle="stop" allowBlank="1" sqref="J379" showErrorMessage="1">
      <formula1>Hidden_439918</formula1>
    </dataValidation>
    <dataValidation type="list" errorStyle="stop" allowBlank="1" sqref="L379" showErrorMessage="1">
      <formula1>Hidden_439928</formula1>
    </dataValidation>
    <dataValidation type="list" errorStyle="stop" allowBlank="1" sqref="M379" showErrorMessage="1">
      <formula1>Hidden_439915</formula1>
    </dataValidation>
    <dataValidation type="list" errorStyle="stop" allowBlank="1" sqref="AA379" showErrorMessage="1">
      <formula1>Hidden_439925</formula1>
    </dataValidation>
    <dataValidation type="list" errorStyle="stop" allowBlank="1" sqref="AB379" showErrorMessage="1">
      <formula1>Hidden_439926</formula1>
    </dataValidation>
    <dataValidation type="list" errorStyle="stop" allowBlank="1" sqref="H380" showErrorMessage="1">
      <formula1>Hidden_570577</formula1>
    </dataValidation>
    <dataValidation type="list" errorStyle="stop" allowBlank="1" sqref="J380" showErrorMessage="1">
      <formula1>Hidden_439918</formula1>
    </dataValidation>
    <dataValidation type="list" errorStyle="stop" allowBlank="1" sqref="L380" showErrorMessage="1">
      <formula1>Hidden_439928</formula1>
    </dataValidation>
    <dataValidation type="list" errorStyle="stop" allowBlank="1" sqref="M380" showErrorMessage="1">
      <formula1>Hidden_439915</formula1>
    </dataValidation>
    <dataValidation type="list" errorStyle="stop" allowBlank="1" sqref="AA380" showErrorMessage="1">
      <formula1>Hidden_439925</formula1>
    </dataValidation>
    <dataValidation type="list" errorStyle="stop" allowBlank="1" sqref="AB380" showErrorMessage="1">
      <formula1>Hidden_439926</formula1>
    </dataValidation>
    <dataValidation type="list" errorStyle="stop" allowBlank="1" sqref="H381" showErrorMessage="1">
      <formula1>Hidden_570577</formula1>
    </dataValidation>
    <dataValidation type="list" errorStyle="stop" allowBlank="1" sqref="J381" showErrorMessage="1">
      <formula1>Hidden_439918</formula1>
    </dataValidation>
    <dataValidation type="list" errorStyle="stop" allowBlank="1" sqref="L381" showErrorMessage="1">
      <formula1>Hidden_439928</formula1>
    </dataValidation>
    <dataValidation type="list" errorStyle="stop" allowBlank="1" sqref="M381" showErrorMessage="1">
      <formula1>Hidden_439915</formula1>
    </dataValidation>
    <dataValidation type="list" errorStyle="stop" allowBlank="1" sqref="AA381" showErrorMessage="1">
      <formula1>Hidden_439925</formula1>
    </dataValidation>
    <dataValidation type="list" errorStyle="stop" allowBlank="1" sqref="AB381" showErrorMessage="1">
      <formula1>Hidden_439926</formula1>
    </dataValidation>
    <dataValidation type="list" errorStyle="stop" allowBlank="1" sqref="H382" showErrorMessage="1">
      <formula1>Hidden_570577</formula1>
    </dataValidation>
    <dataValidation type="list" errorStyle="stop" allowBlank="1" sqref="J382" showErrorMessage="1">
      <formula1>Hidden_439918</formula1>
    </dataValidation>
    <dataValidation type="list" errorStyle="stop" allowBlank="1" sqref="L382" showErrorMessage="1">
      <formula1>Hidden_439928</formula1>
    </dataValidation>
    <dataValidation type="list" errorStyle="stop" allowBlank="1" sqref="M382" showErrorMessage="1">
      <formula1>Hidden_439915</formula1>
    </dataValidation>
    <dataValidation type="list" errorStyle="stop" allowBlank="1" sqref="AA382" showErrorMessage="1">
      <formula1>Hidden_439925</formula1>
    </dataValidation>
    <dataValidation type="list" errorStyle="stop" allowBlank="1" sqref="AB382" showErrorMessage="1">
      <formula1>Hidden_439926</formula1>
    </dataValidation>
    <dataValidation type="list" errorStyle="stop" allowBlank="1" sqref="H383" showErrorMessage="1">
      <formula1>Hidden_570577</formula1>
    </dataValidation>
    <dataValidation type="list" errorStyle="stop" allowBlank="1" sqref="J383" showErrorMessage="1">
      <formula1>Hidden_439918</formula1>
    </dataValidation>
    <dataValidation type="list" errorStyle="stop" allowBlank="1" sqref="L383" showErrorMessage="1">
      <formula1>Hidden_439928</formula1>
    </dataValidation>
    <dataValidation type="list" errorStyle="stop" allowBlank="1" sqref="M383" showErrorMessage="1">
      <formula1>Hidden_439915</formula1>
    </dataValidation>
    <dataValidation type="list" errorStyle="stop" allowBlank="1" sqref="AA383" showErrorMessage="1">
      <formula1>Hidden_439925</formula1>
    </dataValidation>
    <dataValidation type="list" errorStyle="stop" allowBlank="1" sqref="AB383" showErrorMessage="1">
      <formula1>Hidden_439926</formula1>
    </dataValidation>
    <dataValidation type="list" errorStyle="stop" allowBlank="1" sqref="H384" showErrorMessage="1">
      <formula1>Hidden_570577</formula1>
    </dataValidation>
    <dataValidation type="list" errorStyle="stop" allowBlank="1" sqref="J384" showErrorMessage="1">
      <formula1>Hidden_439918</formula1>
    </dataValidation>
    <dataValidation type="list" errorStyle="stop" allowBlank="1" sqref="L384" showErrorMessage="1">
      <formula1>Hidden_439928</formula1>
    </dataValidation>
    <dataValidation type="list" errorStyle="stop" allowBlank="1" sqref="M384" showErrorMessage="1">
      <formula1>Hidden_439915</formula1>
    </dataValidation>
    <dataValidation type="list" errorStyle="stop" allowBlank="1" sqref="AA384" showErrorMessage="1">
      <formula1>Hidden_439925</formula1>
    </dataValidation>
    <dataValidation type="list" errorStyle="stop" allowBlank="1" sqref="AB384" showErrorMessage="1">
      <formula1>Hidden_439926</formula1>
    </dataValidation>
    <dataValidation type="list" errorStyle="stop" allowBlank="1" sqref="H385" showErrorMessage="1">
      <formula1>Hidden_570577</formula1>
    </dataValidation>
    <dataValidation type="list" errorStyle="stop" allowBlank="1" sqref="J385" showErrorMessage="1">
      <formula1>Hidden_439918</formula1>
    </dataValidation>
    <dataValidation type="list" errorStyle="stop" allowBlank="1" sqref="L385" showErrorMessage="1">
      <formula1>Hidden_439928</formula1>
    </dataValidation>
    <dataValidation type="list" errorStyle="stop" allowBlank="1" sqref="M385" showErrorMessage="1">
      <formula1>Hidden_439915</formula1>
    </dataValidation>
    <dataValidation type="list" errorStyle="stop" allowBlank="1" sqref="AA385" showErrorMessage="1">
      <formula1>Hidden_439925</formula1>
    </dataValidation>
    <dataValidation type="list" errorStyle="stop" allowBlank="1" sqref="AB385" showErrorMessage="1">
      <formula1>Hidden_439926</formula1>
    </dataValidation>
    <dataValidation type="list" errorStyle="stop" allowBlank="1" sqref="H386" showErrorMessage="1">
      <formula1>Hidden_570577</formula1>
    </dataValidation>
    <dataValidation type="list" errorStyle="stop" allowBlank="1" sqref="J386" showErrorMessage="1">
      <formula1>Hidden_439918</formula1>
    </dataValidation>
    <dataValidation type="list" errorStyle="stop" allowBlank="1" sqref="L386" showErrorMessage="1">
      <formula1>Hidden_439928</formula1>
    </dataValidation>
    <dataValidation type="list" errorStyle="stop" allowBlank="1" sqref="M386" showErrorMessage="1">
      <formula1>Hidden_439915</formula1>
    </dataValidation>
    <dataValidation type="list" errorStyle="stop" allowBlank="1" sqref="AA386" showErrorMessage="1">
      <formula1>Hidden_439925</formula1>
    </dataValidation>
    <dataValidation type="list" errorStyle="stop" allowBlank="1" sqref="AB386" showErrorMessage="1">
      <formula1>Hidden_439926</formula1>
    </dataValidation>
    <dataValidation type="list" errorStyle="stop" allowBlank="1" sqref="H387" showErrorMessage="1">
      <formula1>Hidden_570577</formula1>
    </dataValidation>
    <dataValidation type="list" errorStyle="stop" allowBlank="1" sqref="J387" showErrorMessage="1">
      <formula1>Hidden_439918</formula1>
    </dataValidation>
    <dataValidation type="list" errorStyle="stop" allowBlank="1" sqref="L387" showErrorMessage="1">
      <formula1>Hidden_439928</formula1>
    </dataValidation>
    <dataValidation type="list" errorStyle="stop" allowBlank="1" sqref="M387" showErrorMessage="1">
      <formula1>Hidden_439915</formula1>
    </dataValidation>
    <dataValidation type="list" errorStyle="stop" allowBlank="1" sqref="AA387" showErrorMessage="1">
      <formula1>Hidden_439925</formula1>
    </dataValidation>
    <dataValidation type="list" errorStyle="stop" allowBlank="1" sqref="AB387" showErrorMessage="1">
      <formula1>Hidden_439926</formula1>
    </dataValidation>
    <dataValidation type="list" errorStyle="stop" allowBlank="1" sqref="H388" showErrorMessage="1">
      <formula1>Hidden_570577</formula1>
    </dataValidation>
    <dataValidation type="list" errorStyle="stop" allowBlank="1" sqref="J388" showErrorMessage="1">
      <formula1>Hidden_439918</formula1>
    </dataValidation>
    <dataValidation type="list" errorStyle="stop" allowBlank="1" sqref="L388" showErrorMessage="1">
      <formula1>Hidden_439928</formula1>
    </dataValidation>
    <dataValidation type="list" errorStyle="stop" allowBlank="1" sqref="M388" showErrorMessage="1">
      <formula1>Hidden_439915</formula1>
    </dataValidation>
    <dataValidation type="list" errorStyle="stop" allowBlank="1" sqref="AA388" showErrorMessage="1">
      <formula1>Hidden_439925</formula1>
    </dataValidation>
    <dataValidation type="list" errorStyle="stop" allowBlank="1" sqref="AB388" showErrorMessage="1">
      <formula1>Hidden_439926</formula1>
    </dataValidation>
    <dataValidation type="list" errorStyle="stop" allowBlank="1" sqref="H389" showErrorMessage="1">
      <formula1>Hidden_570577</formula1>
    </dataValidation>
    <dataValidation type="list" errorStyle="stop" allowBlank="1" sqref="J389" showErrorMessage="1">
      <formula1>Hidden_439918</formula1>
    </dataValidation>
    <dataValidation type="list" errorStyle="stop" allowBlank="1" sqref="L389" showErrorMessage="1">
      <formula1>Hidden_439928</formula1>
    </dataValidation>
    <dataValidation type="list" errorStyle="stop" allowBlank="1" sqref="M389" showErrorMessage="1">
      <formula1>Hidden_439915</formula1>
    </dataValidation>
    <dataValidation type="list" errorStyle="stop" allowBlank="1" sqref="AA389" showErrorMessage="1">
      <formula1>Hidden_439925</formula1>
    </dataValidation>
    <dataValidation type="list" errorStyle="stop" allowBlank="1" sqref="AB389" showErrorMessage="1">
      <formula1>Hidden_439926</formula1>
    </dataValidation>
    <dataValidation type="list" errorStyle="stop" allowBlank="1" sqref="H390" showErrorMessage="1">
      <formula1>Hidden_570577</formula1>
    </dataValidation>
    <dataValidation type="list" errorStyle="stop" allowBlank="1" sqref="J390" showErrorMessage="1">
      <formula1>Hidden_439918</formula1>
    </dataValidation>
    <dataValidation type="list" errorStyle="stop" allowBlank="1" sqref="L390" showErrorMessage="1">
      <formula1>Hidden_439928</formula1>
    </dataValidation>
    <dataValidation type="list" errorStyle="stop" allowBlank="1" sqref="M390" showErrorMessage="1">
      <formula1>Hidden_439915</formula1>
    </dataValidation>
    <dataValidation type="list" errorStyle="stop" allowBlank="1" sqref="AA390" showErrorMessage="1">
      <formula1>Hidden_439925</formula1>
    </dataValidation>
    <dataValidation type="list" errorStyle="stop" allowBlank="1" sqref="AB390" showErrorMessage="1">
      <formula1>Hidden_439926</formula1>
    </dataValidation>
    <dataValidation type="list" errorStyle="stop" allowBlank="1" sqref="H391" showErrorMessage="1">
      <formula1>Hidden_570577</formula1>
    </dataValidation>
    <dataValidation type="list" errorStyle="stop" allowBlank="1" sqref="J391" showErrorMessage="1">
      <formula1>Hidden_439918</formula1>
    </dataValidation>
    <dataValidation type="list" errorStyle="stop" allowBlank="1" sqref="L391" showErrorMessage="1">
      <formula1>Hidden_439928</formula1>
    </dataValidation>
    <dataValidation type="list" errorStyle="stop" allowBlank="1" sqref="M391" showErrorMessage="1">
      <formula1>Hidden_439915</formula1>
    </dataValidation>
    <dataValidation type="list" errorStyle="stop" allowBlank="1" sqref="AA391" showErrorMessage="1">
      <formula1>Hidden_439925</formula1>
    </dataValidation>
    <dataValidation type="list" errorStyle="stop" allowBlank="1" sqref="AB391" showErrorMessage="1">
      <formula1>Hidden_439926</formula1>
    </dataValidation>
    <dataValidation type="list" errorStyle="stop" allowBlank="1" sqref="H392" showErrorMessage="1">
      <formula1>Hidden_570577</formula1>
    </dataValidation>
    <dataValidation type="list" errorStyle="stop" allowBlank="1" sqref="J392" showErrorMessage="1">
      <formula1>Hidden_439918</formula1>
    </dataValidation>
    <dataValidation type="list" errorStyle="stop" allowBlank="1" sqref="L392" showErrorMessage="1">
      <formula1>Hidden_439928</formula1>
    </dataValidation>
    <dataValidation type="list" errorStyle="stop" allowBlank="1" sqref="M392" showErrorMessage="1">
      <formula1>Hidden_439915</formula1>
    </dataValidation>
    <dataValidation type="list" errorStyle="stop" allowBlank="1" sqref="AA392" showErrorMessage="1">
      <formula1>Hidden_439925</formula1>
    </dataValidation>
    <dataValidation type="list" errorStyle="stop" allowBlank="1" sqref="AB392" showErrorMessage="1">
      <formula1>Hidden_439926</formula1>
    </dataValidation>
    <dataValidation type="list" errorStyle="stop" allowBlank="1" sqref="H393" showErrorMessage="1">
      <formula1>Hidden_570577</formula1>
    </dataValidation>
    <dataValidation type="list" errorStyle="stop" allowBlank="1" sqref="J393" showErrorMessage="1">
      <formula1>Hidden_439918</formula1>
    </dataValidation>
    <dataValidation type="list" errorStyle="stop" allowBlank="1" sqref="L393" showErrorMessage="1">
      <formula1>Hidden_439928</formula1>
    </dataValidation>
    <dataValidation type="list" errorStyle="stop" allowBlank="1" sqref="M393" showErrorMessage="1">
      <formula1>Hidden_439915</formula1>
    </dataValidation>
    <dataValidation type="list" errorStyle="stop" allowBlank="1" sqref="AA393" showErrorMessage="1">
      <formula1>Hidden_439925</formula1>
    </dataValidation>
    <dataValidation type="list" errorStyle="stop" allowBlank="1" sqref="AB393" showErrorMessage="1">
      <formula1>Hidden_439926</formula1>
    </dataValidation>
    <dataValidation type="list" errorStyle="stop" allowBlank="1" sqref="H394" showErrorMessage="1">
      <formula1>Hidden_570577</formula1>
    </dataValidation>
    <dataValidation type="list" errorStyle="stop" allowBlank="1" sqref="J394" showErrorMessage="1">
      <formula1>Hidden_439918</formula1>
    </dataValidation>
    <dataValidation type="list" errorStyle="stop" allowBlank="1" sqref="L394" showErrorMessage="1">
      <formula1>Hidden_439928</formula1>
    </dataValidation>
    <dataValidation type="list" errorStyle="stop" allowBlank="1" sqref="M394" showErrorMessage="1">
      <formula1>Hidden_439915</formula1>
    </dataValidation>
    <dataValidation type="list" errorStyle="stop" allowBlank="1" sqref="AA394" showErrorMessage="1">
      <formula1>Hidden_439925</formula1>
    </dataValidation>
    <dataValidation type="list" errorStyle="stop" allowBlank="1" sqref="AB394" showErrorMessage="1">
      <formula1>Hidden_439926</formula1>
    </dataValidation>
    <dataValidation type="list" errorStyle="stop" allowBlank="1" sqref="H395" showErrorMessage="1">
      <formula1>Hidden_570577</formula1>
    </dataValidation>
    <dataValidation type="list" errorStyle="stop" allowBlank="1" sqref="J395" showErrorMessage="1">
      <formula1>Hidden_439918</formula1>
    </dataValidation>
    <dataValidation type="list" errorStyle="stop" allowBlank="1" sqref="L395" showErrorMessage="1">
      <formula1>Hidden_439928</formula1>
    </dataValidation>
    <dataValidation type="list" errorStyle="stop" allowBlank="1" sqref="M395" showErrorMessage="1">
      <formula1>Hidden_439915</formula1>
    </dataValidation>
    <dataValidation type="list" errorStyle="stop" allowBlank="1" sqref="AA395" showErrorMessage="1">
      <formula1>Hidden_439925</formula1>
    </dataValidation>
    <dataValidation type="list" errorStyle="stop" allowBlank="1" sqref="AB395" showErrorMessage="1">
      <formula1>Hidden_439926</formula1>
    </dataValidation>
    <dataValidation type="list" errorStyle="stop" allowBlank="1" sqref="H396" showErrorMessage="1">
      <formula1>Hidden_570577</formula1>
    </dataValidation>
    <dataValidation type="list" errorStyle="stop" allowBlank="1" sqref="J396" showErrorMessage="1">
      <formula1>Hidden_439918</formula1>
    </dataValidation>
    <dataValidation type="list" errorStyle="stop" allowBlank="1" sqref="L396" showErrorMessage="1">
      <formula1>Hidden_439928</formula1>
    </dataValidation>
    <dataValidation type="list" errorStyle="stop" allowBlank="1" sqref="M396" showErrorMessage="1">
      <formula1>Hidden_439915</formula1>
    </dataValidation>
    <dataValidation type="list" errorStyle="stop" allowBlank="1" sqref="AA396" showErrorMessage="1">
      <formula1>Hidden_439925</formula1>
    </dataValidation>
    <dataValidation type="list" errorStyle="stop" allowBlank="1" sqref="AB396" showErrorMessage="1">
      <formula1>Hidden_439926</formula1>
    </dataValidation>
    <dataValidation type="list" errorStyle="stop" allowBlank="1" sqref="H397" showErrorMessage="1">
      <formula1>Hidden_570577</formula1>
    </dataValidation>
    <dataValidation type="list" errorStyle="stop" allowBlank="1" sqref="J397" showErrorMessage="1">
      <formula1>Hidden_439918</formula1>
    </dataValidation>
    <dataValidation type="list" errorStyle="stop" allowBlank="1" sqref="L397" showErrorMessage="1">
      <formula1>Hidden_439928</formula1>
    </dataValidation>
    <dataValidation type="list" errorStyle="stop" allowBlank="1" sqref="M397" showErrorMessage="1">
      <formula1>Hidden_439915</formula1>
    </dataValidation>
    <dataValidation type="list" errorStyle="stop" allowBlank="1" sqref="AA397" showErrorMessage="1">
      <formula1>Hidden_439925</formula1>
    </dataValidation>
    <dataValidation type="list" errorStyle="stop" allowBlank="1" sqref="AB397" showErrorMessage="1">
      <formula1>Hidden_439926</formula1>
    </dataValidation>
    <dataValidation type="list" errorStyle="stop" allowBlank="1" sqref="H398" showErrorMessage="1">
      <formula1>Hidden_570577</formula1>
    </dataValidation>
    <dataValidation type="list" errorStyle="stop" allowBlank="1" sqref="J398" showErrorMessage="1">
      <formula1>Hidden_439918</formula1>
    </dataValidation>
    <dataValidation type="list" errorStyle="stop" allowBlank="1" sqref="L398" showErrorMessage="1">
      <formula1>Hidden_439928</formula1>
    </dataValidation>
    <dataValidation type="list" errorStyle="stop" allowBlank="1" sqref="M398" showErrorMessage="1">
      <formula1>Hidden_439915</formula1>
    </dataValidation>
    <dataValidation type="list" errorStyle="stop" allowBlank="1" sqref="AA398" showErrorMessage="1">
      <formula1>Hidden_439925</formula1>
    </dataValidation>
    <dataValidation type="list" errorStyle="stop" allowBlank="1" sqref="AB398" showErrorMessage="1">
      <formula1>Hidden_439926</formula1>
    </dataValidation>
    <dataValidation type="list" errorStyle="stop" allowBlank="1" sqref="H399" showErrorMessage="1">
      <formula1>Hidden_570577</formula1>
    </dataValidation>
    <dataValidation type="list" errorStyle="stop" allowBlank="1" sqref="J399" showErrorMessage="1">
      <formula1>Hidden_439918</formula1>
    </dataValidation>
    <dataValidation type="list" errorStyle="stop" allowBlank="1" sqref="L399" showErrorMessage="1">
      <formula1>Hidden_439928</formula1>
    </dataValidation>
    <dataValidation type="list" errorStyle="stop" allowBlank="1" sqref="M399" showErrorMessage="1">
      <formula1>Hidden_439915</formula1>
    </dataValidation>
    <dataValidation type="list" errorStyle="stop" allowBlank="1" sqref="AA399" showErrorMessage="1">
      <formula1>Hidden_439925</formula1>
    </dataValidation>
    <dataValidation type="list" errorStyle="stop" allowBlank="1" sqref="AB399" showErrorMessage="1">
      <formula1>Hidden_439926</formula1>
    </dataValidation>
    <dataValidation type="list" errorStyle="stop" allowBlank="1" sqref="H400" showErrorMessage="1">
      <formula1>Hidden_570577</formula1>
    </dataValidation>
    <dataValidation type="list" errorStyle="stop" allowBlank="1" sqref="J400" showErrorMessage="1">
      <formula1>Hidden_439918</formula1>
    </dataValidation>
    <dataValidation type="list" errorStyle="stop" allowBlank="1" sqref="L400" showErrorMessage="1">
      <formula1>Hidden_439928</formula1>
    </dataValidation>
    <dataValidation type="list" errorStyle="stop" allowBlank="1" sqref="M400" showErrorMessage="1">
      <formula1>Hidden_439915</formula1>
    </dataValidation>
    <dataValidation type="list" errorStyle="stop" allowBlank="1" sqref="AA400" showErrorMessage="1">
      <formula1>Hidden_439925</formula1>
    </dataValidation>
    <dataValidation type="list" errorStyle="stop" allowBlank="1" sqref="AB400" showErrorMessage="1">
      <formula1>Hidden_439926</formula1>
    </dataValidation>
    <dataValidation type="list" errorStyle="stop" allowBlank="1" sqref="H401" showErrorMessage="1">
      <formula1>Hidden_570577</formula1>
    </dataValidation>
    <dataValidation type="list" errorStyle="stop" allowBlank="1" sqref="J401" showErrorMessage="1">
      <formula1>Hidden_439918</formula1>
    </dataValidation>
    <dataValidation type="list" errorStyle="stop" allowBlank="1" sqref="L401" showErrorMessage="1">
      <formula1>Hidden_439928</formula1>
    </dataValidation>
    <dataValidation type="list" errorStyle="stop" allowBlank="1" sqref="M401" showErrorMessage="1">
      <formula1>Hidden_439915</formula1>
    </dataValidation>
    <dataValidation type="list" errorStyle="stop" allowBlank="1" sqref="AA401" showErrorMessage="1">
      <formula1>Hidden_439925</formula1>
    </dataValidation>
    <dataValidation type="list" errorStyle="stop" allowBlank="1" sqref="AB401" showErrorMessage="1">
      <formula1>Hidden_439926</formula1>
    </dataValidation>
    <dataValidation type="list" errorStyle="stop" allowBlank="1" sqref="H402" showErrorMessage="1">
      <formula1>Hidden_570577</formula1>
    </dataValidation>
    <dataValidation type="list" errorStyle="stop" allowBlank="1" sqref="J402" showErrorMessage="1">
      <formula1>Hidden_439918</formula1>
    </dataValidation>
    <dataValidation type="list" errorStyle="stop" allowBlank="1" sqref="L402" showErrorMessage="1">
      <formula1>Hidden_439928</formula1>
    </dataValidation>
    <dataValidation type="list" errorStyle="stop" allowBlank="1" sqref="M402" showErrorMessage="1">
      <formula1>Hidden_439915</formula1>
    </dataValidation>
    <dataValidation type="list" errorStyle="stop" allowBlank="1" sqref="AA402" showErrorMessage="1">
      <formula1>Hidden_439925</formula1>
    </dataValidation>
    <dataValidation type="list" errorStyle="stop" allowBlank="1" sqref="AB402" showErrorMessage="1">
      <formula1>Hidden_439926</formula1>
    </dataValidation>
    <dataValidation type="list" errorStyle="stop" allowBlank="1" sqref="H403" showErrorMessage="1">
      <formula1>Hidden_570577</formula1>
    </dataValidation>
    <dataValidation type="list" errorStyle="stop" allowBlank="1" sqref="J403" showErrorMessage="1">
      <formula1>Hidden_439918</formula1>
    </dataValidation>
    <dataValidation type="list" errorStyle="stop" allowBlank="1" sqref="L403" showErrorMessage="1">
      <formula1>Hidden_439928</formula1>
    </dataValidation>
    <dataValidation type="list" errorStyle="stop" allowBlank="1" sqref="M403" showErrorMessage="1">
      <formula1>Hidden_439915</formula1>
    </dataValidation>
    <dataValidation type="list" errorStyle="stop" allowBlank="1" sqref="AA403" showErrorMessage="1">
      <formula1>Hidden_439925</formula1>
    </dataValidation>
    <dataValidation type="list" errorStyle="stop" allowBlank="1" sqref="AB403" showErrorMessage="1">
      <formula1>Hidden_439926</formula1>
    </dataValidation>
    <dataValidation type="list" errorStyle="stop" allowBlank="1" sqref="H404" showErrorMessage="1">
      <formula1>Hidden_570577</formula1>
    </dataValidation>
    <dataValidation type="list" errorStyle="stop" allowBlank="1" sqref="J404" showErrorMessage="1">
      <formula1>Hidden_439918</formula1>
    </dataValidation>
    <dataValidation type="list" errorStyle="stop" allowBlank="1" sqref="L404" showErrorMessage="1">
      <formula1>Hidden_439928</formula1>
    </dataValidation>
    <dataValidation type="list" errorStyle="stop" allowBlank="1" sqref="M404" showErrorMessage="1">
      <formula1>Hidden_439915</formula1>
    </dataValidation>
    <dataValidation type="list" errorStyle="stop" allowBlank="1" sqref="AA404" showErrorMessage="1">
      <formula1>Hidden_439925</formula1>
    </dataValidation>
    <dataValidation type="list" errorStyle="stop" allowBlank="1" sqref="AB404" showErrorMessage="1">
      <formula1>Hidden_439926</formula1>
    </dataValidation>
    <dataValidation type="list" errorStyle="stop" allowBlank="1" sqref="H405" showErrorMessage="1">
      <formula1>Hidden_570577</formula1>
    </dataValidation>
    <dataValidation type="list" errorStyle="stop" allowBlank="1" sqref="J405" showErrorMessage="1">
      <formula1>Hidden_439918</formula1>
    </dataValidation>
    <dataValidation type="list" errorStyle="stop" allowBlank="1" sqref="L405" showErrorMessage="1">
      <formula1>Hidden_439928</formula1>
    </dataValidation>
    <dataValidation type="list" errorStyle="stop" allowBlank="1" sqref="M405" showErrorMessage="1">
      <formula1>Hidden_439915</formula1>
    </dataValidation>
    <dataValidation type="list" errorStyle="stop" allowBlank="1" sqref="AA405" showErrorMessage="1">
      <formula1>Hidden_439925</formula1>
    </dataValidation>
    <dataValidation type="list" errorStyle="stop" allowBlank="1" sqref="AB405" showErrorMessage="1">
      <formula1>Hidden_439926</formula1>
    </dataValidation>
    <dataValidation type="list" errorStyle="stop" allowBlank="1" sqref="H406" showErrorMessage="1">
      <formula1>Hidden_570577</formula1>
    </dataValidation>
    <dataValidation type="list" errorStyle="stop" allowBlank="1" sqref="J406" showErrorMessage="1">
      <formula1>Hidden_439918</formula1>
    </dataValidation>
    <dataValidation type="list" errorStyle="stop" allowBlank="1" sqref="L406" showErrorMessage="1">
      <formula1>Hidden_439928</formula1>
    </dataValidation>
    <dataValidation type="list" errorStyle="stop" allowBlank="1" sqref="M406" showErrorMessage="1">
      <formula1>Hidden_439915</formula1>
    </dataValidation>
    <dataValidation type="list" errorStyle="stop" allowBlank="1" sqref="AA406" showErrorMessage="1">
      <formula1>Hidden_439925</formula1>
    </dataValidation>
    <dataValidation type="list" errorStyle="stop" allowBlank="1" sqref="AB406" showErrorMessage="1">
      <formula1>Hidden_439926</formula1>
    </dataValidation>
    <dataValidation type="list" errorStyle="stop" allowBlank="1" sqref="H407" showErrorMessage="1">
      <formula1>Hidden_570577</formula1>
    </dataValidation>
    <dataValidation type="list" errorStyle="stop" allowBlank="1" sqref="J407" showErrorMessage="1">
      <formula1>Hidden_439918</formula1>
    </dataValidation>
    <dataValidation type="list" errorStyle="stop" allowBlank="1" sqref="L407" showErrorMessage="1">
      <formula1>Hidden_439928</formula1>
    </dataValidation>
    <dataValidation type="list" errorStyle="stop" allowBlank="1" sqref="M407" showErrorMessage="1">
      <formula1>Hidden_439915</formula1>
    </dataValidation>
    <dataValidation type="list" errorStyle="stop" allowBlank="1" sqref="AA407" showErrorMessage="1">
      <formula1>Hidden_439925</formula1>
    </dataValidation>
    <dataValidation type="list" errorStyle="stop" allowBlank="1" sqref="AB407" showErrorMessage="1">
      <formula1>Hidden_439926</formula1>
    </dataValidation>
    <dataValidation type="list" errorStyle="stop" allowBlank="1" sqref="H408" showErrorMessage="1">
      <formula1>Hidden_570577</formula1>
    </dataValidation>
    <dataValidation type="list" errorStyle="stop" allowBlank="1" sqref="J408" showErrorMessage="1">
      <formula1>Hidden_439918</formula1>
    </dataValidation>
    <dataValidation type="list" errorStyle="stop" allowBlank="1" sqref="L408" showErrorMessage="1">
      <formula1>Hidden_439928</formula1>
    </dataValidation>
    <dataValidation type="list" errorStyle="stop" allowBlank="1" sqref="M408" showErrorMessage="1">
      <formula1>Hidden_439915</formula1>
    </dataValidation>
    <dataValidation type="list" errorStyle="stop" allowBlank="1" sqref="AA408" showErrorMessage="1">
      <formula1>Hidden_439925</formula1>
    </dataValidation>
    <dataValidation type="list" errorStyle="stop" allowBlank="1" sqref="AB408" showErrorMessage="1">
      <formula1>Hidden_439926</formula1>
    </dataValidation>
    <dataValidation type="list" errorStyle="stop" allowBlank="1" sqref="H409" showErrorMessage="1">
      <formula1>Hidden_570577</formula1>
    </dataValidation>
    <dataValidation type="list" errorStyle="stop" allowBlank="1" sqref="J409" showErrorMessage="1">
      <formula1>Hidden_439918</formula1>
    </dataValidation>
    <dataValidation type="list" errorStyle="stop" allowBlank="1" sqref="L409" showErrorMessage="1">
      <formula1>Hidden_439928</formula1>
    </dataValidation>
    <dataValidation type="list" errorStyle="stop" allowBlank="1" sqref="M409" showErrorMessage="1">
      <formula1>Hidden_439915</formula1>
    </dataValidation>
    <dataValidation type="list" errorStyle="stop" allowBlank="1" sqref="AA409" showErrorMessage="1">
      <formula1>Hidden_439925</formula1>
    </dataValidation>
    <dataValidation type="list" errorStyle="stop" allowBlank="1" sqref="AB409" showErrorMessage="1">
      <formula1>Hidden_439926</formula1>
    </dataValidation>
    <dataValidation type="list" errorStyle="stop" allowBlank="1" sqref="H410" showErrorMessage="1">
      <formula1>Hidden_570577</formula1>
    </dataValidation>
    <dataValidation type="list" errorStyle="stop" allowBlank="1" sqref="J410" showErrorMessage="1">
      <formula1>Hidden_439918</formula1>
    </dataValidation>
    <dataValidation type="list" errorStyle="stop" allowBlank="1" sqref="L410" showErrorMessage="1">
      <formula1>Hidden_439928</formula1>
    </dataValidation>
    <dataValidation type="list" errorStyle="stop" allowBlank="1" sqref="M410" showErrorMessage="1">
      <formula1>Hidden_439915</formula1>
    </dataValidation>
    <dataValidation type="list" errorStyle="stop" allowBlank="1" sqref="AA410" showErrorMessage="1">
      <formula1>Hidden_439925</formula1>
    </dataValidation>
    <dataValidation type="list" errorStyle="stop" allowBlank="1" sqref="AB410" showErrorMessage="1">
      <formula1>Hidden_439926</formula1>
    </dataValidation>
    <dataValidation type="list" errorStyle="stop" allowBlank="1" sqref="H411" showErrorMessage="1">
      <formula1>Hidden_570577</formula1>
    </dataValidation>
    <dataValidation type="list" errorStyle="stop" allowBlank="1" sqref="J411" showErrorMessage="1">
      <formula1>Hidden_439918</formula1>
    </dataValidation>
    <dataValidation type="list" errorStyle="stop" allowBlank="1" sqref="L411" showErrorMessage="1">
      <formula1>Hidden_439928</formula1>
    </dataValidation>
    <dataValidation type="list" errorStyle="stop" allowBlank="1" sqref="M411" showErrorMessage="1">
      <formula1>Hidden_439915</formula1>
    </dataValidation>
    <dataValidation type="list" errorStyle="stop" allowBlank="1" sqref="AA411" showErrorMessage="1">
      <formula1>Hidden_439925</formula1>
    </dataValidation>
    <dataValidation type="list" errorStyle="stop" allowBlank="1" sqref="AB411" showErrorMessage="1">
      <formula1>Hidden_439926</formula1>
    </dataValidation>
    <dataValidation type="list" errorStyle="stop" allowBlank="1" sqref="H412" showErrorMessage="1">
      <formula1>Hidden_570577</formula1>
    </dataValidation>
    <dataValidation type="list" errorStyle="stop" allowBlank="1" sqref="J412" showErrorMessage="1">
      <formula1>Hidden_439918</formula1>
    </dataValidation>
    <dataValidation type="list" errorStyle="stop" allowBlank="1" sqref="L412" showErrorMessage="1">
      <formula1>Hidden_439928</formula1>
    </dataValidation>
    <dataValidation type="list" errorStyle="stop" allowBlank="1" sqref="M412" showErrorMessage="1">
      <formula1>Hidden_439915</formula1>
    </dataValidation>
    <dataValidation type="list" errorStyle="stop" allowBlank="1" sqref="AA412" showErrorMessage="1">
      <formula1>Hidden_439925</formula1>
    </dataValidation>
    <dataValidation type="list" errorStyle="stop" allowBlank="1" sqref="AB412" showErrorMessage="1">
      <formula1>Hidden_439926</formula1>
    </dataValidation>
    <dataValidation type="list" errorStyle="stop" allowBlank="1" sqref="H413" showErrorMessage="1">
      <formula1>Hidden_570577</formula1>
    </dataValidation>
    <dataValidation type="list" errorStyle="stop" allowBlank="1" sqref="J413" showErrorMessage="1">
      <formula1>Hidden_439918</formula1>
    </dataValidation>
    <dataValidation type="list" errorStyle="stop" allowBlank="1" sqref="L413" showErrorMessage="1">
      <formula1>Hidden_439928</formula1>
    </dataValidation>
    <dataValidation type="list" errorStyle="stop" allowBlank="1" sqref="M413" showErrorMessage="1">
      <formula1>Hidden_439915</formula1>
    </dataValidation>
    <dataValidation type="list" errorStyle="stop" allowBlank="1" sqref="AA413" showErrorMessage="1">
      <formula1>Hidden_439925</formula1>
    </dataValidation>
    <dataValidation type="list" errorStyle="stop" allowBlank="1" sqref="AB413" showErrorMessage="1">
      <formula1>Hidden_439926</formula1>
    </dataValidation>
    <dataValidation type="list" errorStyle="stop" allowBlank="1" sqref="H414" showErrorMessage="1">
      <formula1>Hidden_570577</formula1>
    </dataValidation>
    <dataValidation type="list" errorStyle="stop" allowBlank="1" sqref="J414" showErrorMessage="1">
      <formula1>Hidden_439918</formula1>
    </dataValidation>
    <dataValidation type="list" errorStyle="stop" allowBlank="1" sqref="L414" showErrorMessage="1">
      <formula1>Hidden_439928</formula1>
    </dataValidation>
    <dataValidation type="list" errorStyle="stop" allowBlank="1" sqref="M414" showErrorMessage="1">
      <formula1>Hidden_439915</formula1>
    </dataValidation>
    <dataValidation type="list" errorStyle="stop" allowBlank="1" sqref="AA414" showErrorMessage="1">
      <formula1>Hidden_439925</formula1>
    </dataValidation>
    <dataValidation type="list" errorStyle="stop" allowBlank="1" sqref="AB414" showErrorMessage="1">
      <formula1>Hidden_439926</formula1>
    </dataValidation>
    <dataValidation type="list" errorStyle="stop" allowBlank="1" sqref="H415" showErrorMessage="1">
      <formula1>Hidden_570577</formula1>
    </dataValidation>
    <dataValidation type="list" errorStyle="stop" allowBlank="1" sqref="J415" showErrorMessage="1">
      <formula1>Hidden_439918</formula1>
    </dataValidation>
    <dataValidation type="list" errorStyle="stop" allowBlank="1" sqref="L415" showErrorMessage="1">
      <formula1>Hidden_439928</formula1>
    </dataValidation>
    <dataValidation type="list" errorStyle="stop" allowBlank="1" sqref="M415" showErrorMessage="1">
      <formula1>Hidden_439915</formula1>
    </dataValidation>
    <dataValidation type="list" errorStyle="stop" allowBlank="1" sqref="AA415" showErrorMessage="1">
      <formula1>Hidden_439925</formula1>
    </dataValidation>
    <dataValidation type="list" errorStyle="stop" allowBlank="1" sqref="AB415" showErrorMessage="1">
      <formula1>Hidden_439926</formula1>
    </dataValidation>
    <dataValidation type="list" errorStyle="stop" allowBlank="1" sqref="H416" showErrorMessage="1">
      <formula1>Hidden_570577</formula1>
    </dataValidation>
    <dataValidation type="list" errorStyle="stop" allowBlank="1" sqref="J416" showErrorMessage="1">
      <formula1>Hidden_439918</formula1>
    </dataValidation>
    <dataValidation type="list" errorStyle="stop" allowBlank="1" sqref="L416" showErrorMessage="1">
      <formula1>Hidden_439928</formula1>
    </dataValidation>
    <dataValidation type="list" errorStyle="stop" allowBlank="1" sqref="M416" showErrorMessage="1">
      <formula1>Hidden_439915</formula1>
    </dataValidation>
    <dataValidation type="list" errorStyle="stop" allowBlank="1" sqref="AA416" showErrorMessage="1">
      <formula1>Hidden_439925</formula1>
    </dataValidation>
    <dataValidation type="list" errorStyle="stop" allowBlank="1" sqref="AB416" showErrorMessage="1">
      <formula1>Hidden_439926</formula1>
    </dataValidation>
    <dataValidation type="list" errorStyle="stop" allowBlank="1" sqref="H417" showErrorMessage="1">
      <formula1>Hidden_570577</formula1>
    </dataValidation>
    <dataValidation type="list" errorStyle="stop" allowBlank="1" sqref="J417" showErrorMessage="1">
      <formula1>Hidden_439918</formula1>
    </dataValidation>
    <dataValidation type="list" errorStyle="stop" allowBlank="1" sqref="L417" showErrorMessage="1">
      <formula1>Hidden_439928</formula1>
    </dataValidation>
    <dataValidation type="list" errorStyle="stop" allowBlank="1" sqref="M417" showErrorMessage="1">
      <formula1>Hidden_439915</formula1>
    </dataValidation>
    <dataValidation type="list" errorStyle="stop" allowBlank="1" sqref="AA417" showErrorMessage="1">
      <formula1>Hidden_439925</formula1>
    </dataValidation>
    <dataValidation type="list" errorStyle="stop" allowBlank="1" sqref="AB417" showErrorMessage="1">
      <formula1>Hidden_439926</formula1>
    </dataValidation>
    <dataValidation type="list" errorStyle="stop" allowBlank="1" sqref="H418" showErrorMessage="1">
      <formula1>Hidden_570577</formula1>
    </dataValidation>
    <dataValidation type="list" errorStyle="stop" allowBlank="1" sqref="J418" showErrorMessage="1">
      <formula1>Hidden_439918</formula1>
    </dataValidation>
    <dataValidation type="list" errorStyle="stop" allowBlank="1" sqref="L418" showErrorMessage="1">
      <formula1>Hidden_439928</formula1>
    </dataValidation>
    <dataValidation type="list" errorStyle="stop" allowBlank="1" sqref="M418" showErrorMessage="1">
      <formula1>Hidden_439915</formula1>
    </dataValidation>
    <dataValidation type="list" errorStyle="stop" allowBlank="1" sqref="AA418" showErrorMessage="1">
      <formula1>Hidden_439925</formula1>
    </dataValidation>
    <dataValidation type="list" errorStyle="stop" allowBlank="1" sqref="AB418" showErrorMessage="1">
      <formula1>Hidden_439926</formula1>
    </dataValidation>
    <dataValidation type="list" errorStyle="stop" allowBlank="1" sqref="H419" showErrorMessage="1">
      <formula1>Hidden_570577</formula1>
    </dataValidation>
    <dataValidation type="list" errorStyle="stop" allowBlank="1" sqref="J419" showErrorMessage="1">
      <formula1>Hidden_439918</formula1>
    </dataValidation>
    <dataValidation type="list" errorStyle="stop" allowBlank="1" sqref="L419" showErrorMessage="1">
      <formula1>Hidden_439928</formula1>
    </dataValidation>
    <dataValidation type="list" errorStyle="stop" allowBlank="1" sqref="M419" showErrorMessage="1">
      <formula1>Hidden_439915</formula1>
    </dataValidation>
    <dataValidation type="list" errorStyle="stop" allowBlank="1" sqref="AA419" showErrorMessage="1">
      <formula1>Hidden_439925</formula1>
    </dataValidation>
    <dataValidation type="list" errorStyle="stop" allowBlank="1" sqref="AB419" showErrorMessage="1">
      <formula1>Hidden_439926</formula1>
    </dataValidation>
    <dataValidation type="list" errorStyle="stop" allowBlank="1" sqref="H420" showErrorMessage="1">
      <formula1>Hidden_570577</formula1>
    </dataValidation>
    <dataValidation type="list" errorStyle="stop" allowBlank="1" sqref="J420" showErrorMessage="1">
      <formula1>Hidden_439918</formula1>
    </dataValidation>
    <dataValidation type="list" errorStyle="stop" allowBlank="1" sqref="L420" showErrorMessage="1">
      <formula1>Hidden_439928</formula1>
    </dataValidation>
    <dataValidation type="list" errorStyle="stop" allowBlank="1" sqref="M420" showErrorMessage="1">
      <formula1>Hidden_439915</formula1>
    </dataValidation>
    <dataValidation type="list" errorStyle="stop" allowBlank="1" sqref="AA420" showErrorMessage="1">
      <formula1>Hidden_439925</formula1>
    </dataValidation>
    <dataValidation type="list" errorStyle="stop" allowBlank="1" sqref="AB420" showErrorMessage="1">
      <formula1>Hidden_439926</formula1>
    </dataValidation>
    <dataValidation type="list" errorStyle="stop" allowBlank="1" sqref="H421" showErrorMessage="1">
      <formula1>Hidden_570577</formula1>
    </dataValidation>
    <dataValidation type="list" errorStyle="stop" allowBlank="1" sqref="J421" showErrorMessage="1">
      <formula1>Hidden_439918</formula1>
    </dataValidation>
    <dataValidation type="list" errorStyle="stop" allowBlank="1" sqref="L421" showErrorMessage="1">
      <formula1>Hidden_439928</formula1>
    </dataValidation>
    <dataValidation type="list" errorStyle="stop" allowBlank="1" sqref="M421" showErrorMessage="1">
      <formula1>Hidden_439915</formula1>
    </dataValidation>
    <dataValidation type="list" errorStyle="stop" allowBlank="1" sqref="AA421" showErrorMessage="1">
      <formula1>Hidden_439925</formula1>
    </dataValidation>
    <dataValidation type="list" errorStyle="stop" allowBlank="1" sqref="AB421" showErrorMessage="1">
      <formula1>Hidden_439926</formula1>
    </dataValidation>
    <dataValidation type="list" errorStyle="stop" allowBlank="1" sqref="H422" showErrorMessage="1">
      <formula1>Hidden_570577</formula1>
    </dataValidation>
    <dataValidation type="list" errorStyle="stop" allowBlank="1" sqref="J422" showErrorMessage="1">
      <formula1>Hidden_439918</formula1>
    </dataValidation>
    <dataValidation type="list" errorStyle="stop" allowBlank="1" sqref="L422" showErrorMessage="1">
      <formula1>Hidden_439928</formula1>
    </dataValidation>
    <dataValidation type="list" errorStyle="stop" allowBlank="1" sqref="M422" showErrorMessage="1">
      <formula1>Hidden_439915</formula1>
    </dataValidation>
    <dataValidation type="list" errorStyle="stop" allowBlank="1" sqref="AA422" showErrorMessage="1">
      <formula1>Hidden_439925</formula1>
    </dataValidation>
    <dataValidation type="list" errorStyle="stop" allowBlank="1" sqref="AB422" showErrorMessage="1">
      <formula1>Hidden_439926</formula1>
    </dataValidation>
    <dataValidation type="list" errorStyle="stop" allowBlank="1" sqref="H423" showErrorMessage="1">
      <formula1>Hidden_570577</formula1>
    </dataValidation>
    <dataValidation type="list" errorStyle="stop" allowBlank="1" sqref="J423" showErrorMessage="1">
      <formula1>Hidden_439918</formula1>
    </dataValidation>
    <dataValidation type="list" errorStyle="stop" allowBlank="1" sqref="L423" showErrorMessage="1">
      <formula1>Hidden_439928</formula1>
    </dataValidation>
    <dataValidation type="list" errorStyle="stop" allowBlank="1" sqref="M423" showErrorMessage="1">
      <formula1>Hidden_439915</formula1>
    </dataValidation>
    <dataValidation type="list" errorStyle="stop" allowBlank="1" sqref="AA423" showErrorMessage="1">
      <formula1>Hidden_439925</formula1>
    </dataValidation>
    <dataValidation type="list" errorStyle="stop" allowBlank="1" sqref="AB423" showErrorMessage="1">
      <formula1>Hidden_439926</formula1>
    </dataValidation>
    <dataValidation type="list" errorStyle="stop" allowBlank="1" sqref="H424" showErrorMessage="1">
      <formula1>Hidden_570577</formula1>
    </dataValidation>
    <dataValidation type="list" errorStyle="stop" allowBlank="1" sqref="J424" showErrorMessage="1">
      <formula1>Hidden_439918</formula1>
    </dataValidation>
    <dataValidation type="list" errorStyle="stop" allowBlank="1" sqref="L424" showErrorMessage="1">
      <formula1>Hidden_439928</formula1>
    </dataValidation>
    <dataValidation type="list" errorStyle="stop" allowBlank="1" sqref="M424" showErrorMessage="1">
      <formula1>Hidden_439915</formula1>
    </dataValidation>
    <dataValidation type="list" errorStyle="stop" allowBlank="1" sqref="AA424" showErrorMessage="1">
      <formula1>Hidden_439925</formula1>
    </dataValidation>
    <dataValidation type="list" errorStyle="stop" allowBlank="1" sqref="AB424" showErrorMessage="1">
      <formula1>Hidden_439926</formula1>
    </dataValidation>
    <dataValidation type="list" errorStyle="stop" allowBlank="1" sqref="H425" showErrorMessage="1">
      <formula1>Hidden_570577</formula1>
    </dataValidation>
    <dataValidation type="list" errorStyle="stop" allowBlank="1" sqref="J425" showErrorMessage="1">
      <formula1>Hidden_439918</formula1>
    </dataValidation>
    <dataValidation type="list" errorStyle="stop" allowBlank="1" sqref="L425" showErrorMessage="1">
      <formula1>Hidden_439928</formula1>
    </dataValidation>
    <dataValidation type="list" errorStyle="stop" allowBlank="1" sqref="M425" showErrorMessage="1">
      <formula1>Hidden_439915</formula1>
    </dataValidation>
    <dataValidation type="list" errorStyle="stop" allowBlank="1" sqref="AA425" showErrorMessage="1">
      <formula1>Hidden_439925</formula1>
    </dataValidation>
    <dataValidation type="list" errorStyle="stop" allowBlank="1" sqref="AB425" showErrorMessage="1">
      <formula1>Hidden_439926</formula1>
    </dataValidation>
    <dataValidation type="list" errorStyle="stop" allowBlank="1" sqref="H426" showErrorMessage="1">
      <formula1>Hidden_570577</formula1>
    </dataValidation>
    <dataValidation type="list" errorStyle="stop" allowBlank="1" sqref="J426" showErrorMessage="1">
      <formula1>Hidden_439918</formula1>
    </dataValidation>
    <dataValidation type="list" errorStyle="stop" allowBlank="1" sqref="L426" showErrorMessage="1">
      <formula1>Hidden_439928</formula1>
    </dataValidation>
    <dataValidation type="list" errorStyle="stop" allowBlank="1" sqref="M426" showErrorMessage="1">
      <formula1>Hidden_439915</formula1>
    </dataValidation>
    <dataValidation type="list" errorStyle="stop" allowBlank="1" sqref="AA426" showErrorMessage="1">
      <formula1>Hidden_439925</formula1>
    </dataValidation>
    <dataValidation type="list" errorStyle="stop" allowBlank="1" sqref="AB426" showErrorMessage="1">
      <formula1>Hidden_439926</formula1>
    </dataValidation>
    <dataValidation type="list" errorStyle="stop" allowBlank="1" sqref="H427" showErrorMessage="1">
      <formula1>Hidden_570577</formula1>
    </dataValidation>
    <dataValidation type="list" errorStyle="stop" allowBlank="1" sqref="J427" showErrorMessage="1">
      <formula1>Hidden_439918</formula1>
    </dataValidation>
    <dataValidation type="list" errorStyle="stop" allowBlank="1" sqref="L427" showErrorMessage="1">
      <formula1>Hidden_439928</formula1>
    </dataValidation>
    <dataValidation type="list" errorStyle="stop" allowBlank="1" sqref="M427" showErrorMessage="1">
      <formula1>Hidden_439915</formula1>
    </dataValidation>
    <dataValidation type="list" errorStyle="stop" allowBlank="1" sqref="AA427" showErrorMessage="1">
      <formula1>Hidden_439925</formula1>
    </dataValidation>
    <dataValidation type="list" errorStyle="stop" allowBlank="1" sqref="AB427" showErrorMessage="1">
      <formula1>Hidden_439926</formula1>
    </dataValidation>
    <dataValidation type="list" errorStyle="stop" allowBlank="1" sqref="H428" showErrorMessage="1">
      <formula1>Hidden_570577</formula1>
    </dataValidation>
    <dataValidation type="list" errorStyle="stop" allowBlank="1" sqref="J428" showErrorMessage="1">
      <formula1>Hidden_439918</formula1>
    </dataValidation>
    <dataValidation type="list" errorStyle="stop" allowBlank="1" sqref="L428" showErrorMessage="1">
      <formula1>Hidden_439928</formula1>
    </dataValidation>
    <dataValidation type="list" errorStyle="stop" allowBlank="1" sqref="M428" showErrorMessage="1">
      <formula1>Hidden_439915</formula1>
    </dataValidation>
    <dataValidation type="list" errorStyle="stop" allowBlank="1" sqref="AA428" showErrorMessage="1">
      <formula1>Hidden_439925</formula1>
    </dataValidation>
    <dataValidation type="list" errorStyle="stop" allowBlank="1" sqref="AB428" showErrorMessage="1">
      <formula1>Hidden_439926</formula1>
    </dataValidation>
    <dataValidation type="list" errorStyle="stop" allowBlank="1" sqref="H429" showErrorMessage="1">
      <formula1>Hidden_570577</formula1>
    </dataValidation>
    <dataValidation type="list" errorStyle="stop" allowBlank="1" sqref="J429" showErrorMessage="1">
      <formula1>Hidden_439918</formula1>
    </dataValidation>
    <dataValidation type="list" errorStyle="stop" allowBlank="1" sqref="L429" showErrorMessage="1">
      <formula1>Hidden_439928</formula1>
    </dataValidation>
    <dataValidation type="list" errorStyle="stop" allowBlank="1" sqref="M429" showErrorMessage="1">
      <formula1>Hidden_439915</formula1>
    </dataValidation>
    <dataValidation type="list" errorStyle="stop" allowBlank="1" sqref="AA429" showErrorMessage="1">
      <formula1>Hidden_439925</formula1>
    </dataValidation>
    <dataValidation type="list" errorStyle="stop" allowBlank="1" sqref="AB429" showErrorMessage="1">
      <formula1>Hidden_439926</formula1>
    </dataValidation>
    <dataValidation type="list" errorStyle="stop" allowBlank="1" sqref="H430" showErrorMessage="1">
      <formula1>Hidden_570577</formula1>
    </dataValidation>
    <dataValidation type="list" errorStyle="stop" allowBlank="1" sqref="J430" showErrorMessage="1">
      <formula1>Hidden_439918</formula1>
    </dataValidation>
    <dataValidation type="list" errorStyle="stop" allowBlank="1" sqref="L430" showErrorMessage="1">
      <formula1>Hidden_439928</formula1>
    </dataValidation>
    <dataValidation type="list" errorStyle="stop" allowBlank="1" sqref="M430" showErrorMessage="1">
      <formula1>Hidden_439915</formula1>
    </dataValidation>
    <dataValidation type="list" errorStyle="stop" allowBlank="1" sqref="AA430" showErrorMessage="1">
      <formula1>Hidden_439925</formula1>
    </dataValidation>
    <dataValidation type="list" errorStyle="stop" allowBlank="1" sqref="AB430" showErrorMessage="1">
      <formula1>Hidden_439926</formula1>
    </dataValidation>
    <dataValidation type="list" errorStyle="stop" allowBlank="1" sqref="H431" showErrorMessage="1">
      <formula1>Hidden_570577</formula1>
    </dataValidation>
    <dataValidation type="list" errorStyle="stop" allowBlank="1" sqref="J431" showErrorMessage="1">
      <formula1>Hidden_439918</formula1>
    </dataValidation>
    <dataValidation type="list" errorStyle="stop" allowBlank="1" sqref="L431" showErrorMessage="1">
      <formula1>Hidden_439928</formula1>
    </dataValidation>
    <dataValidation type="list" errorStyle="stop" allowBlank="1" sqref="M431" showErrorMessage="1">
      <formula1>Hidden_439915</formula1>
    </dataValidation>
    <dataValidation type="list" errorStyle="stop" allowBlank="1" sqref="AA431" showErrorMessage="1">
      <formula1>Hidden_439925</formula1>
    </dataValidation>
    <dataValidation type="list" errorStyle="stop" allowBlank="1" sqref="AB431" showErrorMessage="1">
      <formula1>Hidden_439926</formula1>
    </dataValidation>
    <dataValidation type="list" errorStyle="stop" allowBlank="1" sqref="H432" showErrorMessage="1">
      <formula1>Hidden_570577</formula1>
    </dataValidation>
    <dataValidation type="list" errorStyle="stop" allowBlank="1" sqref="J432" showErrorMessage="1">
      <formula1>Hidden_439918</formula1>
    </dataValidation>
    <dataValidation type="list" errorStyle="stop" allowBlank="1" sqref="L432" showErrorMessage="1">
      <formula1>Hidden_439928</formula1>
    </dataValidation>
    <dataValidation type="list" errorStyle="stop" allowBlank="1" sqref="M432" showErrorMessage="1">
      <formula1>Hidden_439915</formula1>
    </dataValidation>
    <dataValidation type="list" errorStyle="stop" allowBlank="1" sqref="AA432" showErrorMessage="1">
      <formula1>Hidden_439925</formula1>
    </dataValidation>
    <dataValidation type="list" errorStyle="stop" allowBlank="1" sqref="AB432" showErrorMessage="1">
      <formula1>Hidden_439926</formula1>
    </dataValidation>
    <dataValidation type="list" errorStyle="stop" allowBlank="1" sqref="H433" showErrorMessage="1">
      <formula1>Hidden_570577</formula1>
    </dataValidation>
    <dataValidation type="list" errorStyle="stop" allowBlank="1" sqref="J433" showErrorMessage="1">
      <formula1>Hidden_439918</formula1>
    </dataValidation>
    <dataValidation type="list" errorStyle="stop" allowBlank="1" sqref="L433" showErrorMessage="1">
      <formula1>Hidden_439928</formula1>
    </dataValidation>
    <dataValidation type="list" errorStyle="stop" allowBlank="1" sqref="M433" showErrorMessage="1">
      <formula1>Hidden_439915</formula1>
    </dataValidation>
    <dataValidation type="list" errorStyle="stop" allowBlank="1" sqref="AA433" showErrorMessage="1">
      <formula1>Hidden_439925</formula1>
    </dataValidation>
    <dataValidation type="list" errorStyle="stop" allowBlank="1" sqref="AB433" showErrorMessage="1">
      <formula1>Hidden_439926</formula1>
    </dataValidation>
    <dataValidation type="list" errorStyle="stop" allowBlank="1" sqref="H434" showErrorMessage="1">
      <formula1>Hidden_570577</formula1>
    </dataValidation>
    <dataValidation type="list" errorStyle="stop" allowBlank="1" sqref="J434" showErrorMessage="1">
      <formula1>Hidden_439918</formula1>
    </dataValidation>
    <dataValidation type="list" errorStyle="stop" allowBlank="1" sqref="L434" showErrorMessage="1">
      <formula1>Hidden_439928</formula1>
    </dataValidation>
    <dataValidation type="list" errorStyle="stop" allowBlank="1" sqref="M434" showErrorMessage="1">
      <formula1>Hidden_439915</formula1>
    </dataValidation>
    <dataValidation type="list" errorStyle="stop" allowBlank="1" sqref="AA434" showErrorMessage="1">
      <formula1>Hidden_439925</formula1>
    </dataValidation>
    <dataValidation type="list" errorStyle="stop" allowBlank="1" sqref="AB434" showErrorMessage="1">
      <formula1>Hidden_439926</formula1>
    </dataValidation>
    <dataValidation type="list" errorStyle="stop" allowBlank="1" sqref="H435" showErrorMessage="1">
      <formula1>Hidden_570577</formula1>
    </dataValidation>
    <dataValidation type="list" errorStyle="stop" allowBlank="1" sqref="J435" showErrorMessage="1">
      <formula1>Hidden_439918</formula1>
    </dataValidation>
    <dataValidation type="list" errorStyle="stop" allowBlank="1" sqref="L435" showErrorMessage="1">
      <formula1>Hidden_439928</formula1>
    </dataValidation>
    <dataValidation type="list" errorStyle="stop" allowBlank="1" sqref="M435" showErrorMessage="1">
      <formula1>Hidden_439915</formula1>
    </dataValidation>
    <dataValidation type="list" errorStyle="stop" allowBlank="1" sqref="AA435" showErrorMessage="1">
      <formula1>Hidden_439925</formula1>
    </dataValidation>
    <dataValidation type="list" errorStyle="stop" allowBlank="1" sqref="AB435" showErrorMessage="1">
      <formula1>Hidden_439926</formula1>
    </dataValidation>
    <dataValidation type="list" errorStyle="stop" allowBlank="1" sqref="H436" showErrorMessage="1">
      <formula1>Hidden_570577</formula1>
    </dataValidation>
    <dataValidation type="list" errorStyle="stop" allowBlank="1" sqref="J436" showErrorMessage="1">
      <formula1>Hidden_439918</formula1>
    </dataValidation>
    <dataValidation type="list" errorStyle="stop" allowBlank="1" sqref="L436" showErrorMessage="1">
      <formula1>Hidden_439928</formula1>
    </dataValidation>
    <dataValidation type="list" errorStyle="stop" allowBlank="1" sqref="M436" showErrorMessage="1">
      <formula1>Hidden_439915</formula1>
    </dataValidation>
    <dataValidation type="list" errorStyle="stop" allowBlank="1" sqref="AA436" showErrorMessage="1">
      <formula1>Hidden_439925</formula1>
    </dataValidation>
    <dataValidation type="list" errorStyle="stop" allowBlank="1" sqref="AB436" showErrorMessage="1">
      <formula1>Hidden_439926</formula1>
    </dataValidation>
    <dataValidation type="list" errorStyle="stop" allowBlank="1" sqref="H437" showErrorMessage="1">
      <formula1>Hidden_570577</formula1>
    </dataValidation>
    <dataValidation type="list" errorStyle="stop" allowBlank="1" sqref="J437" showErrorMessage="1">
      <formula1>Hidden_439918</formula1>
    </dataValidation>
    <dataValidation type="list" errorStyle="stop" allowBlank="1" sqref="L437" showErrorMessage="1">
      <formula1>Hidden_439928</formula1>
    </dataValidation>
    <dataValidation type="list" errorStyle="stop" allowBlank="1" sqref="M437" showErrorMessage="1">
      <formula1>Hidden_439915</formula1>
    </dataValidation>
    <dataValidation type="list" errorStyle="stop" allowBlank="1" sqref="AA437" showErrorMessage="1">
      <formula1>Hidden_439925</formula1>
    </dataValidation>
    <dataValidation type="list" errorStyle="stop" allowBlank="1" sqref="AB437" showErrorMessage="1">
      <formula1>Hidden_439926</formula1>
    </dataValidation>
    <dataValidation type="list" errorStyle="stop" allowBlank="1" sqref="H438" showErrorMessage="1">
      <formula1>Hidden_570577</formula1>
    </dataValidation>
    <dataValidation type="list" errorStyle="stop" allowBlank="1" sqref="J438" showErrorMessage="1">
      <formula1>Hidden_439918</formula1>
    </dataValidation>
    <dataValidation type="list" errorStyle="stop" allowBlank="1" sqref="L438" showErrorMessage="1">
      <formula1>Hidden_439928</formula1>
    </dataValidation>
    <dataValidation type="list" errorStyle="stop" allowBlank="1" sqref="M438" showErrorMessage="1">
      <formula1>Hidden_439915</formula1>
    </dataValidation>
    <dataValidation type="list" errorStyle="stop" allowBlank="1" sqref="AA438" showErrorMessage="1">
      <formula1>Hidden_439925</formula1>
    </dataValidation>
    <dataValidation type="list" errorStyle="stop" allowBlank="1" sqref="AB438" showErrorMessage="1">
      <formula1>Hidden_439926</formula1>
    </dataValidation>
    <dataValidation type="list" errorStyle="stop" allowBlank="1" sqref="H439" showErrorMessage="1">
      <formula1>Hidden_570577</formula1>
    </dataValidation>
    <dataValidation type="list" errorStyle="stop" allowBlank="1" sqref="J439" showErrorMessage="1">
      <formula1>Hidden_439918</formula1>
    </dataValidation>
    <dataValidation type="list" errorStyle="stop" allowBlank="1" sqref="L439" showErrorMessage="1">
      <formula1>Hidden_439928</formula1>
    </dataValidation>
    <dataValidation type="list" errorStyle="stop" allowBlank="1" sqref="M439" showErrorMessage="1">
      <formula1>Hidden_439915</formula1>
    </dataValidation>
    <dataValidation type="list" errorStyle="stop" allowBlank="1" sqref="AA439" showErrorMessage="1">
      <formula1>Hidden_439925</formula1>
    </dataValidation>
    <dataValidation type="list" errorStyle="stop" allowBlank="1" sqref="AB439" showErrorMessage="1">
      <formula1>Hidden_439926</formula1>
    </dataValidation>
    <dataValidation type="list" errorStyle="stop" allowBlank="1" sqref="H440" showErrorMessage="1">
      <formula1>Hidden_570577</formula1>
    </dataValidation>
    <dataValidation type="list" errorStyle="stop" allowBlank="1" sqref="J440" showErrorMessage="1">
      <formula1>Hidden_439918</formula1>
    </dataValidation>
    <dataValidation type="list" errorStyle="stop" allowBlank="1" sqref="L440" showErrorMessage="1">
      <formula1>Hidden_439928</formula1>
    </dataValidation>
    <dataValidation type="list" errorStyle="stop" allowBlank="1" sqref="M440" showErrorMessage="1">
      <formula1>Hidden_439915</formula1>
    </dataValidation>
    <dataValidation type="list" errorStyle="stop" allowBlank="1" sqref="AA440" showErrorMessage="1">
      <formula1>Hidden_439925</formula1>
    </dataValidation>
    <dataValidation type="list" errorStyle="stop" allowBlank="1" sqref="AB440" showErrorMessage="1">
      <formula1>Hidden_439926</formula1>
    </dataValidation>
    <dataValidation type="list" errorStyle="stop" allowBlank="1" sqref="H441" showErrorMessage="1">
      <formula1>Hidden_570577</formula1>
    </dataValidation>
    <dataValidation type="list" errorStyle="stop" allowBlank="1" sqref="J441" showErrorMessage="1">
      <formula1>Hidden_439918</formula1>
    </dataValidation>
    <dataValidation type="list" errorStyle="stop" allowBlank="1" sqref="L441" showErrorMessage="1">
      <formula1>Hidden_439928</formula1>
    </dataValidation>
    <dataValidation type="list" errorStyle="stop" allowBlank="1" sqref="M441" showErrorMessage="1">
      <formula1>Hidden_439915</formula1>
    </dataValidation>
    <dataValidation type="list" errorStyle="stop" allowBlank="1" sqref="AA441" showErrorMessage="1">
      <formula1>Hidden_439925</formula1>
    </dataValidation>
    <dataValidation type="list" errorStyle="stop" allowBlank="1" sqref="AB441" showErrorMessage="1">
      <formula1>Hidden_439926</formula1>
    </dataValidation>
    <dataValidation type="list" errorStyle="stop" allowBlank="1" sqref="H442" showErrorMessage="1">
      <formula1>Hidden_570577</formula1>
    </dataValidation>
    <dataValidation type="list" errorStyle="stop" allowBlank="1" sqref="J442" showErrorMessage="1">
      <formula1>Hidden_439918</formula1>
    </dataValidation>
    <dataValidation type="list" errorStyle="stop" allowBlank="1" sqref="L442" showErrorMessage="1">
      <formula1>Hidden_439928</formula1>
    </dataValidation>
    <dataValidation type="list" errorStyle="stop" allowBlank="1" sqref="M442" showErrorMessage="1">
      <formula1>Hidden_439915</formula1>
    </dataValidation>
    <dataValidation type="list" errorStyle="stop" allowBlank="1" sqref="AA442" showErrorMessage="1">
      <formula1>Hidden_439925</formula1>
    </dataValidation>
    <dataValidation type="list" errorStyle="stop" allowBlank="1" sqref="AB442" showErrorMessage="1">
      <formula1>Hidden_439926</formula1>
    </dataValidation>
    <dataValidation type="list" errorStyle="stop" allowBlank="1" sqref="H443" showErrorMessage="1">
      <formula1>Hidden_570577</formula1>
    </dataValidation>
    <dataValidation type="list" errorStyle="stop" allowBlank="1" sqref="J443" showErrorMessage="1">
      <formula1>Hidden_439918</formula1>
    </dataValidation>
    <dataValidation type="list" errorStyle="stop" allowBlank="1" sqref="L443" showErrorMessage="1">
      <formula1>Hidden_439928</formula1>
    </dataValidation>
    <dataValidation type="list" errorStyle="stop" allowBlank="1" sqref="M443" showErrorMessage="1">
      <formula1>Hidden_439915</formula1>
    </dataValidation>
    <dataValidation type="list" errorStyle="stop" allowBlank="1" sqref="AA443" showErrorMessage="1">
      <formula1>Hidden_439925</formula1>
    </dataValidation>
    <dataValidation type="list" errorStyle="stop" allowBlank="1" sqref="AB443" showErrorMessage="1">
      <formula1>Hidden_439926</formula1>
    </dataValidation>
    <dataValidation type="list" errorStyle="stop" allowBlank="1" sqref="H444" showErrorMessage="1">
      <formula1>Hidden_570577</formula1>
    </dataValidation>
    <dataValidation type="list" errorStyle="stop" allowBlank="1" sqref="J444" showErrorMessage="1">
      <formula1>Hidden_439918</formula1>
    </dataValidation>
    <dataValidation type="list" errorStyle="stop" allowBlank="1" sqref="L444" showErrorMessage="1">
      <formula1>Hidden_439928</formula1>
    </dataValidation>
    <dataValidation type="list" errorStyle="stop" allowBlank="1" sqref="M444" showErrorMessage="1">
      <formula1>Hidden_439915</formula1>
    </dataValidation>
    <dataValidation type="list" errorStyle="stop" allowBlank="1" sqref="AA444" showErrorMessage="1">
      <formula1>Hidden_439925</formula1>
    </dataValidation>
    <dataValidation type="list" errorStyle="stop" allowBlank="1" sqref="AB444" showErrorMessage="1">
      <formula1>Hidden_439926</formula1>
    </dataValidation>
    <dataValidation type="list" errorStyle="stop" allowBlank="1" sqref="H445" showErrorMessage="1">
      <formula1>Hidden_570577</formula1>
    </dataValidation>
    <dataValidation type="list" errorStyle="stop" allowBlank="1" sqref="J445" showErrorMessage="1">
      <formula1>Hidden_439918</formula1>
    </dataValidation>
    <dataValidation type="list" errorStyle="stop" allowBlank="1" sqref="L445" showErrorMessage="1">
      <formula1>Hidden_439928</formula1>
    </dataValidation>
    <dataValidation type="list" errorStyle="stop" allowBlank="1" sqref="M445" showErrorMessage="1">
      <formula1>Hidden_439915</formula1>
    </dataValidation>
    <dataValidation type="list" errorStyle="stop" allowBlank="1" sqref="AA445" showErrorMessage="1">
      <formula1>Hidden_439925</formula1>
    </dataValidation>
    <dataValidation type="list" errorStyle="stop" allowBlank="1" sqref="AB445" showErrorMessage="1">
      <formula1>Hidden_439926</formula1>
    </dataValidation>
    <dataValidation type="list" errorStyle="stop" allowBlank="1" sqref="H446" showErrorMessage="1">
      <formula1>Hidden_570577</formula1>
    </dataValidation>
    <dataValidation type="list" errorStyle="stop" allowBlank="1" sqref="J446" showErrorMessage="1">
      <formula1>Hidden_439918</formula1>
    </dataValidation>
    <dataValidation type="list" errorStyle="stop" allowBlank="1" sqref="L446" showErrorMessage="1">
      <formula1>Hidden_439928</formula1>
    </dataValidation>
    <dataValidation type="list" errorStyle="stop" allowBlank="1" sqref="M446" showErrorMessage="1">
      <formula1>Hidden_439915</formula1>
    </dataValidation>
    <dataValidation type="list" errorStyle="stop" allowBlank="1" sqref="AA446" showErrorMessage="1">
      <formula1>Hidden_439925</formula1>
    </dataValidation>
    <dataValidation type="list" errorStyle="stop" allowBlank="1" sqref="AB446" showErrorMessage="1">
      <formula1>Hidden_439926</formula1>
    </dataValidation>
    <dataValidation type="list" errorStyle="stop" allowBlank="1" sqref="H447" showErrorMessage="1">
      <formula1>Hidden_570577</formula1>
    </dataValidation>
    <dataValidation type="list" errorStyle="stop" allowBlank="1" sqref="J447" showErrorMessage="1">
      <formula1>Hidden_439918</formula1>
    </dataValidation>
    <dataValidation type="list" errorStyle="stop" allowBlank="1" sqref="L447" showErrorMessage="1">
      <formula1>Hidden_439928</formula1>
    </dataValidation>
    <dataValidation type="list" errorStyle="stop" allowBlank="1" sqref="M447" showErrorMessage="1">
      <formula1>Hidden_439915</formula1>
    </dataValidation>
    <dataValidation type="list" errorStyle="stop" allowBlank="1" sqref="AA447" showErrorMessage="1">
      <formula1>Hidden_439925</formula1>
    </dataValidation>
    <dataValidation type="list" errorStyle="stop" allowBlank="1" sqref="AB447" showErrorMessage="1">
      <formula1>Hidden_439926</formula1>
    </dataValidation>
    <dataValidation type="list" errorStyle="stop" allowBlank="1" sqref="H448" showErrorMessage="1">
      <formula1>Hidden_570577</formula1>
    </dataValidation>
    <dataValidation type="list" errorStyle="stop" allowBlank="1" sqref="J448" showErrorMessage="1">
      <formula1>Hidden_439918</formula1>
    </dataValidation>
    <dataValidation type="list" errorStyle="stop" allowBlank="1" sqref="L448" showErrorMessage="1">
      <formula1>Hidden_439928</formula1>
    </dataValidation>
    <dataValidation type="list" errorStyle="stop" allowBlank="1" sqref="M448" showErrorMessage="1">
      <formula1>Hidden_439915</formula1>
    </dataValidation>
    <dataValidation type="list" errorStyle="stop" allowBlank="1" sqref="AA448" showErrorMessage="1">
      <formula1>Hidden_439925</formula1>
    </dataValidation>
    <dataValidation type="list" errorStyle="stop" allowBlank="1" sqref="AB448" showErrorMessage="1">
      <formula1>Hidden_439926</formula1>
    </dataValidation>
    <dataValidation type="list" errorStyle="stop" allowBlank="1" sqref="H449" showErrorMessage="1">
      <formula1>Hidden_570577</formula1>
    </dataValidation>
    <dataValidation type="list" errorStyle="stop" allowBlank="1" sqref="J449" showErrorMessage="1">
      <formula1>Hidden_439918</formula1>
    </dataValidation>
    <dataValidation type="list" errorStyle="stop" allowBlank="1" sqref="L449" showErrorMessage="1">
      <formula1>Hidden_439928</formula1>
    </dataValidation>
    <dataValidation type="list" errorStyle="stop" allowBlank="1" sqref="M449" showErrorMessage="1">
      <formula1>Hidden_439915</formula1>
    </dataValidation>
    <dataValidation type="list" errorStyle="stop" allowBlank="1" sqref="AA449" showErrorMessage="1">
      <formula1>Hidden_439925</formula1>
    </dataValidation>
    <dataValidation type="list" errorStyle="stop" allowBlank="1" sqref="AB449" showErrorMessage="1">
      <formula1>Hidden_439926</formula1>
    </dataValidation>
    <dataValidation type="list" errorStyle="stop" allowBlank="1" sqref="H450" showErrorMessage="1">
      <formula1>Hidden_570577</formula1>
    </dataValidation>
    <dataValidation type="list" errorStyle="stop" allowBlank="1" sqref="J450" showErrorMessage="1">
      <formula1>Hidden_439918</formula1>
    </dataValidation>
    <dataValidation type="list" errorStyle="stop" allowBlank="1" sqref="L450" showErrorMessage="1">
      <formula1>Hidden_439928</formula1>
    </dataValidation>
    <dataValidation type="list" errorStyle="stop" allowBlank="1" sqref="M450" showErrorMessage="1">
      <formula1>Hidden_439915</formula1>
    </dataValidation>
    <dataValidation type="list" errorStyle="stop" allowBlank="1" sqref="AA450" showErrorMessage="1">
      <formula1>Hidden_439925</formula1>
    </dataValidation>
    <dataValidation type="list" errorStyle="stop" allowBlank="1" sqref="AB450" showErrorMessage="1">
      <formula1>Hidden_439926</formula1>
    </dataValidation>
    <dataValidation type="list" errorStyle="stop" allowBlank="1" sqref="H451" showErrorMessage="1">
      <formula1>Hidden_570577</formula1>
    </dataValidation>
    <dataValidation type="list" errorStyle="stop" allowBlank="1" sqref="J451" showErrorMessage="1">
      <formula1>Hidden_439918</formula1>
    </dataValidation>
    <dataValidation type="list" errorStyle="stop" allowBlank="1" sqref="L451" showErrorMessage="1">
      <formula1>Hidden_439928</formula1>
    </dataValidation>
    <dataValidation type="list" errorStyle="stop" allowBlank="1" sqref="M451" showErrorMessage="1">
      <formula1>Hidden_439915</formula1>
    </dataValidation>
    <dataValidation type="list" errorStyle="stop" allowBlank="1" sqref="AA451" showErrorMessage="1">
      <formula1>Hidden_439925</formula1>
    </dataValidation>
    <dataValidation type="list" errorStyle="stop" allowBlank="1" sqref="AB451" showErrorMessage="1">
      <formula1>Hidden_439926</formula1>
    </dataValidation>
    <dataValidation type="list" errorStyle="stop" allowBlank="1" sqref="H452" showErrorMessage="1">
      <formula1>Hidden_570577</formula1>
    </dataValidation>
    <dataValidation type="list" errorStyle="stop" allowBlank="1" sqref="J452" showErrorMessage="1">
      <formula1>Hidden_439918</formula1>
    </dataValidation>
    <dataValidation type="list" errorStyle="stop" allowBlank="1" sqref="L452" showErrorMessage="1">
      <formula1>Hidden_439928</formula1>
    </dataValidation>
    <dataValidation type="list" errorStyle="stop" allowBlank="1" sqref="M452" showErrorMessage="1">
      <formula1>Hidden_439915</formula1>
    </dataValidation>
    <dataValidation type="list" errorStyle="stop" allowBlank="1" sqref="AA452" showErrorMessage="1">
      <formula1>Hidden_439925</formula1>
    </dataValidation>
    <dataValidation type="list" errorStyle="stop" allowBlank="1" sqref="AB452" showErrorMessage="1">
      <formula1>Hidden_439926</formula1>
    </dataValidation>
    <dataValidation type="list" errorStyle="stop" allowBlank="1" sqref="H453" showErrorMessage="1">
      <formula1>Hidden_570577</formula1>
    </dataValidation>
    <dataValidation type="list" errorStyle="stop" allowBlank="1" sqref="J453" showErrorMessage="1">
      <formula1>Hidden_439918</formula1>
    </dataValidation>
    <dataValidation type="list" errorStyle="stop" allowBlank="1" sqref="L453" showErrorMessage="1">
      <formula1>Hidden_439928</formula1>
    </dataValidation>
    <dataValidation type="list" errorStyle="stop" allowBlank="1" sqref="M453" showErrorMessage="1">
      <formula1>Hidden_439915</formula1>
    </dataValidation>
    <dataValidation type="list" errorStyle="stop" allowBlank="1" sqref="AA453" showErrorMessage="1">
      <formula1>Hidden_439925</formula1>
    </dataValidation>
    <dataValidation type="list" errorStyle="stop" allowBlank="1" sqref="AB453" showErrorMessage="1">
      <formula1>Hidden_439926</formula1>
    </dataValidation>
    <dataValidation type="list" errorStyle="stop" allowBlank="1" sqref="H454" showErrorMessage="1">
      <formula1>Hidden_570577</formula1>
    </dataValidation>
    <dataValidation type="list" errorStyle="stop" allowBlank="1" sqref="J454" showErrorMessage="1">
      <formula1>Hidden_439918</formula1>
    </dataValidation>
    <dataValidation type="list" errorStyle="stop" allowBlank="1" sqref="L454" showErrorMessage="1">
      <formula1>Hidden_439928</formula1>
    </dataValidation>
    <dataValidation type="list" errorStyle="stop" allowBlank="1" sqref="M454" showErrorMessage="1">
      <formula1>Hidden_439915</formula1>
    </dataValidation>
    <dataValidation type="list" errorStyle="stop" allowBlank="1" sqref="AA454" showErrorMessage="1">
      <formula1>Hidden_439925</formula1>
    </dataValidation>
    <dataValidation type="list" errorStyle="stop" allowBlank="1" sqref="AB454" showErrorMessage="1">
      <formula1>Hidden_439926</formula1>
    </dataValidation>
    <dataValidation type="list" errorStyle="stop" allowBlank="1" sqref="H455" showErrorMessage="1">
      <formula1>Hidden_570577</formula1>
    </dataValidation>
    <dataValidation type="list" errorStyle="stop" allowBlank="1" sqref="J455" showErrorMessage="1">
      <formula1>Hidden_439918</formula1>
    </dataValidation>
    <dataValidation type="list" errorStyle="stop" allowBlank="1" sqref="L455" showErrorMessage="1">
      <formula1>Hidden_439928</formula1>
    </dataValidation>
    <dataValidation type="list" errorStyle="stop" allowBlank="1" sqref="M455" showErrorMessage="1">
      <formula1>Hidden_439915</formula1>
    </dataValidation>
    <dataValidation type="list" errorStyle="stop" allowBlank="1" sqref="AA455" showErrorMessage="1">
      <formula1>Hidden_439925</formula1>
    </dataValidation>
    <dataValidation type="list" errorStyle="stop" allowBlank="1" sqref="AB455" showErrorMessage="1">
      <formula1>Hidden_439926</formula1>
    </dataValidation>
    <dataValidation type="list" errorStyle="stop" allowBlank="1" sqref="H456" showErrorMessage="1">
      <formula1>Hidden_570577</formula1>
    </dataValidation>
    <dataValidation type="list" errorStyle="stop" allowBlank="1" sqref="J456" showErrorMessage="1">
      <formula1>Hidden_439918</formula1>
    </dataValidation>
    <dataValidation type="list" errorStyle="stop" allowBlank="1" sqref="L456" showErrorMessage="1">
      <formula1>Hidden_439928</formula1>
    </dataValidation>
    <dataValidation type="list" errorStyle="stop" allowBlank="1" sqref="M456" showErrorMessage="1">
      <formula1>Hidden_439915</formula1>
    </dataValidation>
    <dataValidation type="list" errorStyle="stop" allowBlank="1" sqref="AA456" showErrorMessage="1">
      <formula1>Hidden_439925</formula1>
    </dataValidation>
    <dataValidation type="list" errorStyle="stop" allowBlank="1" sqref="AB456" showErrorMessage="1">
      <formula1>Hidden_439926</formula1>
    </dataValidation>
    <dataValidation type="list" errorStyle="stop" allowBlank="1" sqref="H457" showErrorMessage="1">
      <formula1>Hidden_570577</formula1>
    </dataValidation>
    <dataValidation type="list" errorStyle="stop" allowBlank="1" sqref="J457" showErrorMessage="1">
      <formula1>Hidden_439918</formula1>
    </dataValidation>
    <dataValidation type="list" errorStyle="stop" allowBlank="1" sqref="L457" showErrorMessage="1">
      <formula1>Hidden_439928</formula1>
    </dataValidation>
    <dataValidation type="list" errorStyle="stop" allowBlank="1" sqref="M457" showErrorMessage="1">
      <formula1>Hidden_439915</formula1>
    </dataValidation>
    <dataValidation type="list" errorStyle="stop" allowBlank="1" sqref="AA457" showErrorMessage="1">
      <formula1>Hidden_439925</formula1>
    </dataValidation>
    <dataValidation type="list" errorStyle="stop" allowBlank="1" sqref="AB457" showErrorMessage="1">
      <formula1>Hidden_439926</formula1>
    </dataValidation>
    <dataValidation type="list" errorStyle="stop" allowBlank="1" sqref="H458" showErrorMessage="1">
      <formula1>Hidden_570577</formula1>
    </dataValidation>
    <dataValidation type="list" errorStyle="stop" allowBlank="1" sqref="J458" showErrorMessage="1">
      <formula1>Hidden_439918</formula1>
    </dataValidation>
    <dataValidation type="list" errorStyle="stop" allowBlank="1" sqref="L458" showErrorMessage="1">
      <formula1>Hidden_439928</formula1>
    </dataValidation>
    <dataValidation type="list" errorStyle="stop" allowBlank="1" sqref="M458" showErrorMessage="1">
      <formula1>Hidden_439915</formula1>
    </dataValidation>
    <dataValidation type="list" errorStyle="stop" allowBlank="1" sqref="AA458" showErrorMessage="1">
      <formula1>Hidden_439925</formula1>
    </dataValidation>
    <dataValidation type="list" errorStyle="stop" allowBlank="1" sqref="AB458" showErrorMessage="1">
      <formula1>Hidden_439926</formula1>
    </dataValidation>
    <dataValidation type="list" errorStyle="stop" allowBlank="1" sqref="H459" showErrorMessage="1">
      <formula1>Hidden_570577</formula1>
    </dataValidation>
    <dataValidation type="list" errorStyle="stop" allowBlank="1" sqref="J459" showErrorMessage="1">
      <formula1>Hidden_439918</formula1>
    </dataValidation>
    <dataValidation type="list" errorStyle="stop" allowBlank="1" sqref="L459" showErrorMessage="1">
      <formula1>Hidden_439928</formula1>
    </dataValidation>
    <dataValidation type="list" errorStyle="stop" allowBlank="1" sqref="M459" showErrorMessage="1">
      <formula1>Hidden_439915</formula1>
    </dataValidation>
    <dataValidation type="list" errorStyle="stop" allowBlank="1" sqref="AA459" showErrorMessage="1">
      <formula1>Hidden_439925</formula1>
    </dataValidation>
    <dataValidation type="list" errorStyle="stop" allowBlank="1" sqref="AB459" showErrorMessage="1">
      <formula1>Hidden_439926</formula1>
    </dataValidation>
    <dataValidation type="list" errorStyle="stop" allowBlank="1" sqref="H460" showErrorMessage="1">
      <formula1>Hidden_570577</formula1>
    </dataValidation>
    <dataValidation type="list" errorStyle="stop" allowBlank="1" sqref="J460" showErrorMessage="1">
      <formula1>Hidden_439918</formula1>
    </dataValidation>
    <dataValidation type="list" errorStyle="stop" allowBlank="1" sqref="L460" showErrorMessage="1">
      <formula1>Hidden_439928</formula1>
    </dataValidation>
    <dataValidation type="list" errorStyle="stop" allowBlank="1" sqref="M460" showErrorMessage="1">
      <formula1>Hidden_439915</formula1>
    </dataValidation>
    <dataValidation type="list" errorStyle="stop" allowBlank="1" sqref="AA460" showErrorMessage="1">
      <formula1>Hidden_439925</formula1>
    </dataValidation>
    <dataValidation type="list" errorStyle="stop" allowBlank="1" sqref="AB460" showErrorMessage="1">
      <formula1>Hidden_439926</formula1>
    </dataValidation>
    <dataValidation type="list" errorStyle="stop" allowBlank="1" sqref="H461" showErrorMessage="1">
      <formula1>Hidden_570577</formula1>
    </dataValidation>
    <dataValidation type="list" errorStyle="stop" allowBlank="1" sqref="J461" showErrorMessage="1">
      <formula1>Hidden_439918</formula1>
    </dataValidation>
    <dataValidation type="list" errorStyle="stop" allowBlank="1" sqref="L461" showErrorMessage="1">
      <formula1>Hidden_439928</formula1>
    </dataValidation>
    <dataValidation type="list" errorStyle="stop" allowBlank="1" sqref="M461" showErrorMessage="1">
      <formula1>Hidden_439915</formula1>
    </dataValidation>
    <dataValidation type="list" errorStyle="stop" allowBlank="1" sqref="AA461" showErrorMessage="1">
      <formula1>Hidden_439925</formula1>
    </dataValidation>
    <dataValidation type="list" errorStyle="stop" allowBlank="1" sqref="AB461" showErrorMessage="1">
      <formula1>Hidden_439926</formula1>
    </dataValidation>
    <dataValidation type="list" errorStyle="stop" allowBlank="1" sqref="H462" showErrorMessage="1">
      <formula1>Hidden_570577</formula1>
    </dataValidation>
    <dataValidation type="list" errorStyle="stop" allowBlank="1" sqref="J462" showErrorMessage="1">
      <formula1>Hidden_439918</formula1>
    </dataValidation>
    <dataValidation type="list" errorStyle="stop" allowBlank="1" sqref="L462" showErrorMessage="1">
      <formula1>Hidden_439928</formula1>
    </dataValidation>
    <dataValidation type="list" errorStyle="stop" allowBlank="1" sqref="M462" showErrorMessage="1">
      <formula1>Hidden_439915</formula1>
    </dataValidation>
    <dataValidation type="list" errorStyle="stop" allowBlank="1" sqref="AA462" showErrorMessage="1">
      <formula1>Hidden_439925</formula1>
    </dataValidation>
    <dataValidation type="list" errorStyle="stop" allowBlank="1" sqref="AB462" showErrorMessage="1">
      <formula1>Hidden_439926</formula1>
    </dataValidation>
    <dataValidation type="list" errorStyle="stop" allowBlank="1" sqref="H463" showErrorMessage="1">
      <formula1>Hidden_570577</formula1>
    </dataValidation>
    <dataValidation type="list" errorStyle="stop" allowBlank="1" sqref="J463" showErrorMessage="1">
      <formula1>Hidden_439918</formula1>
    </dataValidation>
    <dataValidation type="list" errorStyle="stop" allowBlank="1" sqref="L463" showErrorMessage="1">
      <formula1>Hidden_439928</formula1>
    </dataValidation>
    <dataValidation type="list" errorStyle="stop" allowBlank="1" sqref="M463" showErrorMessage="1">
      <formula1>Hidden_439915</formula1>
    </dataValidation>
    <dataValidation type="list" errorStyle="stop" allowBlank="1" sqref="AA463" showErrorMessage="1">
      <formula1>Hidden_439925</formula1>
    </dataValidation>
    <dataValidation type="list" errorStyle="stop" allowBlank="1" sqref="AB463" showErrorMessage="1">
      <formula1>Hidden_439926</formula1>
    </dataValidation>
    <dataValidation type="list" errorStyle="stop" allowBlank="1" sqref="H464" showErrorMessage="1">
      <formula1>Hidden_570577</formula1>
    </dataValidation>
    <dataValidation type="list" errorStyle="stop" allowBlank="1" sqref="J464" showErrorMessage="1">
      <formula1>Hidden_439918</formula1>
    </dataValidation>
    <dataValidation type="list" errorStyle="stop" allowBlank="1" sqref="L464" showErrorMessage="1">
      <formula1>Hidden_439928</formula1>
    </dataValidation>
    <dataValidation type="list" errorStyle="stop" allowBlank="1" sqref="M464" showErrorMessage="1">
      <formula1>Hidden_439915</formula1>
    </dataValidation>
    <dataValidation type="list" errorStyle="stop" allowBlank="1" sqref="AA464" showErrorMessage="1">
      <formula1>Hidden_439925</formula1>
    </dataValidation>
    <dataValidation type="list" errorStyle="stop" allowBlank="1" sqref="AB464" showErrorMessage="1">
      <formula1>Hidden_439926</formula1>
    </dataValidation>
    <dataValidation type="list" errorStyle="stop" allowBlank="1" sqref="H465" showErrorMessage="1">
      <formula1>Hidden_570577</formula1>
    </dataValidation>
    <dataValidation type="list" errorStyle="stop" allowBlank="1" sqref="J465" showErrorMessage="1">
      <formula1>Hidden_439918</formula1>
    </dataValidation>
    <dataValidation type="list" errorStyle="stop" allowBlank="1" sqref="L465" showErrorMessage="1">
      <formula1>Hidden_439928</formula1>
    </dataValidation>
    <dataValidation type="list" errorStyle="stop" allowBlank="1" sqref="M465" showErrorMessage="1">
      <formula1>Hidden_439915</formula1>
    </dataValidation>
    <dataValidation type="list" errorStyle="stop" allowBlank="1" sqref="AA465" showErrorMessage="1">
      <formula1>Hidden_439925</formula1>
    </dataValidation>
    <dataValidation type="list" errorStyle="stop" allowBlank="1" sqref="AB465" showErrorMessage="1">
      <formula1>Hidden_439926</formula1>
    </dataValidation>
    <dataValidation type="list" errorStyle="stop" allowBlank="1" sqref="H466" showErrorMessage="1">
      <formula1>Hidden_570577</formula1>
    </dataValidation>
    <dataValidation type="list" errorStyle="stop" allowBlank="1" sqref="J466" showErrorMessage="1">
      <formula1>Hidden_439918</formula1>
    </dataValidation>
    <dataValidation type="list" errorStyle="stop" allowBlank="1" sqref="L466" showErrorMessage="1">
      <formula1>Hidden_439928</formula1>
    </dataValidation>
    <dataValidation type="list" errorStyle="stop" allowBlank="1" sqref="M466" showErrorMessage="1">
      <formula1>Hidden_439915</formula1>
    </dataValidation>
    <dataValidation type="list" errorStyle="stop" allowBlank="1" sqref="AA466" showErrorMessage="1">
      <formula1>Hidden_439925</formula1>
    </dataValidation>
    <dataValidation type="list" errorStyle="stop" allowBlank="1" sqref="AB466" showErrorMessage="1">
      <formula1>Hidden_439926</formula1>
    </dataValidation>
    <dataValidation type="list" errorStyle="stop" allowBlank="1" sqref="H467" showErrorMessage="1">
      <formula1>Hidden_570577</formula1>
    </dataValidation>
    <dataValidation type="list" errorStyle="stop" allowBlank="1" sqref="J467" showErrorMessage="1">
      <formula1>Hidden_439918</formula1>
    </dataValidation>
    <dataValidation type="list" errorStyle="stop" allowBlank="1" sqref="L467" showErrorMessage="1">
      <formula1>Hidden_439928</formula1>
    </dataValidation>
    <dataValidation type="list" errorStyle="stop" allowBlank="1" sqref="M467" showErrorMessage="1">
      <formula1>Hidden_439915</formula1>
    </dataValidation>
    <dataValidation type="list" errorStyle="stop" allowBlank="1" sqref="AA467" showErrorMessage="1">
      <formula1>Hidden_439925</formula1>
    </dataValidation>
    <dataValidation type="list" errorStyle="stop" allowBlank="1" sqref="AB467" showErrorMessage="1">
      <formula1>Hidden_439926</formula1>
    </dataValidation>
    <dataValidation type="list" errorStyle="stop" allowBlank="1" sqref="H468" showErrorMessage="1">
      <formula1>Hidden_570577</formula1>
    </dataValidation>
    <dataValidation type="list" errorStyle="stop" allowBlank="1" sqref="J468" showErrorMessage="1">
      <formula1>Hidden_439918</formula1>
    </dataValidation>
    <dataValidation type="list" errorStyle="stop" allowBlank="1" sqref="L468" showErrorMessage="1">
      <formula1>Hidden_439928</formula1>
    </dataValidation>
    <dataValidation type="list" errorStyle="stop" allowBlank="1" sqref="M468" showErrorMessage="1">
      <formula1>Hidden_439915</formula1>
    </dataValidation>
    <dataValidation type="list" errorStyle="stop" allowBlank="1" sqref="AA468" showErrorMessage="1">
      <formula1>Hidden_439925</formula1>
    </dataValidation>
    <dataValidation type="list" errorStyle="stop" allowBlank="1" sqref="AB468" showErrorMessage="1">
      <formula1>Hidden_439926</formula1>
    </dataValidation>
    <dataValidation type="list" errorStyle="stop" allowBlank="1" sqref="H469" showErrorMessage="1">
      <formula1>Hidden_570577</formula1>
    </dataValidation>
    <dataValidation type="list" errorStyle="stop" allowBlank="1" sqref="J469" showErrorMessage="1">
      <formula1>Hidden_439918</formula1>
    </dataValidation>
    <dataValidation type="list" errorStyle="stop" allowBlank="1" sqref="L469" showErrorMessage="1">
      <formula1>Hidden_439928</formula1>
    </dataValidation>
    <dataValidation type="list" errorStyle="stop" allowBlank="1" sqref="M469" showErrorMessage="1">
      <formula1>Hidden_439915</formula1>
    </dataValidation>
    <dataValidation type="list" errorStyle="stop" allowBlank="1" sqref="AA469" showErrorMessage="1">
      <formula1>Hidden_439925</formula1>
    </dataValidation>
    <dataValidation type="list" errorStyle="stop" allowBlank="1" sqref="AB469" showErrorMessage="1">
      <formula1>Hidden_439926</formula1>
    </dataValidation>
    <dataValidation type="list" errorStyle="stop" allowBlank="1" sqref="H470" showErrorMessage="1">
      <formula1>Hidden_570577</formula1>
    </dataValidation>
    <dataValidation type="list" errorStyle="stop" allowBlank="1" sqref="J470" showErrorMessage="1">
      <formula1>Hidden_439918</formula1>
    </dataValidation>
    <dataValidation type="list" errorStyle="stop" allowBlank="1" sqref="L470" showErrorMessage="1">
      <formula1>Hidden_439928</formula1>
    </dataValidation>
    <dataValidation type="list" errorStyle="stop" allowBlank="1" sqref="M470" showErrorMessage="1">
      <formula1>Hidden_439915</formula1>
    </dataValidation>
    <dataValidation type="list" errorStyle="stop" allowBlank="1" sqref="AA470" showErrorMessage="1">
      <formula1>Hidden_439925</formula1>
    </dataValidation>
    <dataValidation type="list" errorStyle="stop" allowBlank="1" sqref="AB470" showErrorMessage="1">
      <formula1>Hidden_439926</formula1>
    </dataValidation>
    <dataValidation type="list" errorStyle="stop" allowBlank="1" sqref="H471" showErrorMessage="1">
      <formula1>Hidden_570577</formula1>
    </dataValidation>
    <dataValidation type="list" errorStyle="stop" allowBlank="1" sqref="J471" showErrorMessage="1">
      <formula1>Hidden_439918</formula1>
    </dataValidation>
    <dataValidation type="list" errorStyle="stop" allowBlank="1" sqref="L471" showErrorMessage="1">
      <formula1>Hidden_439928</formula1>
    </dataValidation>
    <dataValidation type="list" errorStyle="stop" allowBlank="1" sqref="M471" showErrorMessage="1">
      <formula1>Hidden_439915</formula1>
    </dataValidation>
    <dataValidation type="list" errorStyle="stop" allowBlank="1" sqref="AA471" showErrorMessage="1">
      <formula1>Hidden_439925</formula1>
    </dataValidation>
    <dataValidation type="list" errorStyle="stop" allowBlank="1" sqref="AB471" showErrorMessage="1">
      <formula1>Hidden_439926</formula1>
    </dataValidation>
    <dataValidation type="list" errorStyle="stop" allowBlank="1" sqref="H472" showErrorMessage="1">
      <formula1>Hidden_570577</formula1>
    </dataValidation>
    <dataValidation type="list" errorStyle="stop" allowBlank="1" sqref="J472" showErrorMessage="1">
      <formula1>Hidden_439918</formula1>
    </dataValidation>
    <dataValidation type="list" errorStyle="stop" allowBlank="1" sqref="L472" showErrorMessage="1">
      <formula1>Hidden_439928</formula1>
    </dataValidation>
    <dataValidation type="list" errorStyle="stop" allowBlank="1" sqref="M472" showErrorMessage="1">
      <formula1>Hidden_439915</formula1>
    </dataValidation>
    <dataValidation type="list" errorStyle="stop" allowBlank="1" sqref="AA472" showErrorMessage="1">
      <formula1>Hidden_439925</formula1>
    </dataValidation>
    <dataValidation type="list" errorStyle="stop" allowBlank="1" sqref="AB472" showErrorMessage="1">
      <formula1>Hidden_439926</formula1>
    </dataValidation>
    <dataValidation type="list" errorStyle="stop" allowBlank="1" sqref="H473" showErrorMessage="1">
      <formula1>Hidden_570577</formula1>
    </dataValidation>
    <dataValidation type="list" errorStyle="stop" allowBlank="1" sqref="J473" showErrorMessage="1">
      <formula1>Hidden_439918</formula1>
    </dataValidation>
    <dataValidation type="list" errorStyle="stop" allowBlank="1" sqref="L473" showErrorMessage="1">
      <formula1>Hidden_439928</formula1>
    </dataValidation>
    <dataValidation type="list" errorStyle="stop" allowBlank="1" sqref="M473" showErrorMessage="1">
      <formula1>Hidden_439915</formula1>
    </dataValidation>
    <dataValidation type="list" errorStyle="stop" allowBlank="1" sqref="AA473" showErrorMessage="1">
      <formula1>Hidden_439925</formula1>
    </dataValidation>
    <dataValidation type="list" errorStyle="stop" allowBlank="1" sqref="AB473" showErrorMessage="1">
      <formula1>Hidden_439926</formula1>
    </dataValidation>
    <dataValidation type="list" errorStyle="stop" allowBlank="1" sqref="H474" showErrorMessage="1">
      <formula1>Hidden_570577</formula1>
    </dataValidation>
    <dataValidation type="list" errorStyle="stop" allowBlank="1" sqref="J474" showErrorMessage="1">
      <formula1>Hidden_439918</formula1>
    </dataValidation>
    <dataValidation type="list" errorStyle="stop" allowBlank="1" sqref="L474" showErrorMessage="1">
      <formula1>Hidden_439928</formula1>
    </dataValidation>
    <dataValidation type="list" errorStyle="stop" allowBlank="1" sqref="M474" showErrorMessage="1">
      <formula1>Hidden_439915</formula1>
    </dataValidation>
    <dataValidation type="list" errorStyle="stop" allowBlank="1" sqref="AA474" showErrorMessage="1">
      <formula1>Hidden_439925</formula1>
    </dataValidation>
    <dataValidation type="list" errorStyle="stop" allowBlank="1" sqref="AB474" showErrorMessage="1">
      <formula1>Hidden_439926</formula1>
    </dataValidation>
    <dataValidation type="list" errorStyle="stop" allowBlank="1" sqref="H475" showErrorMessage="1">
      <formula1>Hidden_570577</formula1>
    </dataValidation>
    <dataValidation type="list" errorStyle="stop" allowBlank="1" sqref="J475" showErrorMessage="1">
      <formula1>Hidden_439918</formula1>
    </dataValidation>
    <dataValidation type="list" errorStyle="stop" allowBlank="1" sqref="L475" showErrorMessage="1">
      <formula1>Hidden_439928</formula1>
    </dataValidation>
    <dataValidation type="list" errorStyle="stop" allowBlank="1" sqref="M475" showErrorMessage="1">
      <formula1>Hidden_439915</formula1>
    </dataValidation>
    <dataValidation type="list" errorStyle="stop" allowBlank="1" sqref="AA475" showErrorMessage="1">
      <formula1>Hidden_439925</formula1>
    </dataValidation>
    <dataValidation type="list" errorStyle="stop" allowBlank="1" sqref="AB475" showErrorMessage="1">
      <formula1>Hidden_439926</formula1>
    </dataValidation>
    <dataValidation type="list" errorStyle="stop" allowBlank="1" sqref="H476" showErrorMessage="1">
      <formula1>Hidden_570577</formula1>
    </dataValidation>
    <dataValidation type="list" errorStyle="stop" allowBlank="1" sqref="J476" showErrorMessage="1">
      <formula1>Hidden_439918</formula1>
    </dataValidation>
    <dataValidation type="list" errorStyle="stop" allowBlank="1" sqref="L476" showErrorMessage="1">
      <formula1>Hidden_439928</formula1>
    </dataValidation>
    <dataValidation type="list" errorStyle="stop" allowBlank="1" sqref="M476" showErrorMessage="1">
      <formula1>Hidden_439915</formula1>
    </dataValidation>
    <dataValidation type="list" errorStyle="stop" allowBlank="1" sqref="AA476" showErrorMessage="1">
      <formula1>Hidden_439925</formula1>
    </dataValidation>
    <dataValidation type="list" errorStyle="stop" allowBlank="1" sqref="AB476" showErrorMessage="1">
      <formula1>Hidden_439926</formula1>
    </dataValidation>
    <dataValidation type="list" errorStyle="stop" allowBlank="1" sqref="H477" showErrorMessage="1">
      <formula1>Hidden_570577</formula1>
    </dataValidation>
    <dataValidation type="list" errorStyle="stop" allowBlank="1" sqref="J477" showErrorMessage="1">
      <formula1>Hidden_439918</formula1>
    </dataValidation>
    <dataValidation type="list" errorStyle="stop" allowBlank="1" sqref="L477" showErrorMessage="1">
      <formula1>Hidden_439928</formula1>
    </dataValidation>
    <dataValidation type="list" errorStyle="stop" allowBlank="1" sqref="M477" showErrorMessage="1">
      <formula1>Hidden_439915</formula1>
    </dataValidation>
    <dataValidation type="list" errorStyle="stop" allowBlank="1" sqref="AA477" showErrorMessage="1">
      <formula1>Hidden_439925</formula1>
    </dataValidation>
    <dataValidation type="list" errorStyle="stop" allowBlank="1" sqref="AB477" showErrorMessage="1">
      <formula1>Hidden_439926</formula1>
    </dataValidation>
    <dataValidation type="list" errorStyle="stop" allowBlank="1" sqref="H478" showErrorMessage="1">
      <formula1>Hidden_570577</formula1>
    </dataValidation>
    <dataValidation type="list" errorStyle="stop" allowBlank="1" sqref="J478" showErrorMessage="1">
      <formula1>Hidden_439918</formula1>
    </dataValidation>
    <dataValidation type="list" errorStyle="stop" allowBlank="1" sqref="L478" showErrorMessage="1">
      <formula1>Hidden_439928</formula1>
    </dataValidation>
    <dataValidation type="list" errorStyle="stop" allowBlank="1" sqref="M478" showErrorMessage="1">
      <formula1>Hidden_439915</formula1>
    </dataValidation>
    <dataValidation type="list" errorStyle="stop" allowBlank="1" sqref="AA478" showErrorMessage="1">
      <formula1>Hidden_439925</formula1>
    </dataValidation>
    <dataValidation type="list" errorStyle="stop" allowBlank="1" sqref="AB478" showErrorMessage="1">
      <formula1>Hidden_439926</formula1>
    </dataValidation>
    <dataValidation type="list" errorStyle="stop" allowBlank="1" sqref="H479" showErrorMessage="1">
      <formula1>Hidden_570577</formula1>
    </dataValidation>
    <dataValidation type="list" errorStyle="stop" allowBlank="1" sqref="J479" showErrorMessage="1">
      <formula1>Hidden_439918</formula1>
    </dataValidation>
    <dataValidation type="list" errorStyle="stop" allowBlank="1" sqref="L479" showErrorMessage="1">
      <formula1>Hidden_439928</formula1>
    </dataValidation>
    <dataValidation type="list" errorStyle="stop" allowBlank="1" sqref="M479" showErrorMessage="1">
      <formula1>Hidden_439915</formula1>
    </dataValidation>
    <dataValidation type="list" errorStyle="stop" allowBlank="1" sqref="AA479" showErrorMessage="1">
      <formula1>Hidden_439925</formula1>
    </dataValidation>
    <dataValidation type="list" errorStyle="stop" allowBlank="1" sqref="AB479" showErrorMessage="1">
      <formula1>Hidden_439926</formula1>
    </dataValidation>
    <dataValidation type="list" errorStyle="stop" allowBlank="1" sqref="H480" showErrorMessage="1">
      <formula1>Hidden_570577</formula1>
    </dataValidation>
    <dataValidation type="list" errorStyle="stop" allowBlank="1" sqref="J480" showErrorMessage="1">
      <formula1>Hidden_439918</formula1>
    </dataValidation>
    <dataValidation type="list" errorStyle="stop" allowBlank="1" sqref="L480" showErrorMessage="1">
      <formula1>Hidden_439928</formula1>
    </dataValidation>
    <dataValidation type="list" errorStyle="stop" allowBlank="1" sqref="M480" showErrorMessage="1">
      <formula1>Hidden_439915</formula1>
    </dataValidation>
    <dataValidation type="list" errorStyle="stop" allowBlank="1" sqref="AA480" showErrorMessage="1">
      <formula1>Hidden_439925</formula1>
    </dataValidation>
    <dataValidation type="list" errorStyle="stop" allowBlank="1" sqref="AB480" showErrorMessage="1">
      <formula1>Hidden_439926</formula1>
    </dataValidation>
    <dataValidation type="list" errorStyle="stop" allowBlank="1" sqref="H481" showErrorMessage="1">
      <formula1>Hidden_570577</formula1>
    </dataValidation>
    <dataValidation type="list" errorStyle="stop" allowBlank="1" sqref="J481" showErrorMessage="1">
      <formula1>Hidden_439918</formula1>
    </dataValidation>
    <dataValidation type="list" errorStyle="stop" allowBlank="1" sqref="L481" showErrorMessage="1">
      <formula1>Hidden_439928</formula1>
    </dataValidation>
    <dataValidation type="list" errorStyle="stop" allowBlank="1" sqref="M481" showErrorMessage="1">
      <formula1>Hidden_439915</formula1>
    </dataValidation>
    <dataValidation type="list" errorStyle="stop" allowBlank="1" sqref="AA481" showErrorMessage="1">
      <formula1>Hidden_439925</formula1>
    </dataValidation>
    <dataValidation type="list" errorStyle="stop" allowBlank="1" sqref="AB481" showErrorMessage="1">
      <formula1>Hidden_439926</formula1>
    </dataValidation>
    <dataValidation type="list" errorStyle="stop" allowBlank="1" sqref="H482" showErrorMessage="1">
      <formula1>Hidden_570577</formula1>
    </dataValidation>
    <dataValidation type="list" errorStyle="stop" allowBlank="1" sqref="J482" showErrorMessage="1">
      <formula1>Hidden_439918</formula1>
    </dataValidation>
    <dataValidation type="list" errorStyle="stop" allowBlank="1" sqref="L482" showErrorMessage="1">
      <formula1>Hidden_439928</formula1>
    </dataValidation>
    <dataValidation type="list" errorStyle="stop" allowBlank="1" sqref="M482" showErrorMessage="1">
      <formula1>Hidden_439915</formula1>
    </dataValidation>
    <dataValidation type="list" errorStyle="stop" allowBlank="1" sqref="AA482" showErrorMessage="1">
      <formula1>Hidden_439925</formula1>
    </dataValidation>
    <dataValidation type="list" errorStyle="stop" allowBlank="1" sqref="AB482" showErrorMessage="1">
      <formula1>Hidden_439926</formula1>
    </dataValidation>
    <dataValidation type="list" errorStyle="stop" allowBlank="1" sqref="H483" showErrorMessage="1">
      <formula1>Hidden_570577</formula1>
    </dataValidation>
    <dataValidation type="list" errorStyle="stop" allowBlank="1" sqref="J483" showErrorMessage="1">
      <formula1>Hidden_439918</formula1>
    </dataValidation>
    <dataValidation type="list" errorStyle="stop" allowBlank="1" sqref="L483" showErrorMessage="1">
      <formula1>Hidden_439928</formula1>
    </dataValidation>
    <dataValidation type="list" errorStyle="stop" allowBlank="1" sqref="M483" showErrorMessage="1">
      <formula1>Hidden_439915</formula1>
    </dataValidation>
    <dataValidation type="list" errorStyle="stop" allowBlank="1" sqref="AA483" showErrorMessage="1">
      <formula1>Hidden_439925</formula1>
    </dataValidation>
    <dataValidation type="list" errorStyle="stop" allowBlank="1" sqref="AB483" showErrorMessage="1">
      <formula1>Hidden_439926</formula1>
    </dataValidation>
    <dataValidation type="list" errorStyle="stop" allowBlank="1" sqref="H484" showErrorMessage="1">
      <formula1>Hidden_570577</formula1>
    </dataValidation>
    <dataValidation type="list" errorStyle="stop" allowBlank="1" sqref="J484" showErrorMessage="1">
      <formula1>Hidden_439918</formula1>
    </dataValidation>
    <dataValidation type="list" errorStyle="stop" allowBlank="1" sqref="L484" showErrorMessage="1">
      <formula1>Hidden_439928</formula1>
    </dataValidation>
    <dataValidation type="list" errorStyle="stop" allowBlank="1" sqref="M484" showErrorMessage="1">
      <formula1>Hidden_439915</formula1>
    </dataValidation>
    <dataValidation type="list" errorStyle="stop" allowBlank="1" sqref="AA484" showErrorMessage="1">
      <formula1>Hidden_439925</formula1>
    </dataValidation>
    <dataValidation type="list" errorStyle="stop" allowBlank="1" sqref="AB484" showErrorMessage="1">
      <formula1>Hidden_439926</formula1>
    </dataValidation>
    <dataValidation type="list" errorStyle="stop" allowBlank="1" sqref="H485" showErrorMessage="1">
      <formula1>Hidden_570577</formula1>
    </dataValidation>
    <dataValidation type="list" errorStyle="stop" allowBlank="1" sqref="J485" showErrorMessage="1">
      <formula1>Hidden_439918</formula1>
    </dataValidation>
    <dataValidation type="list" errorStyle="stop" allowBlank="1" sqref="L485" showErrorMessage="1">
      <formula1>Hidden_439928</formula1>
    </dataValidation>
    <dataValidation type="list" errorStyle="stop" allowBlank="1" sqref="M485" showErrorMessage="1">
      <formula1>Hidden_439915</formula1>
    </dataValidation>
    <dataValidation type="list" errorStyle="stop" allowBlank="1" sqref="AA485" showErrorMessage="1">
      <formula1>Hidden_439925</formula1>
    </dataValidation>
    <dataValidation type="list" errorStyle="stop" allowBlank="1" sqref="AB485" showErrorMessage="1">
      <formula1>Hidden_439926</formula1>
    </dataValidation>
    <dataValidation type="list" errorStyle="stop" allowBlank="1" sqref="H486" showErrorMessage="1">
      <formula1>Hidden_570577</formula1>
    </dataValidation>
    <dataValidation type="list" errorStyle="stop" allowBlank="1" sqref="J486" showErrorMessage="1">
      <formula1>Hidden_439918</formula1>
    </dataValidation>
    <dataValidation type="list" errorStyle="stop" allowBlank="1" sqref="L486" showErrorMessage="1">
      <formula1>Hidden_439928</formula1>
    </dataValidation>
    <dataValidation type="list" errorStyle="stop" allowBlank="1" sqref="M486" showErrorMessage="1">
      <formula1>Hidden_439915</formula1>
    </dataValidation>
    <dataValidation type="list" errorStyle="stop" allowBlank="1" sqref="AA486" showErrorMessage="1">
      <formula1>Hidden_439925</formula1>
    </dataValidation>
    <dataValidation type="list" errorStyle="stop" allowBlank="1" sqref="AB486" showErrorMessage="1">
      <formula1>Hidden_439926</formula1>
    </dataValidation>
    <dataValidation type="list" errorStyle="stop" allowBlank="1" sqref="H487" showErrorMessage="1">
      <formula1>Hidden_570577</formula1>
    </dataValidation>
    <dataValidation type="list" errorStyle="stop" allowBlank="1" sqref="J487" showErrorMessage="1">
      <formula1>Hidden_439918</formula1>
    </dataValidation>
    <dataValidation type="list" errorStyle="stop" allowBlank="1" sqref="L487" showErrorMessage="1">
      <formula1>Hidden_439928</formula1>
    </dataValidation>
    <dataValidation type="list" errorStyle="stop" allowBlank="1" sqref="M487" showErrorMessage="1">
      <formula1>Hidden_439915</formula1>
    </dataValidation>
    <dataValidation type="list" errorStyle="stop" allowBlank="1" sqref="AA487" showErrorMessage="1">
      <formula1>Hidden_439925</formula1>
    </dataValidation>
    <dataValidation type="list" errorStyle="stop" allowBlank="1" sqref="AB487" showErrorMessage="1">
      <formula1>Hidden_439926</formula1>
    </dataValidation>
    <dataValidation type="list" errorStyle="stop" allowBlank="1" sqref="H488" showErrorMessage="1">
      <formula1>Hidden_570577</formula1>
    </dataValidation>
    <dataValidation type="list" errorStyle="stop" allowBlank="1" sqref="J488" showErrorMessage="1">
      <formula1>Hidden_439918</formula1>
    </dataValidation>
    <dataValidation type="list" errorStyle="stop" allowBlank="1" sqref="L488" showErrorMessage="1">
      <formula1>Hidden_439928</formula1>
    </dataValidation>
    <dataValidation type="list" errorStyle="stop" allowBlank="1" sqref="M488" showErrorMessage="1">
      <formula1>Hidden_439915</formula1>
    </dataValidation>
    <dataValidation type="list" errorStyle="stop" allowBlank="1" sqref="AA488" showErrorMessage="1">
      <formula1>Hidden_439925</formula1>
    </dataValidation>
    <dataValidation type="list" errorStyle="stop" allowBlank="1" sqref="AB488" showErrorMessage="1">
      <formula1>Hidden_439926</formula1>
    </dataValidation>
    <dataValidation type="list" errorStyle="stop" allowBlank="1" sqref="H489" showErrorMessage="1">
      <formula1>Hidden_570577</formula1>
    </dataValidation>
    <dataValidation type="list" errorStyle="stop" allowBlank="1" sqref="J489" showErrorMessage="1">
      <formula1>Hidden_439918</formula1>
    </dataValidation>
    <dataValidation type="list" errorStyle="stop" allowBlank="1" sqref="L489" showErrorMessage="1">
      <formula1>Hidden_439928</formula1>
    </dataValidation>
    <dataValidation type="list" errorStyle="stop" allowBlank="1" sqref="M489" showErrorMessage="1">
      <formula1>Hidden_439915</formula1>
    </dataValidation>
    <dataValidation type="list" errorStyle="stop" allowBlank="1" sqref="AA489" showErrorMessage="1">
      <formula1>Hidden_439925</formula1>
    </dataValidation>
    <dataValidation type="list" errorStyle="stop" allowBlank="1" sqref="AB489" showErrorMessage="1">
      <formula1>Hidden_439926</formula1>
    </dataValidation>
    <dataValidation type="list" errorStyle="stop" allowBlank="1" sqref="H490" showErrorMessage="1">
      <formula1>Hidden_570577</formula1>
    </dataValidation>
    <dataValidation type="list" errorStyle="stop" allowBlank="1" sqref="J490" showErrorMessage="1">
      <formula1>Hidden_439918</formula1>
    </dataValidation>
    <dataValidation type="list" errorStyle="stop" allowBlank="1" sqref="L490" showErrorMessage="1">
      <formula1>Hidden_439928</formula1>
    </dataValidation>
    <dataValidation type="list" errorStyle="stop" allowBlank="1" sqref="M490" showErrorMessage="1">
      <formula1>Hidden_439915</formula1>
    </dataValidation>
    <dataValidation type="list" errorStyle="stop" allowBlank="1" sqref="AA490" showErrorMessage="1">
      <formula1>Hidden_439925</formula1>
    </dataValidation>
    <dataValidation type="list" errorStyle="stop" allowBlank="1" sqref="AB490" showErrorMessage="1">
      <formula1>Hidden_439926</formula1>
    </dataValidation>
    <dataValidation type="list" errorStyle="stop" allowBlank="1" sqref="H491" showErrorMessage="1">
      <formula1>Hidden_570577</formula1>
    </dataValidation>
    <dataValidation type="list" errorStyle="stop" allowBlank="1" sqref="J491" showErrorMessage="1">
      <formula1>Hidden_439918</formula1>
    </dataValidation>
    <dataValidation type="list" errorStyle="stop" allowBlank="1" sqref="L491" showErrorMessage="1">
      <formula1>Hidden_439928</formula1>
    </dataValidation>
    <dataValidation type="list" errorStyle="stop" allowBlank="1" sqref="M491" showErrorMessage="1">
      <formula1>Hidden_439915</formula1>
    </dataValidation>
    <dataValidation type="list" errorStyle="stop" allowBlank="1" sqref="AA491" showErrorMessage="1">
      <formula1>Hidden_439925</formula1>
    </dataValidation>
    <dataValidation type="list" errorStyle="stop" allowBlank="1" sqref="AB491" showErrorMessage="1">
      <formula1>Hidden_439926</formula1>
    </dataValidation>
    <dataValidation type="list" errorStyle="stop" allowBlank="1" sqref="H492" showErrorMessage="1">
      <formula1>Hidden_570577</formula1>
    </dataValidation>
    <dataValidation type="list" errorStyle="stop" allowBlank="1" sqref="J492" showErrorMessage="1">
      <formula1>Hidden_439918</formula1>
    </dataValidation>
    <dataValidation type="list" errorStyle="stop" allowBlank="1" sqref="L492" showErrorMessage="1">
      <formula1>Hidden_439928</formula1>
    </dataValidation>
    <dataValidation type="list" errorStyle="stop" allowBlank="1" sqref="M492" showErrorMessage="1">
      <formula1>Hidden_439915</formula1>
    </dataValidation>
    <dataValidation type="list" errorStyle="stop" allowBlank="1" sqref="AA492" showErrorMessage="1">
      <formula1>Hidden_439925</formula1>
    </dataValidation>
    <dataValidation type="list" errorStyle="stop" allowBlank="1" sqref="AB492" showErrorMessage="1">
      <formula1>Hidden_439926</formula1>
    </dataValidation>
    <dataValidation type="list" errorStyle="stop" allowBlank="1" sqref="H493" showErrorMessage="1">
      <formula1>Hidden_570577</formula1>
    </dataValidation>
    <dataValidation type="list" errorStyle="stop" allowBlank="1" sqref="J493" showErrorMessage="1">
      <formula1>Hidden_439918</formula1>
    </dataValidation>
    <dataValidation type="list" errorStyle="stop" allowBlank="1" sqref="L493" showErrorMessage="1">
      <formula1>Hidden_439928</formula1>
    </dataValidation>
    <dataValidation type="list" errorStyle="stop" allowBlank="1" sqref="M493" showErrorMessage="1">
      <formula1>Hidden_439915</formula1>
    </dataValidation>
    <dataValidation type="list" errorStyle="stop" allowBlank="1" sqref="AA493" showErrorMessage="1">
      <formula1>Hidden_439925</formula1>
    </dataValidation>
    <dataValidation type="list" errorStyle="stop" allowBlank="1" sqref="AB493" showErrorMessage="1">
      <formula1>Hidden_439926</formula1>
    </dataValidation>
    <dataValidation type="list" errorStyle="stop" allowBlank="1" sqref="H494" showErrorMessage="1">
      <formula1>Hidden_570577</formula1>
    </dataValidation>
    <dataValidation type="list" errorStyle="stop" allowBlank="1" sqref="J494" showErrorMessage="1">
      <formula1>Hidden_439918</formula1>
    </dataValidation>
    <dataValidation type="list" errorStyle="stop" allowBlank="1" sqref="L494" showErrorMessage="1">
      <formula1>Hidden_439928</formula1>
    </dataValidation>
    <dataValidation type="list" errorStyle="stop" allowBlank="1" sqref="M494" showErrorMessage="1">
      <formula1>Hidden_439915</formula1>
    </dataValidation>
    <dataValidation type="list" errorStyle="stop" allowBlank="1" sqref="AA494" showErrorMessage="1">
      <formula1>Hidden_439925</formula1>
    </dataValidation>
    <dataValidation type="list" errorStyle="stop" allowBlank="1" sqref="AB494" showErrorMessage="1">
      <formula1>Hidden_439926</formula1>
    </dataValidation>
    <dataValidation type="list" errorStyle="stop" allowBlank="1" sqref="H495" showErrorMessage="1">
      <formula1>Hidden_570577</formula1>
    </dataValidation>
    <dataValidation type="list" errorStyle="stop" allowBlank="1" sqref="J495" showErrorMessage="1">
      <formula1>Hidden_439918</formula1>
    </dataValidation>
    <dataValidation type="list" errorStyle="stop" allowBlank="1" sqref="L495" showErrorMessage="1">
      <formula1>Hidden_439928</formula1>
    </dataValidation>
    <dataValidation type="list" errorStyle="stop" allowBlank="1" sqref="M495" showErrorMessage="1">
      <formula1>Hidden_439915</formula1>
    </dataValidation>
    <dataValidation type="list" errorStyle="stop" allowBlank="1" sqref="AA495" showErrorMessage="1">
      <formula1>Hidden_439925</formula1>
    </dataValidation>
    <dataValidation type="list" errorStyle="stop" allowBlank="1" sqref="AB495" showErrorMessage="1">
      <formula1>Hidden_439926</formula1>
    </dataValidation>
    <dataValidation type="list" errorStyle="stop" allowBlank="1" sqref="H496" showErrorMessage="1">
      <formula1>Hidden_570577</formula1>
    </dataValidation>
    <dataValidation type="list" errorStyle="stop" allowBlank="1" sqref="J496" showErrorMessage="1">
      <formula1>Hidden_439918</formula1>
    </dataValidation>
    <dataValidation type="list" errorStyle="stop" allowBlank="1" sqref="L496" showErrorMessage="1">
      <formula1>Hidden_439928</formula1>
    </dataValidation>
    <dataValidation type="list" errorStyle="stop" allowBlank="1" sqref="M496" showErrorMessage="1">
      <formula1>Hidden_439915</formula1>
    </dataValidation>
    <dataValidation type="list" errorStyle="stop" allowBlank="1" sqref="AA496" showErrorMessage="1">
      <formula1>Hidden_439925</formula1>
    </dataValidation>
    <dataValidation type="list" errorStyle="stop" allowBlank="1" sqref="AB496" showErrorMessage="1">
      <formula1>Hidden_439926</formula1>
    </dataValidation>
    <dataValidation type="list" errorStyle="stop" allowBlank="1" sqref="H497" showErrorMessage="1">
      <formula1>Hidden_570577</formula1>
    </dataValidation>
    <dataValidation type="list" errorStyle="stop" allowBlank="1" sqref="J497" showErrorMessage="1">
      <formula1>Hidden_439918</formula1>
    </dataValidation>
    <dataValidation type="list" errorStyle="stop" allowBlank="1" sqref="L497" showErrorMessage="1">
      <formula1>Hidden_439928</formula1>
    </dataValidation>
    <dataValidation type="list" errorStyle="stop" allowBlank="1" sqref="M497" showErrorMessage="1">
      <formula1>Hidden_439915</formula1>
    </dataValidation>
    <dataValidation type="list" errorStyle="stop" allowBlank="1" sqref="AA497" showErrorMessage="1">
      <formula1>Hidden_439925</formula1>
    </dataValidation>
    <dataValidation type="list" errorStyle="stop" allowBlank="1" sqref="AB497" showErrorMessage="1">
      <formula1>Hidden_439926</formula1>
    </dataValidation>
    <dataValidation type="list" errorStyle="stop" allowBlank="1" sqref="H498" showErrorMessage="1">
      <formula1>Hidden_570577</formula1>
    </dataValidation>
    <dataValidation type="list" errorStyle="stop" allowBlank="1" sqref="J498" showErrorMessage="1">
      <formula1>Hidden_439918</formula1>
    </dataValidation>
    <dataValidation type="list" errorStyle="stop" allowBlank="1" sqref="L498" showErrorMessage="1">
      <formula1>Hidden_439928</formula1>
    </dataValidation>
    <dataValidation type="list" errorStyle="stop" allowBlank="1" sqref="M498" showErrorMessage="1">
      <formula1>Hidden_439915</formula1>
    </dataValidation>
    <dataValidation type="list" errorStyle="stop" allowBlank="1" sqref="AA498" showErrorMessage="1">
      <formula1>Hidden_439925</formula1>
    </dataValidation>
    <dataValidation type="list" errorStyle="stop" allowBlank="1" sqref="AB498" showErrorMessage="1">
      <formula1>Hidden_439926</formula1>
    </dataValidation>
    <dataValidation type="list" errorStyle="stop" allowBlank="1" sqref="H499" showErrorMessage="1">
      <formula1>Hidden_570577</formula1>
    </dataValidation>
    <dataValidation type="list" errorStyle="stop" allowBlank="1" sqref="J499" showErrorMessage="1">
      <formula1>Hidden_439918</formula1>
    </dataValidation>
    <dataValidation type="list" errorStyle="stop" allowBlank="1" sqref="L499" showErrorMessage="1">
      <formula1>Hidden_439928</formula1>
    </dataValidation>
    <dataValidation type="list" errorStyle="stop" allowBlank="1" sqref="M499" showErrorMessage="1">
      <formula1>Hidden_439915</formula1>
    </dataValidation>
    <dataValidation type="list" errorStyle="stop" allowBlank="1" sqref="AA499" showErrorMessage="1">
      <formula1>Hidden_439925</formula1>
    </dataValidation>
    <dataValidation type="list" errorStyle="stop" allowBlank="1" sqref="AB499" showErrorMessage="1">
      <formula1>Hidden_439926</formula1>
    </dataValidation>
    <dataValidation type="list" errorStyle="stop" allowBlank="1" sqref="H500" showErrorMessage="1">
      <formula1>Hidden_570577</formula1>
    </dataValidation>
    <dataValidation type="list" errorStyle="stop" allowBlank="1" sqref="J500" showErrorMessage="1">
      <formula1>Hidden_439918</formula1>
    </dataValidation>
    <dataValidation type="list" errorStyle="stop" allowBlank="1" sqref="L500" showErrorMessage="1">
      <formula1>Hidden_439928</formula1>
    </dataValidation>
    <dataValidation type="list" errorStyle="stop" allowBlank="1" sqref="M500" showErrorMessage="1">
      <formula1>Hidden_439915</formula1>
    </dataValidation>
    <dataValidation type="list" errorStyle="stop" allowBlank="1" sqref="AA500" showErrorMessage="1">
      <formula1>Hidden_439925</formula1>
    </dataValidation>
    <dataValidation type="list" errorStyle="stop" allowBlank="1" sqref="AB500" showErrorMessage="1">
      <formula1>Hidden_439926</formula1>
    </dataValidation>
    <dataValidation type="list" errorStyle="stop" allowBlank="1" sqref="H501" showErrorMessage="1">
      <formula1>Hidden_570577</formula1>
    </dataValidation>
    <dataValidation type="list" errorStyle="stop" allowBlank="1" sqref="J501" showErrorMessage="1">
      <formula1>Hidden_439918</formula1>
    </dataValidation>
    <dataValidation type="list" errorStyle="stop" allowBlank="1" sqref="L501" showErrorMessage="1">
      <formula1>Hidden_439928</formula1>
    </dataValidation>
    <dataValidation type="list" errorStyle="stop" allowBlank="1" sqref="M501" showErrorMessage="1">
      <formula1>Hidden_439915</formula1>
    </dataValidation>
    <dataValidation type="list" errorStyle="stop" allowBlank="1" sqref="AA501" showErrorMessage="1">
      <formula1>Hidden_439925</formula1>
    </dataValidation>
    <dataValidation type="list" errorStyle="stop" allowBlank="1" sqref="AB501" showErrorMessage="1">
      <formula1>Hidden_439926</formula1>
    </dataValidation>
    <dataValidation type="list" errorStyle="stop" allowBlank="1" sqref="H502" showErrorMessage="1">
      <formula1>Hidden_570577</formula1>
    </dataValidation>
    <dataValidation type="list" errorStyle="stop" allowBlank="1" sqref="J502" showErrorMessage="1">
      <formula1>Hidden_439918</formula1>
    </dataValidation>
    <dataValidation type="list" errorStyle="stop" allowBlank="1" sqref="L502" showErrorMessage="1">
      <formula1>Hidden_439928</formula1>
    </dataValidation>
    <dataValidation type="list" errorStyle="stop" allowBlank="1" sqref="M502" showErrorMessage="1">
      <formula1>Hidden_439915</formula1>
    </dataValidation>
    <dataValidation type="list" errorStyle="stop" allowBlank="1" sqref="AA502" showErrorMessage="1">
      <formula1>Hidden_439925</formula1>
    </dataValidation>
    <dataValidation type="list" errorStyle="stop" allowBlank="1" sqref="AB502" showErrorMessage="1">
      <formula1>Hidden_439926</formula1>
    </dataValidation>
    <dataValidation type="list" errorStyle="stop" allowBlank="1" sqref="H503" showErrorMessage="1">
      <formula1>Hidden_570577</formula1>
    </dataValidation>
    <dataValidation type="list" errorStyle="stop" allowBlank="1" sqref="J503" showErrorMessage="1">
      <formula1>Hidden_439918</formula1>
    </dataValidation>
    <dataValidation type="list" errorStyle="stop" allowBlank="1" sqref="L503" showErrorMessage="1">
      <formula1>Hidden_439928</formula1>
    </dataValidation>
    <dataValidation type="list" errorStyle="stop" allowBlank="1" sqref="M503" showErrorMessage="1">
      <formula1>Hidden_439915</formula1>
    </dataValidation>
    <dataValidation type="list" errorStyle="stop" allowBlank="1" sqref="AA503" showErrorMessage="1">
      <formula1>Hidden_439925</formula1>
    </dataValidation>
    <dataValidation type="list" errorStyle="stop" allowBlank="1" sqref="AB503" showErrorMessage="1">
      <formula1>Hidden_439926</formula1>
    </dataValidation>
    <dataValidation type="list" errorStyle="stop" allowBlank="1" sqref="H504" showErrorMessage="1">
      <formula1>Hidden_570577</formula1>
    </dataValidation>
    <dataValidation type="list" errorStyle="stop" allowBlank="1" sqref="J504" showErrorMessage="1">
      <formula1>Hidden_439918</formula1>
    </dataValidation>
    <dataValidation type="list" errorStyle="stop" allowBlank="1" sqref="L504" showErrorMessage="1">
      <formula1>Hidden_439928</formula1>
    </dataValidation>
    <dataValidation type="list" errorStyle="stop" allowBlank="1" sqref="M504" showErrorMessage="1">
      <formula1>Hidden_439915</formula1>
    </dataValidation>
    <dataValidation type="list" errorStyle="stop" allowBlank="1" sqref="AA504" showErrorMessage="1">
      <formula1>Hidden_439925</formula1>
    </dataValidation>
    <dataValidation type="list" errorStyle="stop" allowBlank="1" sqref="AB504" showErrorMessage="1">
      <formula1>Hidden_439926</formula1>
    </dataValidation>
    <dataValidation type="list" errorStyle="stop" allowBlank="1" sqref="H505" showErrorMessage="1">
      <formula1>Hidden_570577</formula1>
    </dataValidation>
    <dataValidation type="list" errorStyle="stop" allowBlank="1" sqref="J505" showErrorMessage="1">
      <formula1>Hidden_439918</formula1>
    </dataValidation>
    <dataValidation type="list" errorStyle="stop" allowBlank="1" sqref="L505" showErrorMessage="1">
      <formula1>Hidden_439928</formula1>
    </dataValidation>
    <dataValidation type="list" errorStyle="stop" allowBlank="1" sqref="M505" showErrorMessage="1">
      <formula1>Hidden_439915</formula1>
    </dataValidation>
    <dataValidation type="list" errorStyle="stop" allowBlank="1" sqref="AA505" showErrorMessage="1">
      <formula1>Hidden_439925</formula1>
    </dataValidation>
    <dataValidation type="list" errorStyle="stop" allowBlank="1" sqref="AB505" showErrorMessage="1">
      <formula1>Hidden_439926</formula1>
    </dataValidation>
    <dataValidation type="list" errorStyle="stop" allowBlank="1" sqref="H506" showErrorMessage="1">
      <formula1>Hidden_570577</formula1>
    </dataValidation>
    <dataValidation type="list" errorStyle="stop" allowBlank="1" sqref="J506" showErrorMessage="1">
      <formula1>Hidden_439918</formula1>
    </dataValidation>
    <dataValidation type="list" errorStyle="stop" allowBlank="1" sqref="L506" showErrorMessage="1">
      <formula1>Hidden_439928</formula1>
    </dataValidation>
    <dataValidation type="list" errorStyle="stop" allowBlank="1" sqref="M506" showErrorMessage="1">
      <formula1>Hidden_439915</formula1>
    </dataValidation>
    <dataValidation type="list" errorStyle="stop" allowBlank="1" sqref="AA506" showErrorMessage="1">
      <formula1>Hidden_439925</formula1>
    </dataValidation>
    <dataValidation type="list" errorStyle="stop" allowBlank="1" sqref="AB506" showErrorMessage="1">
      <formula1>Hidden_439926</formula1>
    </dataValidation>
    <dataValidation type="list" errorStyle="stop" allowBlank="1" sqref="H507" showErrorMessage="1">
      <formula1>Hidden_570577</formula1>
    </dataValidation>
    <dataValidation type="list" errorStyle="stop" allowBlank="1" sqref="J507" showErrorMessage="1">
      <formula1>Hidden_439918</formula1>
    </dataValidation>
    <dataValidation type="list" errorStyle="stop" allowBlank="1" sqref="L507" showErrorMessage="1">
      <formula1>Hidden_439928</formula1>
    </dataValidation>
    <dataValidation type="list" errorStyle="stop" allowBlank="1" sqref="M507" showErrorMessage="1">
      <formula1>Hidden_439915</formula1>
    </dataValidation>
    <dataValidation type="list" errorStyle="stop" allowBlank="1" sqref="AA507" showErrorMessage="1">
      <formula1>Hidden_439925</formula1>
    </dataValidation>
    <dataValidation type="list" errorStyle="stop" allowBlank="1" sqref="AB507" showErrorMessage="1">
      <formula1>Hidden_439926</formula1>
    </dataValidation>
    <dataValidation type="list" errorStyle="stop" allowBlank="1" sqref="H508" showErrorMessage="1">
      <formula1>Hidden_570577</formula1>
    </dataValidation>
    <dataValidation type="list" errorStyle="stop" allowBlank="1" sqref="J508" showErrorMessage="1">
      <formula1>Hidden_439918</formula1>
    </dataValidation>
    <dataValidation type="list" errorStyle="stop" allowBlank="1" sqref="L508" showErrorMessage="1">
      <formula1>Hidden_439928</formula1>
    </dataValidation>
    <dataValidation type="list" errorStyle="stop" allowBlank="1" sqref="M508" showErrorMessage="1">
      <formula1>Hidden_439915</formula1>
    </dataValidation>
    <dataValidation type="list" errorStyle="stop" allowBlank="1" sqref="AA508" showErrorMessage="1">
      <formula1>Hidden_439925</formula1>
    </dataValidation>
    <dataValidation type="list" errorStyle="stop" allowBlank="1" sqref="AB508" showErrorMessage="1">
      <formula1>Hidden_439926</formula1>
    </dataValidation>
    <dataValidation type="list" errorStyle="stop" allowBlank="1" sqref="H509" showErrorMessage="1">
      <formula1>Hidden_570577</formula1>
    </dataValidation>
    <dataValidation type="list" errorStyle="stop" allowBlank="1" sqref="J509" showErrorMessage="1">
      <formula1>Hidden_439918</formula1>
    </dataValidation>
    <dataValidation type="list" errorStyle="stop" allowBlank="1" sqref="L509" showErrorMessage="1">
      <formula1>Hidden_439928</formula1>
    </dataValidation>
    <dataValidation type="list" errorStyle="stop" allowBlank="1" sqref="M509" showErrorMessage="1">
      <formula1>Hidden_439915</formula1>
    </dataValidation>
    <dataValidation type="list" errorStyle="stop" allowBlank="1" sqref="AA509" showErrorMessage="1">
      <formula1>Hidden_439925</formula1>
    </dataValidation>
    <dataValidation type="list" errorStyle="stop" allowBlank="1" sqref="AB509" showErrorMessage="1">
      <formula1>Hidden_439926</formula1>
    </dataValidation>
    <dataValidation type="list" errorStyle="stop" allowBlank="1" sqref="H510" showErrorMessage="1">
      <formula1>Hidden_570577</formula1>
    </dataValidation>
    <dataValidation type="list" errorStyle="stop" allowBlank="1" sqref="J510" showErrorMessage="1">
      <formula1>Hidden_439918</formula1>
    </dataValidation>
    <dataValidation type="list" errorStyle="stop" allowBlank="1" sqref="L510" showErrorMessage="1">
      <formula1>Hidden_439928</formula1>
    </dataValidation>
    <dataValidation type="list" errorStyle="stop" allowBlank="1" sqref="M510" showErrorMessage="1">
      <formula1>Hidden_439915</formula1>
    </dataValidation>
    <dataValidation type="list" errorStyle="stop" allowBlank="1" sqref="AA510" showErrorMessage="1">
      <formula1>Hidden_439925</formula1>
    </dataValidation>
    <dataValidation type="list" errorStyle="stop" allowBlank="1" sqref="AB510" showErrorMessage="1">
      <formula1>Hidden_439926</formula1>
    </dataValidation>
    <dataValidation type="list" errorStyle="stop" allowBlank="1" sqref="H511" showErrorMessage="1">
      <formula1>Hidden_570577</formula1>
    </dataValidation>
    <dataValidation type="list" errorStyle="stop" allowBlank="1" sqref="J511" showErrorMessage="1">
      <formula1>Hidden_439918</formula1>
    </dataValidation>
    <dataValidation type="list" errorStyle="stop" allowBlank="1" sqref="L511" showErrorMessage="1">
      <formula1>Hidden_439928</formula1>
    </dataValidation>
    <dataValidation type="list" errorStyle="stop" allowBlank="1" sqref="M511" showErrorMessage="1">
      <formula1>Hidden_439915</formula1>
    </dataValidation>
    <dataValidation type="list" errorStyle="stop" allowBlank="1" sqref="AA511" showErrorMessage="1">
      <formula1>Hidden_439925</formula1>
    </dataValidation>
    <dataValidation type="list" errorStyle="stop" allowBlank="1" sqref="AB511" showErrorMessage="1">
      <formula1>Hidden_439926</formula1>
    </dataValidation>
    <dataValidation type="list" errorStyle="stop" allowBlank="1" sqref="H512" showErrorMessage="1">
      <formula1>Hidden_570577</formula1>
    </dataValidation>
    <dataValidation type="list" errorStyle="stop" allowBlank="1" sqref="J512" showErrorMessage="1">
      <formula1>Hidden_439918</formula1>
    </dataValidation>
    <dataValidation type="list" errorStyle="stop" allowBlank="1" sqref="L512" showErrorMessage="1">
      <formula1>Hidden_439928</formula1>
    </dataValidation>
    <dataValidation type="list" errorStyle="stop" allowBlank="1" sqref="M512" showErrorMessage="1">
      <formula1>Hidden_439915</formula1>
    </dataValidation>
    <dataValidation type="list" errorStyle="stop" allowBlank="1" sqref="AA512" showErrorMessage="1">
      <formula1>Hidden_439925</formula1>
    </dataValidation>
    <dataValidation type="list" errorStyle="stop" allowBlank="1" sqref="AB512" showErrorMessage="1">
      <formula1>Hidden_439926</formula1>
    </dataValidation>
    <dataValidation type="list" errorStyle="stop" allowBlank="1" sqref="H513" showErrorMessage="1">
      <formula1>Hidden_570577</formula1>
    </dataValidation>
    <dataValidation type="list" errorStyle="stop" allowBlank="1" sqref="J513" showErrorMessage="1">
      <formula1>Hidden_439918</formula1>
    </dataValidation>
    <dataValidation type="list" errorStyle="stop" allowBlank="1" sqref="L513" showErrorMessage="1">
      <formula1>Hidden_439928</formula1>
    </dataValidation>
    <dataValidation type="list" errorStyle="stop" allowBlank="1" sqref="M513" showErrorMessage="1">
      <formula1>Hidden_439915</formula1>
    </dataValidation>
    <dataValidation type="list" errorStyle="stop" allowBlank="1" sqref="AA513" showErrorMessage="1">
      <formula1>Hidden_439925</formula1>
    </dataValidation>
    <dataValidation type="list" errorStyle="stop" allowBlank="1" sqref="AB513" showErrorMessage="1">
      <formula1>Hidden_439926</formula1>
    </dataValidation>
    <dataValidation type="list" errorStyle="stop" allowBlank="1" sqref="H514" showErrorMessage="1">
      <formula1>Hidden_570577</formula1>
    </dataValidation>
    <dataValidation type="list" errorStyle="stop" allowBlank="1" sqref="J514" showErrorMessage="1">
      <formula1>Hidden_439918</formula1>
    </dataValidation>
    <dataValidation type="list" errorStyle="stop" allowBlank="1" sqref="L514" showErrorMessage="1">
      <formula1>Hidden_439928</formula1>
    </dataValidation>
    <dataValidation type="list" errorStyle="stop" allowBlank="1" sqref="M514" showErrorMessage="1">
      <formula1>Hidden_439915</formula1>
    </dataValidation>
    <dataValidation type="list" errorStyle="stop" allowBlank="1" sqref="AA514" showErrorMessage="1">
      <formula1>Hidden_439925</formula1>
    </dataValidation>
    <dataValidation type="list" errorStyle="stop" allowBlank="1" sqref="AB514" showErrorMessage="1">
      <formula1>Hidden_439926</formula1>
    </dataValidation>
    <dataValidation type="list" errorStyle="stop" allowBlank="1" sqref="H515" showErrorMessage="1">
      <formula1>Hidden_570577</formula1>
    </dataValidation>
    <dataValidation type="list" errorStyle="stop" allowBlank="1" sqref="J515" showErrorMessage="1">
      <formula1>Hidden_439918</formula1>
    </dataValidation>
    <dataValidation type="list" errorStyle="stop" allowBlank="1" sqref="L515" showErrorMessage="1">
      <formula1>Hidden_439928</formula1>
    </dataValidation>
    <dataValidation type="list" errorStyle="stop" allowBlank="1" sqref="M515" showErrorMessage="1">
      <formula1>Hidden_439915</formula1>
    </dataValidation>
    <dataValidation type="list" errorStyle="stop" allowBlank="1" sqref="AA515" showErrorMessage="1">
      <formula1>Hidden_439925</formula1>
    </dataValidation>
    <dataValidation type="list" errorStyle="stop" allowBlank="1" sqref="AB515" showErrorMessage="1">
      <formula1>Hidden_439926</formula1>
    </dataValidation>
    <dataValidation type="list" errorStyle="stop" allowBlank="1" sqref="H516" showErrorMessage="1">
      <formula1>Hidden_570577</formula1>
    </dataValidation>
    <dataValidation type="list" errorStyle="stop" allowBlank="1" sqref="J516" showErrorMessage="1">
      <formula1>Hidden_439918</formula1>
    </dataValidation>
    <dataValidation type="list" errorStyle="stop" allowBlank="1" sqref="L516" showErrorMessage="1">
      <formula1>Hidden_439928</formula1>
    </dataValidation>
    <dataValidation type="list" errorStyle="stop" allowBlank="1" sqref="M516" showErrorMessage="1">
      <formula1>Hidden_439915</formula1>
    </dataValidation>
    <dataValidation type="list" errorStyle="stop" allowBlank="1" sqref="AA516" showErrorMessage="1">
      <formula1>Hidden_439925</formula1>
    </dataValidation>
    <dataValidation type="list" errorStyle="stop" allowBlank="1" sqref="AB516" showErrorMessage="1">
      <formula1>Hidden_439926</formula1>
    </dataValidation>
    <dataValidation type="list" errorStyle="stop" allowBlank="1" sqref="H517" showErrorMessage="1">
      <formula1>Hidden_570577</formula1>
    </dataValidation>
    <dataValidation type="list" errorStyle="stop" allowBlank="1" sqref="J517" showErrorMessage="1">
      <formula1>Hidden_439918</formula1>
    </dataValidation>
    <dataValidation type="list" errorStyle="stop" allowBlank="1" sqref="L517" showErrorMessage="1">
      <formula1>Hidden_439928</formula1>
    </dataValidation>
    <dataValidation type="list" errorStyle="stop" allowBlank="1" sqref="M517" showErrorMessage="1">
      <formula1>Hidden_439915</formula1>
    </dataValidation>
    <dataValidation type="list" errorStyle="stop" allowBlank="1" sqref="AA517" showErrorMessage="1">
      <formula1>Hidden_439925</formula1>
    </dataValidation>
    <dataValidation type="list" errorStyle="stop" allowBlank="1" sqref="AB517" showErrorMessage="1">
      <formula1>Hidden_439926</formula1>
    </dataValidation>
    <dataValidation type="list" errorStyle="stop" allowBlank="1" sqref="H518" showErrorMessage="1">
      <formula1>Hidden_570577</formula1>
    </dataValidation>
    <dataValidation type="list" errorStyle="stop" allowBlank="1" sqref="J518" showErrorMessage="1">
      <formula1>Hidden_439918</formula1>
    </dataValidation>
    <dataValidation type="list" errorStyle="stop" allowBlank="1" sqref="L518" showErrorMessage="1">
      <formula1>Hidden_439928</formula1>
    </dataValidation>
    <dataValidation type="list" errorStyle="stop" allowBlank="1" sqref="M518" showErrorMessage="1">
      <formula1>Hidden_439915</formula1>
    </dataValidation>
    <dataValidation type="list" errorStyle="stop" allowBlank="1" sqref="AA518" showErrorMessage="1">
      <formula1>Hidden_439925</formula1>
    </dataValidation>
    <dataValidation type="list" errorStyle="stop" allowBlank="1" sqref="AB518" showErrorMessage="1">
      <formula1>Hidden_439926</formula1>
    </dataValidation>
    <dataValidation type="list" errorStyle="stop" allowBlank="1" sqref="H519" showErrorMessage="1">
      <formula1>Hidden_570577</formula1>
    </dataValidation>
    <dataValidation type="list" errorStyle="stop" allowBlank="1" sqref="J519" showErrorMessage="1">
      <formula1>Hidden_439918</formula1>
    </dataValidation>
    <dataValidation type="list" errorStyle="stop" allowBlank="1" sqref="L519" showErrorMessage="1">
      <formula1>Hidden_439928</formula1>
    </dataValidation>
    <dataValidation type="list" errorStyle="stop" allowBlank="1" sqref="M519" showErrorMessage="1">
      <formula1>Hidden_439915</formula1>
    </dataValidation>
    <dataValidation type="list" errorStyle="stop" allowBlank="1" sqref="AA519" showErrorMessage="1">
      <formula1>Hidden_439925</formula1>
    </dataValidation>
    <dataValidation type="list" errorStyle="stop" allowBlank="1" sqref="AB519" showErrorMessage="1">
      <formula1>Hidden_439926</formula1>
    </dataValidation>
    <dataValidation type="list" errorStyle="stop" allowBlank="1" sqref="H520" showErrorMessage="1">
      <formula1>Hidden_570577</formula1>
    </dataValidation>
    <dataValidation type="list" errorStyle="stop" allowBlank="1" sqref="J520" showErrorMessage="1">
      <formula1>Hidden_439918</formula1>
    </dataValidation>
    <dataValidation type="list" errorStyle="stop" allowBlank="1" sqref="L520" showErrorMessage="1">
      <formula1>Hidden_439928</formula1>
    </dataValidation>
    <dataValidation type="list" errorStyle="stop" allowBlank="1" sqref="M520" showErrorMessage="1">
      <formula1>Hidden_439915</formula1>
    </dataValidation>
    <dataValidation type="list" errorStyle="stop" allowBlank="1" sqref="AA520" showErrorMessage="1">
      <formula1>Hidden_439925</formula1>
    </dataValidation>
    <dataValidation type="list" errorStyle="stop" allowBlank="1" sqref="AB520" showErrorMessage="1">
      <formula1>Hidden_439926</formula1>
    </dataValidation>
    <dataValidation type="list" errorStyle="stop" allowBlank="1" sqref="H521" showErrorMessage="1">
      <formula1>Hidden_570577</formula1>
    </dataValidation>
    <dataValidation type="list" errorStyle="stop" allowBlank="1" sqref="J521" showErrorMessage="1">
      <formula1>Hidden_439918</formula1>
    </dataValidation>
    <dataValidation type="list" errorStyle="stop" allowBlank="1" sqref="L521" showErrorMessage="1">
      <formula1>Hidden_439928</formula1>
    </dataValidation>
    <dataValidation type="list" errorStyle="stop" allowBlank="1" sqref="M521" showErrorMessage="1">
      <formula1>Hidden_439915</formula1>
    </dataValidation>
    <dataValidation type="list" errorStyle="stop" allowBlank="1" sqref="AA521" showErrorMessage="1">
      <formula1>Hidden_439925</formula1>
    </dataValidation>
    <dataValidation type="list" errorStyle="stop" allowBlank="1" sqref="AB521" showErrorMessage="1">
      <formula1>Hidden_439926</formula1>
    </dataValidation>
    <dataValidation type="list" errorStyle="stop" allowBlank="1" sqref="H522" showErrorMessage="1">
      <formula1>Hidden_570577</formula1>
    </dataValidation>
    <dataValidation type="list" errorStyle="stop" allowBlank="1" sqref="J522" showErrorMessage="1">
      <formula1>Hidden_439918</formula1>
    </dataValidation>
    <dataValidation type="list" errorStyle="stop" allowBlank="1" sqref="L522" showErrorMessage="1">
      <formula1>Hidden_439928</formula1>
    </dataValidation>
    <dataValidation type="list" errorStyle="stop" allowBlank="1" sqref="M522" showErrorMessage="1">
      <formula1>Hidden_439915</formula1>
    </dataValidation>
    <dataValidation type="list" errorStyle="stop" allowBlank="1" sqref="AA522" showErrorMessage="1">
      <formula1>Hidden_439925</formula1>
    </dataValidation>
    <dataValidation type="list" errorStyle="stop" allowBlank="1" sqref="AB522" showErrorMessage="1">
      <formula1>Hidden_439926</formula1>
    </dataValidation>
    <dataValidation type="list" errorStyle="stop" allowBlank="1" sqref="H523" showErrorMessage="1">
      <formula1>Hidden_570577</formula1>
    </dataValidation>
    <dataValidation type="list" errorStyle="stop" allowBlank="1" sqref="J523" showErrorMessage="1">
      <formula1>Hidden_439918</formula1>
    </dataValidation>
    <dataValidation type="list" errorStyle="stop" allowBlank="1" sqref="L523" showErrorMessage="1">
      <formula1>Hidden_439928</formula1>
    </dataValidation>
    <dataValidation type="list" errorStyle="stop" allowBlank="1" sqref="M523" showErrorMessage="1">
      <formula1>Hidden_439915</formula1>
    </dataValidation>
    <dataValidation type="list" errorStyle="stop" allowBlank="1" sqref="AA523" showErrorMessage="1">
      <formula1>Hidden_439925</formula1>
    </dataValidation>
    <dataValidation type="list" errorStyle="stop" allowBlank="1" sqref="AB523" showErrorMessage="1">
      <formula1>Hidden_439926</formula1>
    </dataValidation>
    <dataValidation type="list" errorStyle="stop" allowBlank="1" sqref="H524" showErrorMessage="1">
      <formula1>Hidden_570577</formula1>
    </dataValidation>
    <dataValidation type="list" errorStyle="stop" allowBlank="1" sqref="J524" showErrorMessage="1">
      <formula1>Hidden_439918</formula1>
    </dataValidation>
    <dataValidation type="list" errorStyle="stop" allowBlank="1" sqref="L524" showErrorMessage="1">
      <formula1>Hidden_439928</formula1>
    </dataValidation>
    <dataValidation type="list" errorStyle="stop" allowBlank="1" sqref="M524" showErrorMessage="1">
      <formula1>Hidden_439915</formula1>
    </dataValidation>
    <dataValidation type="list" errorStyle="stop" allowBlank="1" sqref="AA524" showErrorMessage="1">
      <formula1>Hidden_439925</formula1>
    </dataValidation>
    <dataValidation type="list" errorStyle="stop" allowBlank="1" sqref="AB524" showErrorMessage="1">
      <formula1>Hidden_439926</formula1>
    </dataValidation>
    <dataValidation type="list" errorStyle="stop" allowBlank="1" sqref="H525" showErrorMessage="1">
      <formula1>Hidden_570577</formula1>
    </dataValidation>
    <dataValidation type="list" errorStyle="stop" allowBlank="1" sqref="J525" showErrorMessage="1">
      <formula1>Hidden_439918</formula1>
    </dataValidation>
    <dataValidation type="list" errorStyle="stop" allowBlank="1" sqref="L525" showErrorMessage="1">
      <formula1>Hidden_439928</formula1>
    </dataValidation>
    <dataValidation type="list" errorStyle="stop" allowBlank="1" sqref="M525" showErrorMessage="1">
      <formula1>Hidden_439915</formula1>
    </dataValidation>
    <dataValidation type="list" errorStyle="stop" allowBlank="1" sqref="AA525" showErrorMessage="1">
      <formula1>Hidden_439925</formula1>
    </dataValidation>
    <dataValidation type="list" errorStyle="stop" allowBlank="1" sqref="AB525" showErrorMessage="1">
      <formula1>Hidden_439926</formula1>
    </dataValidation>
    <dataValidation type="list" errorStyle="stop" allowBlank="1" sqref="H526" showErrorMessage="1">
      <formula1>Hidden_570577</formula1>
    </dataValidation>
    <dataValidation type="list" errorStyle="stop" allowBlank="1" sqref="J526" showErrorMessage="1">
      <formula1>Hidden_439918</formula1>
    </dataValidation>
    <dataValidation type="list" errorStyle="stop" allowBlank="1" sqref="L526" showErrorMessage="1">
      <formula1>Hidden_439928</formula1>
    </dataValidation>
    <dataValidation type="list" errorStyle="stop" allowBlank="1" sqref="M526" showErrorMessage="1">
      <formula1>Hidden_439915</formula1>
    </dataValidation>
    <dataValidation type="list" errorStyle="stop" allowBlank="1" sqref="AA526" showErrorMessage="1">
      <formula1>Hidden_439925</formula1>
    </dataValidation>
    <dataValidation type="list" errorStyle="stop" allowBlank="1" sqref="AB526" showErrorMessage="1">
      <formula1>Hidden_439926</formula1>
    </dataValidation>
    <dataValidation type="list" errorStyle="stop" allowBlank="1" sqref="H527" showErrorMessage="1">
      <formula1>Hidden_570577</formula1>
    </dataValidation>
    <dataValidation type="list" errorStyle="stop" allowBlank="1" sqref="J527" showErrorMessage="1">
      <formula1>Hidden_439918</formula1>
    </dataValidation>
    <dataValidation type="list" errorStyle="stop" allowBlank="1" sqref="L527" showErrorMessage="1">
      <formula1>Hidden_439928</formula1>
    </dataValidation>
    <dataValidation type="list" errorStyle="stop" allowBlank="1" sqref="M527" showErrorMessage="1">
      <formula1>Hidden_439915</formula1>
    </dataValidation>
    <dataValidation type="list" errorStyle="stop" allowBlank="1" sqref="AA527" showErrorMessage="1">
      <formula1>Hidden_439925</formula1>
    </dataValidation>
    <dataValidation type="list" errorStyle="stop" allowBlank="1" sqref="AB527" showErrorMessage="1">
      <formula1>Hidden_439926</formula1>
    </dataValidation>
    <dataValidation type="list" errorStyle="stop" allowBlank="1" sqref="H528" showErrorMessage="1">
      <formula1>Hidden_570577</formula1>
    </dataValidation>
    <dataValidation type="list" errorStyle="stop" allowBlank="1" sqref="J528" showErrorMessage="1">
      <formula1>Hidden_439918</formula1>
    </dataValidation>
    <dataValidation type="list" errorStyle="stop" allowBlank="1" sqref="L528" showErrorMessage="1">
      <formula1>Hidden_439928</formula1>
    </dataValidation>
    <dataValidation type="list" errorStyle="stop" allowBlank="1" sqref="M528" showErrorMessage="1">
      <formula1>Hidden_439915</formula1>
    </dataValidation>
    <dataValidation type="list" errorStyle="stop" allowBlank="1" sqref="AA528" showErrorMessage="1">
      <formula1>Hidden_439925</formula1>
    </dataValidation>
    <dataValidation type="list" errorStyle="stop" allowBlank="1" sqref="AB528" showErrorMessage="1">
      <formula1>Hidden_439926</formula1>
    </dataValidation>
    <dataValidation type="list" errorStyle="stop" allowBlank="1" sqref="H529" showErrorMessage="1">
      <formula1>Hidden_570577</formula1>
    </dataValidation>
    <dataValidation type="list" errorStyle="stop" allowBlank="1" sqref="J529" showErrorMessage="1">
      <formula1>Hidden_439918</formula1>
    </dataValidation>
    <dataValidation type="list" errorStyle="stop" allowBlank="1" sqref="L529" showErrorMessage="1">
      <formula1>Hidden_439928</formula1>
    </dataValidation>
    <dataValidation type="list" errorStyle="stop" allowBlank="1" sqref="M529" showErrorMessage="1">
      <formula1>Hidden_439915</formula1>
    </dataValidation>
    <dataValidation type="list" errorStyle="stop" allowBlank="1" sqref="AA529" showErrorMessage="1">
      <formula1>Hidden_439925</formula1>
    </dataValidation>
    <dataValidation type="list" errorStyle="stop" allowBlank="1" sqref="AB529" showErrorMessage="1">
      <formula1>Hidden_439926</formula1>
    </dataValidation>
    <dataValidation type="list" errorStyle="stop" allowBlank="1" sqref="H530" showErrorMessage="1">
      <formula1>Hidden_570577</formula1>
    </dataValidation>
    <dataValidation type="list" errorStyle="stop" allowBlank="1" sqref="J530" showErrorMessage="1">
      <formula1>Hidden_439918</formula1>
    </dataValidation>
    <dataValidation type="list" errorStyle="stop" allowBlank="1" sqref="L530" showErrorMessage="1">
      <formula1>Hidden_439928</formula1>
    </dataValidation>
    <dataValidation type="list" errorStyle="stop" allowBlank="1" sqref="M530" showErrorMessage="1">
      <formula1>Hidden_439915</formula1>
    </dataValidation>
    <dataValidation type="list" errorStyle="stop" allowBlank="1" sqref="AA530" showErrorMessage="1">
      <formula1>Hidden_439925</formula1>
    </dataValidation>
    <dataValidation type="list" errorStyle="stop" allowBlank="1" sqref="AB530" showErrorMessage="1">
      <formula1>Hidden_439926</formula1>
    </dataValidation>
    <dataValidation type="list" errorStyle="stop" allowBlank="1" sqref="H531" showErrorMessage="1">
      <formula1>Hidden_570577</formula1>
    </dataValidation>
    <dataValidation type="list" errorStyle="stop" allowBlank="1" sqref="J531" showErrorMessage="1">
      <formula1>Hidden_439918</formula1>
    </dataValidation>
    <dataValidation type="list" errorStyle="stop" allowBlank="1" sqref="L531" showErrorMessage="1">
      <formula1>Hidden_439928</formula1>
    </dataValidation>
    <dataValidation type="list" errorStyle="stop" allowBlank="1" sqref="M531" showErrorMessage="1">
      <formula1>Hidden_439915</formula1>
    </dataValidation>
    <dataValidation type="list" errorStyle="stop" allowBlank="1" sqref="AA531" showErrorMessage="1">
      <formula1>Hidden_439925</formula1>
    </dataValidation>
    <dataValidation type="list" errorStyle="stop" allowBlank="1" sqref="AB531" showErrorMessage="1">
      <formula1>Hidden_439926</formula1>
    </dataValidation>
    <dataValidation type="list" errorStyle="stop" allowBlank="1" sqref="H532" showErrorMessage="1">
      <formula1>Hidden_570577</formula1>
    </dataValidation>
    <dataValidation type="list" errorStyle="stop" allowBlank="1" sqref="J532" showErrorMessage="1">
      <formula1>Hidden_439918</formula1>
    </dataValidation>
    <dataValidation type="list" errorStyle="stop" allowBlank="1" sqref="L532" showErrorMessage="1">
      <formula1>Hidden_439928</formula1>
    </dataValidation>
    <dataValidation type="list" errorStyle="stop" allowBlank="1" sqref="M532" showErrorMessage="1">
      <formula1>Hidden_439915</formula1>
    </dataValidation>
    <dataValidation type="list" errorStyle="stop" allowBlank="1" sqref="AA532" showErrorMessage="1">
      <formula1>Hidden_439925</formula1>
    </dataValidation>
    <dataValidation type="list" errorStyle="stop" allowBlank="1" sqref="AB532" showErrorMessage="1">
      <formula1>Hidden_439926</formula1>
    </dataValidation>
    <dataValidation type="list" errorStyle="stop" allowBlank="1" sqref="H533" showErrorMessage="1">
      <formula1>Hidden_570577</formula1>
    </dataValidation>
    <dataValidation type="list" errorStyle="stop" allowBlank="1" sqref="J533" showErrorMessage="1">
      <formula1>Hidden_439918</formula1>
    </dataValidation>
    <dataValidation type="list" errorStyle="stop" allowBlank="1" sqref="L533" showErrorMessage="1">
      <formula1>Hidden_439928</formula1>
    </dataValidation>
    <dataValidation type="list" errorStyle="stop" allowBlank="1" sqref="M533" showErrorMessage="1">
      <formula1>Hidden_439915</formula1>
    </dataValidation>
    <dataValidation type="list" errorStyle="stop" allowBlank="1" sqref="AA533" showErrorMessage="1">
      <formula1>Hidden_439925</formula1>
    </dataValidation>
    <dataValidation type="list" errorStyle="stop" allowBlank="1" sqref="AB533" showErrorMessage="1">
      <formula1>Hidden_439926</formula1>
    </dataValidation>
    <dataValidation type="list" errorStyle="stop" allowBlank="1" sqref="H534" showErrorMessage="1">
      <formula1>Hidden_570577</formula1>
    </dataValidation>
    <dataValidation type="list" errorStyle="stop" allowBlank="1" sqref="J534" showErrorMessage="1">
      <formula1>Hidden_439918</formula1>
    </dataValidation>
    <dataValidation type="list" errorStyle="stop" allowBlank="1" sqref="L534" showErrorMessage="1">
      <formula1>Hidden_439928</formula1>
    </dataValidation>
    <dataValidation type="list" errorStyle="stop" allowBlank="1" sqref="M534" showErrorMessage="1">
      <formula1>Hidden_439915</formula1>
    </dataValidation>
    <dataValidation type="list" errorStyle="stop" allowBlank="1" sqref="AA534" showErrorMessage="1">
      <formula1>Hidden_439925</formula1>
    </dataValidation>
    <dataValidation type="list" errorStyle="stop" allowBlank="1" sqref="AB534" showErrorMessage="1">
      <formula1>Hidden_439926</formula1>
    </dataValidation>
    <dataValidation type="list" errorStyle="stop" allowBlank="1" sqref="H535" showErrorMessage="1">
      <formula1>Hidden_570577</formula1>
    </dataValidation>
    <dataValidation type="list" errorStyle="stop" allowBlank="1" sqref="J535" showErrorMessage="1">
      <formula1>Hidden_439918</formula1>
    </dataValidation>
    <dataValidation type="list" errorStyle="stop" allowBlank="1" sqref="L535" showErrorMessage="1">
      <formula1>Hidden_439928</formula1>
    </dataValidation>
    <dataValidation type="list" errorStyle="stop" allowBlank="1" sqref="M535" showErrorMessage="1">
      <formula1>Hidden_439915</formula1>
    </dataValidation>
    <dataValidation type="list" errorStyle="stop" allowBlank="1" sqref="AA535" showErrorMessage="1">
      <formula1>Hidden_439925</formula1>
    </dataValidation>
    <dataValidation type="list" errorStyle="stop" allowBlank="1" sqref="AB535" showErrorMessage="1">
      <formula1>Hidden_439926</formula1>
    </dataValidation>
    <dataValidation type="list" errorStyle="stop" allowBlank="1" sqref="H536" showErrorMessage="1">
      <formula1>Hidden_570577</formula1>
    </dataValidation>
    <dataValidation type="list" errorStyle="stop" allowBlank="1" sqref="J536" showErrorMessage="1">
      <formula1>Hidden_439918</formula1>
    </dataValidation>
    <dataValidation type="list" errorStyle="stop" allowBlank="1" sqref="L536" showErrorMessage="1">
      <formula1>Hidden_439928</formula1>
    </dataValidation>
    <dataValidation type="list" errorStyle="stop" allowBlank="1" sqref="M536" showErrorMessage="1">
      <formula1>Hidden_439915</formula1>
    </dataValidation>
    <dataValidation type="list" errorStyle="stop" allowBlank="1" sqref="AA536" showErrorMessage="1">
      <formula1>Hidden_439925</formula1>
    </dataValidation>
    <dataValidation type="list" errorStyle="stop" allowBlank="1" sqref="AB536" showErrorMessage="1">
      <formula1>Hidden_439926</formula1>
    </dataValidation>
    <dataValidation type="list" errorStyle="stop" allowBlank="1" sqref="H537" showErrorMessage="1">
      <formula1>Hidden_570577</formula1>
    </dataValidation>
    <dataValidation type="list" errorStyle="stop" allowBlank="1" sqref="J537" showErrorMessage="1">
      <formula1>Hidden_439918</formula1>
    </dataValidation>
    <dataValidation type="list" errorStyle="stop" allowBlank="1" sqref="L537" showErrorMessage="1">
      <formula1>Hidden_439928</formula1>
    </dataValidation>
    <dataValidation type="list" errorStyle="stop" allowBlank="1" sqref="M537" showErrorMessage="1">
      <formula1>Hidden_439915</formula1>
    </dataValidation>
    <dataValidation type="list" errorStyle="stop" allowBlank="1" sqref="AA537" showErrorMessage="1">
      <formula1>Hidden_439925</formula1>
    </dataValidation>
    <dataValidation type="list" errorStyle="stop" allowBlank="1" sqref="AB537" showErrorMessage="1">
      <formula1>Hidden_439926</formula1>
    </dataValidation>
    <dataValidation type="list" errorStyle="stop" allowBlank="1" sqref="H538" showErrorMessage="1">
      <formula1>Hidden_570577</formula1>
    </dataValidation>
    <dataValidation type="list" errorStyle="stop" allowBlank="1" sqref="J538" showErrorMessage="1">
      <formula1>Hidden_439918</formula1>
    </dataValidation>
    <dataValidation type="list" errorStyle="stop" allowBlank="1" sqref="L538" showErrorMessage="1">
      <formula1>Hidden_439928</formula1>
    </dataValidation>
    <dataValidation type="list" errorStyle="stop" allowBlank="1" sqref="M538" showErrorMessage="1">
      <formula1>Hidden_439915</formula1>
    </dataValidation>
    <dataValidation type="list" errorStyle="stop" allowBlank="1" sqref="AA538" showErrorMessage="1">
      <formula1>Hidden_439925</formula1>
    </dataValidation>
    <dataValidation type="list" errorStyle="stop" allowBlank="1" sqref="AB538" showErrorMessage="1">
      <formula1>Hidden_439926</formula1>
    </dataValidation>
    <dataValidation type="list" errorStyle="stop" allowBlank="1" sqref="H539" showErrorMessage="1">
      <formula1>Hidden_570577</formula1>
    </dataValidation>
    <dataValidation type="list" errorStyle="stop" allowBlank="1" sqref="J539" showErrorMessage="1">
      <formula1>Hidden_439918</formula1>
    </dataValidation>
    <dataValidation type="list" errorStyle="stop" allowBlank="1" sqref="L539" showErrorMessage="1">
      <formula1>Hidden_439928</formula1>
    </dataValidation>
    <dataValidation type="list" errorStyle="stop" allowBlank="1" sqref="M539" showErrorMessage="1">
      <formula1>Hidden_439915</formula1>
    </dataValidation>
    <dataValidation type="list" errorStyle="stop" allowBlank="1" sqref="AA539" showErrorMessage="1">
      <formula1>Hidden_439925</formula1>
    </dataValidation>
    <dataValidation type="list" errorStyle="stop" allowBlank="1" sqref="AB539" showErrorMessage="1">
      <formula1>Hidden_439926</formula1>
    </dataValidation>
    <dataValidation type="list" errorStyle="stop" allowBlank="1" sqref="H540" showErrorMessage="1">
      <formula1>Hidden_570577</formula1>
    </dataValidation>
    <dataValidation type="list" errorStyle="stop" allowBlank="1" sqref="J540" showErrorMessage="1">
      <formula1>Hidden_439918</formula1>
    </dataValidation>
    <dataValidation type="list" errorStyle="stop" allowBlank="1" sqref="L540" showErrorMessage="1">
      <formula1>Hidden_439928</formula1>
    </dataValidation>
    <dataValidation type="list" errorStyle="stop" allowBlank="1" sqref="M540" showErrorMessage="1">
      <formula1>Hidden_439915</formula1>
    </dataValidation>
    <dataValidation type="list" errorStyle="stop" allowBlank="1" sqref="AA540" showErrorMessage="1">
      <formula1>Hidden_439925</formula1>
    </dataValidation>
    <dataValidation type="list" errorStyle="stop" allowBlank="1" sqref="AB540" showErrorMessage="1">
      <formula1>Hidden_439926</formula1>
    </dataValidation>
    <dataValidation type="list" errorStyle="stop" allowBlank="1" sqref="H541" showErrorMessage="1">
      <formula1>Hidden_570577</formula1>
    </dataValidation>
    <dataValidation type="list" errorStyle="stop" allowBlank="1" sqref="J541" showErrorMessage="1">
      <formula1>Hidden_439918</formula1>
    </dataValidation>
    <dataValidation type="list" errorStyle="stop" allowBlank="1" sqref="L541" showErrorMessage="1">
      <formula1>Hidden_439928</formula1>
    </dataValidation>
    <dataValidation type="list" errorStyle="stop" allowBlank="1" sqref="M541" showErrorMessage="1">
      <formula1>Hidden_439915</formula1>
    </dataValidation>
    <dataValidation type="list" errorStyle="stop" allowBlank="1" sqref="AA541" showErrorMessage="1">
      <formula1>Hidden_439925</formula1>
    </dataValidation>
    <dataValidation type="list" errorStyle="stop" allowBlank="1" sqref="AB541" showErrorMessage="1">
      <formula1>Hidden_439926</formula1>
    </dataValidation>
    <dataValidation type="list" errorStyle="stop" allowBlank="1" sqref="H542" showErrorMessage="1">
      <formula1>Hidden_570577</formula1>
    </dataValidation>
    <dataValidation type="list" errorStyle="stop" allowBlank="1" sqref="J542" showErrorMessage="1">
      <formula1>Hidden_439918</formula1>
    </dataValidation>
    <dataValidation type="list" errorStyle="stop" allowBlank="1" sqref="L542" showErrorMessage="1">
      <formula1>Hidden_439928</formula1>
    </dataValidation>
    <dataValidation type="list" errorStyle="stop" allowBlank="1" sqref="M542" showErrorMessage="1">
      <formula1>Hidden_439915</formula1>
    </dataValidation>
    <dataValidation type="list" errorStyle="stop" allowBlank="1" sqref="AA542" showErrorMessage="1">
      <formula1>Hidden_439925</formula1>
    </dataValidation>
    <dataValidation type="list" errorStyle="stop" allowBlank="1" sqref="AB542" showErrorMessage="1">
      <formula1>Hidden_439926</formula1>
    </dataValidation>
    <dataValidation type="list" errorStyle="stop" allowBlank="1" sqref="H543" showErrorMessage="1">
      <formula1>Hidden_570577</formula1>
    </dataValidation>
    <dataValidation type="list" errorStyle="stop" allowBlank="1" sqref="J543" showErrorMessage="1">
      <formula1>Hidden_439918</formula1>
    </dataValidation>
    <dataValidation type="list" errorStyle="stop" allowBlank="1" sqref="L543" showErrorMessage="1">
      <formula1>Hidden_439928</formula1>
    </dataValidation>
    <dataValidation type="list" errorStyle="stop" allowBlank="1" sqref="M543" showErrorMessage="1">
      <formula1>Hidden_439915</formula1>
    </dataValidation>
    <dataValidation type="list" errorStyle="stop" allowBlank="1" sqref="AA543" showErrorMessage="1">
      <formula1>Hidden_439925</formula1>
    </dataValidation>
    <dataValidation type="list" errorStyle="stop" allowBlank="1" sqref="AB543" showErrorMessage="1">
      <formula1>Hidden_439926</formula1>
    </dataValidation>
    <dataValidation type="list" errorStyle="stop" allowBlank="1" sqref="H544" showErrorMessage="1">
      <formula1>Hidden_570577</formula1>
    </dataValidation>
    <dataValidation type="list" errorStyle="stop" allowBlank="1" sqref="J544" showErrorMessage="1">
      <formula1>Hidden_439918</formula1>
    </dataValidation>
    <dataValidation type="list" errorStyle="stop" allowBlank="1" sqref="L544" showErrorMessage="1">
      <formula1>Hidden_439928</formula1>
    </dataValidation>
    <dataValidation type="list" errorStyle="stop" allowBlank="1" sqref="M544" showErrorMessage="1">
      <formula1>Hidden_439915</formula1>
    </dataValidation>
    <dataValidation type="list" errorStyle="stop" allowBlank="1" sqref="AA544" showErrorMessage="1">
      <formula1>Hidden_439925</formula1>
    </dataValidation>
    <dataValidation type="list" errorStyle="stop" allowBlank="1" sqref="AB544" showErrorMessage="1">
      <formula1>Hidden_439926</formula1>
    </dataValidation>
    <dataValidation type="list" errorStyle="stop" allowBlank="1" sqref="H545" showErrorMessage="1">
      <formula1>Hidden_570577</formula1>
    </dataValidation>
    <dataValidation type="list" errorStyle="stop" allowBlank="1" sqref="J545" showErrorMessage="1">
      <formula1>Hidden_439918</formula1>
    </dataValidation>
    <dataValidation type="list" errorStyle="stop" allowBlank="1" sqref="L545" showErrorMessage="1">
      <formula1>Hidden_439928</formula1>
    </dataValidation>
    <dataValidation type="list" errorStyle="stop" allowBlank="1" sqref="M545" showErrorMessage="1">
      <formula1>Hidden_439915</formula1>
    </dataValidation>
    <dataValidation type="list" errorStyle="stop" allowBlank="1" sqref="AA545" showErrorMessage="1">
      <formula1>Hidden_439925</formula1>
    </dataValidation>
    <dataValidation type="list" errorStyle="stop" allowBlank="1" sqref="AB545" showErrorMessage="1">
      <formula1>Hidden_439926</formula1>
    </dataValidation>
    <dataValidation type="list" errorStyle="stop" allowBlank="1" sqref="H546" showErrorMessage="1">
      <formula1>Hidden_570577</formula1>
    </dataValidation>
    <dataValidation type="list" errorStyle="stop" allowBlank="1" sqref="J546" showErrorMessage="1">
      <formula1>Hidden_439918</formula1>
    </dataValidation>
    <dataValidation type="list" errorStyle="stop" allowBlank="1" sqref="L546" showErrorMessage="1">
      <formula1>Hidden_439928</formula1>
    </dataValidation>
    <dataValidation type="list" errorStyle="stop" allowBlank="1" sqref="M546" showErrorMessage="1">
      <formula1>Hidden_439915</formula1>
    </dataValidation>
    <dataValidation type="list" errorStyle="stop" allowBlank="1" sqref="AA546" showErrorMessage="1">
      <formula1>Hidden_439925</formula1>
    </dataValidation>
    <dataValidation type="list" errorStyle="stop" allowBlank="1" sqref="AB546" showErrorMessage="1">
      <formula1>Hidden_439926</formula1>
    </dataValidation>
    <dataValidation type="list" errorStyle="stop" allowBlank="1" sqref="H547" showErrorMessage="1">
      <formula1>Hidden_570577</formula1>
    </dataValidation>
    <dataValidation type="list" errorStyle="stop" allowBlank="1" sqref="J547" showErrorMessage="1">
      <formula1>Hidden_439918</formula1>
    </dataValidation>
    <dataValidation type="list" errorStyle="stop" allowBlank="1" sqref="L547" showErrorMessage="1">
      <formula1>Hidden_439928</formula1>
    </dataValidation>
    <dataValidation type="list" errorStyle="stop" allowBlank="1" sqref="M547" showErrorMessage="1">
      <formula1>Hidden_439915</formula1>
    </dataValidation>
    <dataValidation type="list" errorStyle="stop" allowBlank="1" sqref="AA547" showErrorMessage="1">
      <formula1>Hidden_439925</formula1>
    </dataValidation>
    <dataValidation type="list" errorStyle="stop" allowBlank="1" sqref="AB547" showErrorMessage="1">
      <formula1>Hidden_439926</formula1>
    </dataValidation>
    <dataValidation type="list" errorStyle="stop" allowBlank="1" sqref="H548" showErrorMessage="1">
      <formula1>Hidden_570577</formula1>
    </dataValidation>
    <dataValidation type="list" errorStyle="stop" allowBlank="1" sqref="J548" showErrorMessage="1">
      <formula1>Hidden_439918</formula1>
    </dataValidation>
    <dataValidation type="list" errorStyle="stop" allowBlank="1" sqref="L548" showErrorMessage="1">
      <formula1>Hidden_439928</formula1>
    </dataValidation>
    <dataValidation type="list" errorStyle="stop" allowBlank="1" sqref="M548" showErrorMessage="1">
      <formula1>Hidden_439915</formula1>
    </dataValidation>
    <dataValidation type="list" errorStyle="stop" allowBlank="1" sqref="AA548" showErrorMessage="1">
      <formula1>Hidden_439925</formula1>
    </dataValidation>
    <dataValidation type="list" errorStyle="stop" allowBlank="1" sqref="AB548" showErrorMessage="1">
      <formula1>Hidden_439926</formula1>
    </dataValidation>
    <dataValidation type="list" errorStyle="stop" allowBlank="1" sqref="H549" showErrorMessage="1">
      <formula1>Hidden_570577</formula1>
    </dataValidation>
    <dataValidation type="list" errorStyle="stop" allowBlank="1" sqref="J549" showErrorMessage="1">
      <formula1>Hidden_439918</formula1>
    </dataValidation>
    <dataValidation type="list" errorStyle="stop" allowBlank="1" sqref="L549" showErrorMessage="1">
      <formula1>Hidden_439928</formula1>
    </dataValidation>
    <dataValidation type="list" errorStyle="stop" allowBlank="1" sqref="M549" showErrorMessage="1">
      <formula1>Hidden_439915</formula1>
    </dataValidation>
    <dataValidation type="list" errorStyle="stop" allowBlank="1" sqref="AA549" showErrorMessage="1">
      <formula1>Hidden_439925</formula1>
    </dataValidation>
    <dataValidation type="list" errorStyle="stop" allowBlank="1" sqref="AB549" showErrorMessage="1">
      <formula1>Hidden_439926</formula1>
    </dataValidation>
    <dataValidation type="list" errorStyle="stop" allowBlank="1" sqref="H550" showErrorMessage="1">
      <formula1>Hidden_570577</formula1>
    </dataValidation>
    <dataValidation type="list" errorStyle="stop" allowBlank="1" sqref="J550" showErrorMessage="1">
      <formula1>Hidden_439918</formula1>
    </dataValidation>
    <dataValidation type="list" errorStyle="stop" allowBlank="1" sqref="L550" showErrorMessage="1">
      <formula1>Hidden_439928</formula1>
    </dataValidation>
    <dataValidation type="list" errorStyle="stop" allowBlank="1" sqref="M550" showErrorMessage="1">
      <formula1>Hidden_439915</formula1>
    </dataValidation>
    <dataValidation type="list" errorStyle="stop" allowBlank="1" sqref="AA550" showErrorMessage="1">
      <formula1>Hidden_439925</formula1>
    </dataValidation>
    <dataValidation type="list" errorStyle="stop" allowBlank="1" sqref="AB550" showErrorMessage="1">
      <formula1>Hidden_439926</formula1>
    </dataValidation>
    <dataValidation type="list" errorStyle="stop" allowBlank="1" sqref="H551" showErrorMessage="1">
      <formula1>Hidden_570577</formula1>
    </dataValidation>
    <dataValidation type="list" errorStyle="stop" allowBlank="1" sqref="J551" showErrorMessage="1">
      <formula1>Hidden_439918</formula1>
    </dataValidation>
    <dataValidation type="list" errorStyle="stop" allowBlank="1" sqref="L551" showErrorMessage="1">
      <formula1>Hidden_439928</formula1>
    </dataValidation>
    <dataValidation type="list" errorStyle="stop" allowBlank="1" sqref="M551" showErrorMessage="1">
      <formula1>Hidden_439915</formula1>
    </dataValidation>
    <dataValidation type="list" errorStyle="stop" allowBlank="1" sqref="AA551" showErrorMessage="1">
      <formula1>Hidden_439925</formula1>
    </dataValidation>
    <dataValidation type="list" errorStyle="stop" allowBlank="1" sqref="AB551" showErrorMessage="1">
      <formula1>Hidden_439926</formula1>
    </dataValidation>
    <dataValidation type="list" errorStyle="stop" allowBlank="1" sqref="H552" showErrorMessage="1">
      <formula1>Hidden_570577</formula1>
    </dataValidation>
    <dataValidation type="list" errorStyle="stop" allowBlank="1" sqref="J552" showErrorMessage="1">
      <formula1>Hidden_439918</formula1>
    </dataValidation>
    <dataValidation type="list" errorStyle="stop" allowBlank="1" sqref="L552" showErrorMessage="1">
      <formula1>Hidden_439928</formula1>
    </dataValidation>
    <dataValidation type="list" errorStyle="stop" allowBlank="1" sqref="M552" showErrorMessage="1">
      <formula1>Hidden_439915</formula1>
    </dataValidation>
    <dataValidation type="list" errorStyle="stop" allowBlank="1" sqref="AA552" showErrorMessage="1">
      <formula1>Hidden_439925</formula1>
    </dataValidation>
    <dataValidation type="list" errorStyle="stop" allowBlank="1" sqref="AB552" showErrorMessage="1">
      <formula1>Hidden_439926</formula1>
    </dataValidation>
    <dataValidation type="list" errorStyle="stop" allowBlank="1" sqref="H553" showErrorMessage="1">
      <formula1>Hidden_570577</formula1>
    </dataValidation>
    <dataValidation type="list" errorStyle="stop" allowBlank="1" sqref="J553" showErrorMessage="1">
      <formula1>Hidden_439918</formula1>
    </dataValidation>
    <dataValidation type="list" errorStyle="stop" allowBlank="1" sqref="L553" showErrorMessage="1">
      <formula1>Hidden_439928</formula1>
    </dataValidation>
    <dataValidation type="list" errorStyle="stop" allowBlank="1" sqref="M553" showErrorMessage="1">
      <formula1>Hidden_439915</formula1>
    </dataValidation>
    <dataValidation type="list" errorStyle="stop" allowBlank="1" sqref="AA553" showErrorMessage="1">
      <formula1>Hidden_439925</formula1>
    </dataValidation>
    <dataValidation type="list" errorStyle="stop" allowBlank="1" sqref="AB553" showErrorMessage="1">
      <formula1>Hidden_439926</formula1>
    </dataValidation>
    <dataValidation type="list" errorStyle="stop" allowBlank="1" sqref="H554" showErrorMessage="1">
      <formula1>Hidden_570577</formula1>
    </dataValidation>
    <dataValidation type="list" errorStyle="stop" allowBlank="1" sqref="J554" showErrorMessage="1">
      <formula1>Hidden_439918</formula1>
    </dataValidation>
    <dataValidation type="list" errorStyle="stop" allowBlank="1" sqref="L554" showErrorMessage="1">
      <formula1>Hidden_439928</formula1>
    </dataValidation>
    <dataValidation type="list" errorStyle="stop" allowBlank="1" sqref="M554" showErrorMessage="1">
      <formula1>Hidden_439915</formula1>
    </dataValidation>
    <dataValidation type="list" errorStyle="stop" allowBlank="1" sqref="AA554" showErrorMessage="1">
      <formula1>Hidden_439925</formula1>
    </dataValidation>
    <dataValidation type="list" errorStyle="stop" allowBlank="1" sqref="AB554" showErrorMessage="1">
      <formula1>Hidden_439926</formula1>
    </dataValidation>
    <dataValidation type="list" errorStyle="stop" allowBlank="1" sqref="H555" showErrorMessage="1">
      <formula1>Hidden_570577</formula1>
    </dataValidation>
    <dataValidation type="list" errorStyle="stop" allowBlank="1" sqref="J555" showErrorMessage="1">
      <formula1>Hidden_439918</formula1>
    </dataValidation>
    <dataValidation type="list" errorStyle="stop" allowBlank="1" sqref="L555" showErrorMessage="1">
      <formula1>Hidden_439928</formula1>
    </dataValidation>
    <dataValidation type="list" errorStyle="stop" allowBlank="1" sqref="M555" showErrorMessage="1">
      <formula1>Hidden_439915</formula1>
    </dataValidation>
    <dataValidation type="list" errorStyle="stop" allowBlank="1" sqref="AA555" showErrorMessage="1">
      <formula1>Hidden_439925</formula1>
    </dataValidation>
    <dataValidation type="list" errorStyle="stop" allowBlank="1" sqref="AB555" showErrorMessage="1">
      <formula1>Hidden_439926</formula1>
    </dataValidation>
    <dataValidation type="list" errorStyle="stop" allowBlank="1" sqref="H556" showErrorMessage="1">
      <formula1>Hidden_570577</formula1>
    </dataValidation>
    <dataValidation type="list" errorStyle="stop" allowBlank="1" sqref="J556" showErrorMessage="1">
      <formula1>Hidden_439918</formula1>
    </dataValidation>
    <dataValidation type="list" errorStyle="stop" allowBlank="1" sqref="L556" showErrorMessage="1">
      <formula1>Hidden_439928</formula1>
    </dataValidation>
    <dataValidation type="list" errorStyle="stop" allowBlank="1" sqref="M556" showErrorMessage="1">
      <formula1>Hidden_439915</formula1>
    </dataValidation>
    <dataValidation type="list" errorStyle="stop" allowBlank="1" sqref="AA556" showErrorMessage="1">
      <formula1>Hidden_439925</formula1>
    </dataValidation>
    <dataValidation type="list" errorStyle="stop" allowBlank="1" sqref="AB556" showErrorMessage="1">
      <formula1>Hidden_439926</formula1>
    </dataValidation>
    <dataValidation type="list" errorStyle="stop" allowBlank="1" sqref="H557" showErrorMessage="1">
      <formula1>Hidden_570577</formula1>
    </dataValidation>
    <dataValidation type="list" errorStyle="stop" allowBlank="1" sqref="J557" showErrorMessage="1">
      <formula1>Hidden_439918</formula1>
    </dataValidation>
    <dataValidation type="list" errorStyle="stop" allowBlank="1" sqref="L557" showErrorMessage="1">
      <formula1>Hidden_439928</formula1>
    </dataValidation>
    <dataValidation type="list" errorStyle="stop" allowBlank="1" sqref="M557" showErrorMessage="1">
      <formula1>Hidden_439915</formula1>
    </dataValidation>
    <dataValidation type="list" errorStyle="stop" allowBlank="1" sqref="AA557" showErrorMessage="1">
      <formula1>Hidden_439925</formula1>
    </dataValidation>
    <dataValidation type="list" errorStyle="stop" allowBlank="1" sqref="AB557" showErrorMessage="1">
      <formula1>Hidden_439926</formula1>
    </dataValidation>
    <dataValidation type="list" errorStyle="stop" allowBlank="1" sqref="H558" showErrorMessage="1">
      <formula1>Hidden_570577</formula1>
    </dataValidation>
    <dataValidation type="list" errorStyle="stop" allowBlank="1" sqref="J558" showErrorMessage="1">
      <formula1>Hidden_439918</formula1>
    </dataValidation>
    <dataValidation type="list" errorStyle="stop" allowBlank="1" sqref="L558" showErrorMessage="1">
      <formula1>Hidden_439928</formula1>
    </dataValidation>
    <dataValidation type="list" errorStyle="stop" allowBlank="1" sqref="M558" showErrorMessage="1">
      <formula1>Hidden_439915</formula1>
    </dataValidation>
    <dataValidation type="list" errorStyle="stop" allowBlank="1" sqref="AA558" showErrorMessage="1">
      <formula1>Hidden_439925</formula1>
    </dataValidation>
    <dataValidation type="list" errorStyle="stop" allowBlank="1" sqref="AB558" showErrorMessage="1">
      <formula1>Hidden_439926</formula1>
    </dataValidation>
    <dataValidation type="list" errorStyle="stop" allowBlank="1" sqref="H559" showErrorMessage="1">
      <formula1>Hidden_570577</formula1>
    </dataValidation>
    <dataValidation type="list" errorStyle="stop" allowBlank="1" sqref="J559" showErrorMessage="1">
      <formula1>Hidden_439918</formula1>
    </dataValidation>
    <dataValidation type="list" errorStyle="stop" allowBlank="1" sqref="L559" showErrorMessage="1">
      <formula1>Hidden_439928</formula1>
    </dataValidation>
    <dataValidation type="list" errorStyle="stop" allowBlank="1" sqref="M559" showErrorMessage="1">
      <formula1>Hidden_439915</formula1>
    </dataValidation>
    <dataValidation type="list" errorStyle="stop" allowBlank="1" sqref="AA559" showErrorMessage="1">
      <formula1>Hidden_439925</formula1>
    </dataValidation>
    <dataValidation type="list" errorStyle="stop" allowBlank="1" sqref="AB559" showErrorMessage="1">
      <formula1>Hidden_439926</formula1>
    </dataValidation>
    <dataValidation type="list" errorStyle="stop" allowBlank="1" sqref="H560" showErrorMessage="1">
      <formula1>Hidden_570577</formula1>
    </dataValidation>
    <dataValidation type="list" errorStyle="stop" allowBlank="1" sqref="J560" showErrorMessage="1">
      <formula1>Hidden_439918</formula1>
    </dataValidation>
    <dataValidation type="list" errorStyle="stop" allowBlank="1" sqref="L560" showErrorMessage="1">
      <formula1>Hidden_439928</formula1>
    </dataValidation>
    <dataValidation type="list" errorStyle="stop" allowBlank="1" sqref="M560" showErrorMessage="1">
      <formula1>Hidden_439915</formula1>
    </dataValidation>
    <dataValidation type="list" errorStyle="stop" allowBlank="1" sqref="AA560" showErrorMessage="1">
      <formula1>Hidden_439925</formula1>
    </dataValidation>
    <dataValidation type="list" errorStyle="stop" allowBlank="1" sqref="AB560" showErrorMessage="1">
      <formula1>Hidden_439926</formula1>
    </dataValidation>
    <dataValidation type="list" errorStyle="stop" allowBlank="1" sqref="H561" showErrorMessage="1">
      <formula1>Hidden_570577</formula1>
    </dataValidation>
    <dataValidation type="list" errorStyle="stop" allowBlank="1" sqref="J561" showErrorMessage="1">
      <formula1>Hidden_439918</formula1>
    </dataValidation>
    <dataValidation type="list" errorStyle="stop" allowBlank="1" sqref="L561" showErrorMessage="1">
      <formula1>Hidden_439928</formula1>
    </dataValidation>
    <dataValidation type="list" errorStyle="stop" allowBlank="1" sqref="M561" showErrorMessage="1">
      <formula1>Hidden_439915</formula1>
    </dataValidation>
    <dataValidation type="list" errorStyle="stop" allowBlank="1" sqref="AA561" showErrorMessage="1">
      <formula1>Hidden_439925</formula1>
    </dataValidation>
    <dataValidation type="list" errorStyle="stop" allowBlank="1" sqref="AB561" showErrorMessage="1">
      <formula1>Hidden_439926</formula1>
    </dataValidation>
    <dataValidation type="list" errorStyle="stop" allowBlank="1" sqref="H562" showErrorMessage="1">
      <formula1>Hidden_570577</formula1>
    </dataValidation>
    <dataValidation type="list" errorStyle="stop" allowBlank="1" sqref="J562" showErrorMessage="1">
      <formula1>Hidden_439918</formula1>
    </dataValidation>
    <dataValidation type="list" errorStyle="stop" allowBlank="1" sqref="L562" showErrorMessage="1">
      <formula1>Hidden_439928</formula1>
    </dataValidation>
    <dataValidation type="list" errorStyle="stop" allowBlank="1" sqref="M562" showErrorMessage="1">
      <formula1>Hidden_439915</formula1>
    </dataValidation>
    <dataValidation type="list" errorStyle="stop" allowBlank="1" sqref="AA562" showErrorMessage="1">
      <formula1>Hidden_439925</formula1>
    </dataValidation>
    <dataValidation type="list" errorStyle="stop" allowBlank="1" sqref="AB562" showErrorMessage="1">
      <formula1>Hidden_439926</formula1>
    </dataValidation>
    <dataValidation type="list" errorStyle="stop" allowBlank="1" sqref="H563" showErrorMessage="1">
      <formula1>Hidden_570577</formula1>
    </dataValidation>
    <dataValidation type="list" errorStyle="stop" allowBlank="1" sqref="J563" showErrorMessage="1">
      <formula1>Hidden_439918</formula1>
    </dataValidation>
    <dataValidation type="list" errorStyle="stop" allowBlank="1" sqref="L563" showErrorMessage="1">
      <formula1>Hidden_439928</formula1>
    </dataValidation>
    <dataValidation type="list" errorStyle="stop" allowBlank="1" sqref="M563" showErrorMessage="1">
      <formula1>Hidden_439915</formula1>
    </dataValidation>
    <dataValidation type="list" errorStyle="stop" allowBlank="1" sqref="AA563" showErrorMessage="1">
      <formula1>Hidden_439925</formula1>
    </dataValidation>
    <dataValidation type="list" errorStyle="stop" allowBlank="1" sqref="AB563" showErrorMessage="1">
      <formula1>Hidden_439926</formula1>
    </dataValidation>
    <dataValidation type="list" errorStyle="stop" allowBlank="1" sqref="H564" showErrorMessage="1">
      <formula1>Hidden_570577</formula1>
    </dataValidation>
    <dataValidation type="list" errorStyle="stop" allowBlank="1" sqref="J564" showErrorMessage="1">
      <formula1>Hidden_439918</formula1>
    </dataValidation>
    <dataValidation type="list" errorStyle="stop" allowBlank="1" sqref="L564" showErrorMessage="1">
      <formula1>Hidden_439928</formula1>
    </dataValidation>
    <dataValidation type="list" errorStyle="stop" allowBlank="1" sqref="M564" showErrorMessage="1">
      <formula1>Hidden_439915</formula1>
    </dataValidation>
    <dataValidation type="list" errorStyle="stop" allowBlank="1" sqref="AA564" showErrorMessage="1">
      <formula1>Hidden_439925</formula1>
    </dataValidation>
    <dataValidation type="list" errorStyle="stop" allowBlank="1" sqref="AB564" showErrorMessage="1">
      <formula1>Hidden_439926</formula1>
    </dataValidation>
    <dataValidation type="list" errorStyle="stop" allowBlank="1" sqref="H565" showErrorMessage="1">
      <formula1>Hidden_570577</formula1>
    </dataValidation>
    <dataValidation type="list" errorStyle="stop" allowBlank="1" sqref="J565" showErrorMessage="1">
      <formula1>Hidden_439918</formula1>
    </dataValidation>
    <dataValidation type="list" errorStyle="stop" allowBlank="1" sqref="L565" showErrorMessage="1">
      <formula1>Hidden_439928</formula1>
    </dataValidation>
    <dataValidation type="list" errorStyle="stop" allowBlank="1" sqref="M565" showErrorMessage="1">
      <formula1>Hidden_439915</formula1>
    </dataValidation>
    <dataValidation type="list" errorStyle="stop" allowBlank="1" sqref="AA565" showErrorMessage="1">
      <formula1>Hidden_439925</formula1>
    </dataValidation>
    <dataValidation type="list" errorStyle="stop" allowBlank="1" sqref="AB565" showErrorMessage="1">
      <formula1>Hidden_439926</formula1>
    </dataValidation>
    <dataValidation type="list" errorStyle="stop" allowBlank="1" sqref="H566" showErrorMessage="1">
      <formula1>Hidden_570577</formula1>
    </dataValidation>
    <dataValidation type="list" errorStyle="stop" allowBlank="1" sqref="J566" showErrorMessage="1">
      <formula1>Hidden_439918</formula1>
    </dataValidation>
    <dataValidation type="list" errorStyle="stop" allowBlank="1" sqref="L566" showErrorMessage="1">
      <formula1>Hidden_439928</formula1>
    </dataValidation>
    <dataValidation type="list" errorStyle="stop" allowBlank="1" sqref="M566" showErrorMessage="1">
      <formula1>Hidden_439915</formula1>
    </dataValidation>
    <dataValidation type="list" errorStyle="stop" allowBlank="1" sqref="AA566" showErrorMessage="1">
      <formula1>Hidden_439925</formula1>
    </dataValidation>
    <dataValidation type="list" errorStyle="stop" allowBlank="1" sqref="AB566" showErrorMessage="1">
      <formula1>Hidden_439926</formula1>
    </dataValidation>
    <dataValidation type="list" errorStyle="stop" allowBlank="1" sqref="H567" showErrorMessage="1">
      <formula1>Hidden_570577</formula1>
    </dataValidation>
    <dataValidation type="list" errorStyle="stop" allowBlank="1" sqref="J567" showErrorMessage="1">
      <formula1>Hidden_439918</formula1>
    </dataValidation>
    <dataValidation type="list" errorStyle="stop" allowBlank="1" sqref="L567" showErrorMessage="1">
      <formula1>Hidden_439928</formula1>
    </dataValidation>
    <dataValidation type="list" errorStyle="stop" allowBlank="1" sqref="M567" showErrorMessage="1">
      <formula1>Hidden_439915</formula1>
    </dataValidation>
    <dataValidation type="list" errorStyle="stop" allowBlank="1" sqref="AA567" showErrorMessage="1">
      <formula1>Hidden_439925</formula1>
    </dataValidation>
    <dataValidation type="list" errorStyle="stop" allowBlank="1" sqref="AB567" showErrorMessage="1">
      <formula1>Hidden_439926</formula1>
    </dataValidation>
    <dataValidation type="list" errorStyle="stop" allowBlank="1" sqref="H568" showErrorMessage="1">
      <formula1>Hidden_570577</formula1>
    </dataValidation>
    <dataValidation type="list" errorStyle="stop" allowBlank="1" sqref="J568" showErrorMessage="1">
      <formula1>Hidden_439918</formula1>
    </dataValidation>
    <dataValidation type="list" errorStyle="stop" allowBlank="1" sqref="L568" showErrorMessage="1">
      <formula1>Hidden_439928</formula1>
    </dataValidation>
    <dataValidation type="list" errorStyle="stop" allowBlank="1" sqref="M568" showErrorMessage="1">
      <formula1>Hidden_439915</formula1>
    </dataValidation>
    <dataValidation type="list" errorStyle="stop" allowBlank="1" sqref="AA568" showErrorMessage="1">
      <formula1>Hidden_439925</formula1>
    </dataValidation>
    <dataValidation type="list" errorStyle="stop" allowBlank="1" sqref="AB568" showErrorMessage="1">
      <formula1>Hidden_439926</formula1>
    </dataValidation>
    <dataValidation type="list" errorStyle="stop" allowBlank="1" sqref="H569" showErrorMessage="1">
      <formula1>Hidden_570577</formula1>
    </dataValidation>
    <dataValidation type="list" errorStyle="stop" allowBlank="1" sqref="J569" showErrorMessage="1">
      <formula1>Hidden_439918</formula1>
    </dataValidation>
    <dataValidation type="list" errorStyle="stop" allowBlank="1" sqref="L569" showErrorMessage="1">
      <formula1>Hidden_439928</formula1>
    </dataValidation>
    <dataValidation type="list" errorStyle="stop" allowBlank="1" sqref="M569" showErrorMessage="1">
      <formula1>Hidden_439915</formula1>
    </dataValidation>
    <dataValidation type="list" errorStyle="stop" allowBlank="1" sqref="AA569" showErrorMessage="1">
      <formula1>Hidden_439925</formula1>
    </dataValidation>
    <dataValidation type="list" errorStyle="stop" allowBlank="1" sqref="AB569" showErrorMessage="1">
      <formula1>Hidden_439926</formula1>
    </dataValidation>
    <dataValidation type="list" errorStyle="stop" allowBlank="1" sqref="H570" showErrorMessage="1">
      <formula1>Hidden_570577</formula1>
    </dataValidation>
    <dataValidation type="list" errorStyle="stop" allowBlank="1" sqref="J570" showErrorMessage="1">
      <formula1>Hidden_439918</formula1>
    </dataValidation>
    <dataValidation type="list" errorStyle="stop" allowBlank="1" sqref="L570" showErrorMessage="1">
      <formula1>Hidden_439928</formula1>
    </dataValidation>
    <dataValidation type="list" errorStyle="stop" allowBlank="1" sqref="M570" showErrorMessage="1">
      <formula1>Hidden_439915</formula1>
    </dataValidation>
    <dataValidation type="list" errorStyle="stop" allowBlank="1" sqref="AA570" showErrorMessage="1">
      <formula1>Hidden_439925</formula1>
    </dataValidation>
    <dataValidation type="list" errorStyle="stop" allowBlank="1" sqref="AB570" showErrorMessage="1">
      <formula1>Hidden_439926</formula1>
    </dataValidation>
    <dataValidation type="list" errorStyle="stop" allowBlank="1" sqref="H571" showErrorMessage="1">
      <formula1>Hidden_570577</formula1>
    </dataValidation>
    <dataValidation type="list" errorStyle="stop" allowBlank="1" sqref="J571" showErrorMessage="1">
      <formula1>Hidden_439918</formula1>
    </dataValidation>
    <dataValidation type="list" errorStyle="stop" allowBlank="1" sqref="L571" showErrorMessage="1">
      <formula1>Hidden_439928</formula1>
    </dataValidation>
    <dataValidation type="list" errorStyle="stop" allowBlank="1" sqref="M571" showErrorMessage="1">
      <formula1>Hidden_439915</formula1>
    </dataValidation>
    <dataValidation type="list" errorStyle="stop" allowBlank="1" sqref="AA571" showErrorMessage="1">
      <formula1>Hidden_439925</formula1>
    </dataValidation>
    <dataValidation type="list" errorStyle="stop" allowBlank="1" sqref="AB571" showErrorMessage="1">
      <formula1>Hidden_439926</formula1>
    </dataValidation>
    <dataValidation type="list" errorStyle="stop" allowBlank="1" sqref="H572" showErrorMessage="1">
      <formula1>Hidden_570577</formula1>
    </dataValidation>
    <dataValidation type="list" errorStyle="stop" allowBlank="1" sqref="J572" showErrorMessage="1">
      <formula1>Hidden_439918</formula1>
    </dataValidation>
    <dataValidation type="list" errorStyle="stop" allowBlank="1" sqref="L572" showErrorMessage="1">
      <formula1>Hidden_439928</formula1>
    </dataValidation>
    <dataValidation type="list" errorStyle="stop" allowBlank="1" sqref="M572" showErrorMessage="1">
      <formula1>Hidden_439915</formula1>
    </dataValidation>
    <dataValidation type="list" errorStyle="stop" allowBlank="1" sqref="AA572" showErrorMessage="1">
      <formula1>Hidden_439925</formula1>
    </dataValidation>
    <dataValidation type="list" errorStyle="stop" allowBlank="1" sqref="AB572" showErrorMessage="1">
      <formula1>Hidden_439926</formula1>
    </dataValidation>
    <dataValidation type="list" errorStyle="stop" allowBlank="1" sqref="H573" showErrorMessage="1">
      <formula1>Hidden_570577</formula1>
    </dataValidation>
    <dataValidation type="list" errorStyle="stop" allowBlank="1" sqref="J573" showErrorMessage="1">
      <formula1>Hidden_439918</formula1>
    </dataValidation>
    <dataValidation type="list" errorStyle="stop" allowBlank="1" sqref="L573" showErrorMessage="1">
      <formula1>Hidden_439928</formula1>
    </dataValidation>
    <dataValidation type="list" errorStyle="stop" allowBlank="1" sqref="M573" showErrorMessage="1">
      <formula1>Hidden_439915</formula1>
    </dataValidation>
    <dataValidation type="list" errorStyle="stop" allowBlank="1" sqref="AA573" showErrorMessage="1">
      <formula1>Hidden_439925</formula1>
    </dataValidation>
    <dataValidation type="list" errorStyle="stop" allowBlank="1" sqref="AB573" showErrorMessage="1">
      <formula1>Hidden_439926</formula1>
    </dataValidation>
    <dataValidation type="list" errorStyle="stop" allowBlank="1" sqref="H574" showErrorMessage="1">
      <formula1>Hidden_570577</formula1>
    </dataValidation>
    <dataValidation type="list" errorStyle="stop" allowBlank="1" sqref="J574" showErrorMessage="1">
      <formula1>Hidden_439918</formula1>
    </dataValidation>
    <dataValidation type="list" errorStyle="stop" allowBlank="1" sqref="L574" showErrorMessage="1">
      <formula1>Hidden_439928</formula1>
    </dataValidation>
    <dataValidation type="list" errorStyle="stop" allowBlank="1" sqref="M574" showErrorMessage="1">
      <formula1>Hidden_439915</formula1>
    </dataValidation>
    <dataValidation type="list" errorStyle="stop" allowBlank="1" sqref="AA574" showErrorMessage="1">
      <formula1>Hidden_439925</formula1>
    </dataValidation>
    <dataValidation type="list" errorStyle="stop" allowBlank="1" sqref="AB574" showErrorMessage="1">
      <formula1>Hidden_439926</formula1>
    </dataValidation>
    <dataValidation type="list" errorStyle="stop" allowBlank="1" sqref="H575" showErrorMessage="1">
      <formula1>Hidden_570577</formula1>
    </dataValidation>
    <dataValidation type="list" errorStyle="stop" allowBlank="1" sqref="J575" showErrorMessage="1">
      <formula1>Hidden_439918</formula1>
    </dataValidation>
    <dataValidation type="list" errorStyle="stop" allowBlank="1" sqref="L575" showErrorMessage="1">
      <formula1>Hidden_439928</formula1>
    </dataValidation>
    <dataValidation type="list" errorStyle="stop" allowBlank="1" sqref="M575" showErrorMessage="1">
      <formula1>Hidden_439915</formula1>
    </dataValidation>
    <dataValidation type="list" errorStyle="stop" allowBlank="1" sqref="AA575" showErrorMessage="1">
      <formula1>Hidden_439925</formula1>
    </dataValidation>
    <dataValidation type="list" errorStyle="stop" allowBlank="1" sqref="AB575" showErrorMessage="1">
      <formula1>Hidden_439926</formula1>
    </dataValidation>
    <dataValidation type="list" errorStyle="stop" allowBlank="1" sqref="H576" showErrorMessage="1">
      <formula1>Hidden_570577</formula1>
    </dataValidation>
    <dataValidation type="list" errorStyle="stop" allowBlank="1" sqref="J576" showErrorMessage="1">
      <formula1>Hidden_439918</formula1>
    </dataValidation>
    <dataValidation type="list" errorStyle="stop" allowBlank="1" sqref="L576" showErrorMessage="1">
      <formula1>Hidden_439928</formula1>
    </dataValidation>
    <dataValidation type="list" errorStyle="stop" allowBlank="1" sqref="M576" showErrorMessage="1">
      <formula1>Hidden_439915</formula1>
    </dataValidation>
    <dataValidation type="list" errorStyle="stop" allowBlank="1" sqref="AA576" showErrorMessage="1">
      <formula1>Hidden_439925</formula1>
    </dataValidation>
    <dataValidation type="list" errorStyle="stop" allowBlank="1" sqref="AB576" showErrorMessage="1">
      <formula1>Hidden_439926</formula1>
    </dataValidation>
    <dataValidation type="list" errorStyle="stop" allowBlank="1" sqref="H577" showErrorMessage="1">
      <formula1>Hidden_570577</formula1>
    </dataValidation>
    <dataValidation type="list" errorStyle="stop" allowBlank="1" sqref="J577" showErrorMessage="1">
      <formula1>Hidden_439918</formula1>
    </dataValidation>
    <dataValidation type="list" errorStyle="stop" allowBlank="1" sqref="L577" showErrorMessage="1">
      <formula1>Hidden_439928</formula1>
    </dataValidation>
    <dataValidation type="list" errorStyle="stop" allowBlank="1" sqref="M577" showErrorMessage="1">
      <formula1>Hidden_439915</formula1>
    </dataValidation>
    <dataValidation type="list" errorStyle="stop" allowBlank="1" sqref="AA577" showErrorMessage="1">
      <formula1>Hidden_439925</formula1>
    </dataValidation>
    <dataValidation type="list" errorStyle="stop" allowBlank="1" sqref="AB577" showErrorMessage="1">
      <formula1>Hidden_439926</formula1>
    </dataValidation>
    <dataValidation type="list" errorStyle="stop" allowBlank="1" sqref="H578" showErrorMessage="1">
      <formula1>Hidden_570577</formula1>
    </dataValidation>
    <dataValidation type="list" errorStyle="stop" allowBlank="1" sqref="J578" showErrorMessage="1">
      <formula1>Hidden_439918</formula1>
    </dataValidation>
    <dataValidation type="list" errorStyle="stop" allowBlank="1" sqref="L578" showErrorMessage="1">
      <formula1>Hidden_439928</formula1>
    </dataValidation>
    <dataValidation type="list" errorStyle="stop" allowBlank="1" sqref="M578" showErrorMessage="1">
      <formula1>Hidden_439915</formula1>
    </dataValidation>
    <dataValidation type="list" errorStyle="stop" allowBlank="1" sqref="AA578" showErrorMessage="1">
      <formula1>Hidden_439925</formula1>
    </dataValidation>
    <dataValidation type="list" errorStyle="stop" allowBlank="1" sqref="AB578" showErrorMessage="1">
      <formula1>Hidden_439926</formula1>
    </dataValidation>
    <dataValidation type="list" errorStyle="stop" allowBlank="1" sqref="H579" showErrorMessage="1">
      <formula1>Hidden_570577</formula1>
    </dataValidation>
    <dataValidation type="list" errorStyle="stop" allowBlank="1" sqref="J579" showErrorMessage="1">
      <formula1>Hidden_439918</formula1>
    </dataValidation>
    <dataValidation type="list" errorStyle="stop" allowBlank="1" sqref="L579" showErrorMessage="1">
      <formula1>Hidden_439928</formula1>
    </dataValidation>
    <dataValidation type="list" errorStyle="stop" allowBlank="1" sqref="M579" showErrorMessage="1">
      <formula1>Hidden_439915</formula1>
    </dataValidation>
    <dataValidation type="list" errorStyle="stop" allowBlank="1" sqref="AA579" showErrorMessage="1">
      <formula1>Hidden_439925</formula1>
    </dataValidation>
    <dataValidation type="list" errorStyle="stop" allowBlank="1" sqref="AB579" showErrorMessage="1">
      <formula1>Hidden_439926</formula1>
    </dataValidation>
    <dataValidation type="list" errorStyle="stop" allowBlank="1" sqref="H580" showErrorMessage="1">
      <formula1>Hidden_570577</formula1>
    </dataValidation>
    <dataValidation type="list" errorStyle="stop" allowBlank="1" sqref="J580" showErrorMessage="1">
      <formula1>Hidden_439918</formula1>
    </dataValidation>
    <dataValidation type="list" errorStyle="stop" allowBlank="1" sqref="L580" showErrorMessage="1">
      <formula1>Hidden_439928</formula1>
    </dataValidation>
    <dataValidation type="list" errorStyle="stop" allowBlank="1" sqref="M580" showErrorMessage="1">
      <formula1>Hidden_439915</formula1>
    </dataValidation>
    <dataValidation type="list" errorStyle="stop" allowBlank="1" sqref="AA580" showErrorMessage="1">
      <formula1>Hidden_439925</formula1>
    </dataValidation>
    <dataValidation type="list" errorStyle="stop" allowBlank="1" sqref="AB580" showErrorMessage="1">
      <formula1>Hidden_439926</formula1>
    </dataValidation>
    <dataValidation type="list" errorStyle="stop" allowBlank="1" sqref="H581" showErrorMessage="1">
      <formula1>Hidden_570577</formula1>
    </dataValidation>
    <dataValidation type="list" errorStyle="stop" allowBlank="1" sqref="J581" showErrorMessage="1">
      <formula1>Hidden_439918</formula1>
    </dataValidation>
    <dataValidation type="list" errorStyle="stop" allowBlank="1" sqref="L581" showErrorMessage="1">
      <formula1>Hidden_439928</formula1>
    </dataValidation>
    <dataValidation type="list" errorStyle="stop" allowBlank="1" sqref="M581" showErrorMessage="1">
      <formula1>Hidden_439915</formula1>
    </dataValidation>
    <dataValidation type="list" errorStyle="stop" allowBlank="1" sqref="AA581" showErrorMessage="1">
      <formula1>Hidden_439925</formula1>
    </dataValidation>
    <dataValidation type="list" errorStyle="stop" allowBlank="1" sqref="AB581" showErrorMessage="1">
      <formula1>Hidden_439926</formula1>
    </dataValidation>
    <dataValidation type="list" errorStyle="stop" allowBlank="1" sqref="H582" showErrorMessage="1">
      <formula1>Hidden_570577</formula1>
    </dataValidation>
    <dataValidation type="list" errorStyle="stop" allowBlank="1" sqref="J582" showErrorMessage="1">
      <formula1>Hidden_439918</formula1>
    </dataValidation>
    <dataValidation type="list" errorStyle="stop" allowBlank="1" sqref="L582" showErrorMessage="1">
      <formula1>Hidden_439928</formula1>
    </dataValidation>
    <dataValidation type="list" errorStyle="stop" allowBlank="1" sqref="M582" showErrorMessage="1">
      <formula1>Hidden_439915</formula1>
    </dataValidation>
    <dataValidation type="list" errorStyle="stop" allowBlank="1" sqref="AA582" showErrorMessage="1">
      <formula1>Hidden_439925</formula1>
    </dataValidation>
    <dataValidation type="list" errorStyle="stop" allowBlank="1" sqref="AB582" showErrorMessage="1">
      <formula1>Hidden_439926</formula1>
    </dataValidation>
    <dataValidation type="list" errorStyle="stop" allowBlank="1" sqref="H583" showErrorMessage="1">
      <formula1>Hidden_570577</formula1>
    </dataValidation>
    <dataValidation type="list" errorStyle="stop" allowBlank="1" sqref="J583" showErrorMessage="1">
      <formula1>Hidden_439918</formula1>
    </dataValidation>
    <dataValidation type="list" errorStyle="stop" allowBlank="1" sqref="L583" showErrorMessage="1">
      <formula1>Hidden_439928</formula1>
    </dataValidation>
    <dataValidation type="list" errorStyle="stop" allowBlank="1" sqref="M583" showErrorMessage="1">
      <formula1>Hidden_439915</formula1>
    </dataValidation>
    <dataValidation type="list" errorStyle="stop" allowBlank="1" sqref="AA583" showErrorMessage="1">
      <formula1>Hidden_439925</formula1>
    </dataValidation>
    <dataValidation type="list" errorStyle="stop" allowBlank="1" sqref="AB583" showErrorMessage="1">
      <formula1>Hidden_439926</formula1>
    </dataValidation>
    <dataValidation type="list" errorStyle="stop" allowBlank="1" sqref="H584" showErrorMessage="1">
      <formula1>Hidden_570577</formula1>
    </dataValidation>
    <dataValidation type="list" errorStyle="stop" allowBlank="1" sqref="J584" showErrorMessage="1">
      <formula1>Hidden_439918</formula1>
    </dataValidation>
    <dataValidation type="list" errorStyle="stop" allowBlank="1" sqref="L584" showErrorMessage="1">
      <formula1>Hidden_439928</formula1>
    </dataValidation>
    <dataValidation type="list" errorStyle="stop" allowBlank="1" sqref="M584" showErrorMessage="1">
      <formula1>Hidden_439915</formula1>
    </dataValidation>
    <dataValidation type="list" errorStyle="stop" allowBlank="1" sqref="AA584" showErrorMessage="1">
      <formula1>Hidden_439925</formula1>
    </dataValidation>
    <dataValidation type="list" errorStyle="stop" allowBlank="1" sqref="AB584" showErrorMessage="1">
      <formula1>Hidden_439926</formula1>
    </dataValidation>
    <dataValidation type="list" errorStyle="stop" allowBlank="1" sqref="H585" showErrorMessage="1">
      <formula1>Hidden_570577</formula1>
    </dataValidation>
    <dataValidation type="list" errorStyle="stop" allowBlank="1" sqref="J585" showErrorMessage="1">
      <formula1>Hidden_439918</formula1>
    </dataValidation>
    <dataValidation type="list" errorStyle="stop" allowBlank="1" sqref="L585" showErrorMessage="1">
      <formula1>Hidden_439928</formula1>
    </dataValidation>
    <dataValidation type="list" errorStyle="stop" allowBlank="1" sqref="M585" showErrorMessage="1">
      <formula1>Hidden_439915</formula1>
    </dataValidation>
    <dataValidation type="list" errorStyle="stop" allowBlank="1" sqref="AA585" showErrorMessage="1">
      <formula1>Hidden_439925</formula1>
    </dataValidation>
    <dataValidation type="list" errorStyle="stop" allowBlank="1" sqref="AB585" showErrorMessage="1">
      <formula1>Hidden_439926</formula1>
    </dataValidation>
    <dataValidation type="list" errorStyle="stop" allowBlank="1" sqref="H586" showErrorMessage="1">
      <formula1>Hidden_570577</formula1>
    </dataValidation>
    <dataValidation type="list" errorStyle="stop" allowBlank="1" sqref="J586" showErrorMessage="1">
      <formula1>Hidden_439918</formula1>
    </dataValidation>
    <dataValidation type="list" errorStyle="stop" allowBlank="1" sqref="L586" showErrorMessage="1">
      <formula1>Hidden_439928</formula1>
    </dataValidation>
    <dataValidation type="list" errorStyle="stop" allowBlank="1" sqref="M586" showErrorMessage="1">
      <formula1>Hidden_439915</formula1>
    </dataValidation>
    <dataValidation type="list" errorStyle="stop" allowBlank="1" sqref="AA586" showErrorMessage="1">
      <formula1>Hidden_439925</formula1>
    </dataValidation>
    <dataValidation type="list" errorStyle="stop" allowBlank="1" sqref="AB586" showErrorMessage="1">
      <formula1>Hidden_439926</formula1>
    </dataValidation>
    <dataValidation type="list" errorStyle="stop" allowBlank="1" sqref="H587" showErrorMessage="1">
      <formula1>Hidden_570577</formula1>
    </dataValidation>
    <dataValidation type="list" errorStyle="stop" allowBlank="1" sqref="J587" showErrorMessage="1">
      <formula1>Hidden_439918</formula1>
    </dataValidation>
    <dataValidation type="list" errorStyle="stop" allowBlank="1" sqref="L587" showErrorMessage="1">
      <formula1>Hidden_439928</formula1>
    </dataValidation>
    <dataValidation type="list" errorStyle="stop" allowBlank="1" sqref="M587" showErrorMessage="1">
      <formula1>Hidden_439915</formula1>
    </dataValidation>
    <dataValidation type="list" errorStyle="stop" allowBlank="1" sqref="AA587" showErrorMessage="1">
      <formula1>Hidden_439925</formula1>
    </dataValidation>
    <dataValidation type="list" errorStyle="stop" allowBlank="1" sqref="AB587" showErrorMessage="1">
      <formula1>Hidden_439926</formula1>
    </dataValidation>
    <dataValidation type="list" errorStyle="stop" allowBlank="1" sqref="H588" showErrorMessage="1">
      <formula1>Hidden_570577</formula1>
    </dataValidation>
    <dataValidation type="list" errorStyle="stop" allowBlank="1" sqref="J588" showErrorMessage="1">
      <formula1>Hidden_439918</formula1>
    </dataValidation>
    <dataValidation type="list" errorStyle="stop" allowBlank="1" sqref="L588" showErrorMessage="1">
      <formula1>Hidden_439928</formula1>
    </dataValidation>
    <dataValidation type="list" errorStyle="stop" allowBlank="1" sqref="M588" showErrorMessage="1">
      <formula1>Hidden_439915</formula1>
    </dataValidation>
    <dataValidation type="list" errorStyle="stop" allowBlank="1" sqref="AA588" showErrorMessage="1">
      <formula1>Hidden_439925</formula1>
    </dataValidation>
    <dataValidation type="list" errorStyle="stop" allowBlank="1" sqref="AB588" showErrorMessage="1">
      <formula1>Hidden_439926</formula1>
    </dataValidation>
    <dataValidation type="list" errorStyle="stop" allowBlank="1" sqref="H589" showErrorMessage="1">
      <formula1>Hidden_570577</formula1>
    </dataValidation>
    <dataValidation type="list" errorStyle="stop" allowBlank="1" sqref="J589" showErrorMessage="1">
      <formula1>Hidden_439918</formula1>
    </dataValidation>
    <dataValidation type="list" errorStyle="stop" allowBlank="1" sqref="L589" showErrorMessage="1">
      <formula1>Hidden_439928</formula1>
    </dataValidation>
    <dataValidation type="list" errorStyle="stop" allowBlank="1" sqref="M589" showErrorMessage="1">
      <formula1>Hidden_439915</formula1>
    </dataValidation>
    <dataValidation type="list" errorStyle="stop" allowBlank="1" sqref="AA589" showErrorMessage="1">
      <formula1>Hidden_439925</formula1>
    </dataValidation>
    <dataValidation type="list" errorStyle="stop" allowBlank="1" sqref="AB589" showErrorMessage="1">
      <formula1>Hidden_439926</formula1>
    </dataValidation>
    <dataValidation type="list" errorStyle="stop" allowBlank="1" sqref="H590" showErrorMessage="1">
      <formula1>Hidden_570577</formula1>
    </dataValidation>
    <dataValidation type="list" errorStyle="stop" allowBlank="1" sqref="J590" showErrorMessage="1">
      <formula1>Hidden_439918</formula1>
    </dataValidation>
    <dataValidation type="list" errorStyle="stop" allowBlank="1" sqref="L590" showErrorMessage="1">
      <formula1>Hidden_439928</formula1>
    </dataValidation>
    <dataValidation type="list" errorStyle="stop" allowBlank="1" sqref="M590" showErrorMessage="1">
      <formula1>Hidden_439915</formula1>
    </dataValidation>
    <dataValidation type="list" errorStyle="stop" allowBlank="1" sqref="AA590" showErrorMessage="1">
      <formula1>Hidden_439925</formula1>
    </dataValidation>
    <dataValidation type="list" errorStyle="stop" allowBlank="1" sqref="AB590" showErrorMessage="1">
      <formula1>Hidden_439926</formula1>
    </dataValidation>
    <dataValidation type="list" errorStyle="stop" allowBlank="1" sqref="H591" showErrorMessage="1">
      <formula1>Hidden_570577</formula1>
    </dataValidation>
    <dataValidation type="list" errorStyle="stop" allowBlank="1" sqref="J591" showErrorMessage="1">
      <formula1>Hidden_439918</formula1>
    </dataValidation>
    <dataValidation type="list" errorStyle="stop" allowBlank="1" sqref="L591" showErrorMessage="1">
      <formula1>Hidden_439928</formula1>
    </dataValidation>
    <dataValidation type="list" errorStyle="stop" allowBlank="1" sqref="M591" showErrorMessage="1">
      <formula1>Hidden_439915</formula1>
    </dataValidation>
    <dataValidation type="list" errorStyle="stop" allowBlank="1" sqref="AA591" showErrorMessage="1">
      <formula1>Hidden_439925</formula1>
    </dataValidation>
    <dataValidation type="list" errorStyle="stop" allowBlank="1" sqref="AB591" showErrorMessage="1">
      <formula1>Hidden_439926</formula1>
    </dataValidation>
    <dataValidation type="list" errorStyle="stop" allowBlank="1" sqref="H592" showErrorMessage="1">
      <formula1>Hidden_570577</formula1>
    </dataValidation>
    <dataValidation type="list" errorStyle="stop" allowBlank="1" sqref="J592" showErrorMessage="1">
      <formula1>Hidden_439918</formula1>
    </dataValidation>
    <dataValidation type="list" errorStyle="stop" allowBlank="1" sqref="L592" showErrorMessage="1">
      <formula1>Hidden_439928</formula1>
    </dataValidation>
    <dataValidation type="list" errorStyle="stop" allowBlank="1" sqref="M592" showErrorMessage="1">
      <formula1>Hidden_439915</formula1>
    </dataValidation>
    <dataValidation type="list" errorStyle="stop" allowBlank="1" sqref="AA592" showErrorMessage="1">
      <formula1>Hidden_439925</formula1>
    </dataValidation>
    <dataValidation type="list" errorStyle="stop" allowBlank="1" sqref="AB592" showErrorMessage="1">
      <formula1>Hidden_439926</formula1>
    </dataValidation>
    <dataValidation type="list" errorStyle="stop" allowBlank="1" sqref="H593" showErrorMessage="1">
      <formula1>Hidden_570577</formula1>
    </dataValidation>
    <dataValidation type="list" errorStyle="stop" allowBlank="1" sqref="J593" showErrorMessage="1">
      <formula1>Hidden_439918</formula1>
    </dataValidation>
    <dataValidation type="list" errorStyle="stop" allowBlank="1" sqref="L593" showErrorMessage="1">
      <formula1>Hidden_439928</formula1>
    </dataValidation>
    <dataValidation type="list" errorStyle="stop" allowBlank="1" sqref="M593" showErrorMessage="1">
      <formula1>Hidden_439915</formula1>
    </dataValidation>
    <dataValidation type="list" errorStyle="stop" allowBlank="1" sqref="AA593" showErrorMessage="1">
      <formula1>Hidden_439925</formula1>
    </dataValidation>
    <dataValidation type="list" errorStyle="stop" allowBlank="1" sqref="AB593" showErrorMessage="1">
      <formula1>Hidden_439926</formula1>
    </dataValidation>
    <dataValidation type="list" errorStyle="stop" allowBlank="1" sqref="H594" showErrorMessage="1">
      <formula1>Hidden_570577</formula1>
    </dataValidation>
    <dataValidation type="list" errorStyle="stop" allowBlank="1" sqref="J594" showErrorMessage="1">
      <formula1>Hidden_439918</formula1>
    </dataValidation>
    <dataValidation type="list" errorStyle="stop" allowBlank="1" sqref="L594" showErrorMessage="1">
      <formula1>Hidden_439928</formula1>
    </dataValidation>
    <dataValidation type="list" errorStyle="stop" allowBlank="1" sqref="M594" showErrorMessage="1">
      <formula1>Hidden_439915</formula1>
    </dataValidation>
    <dataValidation type="list" errorStyle="stop" allowBlank="1" sqref="AA594" showErrorMessage="1">
      <formula1>Hidden_439925</formula1>
    </dataValidation>
    <dataValidation type="list" errorStyle="stop" allowBlank="1" sqref="AB594" showErrorMessage="1">
      <formula1>Hidden_439926</formula1>
    </dataValidation>
    <dataValidation type="list" errorStyle="stop" allowBlank="1" sqref="H595" showErrorMessage="1">
      <formula1>Hidden_570577</formula1>
    </dataValidation>
    <dataValidation type="list" errorStyle="stop" allowBlank="1" sqref="J595" showErrorMessage="1">
      <formula1>Hidden_439918</formula1>
    </dataValidation>
    <dataValidation type="list" errorStyle="stop" allowBlank="1" sqref="L595" showErrorMessage="1">
      <formula1>Hidden_439928</formula1>
    </dataValidation>
    <dataValidation type="list" errorStyle="stop" allowBlank="1" sqref="M595" showErrorMessage="1">
      <formula1>Hidden_439915</formula1>
    </dataValidation>
    <dataValidation type="list" errorStyle="stop" allowBlank="1" sqref="AA595" showErrorMessage="1">
      <formula1>Hidden_439925</formula1>
    </dataValidation>
    <dataValidation type="list" errorStyle="stop" allowBlank="1" sqref="AB595" showErrorMessage="1">
      <formula1>Hidden_439926</formula1>
    </dataValidation>
    <dataValidation type="list" errorStyle="stop" allowBlank="1" sqref="H596" showErrorMessage="1">
      <formula1>Hidden_570577</formula1>
    </dataValidation>
    <dataValidation type="list" errorStyle="stop" allowBlank="1" sqref="J596" showErrorMessage="1">
      <formula1>Hidden_439918</formula1>
    </dataValidation>
    <dataValidation type="list" errorStyle="stop" allowBlank="1" sqref="L596" showErrorMessage="1">
      <formula1>Hidden_439928</formula1>
    </dataValidation>
    <dataValidation type="list" errorStyle="stop" allowBlank="1" sqref="M596" showErrorMessage="1">
      <formula1>Hidden_439915</formula1>
    </dataValidation>
    <dataValidation type="list" errorStyle="stop" allowBlank="1" sqref="AA596" showErrorMessage="1">
      <formula1>Hidden_439925</formula1>
    </dataValidation>
    <dataValidation type="list" errorStyle="stop" allowBlank="1" sqref="AB596" showErrorMessage="1">
      <formula1>Hidden_439926</formula1>
    </dataValidation>
    <dataValidation type="list" errorStyle="stop" allowBlank="1" sqref="H597" showErrorMessage="1">
      <formula1>Hidden_570577</formula1>
    </dataValidation>
    <dataValidation type="list" errorStyle="stop" allowBlank="1" sqref="J597" showErrorMessage="1">
      <formula1>Hidden_439918</formula1>
    </dataValidation>
    <dataValidation type="list" errorStyle="stop" allowBlank="1" sqref="L597" showErrorMessage="1">
      <formula1>Hidden_439928</formula1>
    </dataValidation>
    <dataValidation type="list" errorStyle="stop" allowBlank="1" sqref="M597" showErrorMessage="1">
      <formula1>Hidden_439915</formula1>
    </dataValidation>
    <dataValidation type="list" errorStyle="stop" allowBlank="1" sqref="AA597" showErrorMessage="1">
      <formula1>Hidden_439925</formula1>
    </dataValidation>
    <dataValidation type="list" errorStyle="stop" allowBlank="1" sqref="AB597" showErrorMessage="1">
      <formula1>Hidden_439926</formula1>
    </dataValidation>
    <dataValidation type="list" errorStyle="stop" allowBlank="1" sqref="H598" showErrorMessage="1">
      <formula1>Hidden_570577</formula1>
    </dataValidation>
    <dataValidation type="list" errorStyle="stop" allowBlank="1" sqref="J598" showErrorMessage="1">
      <formula1>Hidden_439918</formula1>
    </dataValidation>
    <dataValidation type="list" errorStyle="stop" allowBlank="1" sqref="L598" showErrorMessage="1">
      <formula1>Hidden_439928</formula1>
    </dataValidation>
    <dataValidation type="list" errorStyle="stop" allowBlank="1" sqref="M598" showErrorMessage="1">
      <formula1>Hidden_439915</formula1>
    </dataValidation>
    <dataValidation type="list" errorStyle="stop" allowBlank="1" sqref="AA598" showErrorMessage="1">
      <formula1>Hidden_439925</formula1>
    </dataValidation>
    <dataValidation type="list" errorStyle="stop" allowBlank="1" sqref="AB598" showErrorMessage="1">
      <formula1>Hidden_439926</formula1>
    </dataValidation>
    <dataValidation type="list" errorStyle="stop" allowBlank="1" sqref="H599" showErrorMessage="1">
      <formula1>Hidden_570577</formula1>
    </dataValidation>
    <dataValidation type="list" errorStyle="stop" allowBlank="1" sqref="J599" showErrorMessage="1">
      <formula1>Hidden_439918</formula1>
    </dataValidation>
    <dataValidation type="list" errorStyle="stop" allowBlank="1" sqref="L599" showErrorMessage="1">
      <formula1>Hidden_439928</formula1>
    </dataValidation>
    <dataValidation type="list" errorStyle="stop" allowBlank="1" sqref="M599" showErrorMessage="1">
      <formula1>Hidden_439915</formula1>
    </dataValidation>
    <dataValidation type="list" errorStyle="stop" allowBlank="1" sqref="AA599" showErrorMessage="1">
      <formula1>Hidden_439925</formula1>
    </dataValidation>
    <dataValidation type="list" errorStyle="stop" allowBlank="1" sqref="AB599" showErrorMessage="1">
      <formula1>Hidden_439926</formula1>
    </dataValidation>
    <dataValidation type="list" errorStyle="stop" allowBlank="1" sqref="H600" showErrorMessage="1">
      <formula1>Hidden_570577</formula1>
    </dataValidation>
    <dataValidation type="list" errorStyle="stop" allowBlank="1" sqref="J600" showErrorMessage="1">
      <formula1>Hidden_439918</formula1>
    </dataValidation>
    <dataValidation type="list" errorStyle="stop" allowBlank="1" sqref="L600" showErrorMessage="1">
      <formula1>Hidden_439928</formula1>
    </dataValidation>
    <dataValidation type="list" errorStyle="stop" allowBlank="1" sqref="M600" showErrorMessage="1">
      <formula1>Hidden_439915</formula1>
    </dataValidation>
    <dataValidation type="list" errorStyle="stop" allowBlank="1" sqref="AA600" showErrorMessage="1">
      <formula1>Hidden_439925</formula1>
    </dataValidation>
    <dataValidation type="list" errorStyle="stop" allowBlank="1" sqref="AB600" showErrorMessage="1">
      <formula1>Hidden_439926</formula1>
    </dataValidation>
    <dataValidation type="list" errorStyle="stop" allowBlank="1" sqref="H601" showErrorMessage="1">
      <formula1>Hidden_570577</formula1>
    </dataValidation>
    <dataValidation type="list" errorStyle="stop" allowBlank="1" sqref="J601" showErrorMessage="1">
      <formula1>Hidden_439918</formula1>
    </dataValidation>
    <dataValidation type="list" errorStyle="stop" allowBlank="1" sqref="L601" showErrorMessage="1">
      <formula1>Hidden_439928</formula1>
    </dataValidation>
    <dataValidation type="list" errorStyle="stop" allowBlank="1" sqref="M601" showErrorMessage="1">
      <formula1>Hidden_439915</formula1>
    </dataValidation>
    <dataValidation type="list" errorStyle="stop" allowBlank="1" sqref="AA601" showErrorMessage="1">
      <formula1>Hidden_439925</formula1>
    </dataValidation>
    <dataValidation type="list" errorStyle="stop" allowBlank="1" sqref="AB601" showErrorMessage="1">
      <formula1>Hidden_439926</formula1>
    </dataValidation>
    <dataValidation type="list" errorStyle="stop" allowBlank="1" sqref="H602" showErrorMessage="1">
      <formula1>Hidden_570577</formula1>
    </dataValidation>
    <dataValidation type="list" errorStyle="stop" allowBlank="1" sqref="J602" showErrorMessage="1">
      <formula1>Hidden_439918</formula1>
    </dataValidation>
    <dataValidation type="list" errorStyle="stop" allowBlank="1" sqref="L602" showErrorMessage="1">
      <formula1>Hidden_439928</formula1>
    </dataValidation>
    <dataValidation type="list" errorStyle="stop" allowBlank="1" sqref="M602" showErrorMessage="1">
      <formula1>Hidden_439915</formula1>
    </dataValidation>
    <dataValidation type="list" errorStyle="stop" allowBlank="1" sqref="AA602" showErrorMessage="1">
      <formula1>Hidden_439925</formula1>
    </dataValidation>
    <dataValidation type="list" errorStyle="stop" allowBlank="1" sqref="AB602" showErrorMessage="1">
      <formula1>Hidden_439926</formula1>
    </dataValidation>
    <dataValidation type="list" errorStyle="stop" allowBlank="1" sqref="H603" showErrorMessage="1">
      <formula1>Hidden_570577</formula1>
    </dataValidation>
    <dataValidation type="list" errorStyle="stop" allowBlank="1" sqref="J603" showErrorMessage="1">
      <formula1>Hidden_439918</formula1>
    </dataValidation>
    <dataValidation type="list" errorStyle="stop" allowBlank="1" sqref="L603" showErrorMessage="1">
      <formula1>Hidden_439928</formula1>
    </dataValidation>
    <dataValidation type="list" errorStyle="stop" allowBlank="1" sqref="M603" showErrorMessage="1">
      <formula1>Hidden_439915</formula1>
    </dataValidation>
    <dataValidation type="list" errorStyle="stop" allowBlank="1" sqref="AA603" showErrorMessage="1">
      <formula1>Hidden_439925</formula1>
    </dataValidation>
    <dataValidation type="list" errorStyle="stop" allowBlank="1" sqref="AB603" showErrorMessage="1">
      <formula1>Hidden_439926</formula1>
    </dataValidation>
    <dataValidation type="list" errorStyle="stop" allowBlank="1" sqref="H604" showErrorMessage="1">
      <formula1>Hidden_570577</formula1>
    </dataValidation>
    <dataValidation type="list" errorStyle="stop" allowBlank="1" sqref="J604" showErrorMessage="1">
      <formula1>Hidden_439918</formula1>
    </dataValidation>
    <dataValidation type="list" errorStyle="stop" allowBlank="1" sqref="L604" showErrorMessage="1">
      <formula1>Hidden_439928</formula1>
    </dataValidation>
    <dataValidation type="list" errorStyle="stop" allowBlank="1" sqref="M604" showErrorMessage="1">
      <formula1>Hidden_439915</formula1>
    </dataValidation>
    <dataValidation type="list" errorStyle="stop" allowBlank="1" sqref="AA604" showErrorMessage="1">
      <formula1>Hidden_439925</formula1>
    </dataValidation>
    <dataValidation type="list" errorStyle="stop" allowBlank="1" sqref="AB604" showErrorMessage="1">
      <formula1>Hidden_439926</formula1>
    </dataValidation>
    <dataValidation type="list" errorStyle="stop" allowBlank="1" sqref="H605" showErrorMessage="1">
      <formula1>Hidden_570577</formula1>
    </dataValidation>
    <dataValidation type="list" errorStyle="stop" allowBlank="1" sqref="J605" showErrorMessage="1">
      <formula1>Hidden_439918</formula1>
    </dataValidation>
    <dataValidation type="list" errorStyle="stop" allowBlank="1" sqref="L605" showErrorMessage="1">
      <formula1>Hidden_439928</formula1>
    </dataValidation>
    <dataValidation type="list" errorStyle="stop" allowBlank="1" sqref="M605" showErrorMessage="1">
      <formula1>Hidden_439915</formula1>
    </dataValidation>
    <dataValidation type="list" errorStyle="stop" allowBlank="1" sqref="AA605" showErrorMessage="1">
      <formula1>Hidden_439925</formula1>
    </dataValidation>
    <dataValidation type="list" errorStyle="stop" allowBlank="1" sqref="AB605" showErrorMessage="1">
      <formula1>Hidden_439926</formula1>
    </dataValidation>
    <dataValidation type="list" errorStyle="stop" allowBlank="1" sqref="H606" showErrorMessage="1">
      <formula1>Hidden_570577</formula1>
    </dataValidation>
    <dataValidation type="list" errorStyle="stop" allowBlank="1" sqref="J606" showErrorMessage="1">
      <formula1>Hidden_439918</formula1>
    </dataValidation>
    <dataValidation type="list" errorStyle="stop" allowBlank="1" sqref="L606" showErrorMessage="1">
      <formula1>Hidden_439928</formula1>
    </dataValidation>
    <dataValidation type="list" errorStyle="stop" allowBlank="1" sqref="M606" showErrorMessage="1">
      <formula1>Hidden_439915</formula1>
    </dataValidation>
    <dataValidation type="list" errorStyle="stop" allowBlank="1" sqref="AA606" showErrorMessage="1">
      <formula1>Hidden_439925</formula1>
    </dataValidation>
    <dataValidation type="list" errorStyle="stop" allowBlank="1" sqref="AB606" showErrorMessage="1">
      <formula1>Hidden_439926</formula1>
    </dataValidation>
    <dataValidation type="list" errorStyle="stop" allowBlank="1" sqref="H607" showErrorMessage="1">
      <formula1>Hidden_570577</formula1>
    </dataValidation>
    <dataValidation type="list" errorStyle="stop" allowBlank="1" sqref="J607" showErrorMessage="1">
      <formula1>Hidden_439918</formula1>
    </dataValidation>
    <dataValidation type="list" errorStyle="stop" allowBlank="1" sqref="L607" showErrorMessage="1">
      <formula1>Hidden_439928</formula1>
    </dataValidation>
    <dataValidation type="list" errorStyle="stop" allowBlank="1" sqref="M607" showErrorMessage="1">
      <formula1>Hidden_439915</formula1>
    </dataValidation>
    <dataValidation type="list" errorStyle="stop" allowBlank="1" sqref="AA607" showErrorMessage="1">
      <formula1>Hidden_439925</formula1>
    </dataValidation>
    <dataValidation type="list" errorStyle="stop" allowBlank="1" sqref="AB607" showErrorMessage="1">
      <formula1>Hidden_439926</formula1>
    </dataValidation>
    <dataValidation type="list" errorStyle="stop" allowBlank="1" sqref="H608" showErrorMessage="1">
      <formula1>Hidden_570577</formula1>
    </dataValidation>
    <dataValidation type="list" errorStyle="stop" allowBlank="1" sqref="J608" showErrorMessage="1">
      <formula1>Hidden_439918</formula1>
    </dataValidation>
    <dataValidation type="list" errorStyle="stop" allowBlank="1" sqref="L608" showErrorMessage="1">
      <formula1>Hidden_439928</formula1>
    </dataValidation>
    <dataValidation type="list" errorStyle="stop" allowBlank="1" sqref="M608" showErrorMessage="1">
      <formula1>Hidden_439915</formula1>
    </dataValidation>
    <dataValidation type="list" errorStyle="stop" allowBlank="1" sqref="AA608" showErrorMessage="1">
      <formula1>Hidden_439925</formula1>
    </dataValidation>
    <dataValidation type="list" errorStyle="stop" allowBlank="1" sqref="AB608" showErrorMessage="1">
      <formula1>Hidden_439926</formula1>
    </dataValidation>
    <dataValidation type="list" errorStyle="stop" allowBlank="1" sqref="H609" showErrorMessage="1">
      <formula1>Hidden_570577</formula1>
    </dataValidation>
    <dataValidation type="list" errorStyle="stop" allowBlank="1" sqref="J609" showErrorMessage="1">
      <formula1>Hidden_439918</formula1>
    </dataValidation>
    <dataValidation type="list" errorStyle="stop" allowBlank="1" sqref="L609" showErrorMessage="1">
      <formula1>Hidden_439928</formula1>
    </dataValidation>
    <dataValidation type="list" errorStyle="stop" allowBlank="1" sqref="M609" showErrorMessage="1">
      <formula1>Hidden_439915</formula1>
    </dataValidation>
    <dataValidation type="list" errorStyle="stop" allowBlank="1" sqref="AA609" showErrorMessage="1">
      <formula1>Hidden_439925</formula1>
    </dataValidation>
    <dataValidation type="list" errorStyle="stop" allowBlank="1" sqref="AB609" showErrorMessage="1">
      <formula1>Hidden_439926</formula1>
    </dataValidation>
    <dataValidation type="list" errorStyle="stop" allowBlank="1" sqref="H610" showErrorMessage="1">
      <formula1>Hidden_570577</formula1>
    </dataValidation>
    <dataValidation type="list" errorStyle="stop" allowBlank="1" sqref="J610" showErrorMessage="1">
      <formula1>Hidden_439918</formula1>
    </dataValidation>
    <dataValidation type="list" errorStyle="stop" allowBlank="1" sqref="L610" showErrorMessage="1">
      <formula1>Hidden_439928</formula1>
    </dataValidation>
    <dataValidation type="list" errorStyle="stop" allowBlank="1" sqref="M610" showErrorMessage="1">
      <formula1>Hidden_439915</formula1>
    </dataValidation>
    <dataValidation type="list" errorStyle="stop" allowBlank="1" sqref="AA610" showErrorMessage="1">
      <formula1>Hidden_439925</formula1>
    </dataValidation>
    <dataValidation type="list" errorStyle="stop" allowBlank="1" sqref="AB610" showErrorMessage="1">
      <formula1>Hidden_439926</formula1>
    </dataValidation>
    <dataValidation type="list" errorStyle="stop" allowBlank="1" sqref="H611" showErrorMessage="1">
      <formula1>Hidden_570577</formula1>
    </dataValidation>
    <dataValidation type="list" errorStyle="stop" allowBlank="1" sqref="J611" showErrorMessage="1">
      <formula1>Hidden_439918</formula1>
    </dataValidation>
    <dataValidation type="list" errorStyle="stop" allowBlank="1" sqref="L611" showErrorMessage="1">
      <formula1>Hidden_439928</formula1>
    </dataValidation>
    <dataValidation type="list" errorStyle="stop" allowBlank="1" sqref="M611" showErrorMessage="1">
      <formula1>Hidden_439915</formula1>
    </dataValidation>
    <dataValidation type="list" errorStyle="stop" allowBlank="1" sqref="AA611" showErrorMessage="1">
      <formula1>Hidden_439925</formula1>
    </dataValidation>
    <dataValidation type="list" errorStyle="stop" allowBlank="1" sqref="AB611" showErrorMessage="1">
      <formula1>Hidden_439926</formula1>
    </dataValidation>
    <dataValidation type="list" errorStyle="stop" allowBlank="1" sqref="H612" showErrorMessage="1">
      <formula1>Hidden_570577</formula1>
    </dataValidation>
    <dataValidation type="list" errorStyle="stop" allowBlank="1" sqref="J612" showErrorMessage="1">
      <formula1>Hidden_439918</formula1>
    </dataValidation>
    <dataValidation type="list" errorStyle="stop" allowBlank="1" sqref="L612" showErrorMessage="1">
      <formula1>Hidden_439928</formula1>
    </dataValidation>
    <dataValidation type="list" errorStyle="stop" allowBlank="1" sqref="M612" showErrorMessage="1">
      <formula1>Hidden_439915</formula1>
    </dataValidation>
    <dataValidation type="list" errorStyle="stop" allowBlank="1" sqref="AA612" showErrorMessage="1">
      <formula1>Hidden_439925</formula1>
    </dataValidation>
    <dataValidation type="list" errorStyle="stop" allowBlank="1" sqref="AB612" showErrorMessage="1">
      <formula1>Hidden_439926</formula1>
    </dataValidation>
    <dataValidation type="list" errorStyle="stop" allowBlank="1" sqref="H613" showErrorMessage="1">
      <formula1>Hidden_570577</formula1>
    </dataValidation>
    <dataValidation type="list" errorStyle="stop" allowBlank="1" sqref="J613" showErrorMessage="1">
      <formula1>Hidden_439918</formula1>
    </dataValidation>
    <dataValidation type="list" errorStyle="stop" allowBlank="1" sqref="L613" showErrorMessage="1">
      <formula1>Hidden_439928</formula1>
    </dataValidation>
    <dataValidation type="list" errorStyle="stop" allowBlank="1" sqref="M613" showErrorMessage="1">
      <formula1>Hidden_439915</formula1>
    </dataValidation>
    <dataValidation type="list" errorStyle="stop" allowBlank="1" sqref="AA613" showErrorMessage="1">
      <formula1>Hidden_439925</formula1>
    </dataValidation>
    <dataValidation type="list" errorStyle="stop" allowBlank="1" sqref="AB613" showErrorMessage="1">
      <formula1>Hidden_439926</formula1>
    </dataValidation>
    <dataValidation type="list" errorStyle="stop" allowBlank="1" sqref="H614" showErrorMessage="1">
      <formula1>Hidden_570577</formula1>
    </dataValidation>
    <dataValidation type="list" errorStyle="stop" allowBlank="1" sqref="J614" showErrorMessage="1">
      <formula1>Hidden_439918</formula1>
    </dataValidation>
    <dataValidation type="list" errorStyle="stop" allowBlank="1" sqref="L614" showErrorMessage="1">
      <formula1>Hidden_439928</formula1>
    </dataValidation>
    <dataValidation type="list" errorStyle="stop" allowBlank="1" sqref="M614" showErrorMessage="1">
      <formula1>Hidden_439915</formula1>
    </dataValidation>
    <dataValidation type="list" errorStyle="stop" allowBlank="1" sqref="AA614" showErrorMessage="1">
      <formula1>Hidden_439925</formula1>
    </dataValidation>
    <dataValidation type="list" errorStyle="stop" allowBlank="1" sqref="AB614" showErrorMessage="1">
      <formula1>Hidden_439926</formula1>
    </dataValidation>
    <dataValidation type="list" errorStyle="stop" allowBlank="1" sqref="H615" showErrorMessage="1">
      <formula1>Hidden_570577</formula1>
    </dataValidation>
    <dataValidation type="list" errorStyle="stop" allowBlank="1" sqref="J615" showErrorMessage="1">
      <formula1>Hidden_439918</formula1>
    </dataValidation>
    <dataValidation type="list" errorStyle="stop" allowBlank="1" sqref="L615" showErrorMessage="1">
      <formula1>Hidden_439928</formula1>
    </dataValidation>
    <dataValidation type="list" errorStyle="stop" allowBlank="1" sqref="M615" showErrorMessage="1">
      <formula1>Hidden_439915</formula1>
    </dataValidation>
    <dataValidation type="list" errorStyle="stop" allowBlank="1" sqref="AA615" showErrorMessage="1">
      <formula1>Hidden_439925</formula1>
    </dataValidation>
    <dataValidation type="list" errorStyle="stop" allowBlank="1" sqref="AB615" showErrorMessage="1">
      <formula1>Hidden_439926</formula1>
    </dataValidation>
    <dataValidation type="list" errorStyle="stop" allowBlank="1" sqref="H616" showErrorMessage="1">
      <formula1>Hidden_570577</formula1>
    </dataValidation>
    <dataValidation type="list" errorStyle="stop" allowBlank="1" sqref="J616" showErrorMessage="1">
      <formula1>Hidden_439918</formula1>
    </dataValidation>
    <dataValidation type="list" errorStyle="stop" allowBlank="1" sqref="L616" showErrorMessage="1">
      <formula1>Hidden_439928</formula1>
    </dataValidation>
    <dataValidation type="list" errorStyle="stop" allowBlank="1" sqref="M616" showErrorMessage="1">
      <formula1>Hidden_439915</formula1>
    </dataValidation>
    <dataValidation type="list" errorStyle="stop" allowBlank="1" sqref="AA616" showErrorMessage="1">
      <formula1>Hidden_439925</formula1>
    </dataValidation>
    <dataValidation type="list" errorStyle="stop" allowBlank="1" sqref="AB616" showErrorMessage="1">
      <formula1>Hidden_439926</formula1>
    </dataValidation>
    <dataValidation type="list" errorStyle="stop" allowBlank="1" sqref="H617" showErrorMessage="1">
      <formula1>Hidden_570577</formula1>
    </dataValidation>
    <dataValidation type="list" errorStyle="stop" allowBlank="1" sqref="J617" showErrorMessage="1">
      <formula1>Hidden_439918</formula1>
    </dataValidation>
    <dataValidation type="list" errorStyle="stop" allowBlank="1" sqref="L617" showErrorMessage="1">
      <formula1>Hidden_439928</formula1>
    </dataValidation>
    <dataValidation type="list" errorStyle="stop" allowBlank="1" sqref="M617" showErrorMessage="1">
      <formula1>Hidden_439915</formula1>
    </dataValidation>
    <dataValidation type="list" errorStyle="stop" allowBlank="1" sqref="AA617" showErrorMessage="1">
      <formula1>Hidden_439925</formula1>
    </dataValidation>
    <dataValidation type="list" errorStyle="stop" allowBlank="1" sqref="AB617" showErrorMessage="1">
      <formula1>Hidden_439926</formula1>
    </dataValidation>
    <dataValidation type="list" errorStyle="stop" allowBlank="1" sqref="H618" showErrorMessage="1">
      <formula1>Hidden_570577</formula1>
    </dataValidation>
    <dataValidation type="list" errorStyle="stop" allowBlank="1" sqref="J618" showErrorMessage="1">
      <formula1>Hidden_439918</formula1>
    </dataValidation>
    <dataValidation type="list" errorStyle="stop" allowBlank="1" sqref="L618" showErrorMessage="1">
      <formula1>Hidden_439928</formula1>
    </dataValidation>
    <dataValidation type="list" errorStyle="stop" allowBlank="1" sqref="M618" showErrorMessage="1">
      <formula1>Hidden_439915</formula1>
    </dataValidation>
    <dataValidation type="list" errorStyle="stop" allowBlank="1" sqref="AA618" showErrorMessage="1">
      <formula1>Hidden_439925</formula1>
    </dataValidation>
    <dataValidation type="list" errorStyle="stop" allowBlank="1" sqref="AB618" showErrorMessage="1">
      <formula1>Hidden_439926</formula1>
    </dataValidation>
    <dataValidation type="list" errorStyle="stop" allowBlank="1" sqref="H619" showErrorMessage="1">
      <formula1>Hidden_570577</formula1>
    </dataValidation>
    <dataValidation type="list" errorStyle="stop" allowBlank="1" sqref="J619" showErrorMessage="1">
      <formula1>Hidden_439918</formula1>
    </dataValidation>
    <dataValidation type="list" errorStyle="stop" allowBlank="1" sqref="L619" showErrorMessage="1">
      <formula1>Hidden_439928</formula1>
    </dataValidation>
    <dataValidation type="list" errorStyle="stop" allowBlank="1" sqref="M619" showErrorMessage="1">
      <formula1>Hidden_439915</formula1>
    </dataValidation>
    <dataValidation type="list" errorStyle="stop" allowBlank="1" sqref="AA619" showErrorMessage="1">
      <formula1>Hidden_439925</formula1>
    </dataValidation>
    <dataValidation type="list" errorStyle="stop" allowBlank="1" sqref="AB619" showErrorMessage="1">
      <formula1>Hidden_439926</formula1>
    </dataValidation>
    <dataValidation type="list" errorStyle="stop" allowBlank="1" sqref="H620" showErrorMessage="1">
      <formula1>Hidden_570577</formula1>
    </dataValidation>
    <dataValidation type="list" errorStyle="stop" allowBlank="1" sqref="J620" showErrorMessage="1">
      <formula1>Hidden_439918</formula1>
    </dataValidation>
    <dataValidation type="list" errorStyle="stop" allowBlank="1" sqref="L620" showErrorMessage="1">
      <formula1>Hidden_439928</formula1>
    </dataValidation>
    <dataValidation type="list" errorStyle="stop" allowBlank="1" sqref="M620" showErrorMessage="1">
      <formula1>Hidden_439915</formula1>
    </dataValidation>
    <dataValidation type="list" errorStyle="stop" allowBlank="1" sqref="AA620" showErrorMessage="1">
      <formula1>Hidden_439925</formula1>
    </dataValidation>
    <dataValidation type="list" errorStyle="stop" allowBlank="1" sqref="AB620" showErrorMessage="1">
      <formula1>Hidden_439926</formula1>
    </dataValidation>
    <dataValidation type="list" errorStyle="stop" allowBlank="1" sqref="H621" showErrorMessage="1">
      <formula1>Hidden_570577</formula1>
    </dataValidation>
    <dataValidation type="list" errorStyle="stop" allowBlank="1" sqref="J621" showErrorMessage="1">
      <formula1>Hidden_439918</formula1>
    </dataValidation>
    <dataValidation type="list" errorStyle="stop" allowBlank="1" sqref="L621" showErrorMessage="1">
      <formula1>Hidden_439928</formula1>
    </dataValidation>
    <dataValidation type="list" errorStyle="stop" allowBlank="1" sqref="M621" showErrorMessage="1">
      <formula1>Hidden_439915</formula1>
    </dataValidation>
    <dataValidation type="list" errorStyle="stop" allowBlank="1" sqref="AA621" showErrorMessage="1">
      <formula1>Hidden_439925</formula1>
    </dataValidation>
    <dataValidation type="list" errorStyle="stop" allowBlank="1" sqref="AB621" showErrorMessage="1">
      <formula1>Hidden_439926</formula1>
    </dataValidation>
    <dataValidation type="list" errorStyle="stop" allowBlank="1" sqref="H622" showErrorMessage="1">
      <formula1>Hidden_570577</formula1>
    </dataValidation>
    <dataValidation type="list" errorStyle="stop" allowBlank="1" sqref="J622" showErrorMessage="1">
      <formula1>Hidden_439918</formula1>
    </dataValidation>
    <dataValidation type="list" errorStyle="stop" allowBlank="1" sqref="L622" showErrorMessage="1">
      <formula1>Hidden_439928</formula1>
    </dataValidation>
    <dataValidation type="list" errorStyle="stop" allowBlank="1" sqref="M622" showErrorMessage="1">
      <formula1>Hidden_439915</formula1>
    </dataValidation>
    <dataValidation type="list" errorStyle="stop" allowBlank="1" sqref="AA622" showErrorMessage="1">
      <formula1>Hidden_439925</formula1>
    </dataValidation>
    <dataValidation type="list" errorStyle="stop" allowBlank="1" sqref="AB622" showErrorMessage="1">
      <formula1>Hidden_439926</formula1>
    </dataValidation>
    <dataValidation type="list" errorStyle="stop" allowBlank="1" sqref="H623" showErrorMessage="1">
      <formula1>Hidden_570577</formula1>
    </dataValidation>
    <dataValidation type="list" errorStyle="stop" allowBlank="1" sqref="J623" showErrorMessage="1">
      <formula1>Hidden_439918</formula1>
    </dataValidation>
    <dataValidation type="list" errorStyle="stop" allowBlank="1" sqref="L623" showErrorMessage="1">
      <formula1>Hidden_439928</formula1>
    </dataValidation>
    <dataValidation type="list" errorStyle="stop" allowBlank="1" sqref="M623" showErrorMessage="1">
      <formula1>Hidden_439915</formula1>
    </dataValidation>
    <dataValidation type="list" errorStyle="stop" allowBlank="1" sqref="AA623" showErrorMessage="1">
      <formula1>Hidden_439925</formula1>
    </dataValidation>
    <dataValidation type="list" errorStyle="stop" allowBlank="1" sqref="AB623" showErrorMessage="1">
      <formula1>Hidden_439926</formula1>
    </dataValidation>
    <dataValidation type="list" errorStyle="stop" allowBlank="1" sqref="H624" showErrorMessage="1">
      <formula1>Hidden_570577</formula1>
    </dataValidation>
    <dataValidation type="list" errorStyle="stop" allowBlank="1" sqref="J624" showErrorMessage="1">
      <formula1>Hidden_439918</formula1>
    </dataValidation>
    <dataValidation type="list" errorStyle="stop" allowBlank="1" sqref="L624" showErrorMessage="1">
      <formula1>Hidden_439928</formula1>
    </dataValidation>
    <dataValidation type="list" errorStyle="stop" allowBlank="1" sqref="M624" showErrorMessage="1">
      <formula1>Hidden_439915</formula1>
    </dataValidation>
    <dataValidation type="list" errorStyle="stop" allowBlank="1" sqref="AA624" showErrorMessage="1">
      <formula1>Hidden_439925</formula1>
    </dataValidation>
    <dataValidation type="list" errorStyle="stop" allowBlank="1" sqref="AB624" showErrorMessage="1">
      <formula1>Hidden_439926</formula1>
    </dataValidation>
    <dataValidation type="list" errorStyle="stop" allowBlank="1" sqref="H625" showErrorMessage="1">
      <formula1>Hidden_570577</formula1>
    </dataValidation>
    <dataValidation type="list" errorStyle="stop" allowBlank="1" sqref="J625" showErrorMessage="1">
      <formula1>Hidden_439918</formula1>
    </dataValidation>
    <dataValidation type="list" errorStyle="stop" allowBlank="1" sqref="L625" showErrorMessage="1">
      <formula1>Hidden_439928</formula1>
    </dataValidation>
    <dataValidation type="list" errorStyle="stop" allowBlank="1" sqref="M625" showErrorMessage="1">
      <formula1>Hidden_439915</formula1>
    </dataValidation>
    <dataValidation type="list" errorStyle="stop" allowBlank="1" sqref="AA625" showErrorMessage="1">
      <formula1>Hidden_439925</formula1>
    </dataValidation>
    <dataValidation type="list" errorStyle="stop" allowBlank="1" sqref="AB625" showErrorMessage="1">
      <formula1>Hidden_439926</formula1>
    </dataValidation>
    <dataValidation type="list" errorStyle="stop" allowBlank="1" sqref="H626" showErrorMessage="1">
      <formula1>Hidden_570577</formula1>
    </dataValidation>
    <dataValidation type="list" errorStyle="stop" allowBlank="1" sqref="J626" showErrorMessage="1">
      <formula1>Hidden_439918</formula1>
    </dataValidation>
    <dataValidation type="list" errorStyle="stop" allowBlank="1" sqref="L626" showErrorMessage="1">
      <formula1>Hidden_439928</formula1>
    </dataValidation>
    <dataValidation type="list" errorStyle="stop" allowBlank="1" sqref="M626" showErrorMessage="1">
      <formula1>Hidden_439915</formula1>
    </dataValidation>
    <dataValidation type="list" errorStyle="stop" allowBlank="1" sqref="AA626" showErrorMessage="1">
      <formula1>Hidden_439925</formula1>
    </dataValidation>
    <dataValidation type="list" errorStyle="stop" allowBlank="1" sqref="AB626" showErrorMessage="1">
      <formula1>Hidden_439926</formula1>
    </dataValidation>
    <dataValidation type="list" errorStyle="stop" allowBlank="1" sqref="H627" showErrorMessage="1">
      <formula1>Hidden_570577</formula1>
    </dataValidation>
    <dataValidation type="list" errorStyle="stop" allowBlank="1" sqref="J627" showErrorMessage="1">
      <formula1>Hidden_439918</formula1>
    </dataValidation>
    <dataValidation type="list" errorStyle="stop" allowBlank="1" sqref="L627" showErrorMessage="1">
      <formula1>Hidden_439928</formula1>
    </dataValidation>
    <dataValidation type="list" errorStyle="stop" allowBlank="1" sqref="M627" showErrorMessage="1">
      <formula1>Hidden_439915</formula1>
    </dataValidation>
    <dataValidation type="list" errorStyle="stop" allowBlank="1" sqref="AA627" showErrorMessage="1">
      <formula1>Hidden_439925</formula1>
    </dataValidation>
    <dataValidation type="list" errorStyle="stop" allowBlank="1" sqref="AB627" showErrorMessage="1">
      <formula1>Hidden_439926</formula1>
    </dataValidation>
    <dataValidation type="list" errorStyle="stop" allowBlank="1" sqref="H628" showErrorMessage="1">
      <formula1>Hidden_570577</formula1>
    </dataValidation>
    <dataValidation type="list" errorStyle="stop" allowBlank="1" sqref="J628" showErrorMessage="1">
      <formula1>Hidden_439918</formula1>
    </dataValidation>
    <dataValidation type="list" errorStyle="stop" allowBlank="1" sqref="L628" showErrorMessage="1">
      <formula1>Hidden_439928</formula1>
    </dataValidation>
    <dataValidation type="list" errorStyle="stop" allowBlank="1" sqref="M628" showErrorMessage="1">
      <formula1>Hidden_439915</formula1>
    </dataValidation>
    <dataValidation type="list" errorStyle="stop" allowBlank="1" sqref="AA628" showErrorMessage="1">
      <formula1>Hidden_439925</formula1>
    </dataValidation>
    <dataValidation type="list" errorStyle="stop" allowBlank="1" sqref="AB628" showErrorMessage="1">
      <formula1>Hidden_439926</formula1>
    </dataValidation>
    <dataValidation type="list" errorStyle="stop" allowBlank="1" sqref="H629" showErrorMessage="1">
      <formula1>Hidden_570577</formula1>
    </dataValidation>
    <dataValidation type="list" errorStyle="stop" allowBlank="1" sqref="J629" showErrorMessage="1">
      <formula1>Hidden_439918</formula1>
    </dataValidation>
    <dataValidation type="list" errorStyle="stop" allowBlank="1" sqref="L629" showErrorMessage="1">
      <formula1>Hidden_439928</formula1>
    </dataValidation>
    <dataValidation type="list" errorStyle="stop" allowBlank="1" sqref="M629" showErrorMessage="1">
      <formula1>Hidden_439915</formula1>
    </dataValidation>
    <dataValidation type="list" errorStyle="stop" allowBlank="1" sqref="AA629" showErrorMessage="1">
      <formula1>Hidden_439925</formula1>
    </dataValidation>
    <dataValidation type="list" errorStyle="stop" allowBlank="1" sqref="AB629" showErrorMessage="1">
      <formula1>Hidden_439926</formula1>
    </dataValidation>
    <dataValidation type="list" errorStyle="stop" allowBlank="1" sqref="H630" showErrorMessage="1">
      <formula1>Hidden_570577</formula1>
    </dataValidation>
    <dataValidation type="list" errorStyle="stop" allowBlank="1" sqref="J630" showErrorMessage="1">
      <formula1>Hidden_439918</formula1>
    </dataValidation>
    <dataValidation type="list" errorStyle="stop" allowBlank="1" sqref="L630" showErrorMessage="1">
      <formula1>Hidden_439928</formula1>
    </dataValidation>
    <dataValidation type="list" errorStyle="stop" allowBlank="1" sqref="M630" showErrorMessage="1">
      <formula1>Hidden_439915</formula1>
    </dataValidation>
    <dataValidation type="list" errorStyle="stop" allowBlank="1" sqref="AA630" showErrorMessage="1">
      <formula1>Hidden_439925</formula1>
    </dataValidation>
    <dataValidation type="list" errorStyle="stop" allowBlank="1" sqref="AB630" showErrorMessage="1">
      <formula1>Hidden_439926</formula1>
    </dataValidation>
    <dataValidation type="list" errorStyle="stop" allowBlank="1" sqref="H631" showErrorMessage="1">
      <formula1>Hidden_570577</formula1>
    </dataValidation>
    <dataValidation type="list" errorStyle="stop" allowBlank="1" sqref="J631" showErrorMessage="1">
      <formula1>Hidden_439918</formula1>
    </dataValidation>
    <dataValidation type="list" errorStyle="stop" allowBlank="1" sqref="L631" showErrorMessage="1">
      <formula1>Hidden_439928</formula1>
    </dataValidation>
    <dataValidation type="list" errorStyle="stop" allowBlank="1" sqref="M631" showErrorMessage="1">
      <formula1>Hidden_439915</formula1>
    </dataValidation>
    <dataValidation type="list" errorStyle="stop" allowBlank="1" sqref="AA631" showErrorMessage="1">
      <formula1>Hidden_439925</formula1>
    </dataValidation>
    <dataValidation type="list" errorStyle="stop" allowBlank="1" sqref="AB631" showErrorMessage="1">
      <formula1>Hidden_439926</formula1>
    </dataValidation>
    <dataValidation type="list" errorStyle="stop" allowBlank="1" sqref="H632" showErrorMessage="1">
      <formula1>Hidden_570577</formula1>
    </dataValidation>
    <dataValidation type="list" errorStyle="stop" allowBlank="1" sqref="J632" showErrorMessage="1">
      <formula1>Hidden_439918</formula1>
    </dataValidation>
    <dataValidation type="list" errorStyle="stop" allowBlank="1" sqref="L632" showErrorMessage="1">
      <formula1>Hidden_439928</formula1>
    </dataValidation>
    <dataValidation type="list" errorStyle="stop" allowBlank="1" sqref="M632" showErrorMessage="1">
      <formula1>Hidden_439915</formula1>
    </dataValidation>
    <dataValidation type="list" errorStyle="stop" allowBlank="1" sqref="AA632" showErrorMessage="1">
      <formula1>Hidden_439925</formula1>
    </dataValidation>
    <dataValidation type="list" errorStyle="stop" allowBlank="1" sqref="AB632" showErrorMessage="1">
      <formula1>Hidden_439926</formula1>
    </dataValidation>
    <dataValidation type="list" errorStyle="stop" allowBlank="1" sqref="H633" showErrorMessage="1">
      <formula1>Hidden_570577</formula1>
    </dataValidation>
    <dataValidation type="list" errorStyle="stop" allowBlank="1" sqref="J633" showErrorMessage="1">
      <formula1>Hidden_439918</formula1>
    </dataValidation>
    <dataValidation type="list" errorStyle="stop" allowBlank="1" sqref="L633" showErrorMessage="1">
      <formula1>Hidden_439928</formula1>
    </dataValidation>
    <dataValidation type="list" errorStyle="stop" allowBlank="1" sqref="M633" showErrorMessage="1">
      <formula1>Hidden_439915</formula1>
    </dataValidation>
    <dataValidation type="list" errorStyle="stop" allowBlank="1" sqref="AA633" showErrorMessage="1">
      <formula1>Hidden_439925</formula1>
    </dataValidation>
    <dataValidation type="list" errorStyle="stop" allowBlank="1" sqref="AB633" showErrorMessage="1">
      <formula1>Hidden_439926</formula1>
    </dataValidation>
    <dataValidation type="list" errorStyle="stop" allowBlank="1" sqref="H634" showErrorMessage="1">
      <formula1>Hidden_570577</formula1>
    </dataValidation>
    <dataValidation type="list" errorStyle="stop" allowBlank="1" sqref="J634" showErrorMessage="1">
      <formula1>Hidden_439918</formula1>
    </dataValidation>
    <dataValidation type="list" errorStyle="stop" allowBlank="1" sqref="L634" showErrorMessage="1">
      <formula1>Hidden_439928</formula1>
    </dataValidation>
    <dataValidation type="list" errorStyle="stop" allowBlank="1" sqref="M634" showErrorMessage="1">
      <formula1>Hidden_439915</formula1>
    </dataValidation>
    <dataValidation type="list" errorStyle="stop" allowBlank="1" sqref="AA634" showErrorMessage="1">
      <formula1>Hidden_439925</formula1>
    </dataValidation>
    <dataValidation type="list" errorStyle="stop" allowBlank="1" sqref="AB634" showErrorMessage="1">
      <formula1>Hidden_439926</formula1>
    </dataValidation>
    <dataValidation type="list" errorStyle="stop" allowBlank="1" sqref="H635" showErrorMessage="1">
      <formula1>Hidden_570577</formula1>
    </dataValidation>
    <dataValidation type="list" errorStyle="stop" allowBlank="1" sqref="J635" showErrorMessage="1">
      <formula1>Hidden_439918</formula1>
    </dataValidation>
    <dataValidation type="list" errorStyle="stop" allowBlank="1" sqref="L635" showErrorMessage="1">
      <formula1>Hidden_439928</formula1>
    </dataValidation>
    <dataValidation type="list" errorStyle="stop" allowBlank="1" sqref="M635" showErrorMessage="1">
      <formula1>Hidden_439915</formula1>
    </dataValidation>
    <dataValidation type="list" errorStyle="stop" allowBlank="1" sqref="AA635" showErrorMessage="1">
      <formula1>Hidden_439925</formula1>
    </dataValidation>
    <dataValidation type="list" errorStyle="stop" allowBlank="1" sqref="AB635" showErrorMessage="1">
      <formula1>Hidden_439926</formula1>
    </dataValidation>
    <dataValidation type="list" errorStyle="stop" allowBlank="1" sqref="H636" showErrorMessage="1">
      <formula1>Hidden_570577</formula1>
    </dataValidation>
    <dataValidation type="list" errorStyle="stop" allowBlank="1" sqref="J636" showErrorMessage="1">
      <formula1>Hidden_439918</formula1>
    </dataValidation>
    <dataValidation type="list" errorStyle="stop" allowBlank="1" sqref="L636" showErrorMessage="1">
      <formula1>Hidden_439928</formula1>
    </dataValidation>
    <dataValidation type="list" errorStyle="stop" allowBlank="1" sqref="M636" showErrorMessage="1">
      <formula1>Hidden_439915</formula1>
    </dataValidation>
    <dataValidation type="list" errorStyle="stop" allowBlank="1" sqref="AA636" showErrorMessage="1">
      <formula1>Hidden_439925</formula1>
    </dataValidation>
    <dataValidation type="list" errorStyle="stop" allowBlank="1" sqref="AB636" showErrorMessage="1">
      <formula1>Hidden_439926</formula1>
    </dataValidation>
    <dataValidation type="list" errorStyle="stop" allowBlank="1" sqref="H637" showErrorMessage="1">
      <formula1>Hidden_570577</formula1>
    </dataValidation>
    <dataValidation type="list" errorStyle="stop" allowBlank="1" sqref="J637" showErrorMessage="1">
      <formula1>Hidden_439918</formula1>
    </dataValidation>
    <dataValidation type="list" errorStyle="stop" allowBlank="1" sqref="L637" showErrorMessage="1">
      <formula1>Hidden_439928</formula1>
    </dataValidation>
    <dataValidation type="list" errorStyle="stop" allowBlank="1" sqref="M637" showErrorMessage="1">
      <formula1>Hidden_439915</formula1>
    </dataValidation>
    <dataValidation type="list" errorStyle="stop" allowBlank="1" sqref="AA637" showErrorMessage="1">
      <formula1>Hidden_439925</formula1>
    </dataValidation>
    <dataValidation type="list" errorStyle="stop" allowBlank="1" sqref="AB637" showErrorMessage="1">
      <formula1>Hidden_439926</formula1>
    </dataValidation>
    <dataValidation type="list" errorStyle="stop" allowBlank="1" sqref="H638" showErrorMessage="1">
      <formula1>Hidden_570577</formula1>
    </dataValidation>
    <dataValidation type="list" errorStyle="stop" allowBlank="1" sqref="J638" showErrorMessage="1">
      <formula1>Hidden_439918</formula1>
    </dataValidation>
    <dataValidation type="list" errorStyle="stop" allowBlank="1" sqref="L638" showErrorMessage="1">
      <formula1>Hidden_439928</formula1>
    </dataValidation>
    <dataValidation type="list" errorStyle="stop" allowBlank="1" sqref="M638" showErrorMessage="1">
      <formula1>Hidden_439915</formula1>
    </dataValidation>
    <dataValidation type="list" errorStyle="stop" allowBlank="1" sqref="AA638" showErrorMessage="1">
      <formula1>Hidden_439925</formula1>
    </dataValidation>
    <dataValidation type="list" errorStyle="stop" allowBlank="1" sqref="AB638" showErrorMessage="1">
      <formula1>Hidden_439926</formula1>
    </dataValidation>
    <dataValidation type="list" errorStyle="stop" allowBlank="1" sqref="H639" showErrorMessage="1">
      <formula1>Hidden_570577</formula1>
    </dataValidation>
    <dataValidation type="list" errorStyle="stop" allowBlank="1" sqref="J639" showErrorMessage="1">
      <formula1>Hidden_439918</formula1>
    </dataValidation>
    <dataValidation type="list" errorStyle="stop" allowBlank="1" sqref="L639" showErrorMessage="1">
      <formula1>Hidden_439928</formula1>
    </dataValidation>
    <dataValidation type="list" errorStyle="stop" allowBlank="1" sqref="M639" showErrorMessage="1">
      <formula1>Hidden_439915</formula1>
    </dataValidation>
    <dataValidation type="list" errorStyle="stop" allowBlank="1" sqref="AA639" showErrorMessage="1">
      <formula1>Hidden_439925</formula1>
    </dataValidation>
    <dataValidation type="list" errorStyle="stop" allowBlank="1" sqref="AB639" showErrorMessage="1">
      <formula1>Hidden_439926</formula1>
    </dataValidation>
    <dataValidation type="list" errorStyle="stop" allowBlank="1" sqref="H640" showErrorMessage="1">
      <formula1>Hidden_570577</formula1>
    </dataValidation>
    <dataValidation type="list" errorStyle="stop" allowBlank="1" sqref="J640" showErrorMessage="1">
      <formula1>Hidden_439918</formula1>
    </dataValidation>
    <dataValidation type="list" errorStyle="stop" allowBlank="1" sqref="L640" showErrorMessage="1">
      <formula1>Hidden_439928</formula1>
    </dataValidation>
    <dataValidation type="list" errorStyle="stop" allowBlank="1" sqref="M640" showErrorMessage="1">
      <formula1>Hidden_439915</formula1>
    </dataValidation>
    <dataValidation type="list" errorStyle="stop" allowBlank="1" sqref="AA640" showErrorMessage="1">
      <formula1>Hidden_439925</formula1>
    </dataValidation>
    <dataValidation type="list" errorStyle="stop" allowBlank="1" sqref="AB640" showErrorMessage="1">
      <formula1>Hidden_439926</formula1>
    </dataValidation>
    <dataValidation type="list" errorStyle="stop" allowBlank="1" sqref="H641" showErrorMessage="1">
      <formula1>Hidden_570577</formula1>
    </dataValidation>
    <dataValidation type="list" errorStyle="stop" allowBlank="1" sqref="J641" showErrorMessage="1">
      <formula1>Hidden_439918</formula1>
    </dataValidation>
    <dataValidation type="list" errorStyle="stop" allowBlank="1" sqref="L641" showErrorMessage="1">
      <formula1>Hidden_439928</formula1>
    </dataValidation>
    <dataValidation type="list" errorStyle="stop" allowBlank="1" sqref="M641" showErrorMessage="1">
      <formula1>Hidden_439915</formula1>
    </dataValidation>
    <dataValidation type="list" errorStyle="stop" allowBlank="1" sqref="AA641" showErrorMessage="1">
      <formula1>Hidden_439925</formula1>
    </dataValidation>
    <dataValidation type="list" errorStyle="stop" allowBlank="1" sqref="AB641" showErrorMessage="1">
      <formula1>Hidden_439926</formula1>
    </dataValidation>
    <dataValidation type="list" errorStyle="stop" allowBlank="1" sqref="J642" showErrorMessage="1">
      <formula1>Hidden_439918</formula1>
    </dataValidation>
    <dataValidation type="list" errorStyle="stop" allowBlank="1" sqref="L642" showErrorMessage="1">
      <formula1>Hidden_439928</formula1>
    </dataValidation>
    <dataValidation type="list" errorStyle="stop" allowBlank="1" sqref="M642" showErrorMessage="1">
      <formula1>Hidden_439915</formula1>
    </dataValidation>
    <dataValidation type="list" errorStyle="stop" allowBlank="1" sqref="AA642" showErrorMessage="1">
      <formula1>Hidden_439925</formula1>
    </dataValidation>
    <dataValidation type="list" errorStyle="stop" allowBlank="1" sqref="AB642" showErrorMessage="1">
      <formula1>Hidden_439926</formula1>
    </dataValidation>
    <dataValidation type="list" errorStyle="stop" allowBlank="1" sqref="J643" showErrorMessage="1">
      <formula1>Hidden_439918</formula1>
    </dataValidation>
    <dataValidation type="list" errorStyle="stop" allowBlank="1" sqref="L643" showErrorMessage="1">
      <formula1>Hidden_439928</formula1>
    </dataValidation>
    <dataValidation type="list" errorStyle="stop" allowBlank="1" sqref="M643" showErrorMessage="1">
      <formula1>Hidden_439915</formula1>
    </dataValidation>
    <dataValidation type="list" errorStyle="stop" allowBlank="1" sqref="AA643" showErrorMessage="1">
      <formula1>Hidden_439925</formula1>
    </dataValidation>
    <dataValidation type="list" errorStyle="stop" allowBlank="1" sqref="AB643" showErrorMessage="1">
      <formula1>Hidden_439926</formula1>
    </dataValidation>
    <dataValidation type="list" errorStyle="stop" allowBlank="1" sqref="J644" showErrorMessage="1">
      <formula1>Hidden_439918</formula1>
    </dataValidation>
    <dataValidation type="list" errorStyle="stop" allowBlank="1" sqref="L644" showErrorMessage="1">
      <formula1>Hidden_439928</formula1>
    </dataValidation>
    <dataValidation type="list" errorStyle="stop" allowBlank="1" sqref="M644" showErrorMessage="1">
      <formula1>Hidden_439915</formula1>
    </dataValidation>
    <dataValidation type="list" errorStyle="stop" allowBlank="1" sqref="AA644" showErrorMessage="1">
      <formula1>Hidden_439925</formula1>
    </dataValidation>
    <dataValidation type="list" errorStyle="stop" allowBlank="1" sqref="AB644" showErrorMessage="1">
      <formula1>Hidden_439926</formula1>
    </dataValidation>
    <dataValidation type="list" errorStyle="stop" allowBlank="1" sqref="J645" showErrorMessage="1">
      <formula1>Hidden_439918</formula1>
    </dataValidation>
    <dataValidation type="list" errorStyle="stop" allowBlank="1" sqref="L645" showErrorMessage="1">
      <formula1>Hidden_439928</formula1>
    </dataValidation>
    <dataValidation type="list" errorStyle="stop" allowBlank="1" sqref="M645" showErrorMessage="1">
      <formula1>Hidden_439915</formula1>
    </dataValidation>
    <dataValidation type="list" errorStyle="stop" allowBlank="1" sqref="AA645" showErrorMessage="1">
      <formula1>Hidden_439925</formula1>
    </dataValidation>
    <dataValidation type="list" errorStyle="stop" allowBlank="1" sqref="AB645" showErrorMessage="1">
      <formula1>Hidden_439926</formula1>
    </dataValidation>
    <dataValidation type="list" errorStyle="stop" allowBlank="1" sqref="J646" showErrorMessage="1">
      <formula1>Hidden_439918</formula1>
    </dataValidation>
    <dataValidation type="list" errorStyle="stop" allowBlank="1" sqref="L646" showErrorMessage="1">
      <formula1>Hidden_439928</formula1>
    </dataValidation>
    <dataValidation type="list" errorStyle="stop" allowBlank="1" sqref="M646" showErrorMessage="1">
      <formula1>Hidden_439915</formula1>
    </dataValidation>
    <dataValidation type="list" errorStyle="stop" allowBlank="1" sqref="AA646" showErrorMessage="1">
      <formula1>Hidden_439925</formula1>
    </dataValidation>
    <dataValidation type="list" errorStyle="stop" allowBlank="1" sqref="AB646" showErrorMessage="1">
      <formula1>Hidden_439926</formula1>
    </dataValidation>
    <dataValidation type="list" errorStyle="stop" allowBlank="1" sqref="J647" showErrorMessage="1">
      <formula1>Hidden_439918</formula1>
    </dataValidation>
    <dataValidation type="list" errorStyle="stop" allowBlank="1" sqref="L647" showErrorMessage="1">
      <formula1>Hidden_439928</formula1>
    </dataValidation>
    <dataValidation type="list" errorStyle="stop" allowBlank="1" sqref="M647" showErrorMessage="1">
      <formula1>Hidden_439915</formula1>
    </dataValidation>
    <dataValidation type="list" errorStyle="stop" allowBlank="1" sqref="AA647" showErrorMessage="1">
      <formula1>Hidden_439925</formula1>
    </dataValidation>
    <dataValidation type="list" errorStyle="stop" allowBlank="1" sqref="AB647" showErrorMessage="1">
      <formula1>Hidden_439926</formula1>
    </dataValidation>
    <dataValidation type="list" errorStyle="stop" allowBlank="1" sqref="J648" showErrorMessage="1">
      <formula1>Hidden_439918</formula1>
    </dataValidation>
    <dataValidation type="list" errorStyle="stop" allowBlank="1" sqref="L648" showErrorMessage="1">
      <formula1>Hidden_439928</formula1>
    </dataValidation>
    <dataValidation type="list" errorStyle="stop" allowBlank="1" sqref="M648" showErrorMessage="1">
      <formula1>Hidden_439915</formula1>
    </dataValidation>
    <dataValidation type="list" errorStyle="stop" allowBlank="1" sqref="AA648" showErrorMessage="1">
      <formula1>Hidden_439925</formula1>
    </dataValidation>
    <dataValidation type="list" errorStyle="stop" allowBlank="1" sqref="AB648" showErrorMessage="1">
      <formula1>Hidden_439926</formula1>
    </dataValidation>
    <dataValidation type="list" errorStyle="stop" allowBlank="1" sqref="J649" showErrorMessage="1">
      <formula1>Hidden_439918</formula1>
    </dataValidation>
    <dataValidation type="list" errorStyle="stop" allowBlank="1" sqref="L649" showErrorMessage="1">
      <formula1>Hidden_439928</formula1>
    </dataValidation>
    <dataValidation type="list" errorStyle="stop" allowBlank="1" sqref="M649" showErrorMessage="1">
      <formula1>Hidden_439915</formula1>
    </dataValidation>
    <dataValidation type="list" errorStyle="stop" allowBlank="1" sqref="AA649" showErrorMessage="1">
      <formula1>Hidden_439925</formula1>
    </dataValidation>
    <dataValidation type="list" errorStyle="stop" allowBlank="1" sqref="AB649" showErrorMessage="1">
      <formula1>Hidden_439926</formula1>
    </dataValidation>
    <dataValidation type="list" errorStyle="stop" allowBlank="1" sqref="J650" showErrorMessage="1">
      <formula1>Hidden_439918</formula1>
    </dataValidation>
    <dataValidation type="list" errorStyle="stop" allowBlank="1" sqref="L650" showErrorMessage="1">
      <formula1>Hidden_439928</formula1>
    </dataValidation>
    <dataValidation type="list" errorStyle="stop" allowBlank="1" sqref="M650" showErrorMessage="1">
      <formula1>Hidden_439915</formula1>
    </dataValidation>
    <dataValidation type="list" errorStyle="stop" allowBlank="1" sqref="AA650" showErrorMessage="1">
      <formula1>Hidden_439925</formula1>
    </dataValidation>
    <dataValidation type="list" errorStyle="stop" allowBlank="1" sqref="AB650" showErrorMessage="1">
      <formula1>Hidden_439926</formula1>
    </dataValidation>
    <dataValidation type="list" errorStyle="stop" allowBlank="1" sqref="J651" showErrorMessage="1">
      <formula1>Hidden_439918</formula1>
    </dataValidation>
    <dataValidation type="list" errorStyle="stop" allowBlank="1" sqref="L651" showErrorMessage="1">
      <formula1>Hidden_439928</formula1>
    </dataValidation>
    <dataValidation type="list" errorStyle="stop" allowBlank="1" sqref="M651" showErrorMessage="1">
      <formula1>Hidden_439915</formula1>
    </dataValidation>
    <dataValidation type="list" errorStyle="stop" allowBlank="1" sqref="AA651" showErrorMessage="1">
      <formula1>Hidden_439925</formula1>
    </dataValidation>
    <dataValidation type="list" errorStyle="stop" allowBlank="1" sqref="AB651" showErrorMessage="1">
      <formula1>Hidden_439926</formula1>
    </dataValidation>
    <dataValidation type="list" errorStyle="stop" allowBlank="1" sqref="J652" showErrorMessage="1">
      <formula1>Hidden_439918</formula1>
    </dataValidation>
    <dataValidation type="list" errorStyle="stop" allowBlank="1" sqref="L652" showErrorMessage="1">
      <formula1>Hidden_439928</formula1>
    </dataValidation>
    <dataValidation type="list" errorStyle="stop" allowBlank="1" sqref="M652" showErrorMessage="1">
      <formula1>Hidden_439915</formula1>
    </dataValidation>
    <dataValidation type="list" errorStyle="stop" allowBlank="1" sqref="AA652" showErrorMessage="1">
      <formula1>Hidden_439925</formula1>
    </dataValidation>
    <dataValidation type="list" errorStyle="stop" allowBlank="1" sqref="AB652" showErrorMessage="1">
      <formula1>Hidden_439926</formula1>
    </dataValidation>
    <dataValidation type="list" errorStyle="stop" allowBlank="1" sqref="J653" showErrorMessage="1">
      <formula1>Hidden_439918</formula1>
    </dataValidation>
    <dataValidation type="list" errorStyle="stop" allowBlank="1" sqref="L653" showErrorMessage="1">
      <formula1>Hidden_439928</formula1>
    </dataValidation>
    <dataValidation type="list" errorStyle="stop" allowBlank="1" sqref="M653" showErrorMessage="1">
      <formula1>Hidden_439915</formula1>
    </dataValidation>
    <dataValidation type="list" errorStyle="stop" allowBlank="1" sqref="AA653" showErrorMessage="1">
      <formula1>Hidden_439925</formula1>
    </dataValidation>
    <dataValidation type="list" errorStyle="stop" allowBlank="1" sqref="AB653" showErrorMessage="1">
      <formula1>Hidden_439926</formula1>
    </dataValidation>
    <dataValidation type="list" errorStyle="stop" allowBlank="1" sqref="J654" showErrorMessage="1">
      <formula1>Hidden_439918</formula1>
    </dataValidation>
    <dataValidation type="list" errorStyle="stop" allowBlank="1" sqref="L654" showErrorMessage="1">
      <formula1>Hidden_439928</formula1>
    </dataValidation>
    <dataValidation type="list" errorStyle="stop" allowBlank="1" sqref="M654" showErrorMessage="1">
      <formula1>Hidden_439915</formula1>
    </dataValidation>
    <dataValidation type="list" errorStyle="stop" allowBlank="1" sqref="AA654" showErrorMessage="1">
      <formula1>Hidden_439925</formula1>
    </dataValidation>
    <dataValidation type="list" errorStyle="stop" allowBlank="1" sqref="AB654" showErrorMessage="1">
      <formula1>Hidden_439926</formula1>
    </dataValidation>
    <dataValidation type="list" errorStyle="stop" allowBlank="1" sqref="J655" showErrorMessage="1">
      <formula1>Hidden_439918</formula1>
    </dataValidation>
    <dataValidation type="list" errorStyle="stop" allowBlank="1" sqref="L655" showErrorMessage="1">
      <formula1>Hidden_439928</formula1>
    </dataValidation>
    <dataValidation type="list" errorStyle="stop" allowBlank="1" sqref="M655" showErrorMessage="1">
      <formula1>Hidden_439915</formula1>
    </dataValidation>
    <dataValidation type="list" errorStyle="stop" allowBlank="1" sqref="AA655" showErrorMessage="1">
      <formula1>Hidden_439925</formula1>
    </dataValidation>
    <dataValidation type="list" errorStyle="stop" allowBlank="1" sqref="AB655" showErrorMessage="1">
      <formula1>Hidden_439926</formula1>
    </dataValidation>
    <dataValidation type="list" errorStyle="stop" allowBlank="1" sqref="J656" showErrorMessage="1">
      <formula1>Hidden_439918</formula1>
    </dataValidation>
    <dataValidation type="list" errorStyle="stop" allowBlank="1" sqref="L656" showErrorMessage="1">
      <formula1>Hidden_439928</formula1>
    </dataValidation>
    <dataValidation type="list" errorStyle="stop" allowBlank="1" sqref="M656" showErrorMessage="1">
      <formula1>Hidden_439915</formula1>
    </dataValidation>
    <dataValidation type="list" errorStyle="stop" allowBlank="1" sqref="AA656" showErrorMessage="1">
      <formula1>Hidden_439925</formula1>
    </dataValidation>
    <dataValidation type="list" errorStyle="stop" allowBlank="1" sqref="AB656" showErrorMessage="1">
      <formula1>Hidden_439926</formula1>
    </dataValidation>
    <dataValidation type="list" errorStyle="stop" allowBlank="1" sqref="J657" showErrorMessage="1">
      <formula1>Hidden_439918</formula1>
    </dataValidation>
    <dataValidation type="list" errorStyle="stop" allowBlank="1" sqref="L657" showErrorMessage="1">
      <formula1>Hidden_439928</formula1>
    </dataValidation>
    <dataValidation type="list" errorStyle="stop" allowBlank="1" sqref="M657" showErrorMessage="1">
      <formula1>Hidden_439915</formula1>
    </dataValidation>
    <dataValidation type="list" errorStyle="stop" allowBlank="1" sqref="AA657" showErrorMessage="1">
      <formula1>Hidden_439925</formula1>
    </dataValidation>
    <dataValidation type="list" errorStyle="stop" allowBlank="1" sqref="AB657" showErrorMessage="1">
      <formula1>Hidden_439926</formula1>
    </dataValidation>
    <dataValidation type="list" errorStyle="stop" allowBlank="1" sqref="J658" showErrorMessage="1">
      <formula1>Hidden_439918</formula1>
    </dataValidation>
    <dataValidation type="list" errorStyle="stop" allowBlank="1" sqref="L658" showErrorMessage="1">
      <formula1>Hidden_439928</formula1>
    </dataValidation>
    <dataValidation type="list" errorStyle="stop" allowBlank="1" sqref="M658" showErrorMessage="1">
      <formula1>Hidden_439915</formula1>
    </dataValidation>
    <dataValidation type="list" errorStyle="stop" allowBlank="1" sqref="AA658" showErrorMessage="1">
      <formula1>Hidden_439925</formula1>
    </dataValidation>
    <dataValidation type="list" errorStyle="stop" allowBlank="1" sqref="AB658" showErrorMessage="1">
      <formula1>Hidden_439926</formula1>
    </dataValidation>
    <dataValidation type="list" errorStyle="stop" allowBlank="1" sqref="J659" showErrorMessage="1">
      <formula1>Hidden_439918</formula1>
    </dataValidation>
    <dataValidation type="list" errorStyle="stop" allowBlank="1" sqref="L659" showErrorMessage="1">
      <formula1>Hidden_439928</formula1>
    </dataValidation>
    <dataValidation type="list" errorStyle="stop" allowBlank="1" sqref="M659" showErrorMessage="1">
      <formula1>Hidden_439915</formula1>
    </dataValidation>
    <dataValidation type="list" errorStyle="stop" allowBlank="1" sqref="AA659" showErrorMessage="1">
      <formula1>Hidden_439925</formula1>
    </dataValidation>
    <dataValidation type="list" errorStyle="stop" allowBlank="1" sqref="AB659" showErrorMessage="1">
      <formula1>Hidden_439926</formula1>
    </dataValidation>
    <dataValidation type="list" errorStyle="stop" allowBlank="1" sqref="J660" showErrorMessage="1">
      <formula1>Hidden_439918</formula1>
    </dataValidation>
    <dataValidation type="list" errorStyle="stop" allowBlank="1" sqref="L660" showErrorMessage="1">
      <formula1>Hidden_439928</formula1>
    </dataValidation>
    <dataValidation type="list" errorStyle="stop" allowBlank="1" sqref="M660" showErrorMessage="1">
      <formula1>Hidden_439915</formula1>
    </dataValidation>
    <dataValidation type="list" errorStyle="stop" allowBlank="1" sqref="AA660" showErrorMessage="1">
      <formula1>Hidden_439925</formula1>
    </dataValidation>
    <dataValidation type="list" errorStyle="stop" allowBlank="1" sqref="AB660" showErrorMessage="1">
      <formula1>Hidden_439926</formula1>
    </dataValidation>
    <dataValidation type="list" errorStyle="stop" allowBlank="1" sqref="J661" showErrorMessage="1">
      <formula1>Hidden_439918</formula1>
    </dataValidation>
    <dataValidation type="list" errorStyle="stop" allowBlank="1" sqref="L661" showErrorMessage="1">
      <formula1>Hidden_439928</formula1>
    </dataValidation>
    <dataValidation type="list" errorStyle="stop" allowBlank="1" sqref="M661" showErrorMessage="1">
      <formula1>Hidden_439915</formula1>
    </dataValidation>
    <dataValidation type="list" errorStyle="stop" allowBlank="1" sqref="AA661" showErrorMessage="1">
      <formula1>Hidden_439925</formula1>
    </dataValidation>
    <dataValidation type="list" errorStyle="stop" allowBlank="1" sqref="AB661" showErrorMessage="1">
      <formula1>Hidden_439926</formula1>
    </dataValidation>
    <dataValidation type="list" errorStyle="stop" allowBlank="1" sqref="J662" showErrorMessage="1">
      <formula1>Hidden_439918</formula1>
    </dataValidation>
    <dataValidation type="list" errorStyle="stop" allowBlank="1" sqref="L662" showErrorMessage="1">
      <formula1>Hidden_439928</formula1>
    </dataValidation>
    <dataValidation type="list" errorStyle="stop" allowBlank="1" sqref="M662" showErrorMessage="1">
      <formula1>Hidden_439915</formula1>
    </dataValidation>
    <dataValidation type="list" errorStyle="stop" allowBlank="1" sqref="AA662" showErrorMessage="1">
      <formula1>Hidden_439925</formula1>
    </dataValidation>
    <dataValidation type="list" errorStyle="stop" allowBlank="1" sqref="AB662" showErrorMessage="1">
      <formula1>Hidden_439926</formula1>
    </dataValidation>
    <dataValidation type="list" errorStyle="stop" allowBlank="1" sqref="J663" showErrorMessage="1">
      <formula1>Hidden_439918</formula1>
    </dataValidation>
    <dataValidation type="list" errorStyle="stop" allowBlank="1" sqref="L663" showErrorMessage="1">
      <formula1>Hidden_439928</formula1>
    </dataValidation>
    <dataValidation type="list" errorStyle="stop" allowBlank="1" sqref="M663" showErrorMessage="1">
      <formula1>Hidden_439915</formula1>
    </dataValidation>
    <dataValidation type="list" errorStyle="stop" allowBlank="1" sqref="AA663" showErrorMessage="1">
      <formula1>Hidden_439925</formula1>
    </dataValidation>
    <dataValidation type="list" errorStyle="stop" allowBlank="1" sqref="AB663" showErrorMessage="1">
      <formula1>Hidden_439926</formula1>
    </dataValidation>
    <dataValidation type="list" errorStyle="stop" allowBlank="1" sqref="J664" showErrorMessage="1">
      <formula1>Hidden_439918</formula1>
    </dataValidation>
    <dataValidation type="list" errorStyle="stop" allowBlank="1" sqref="L664" showErrorMessage="1">
      <formula1>Hidden_439928</formula1>
    </dataValidation>
    <dataValidation type="list" errorStyle="stop" allowBlank="1" sqref="M664" showErrorMessage="1">
      <formula1>Hidden_439915</formula1>
    </dataValidation>
    <dataValidation type="list" errorStyle="stop" allowBlank="1" sqref="AA664" showErrorMessage="1">
      <formula1>Hidden_439925</formula1>
    </dataValidation>
    <dataValidation type="list" errorStyle="stop" allowBlank="1" sqref="AB664" showErrorMessage="1">
      <formula1>Hidden_439926</formula1>
    </dataValidation>
    <dataValidation type="list" errorStyle="stop" allowBlank="1" sqref="J665" showErrorMessage="1">
      <formula1>Hidden_439918</formula1>
    </dataValidation>
    <dataValidation type="list" errorStyle="stop" allowBlank="1" sqref="L665" showErrorMessage="1">
      <formula1>Hidden_439928</formula1>
    </dataValidation>
    <dataValidation type="list" errorStyle="stop" allowBlank="1" sqref="M665" showErrorMessage="1">
      <formula1>Hidden_439915</formula1>
    </dataValidation>
    <dataValidation type="list" errorStyle="stop" allowBlank="1" sqref="AA665" showErrorMessage="1">
      <formula1>Hidden_439925</formula1>
    </dataValidation>
    <dataValidation type="list" errorStyle="stop" allowBlank="1" sqref="AB665" showErrorMessage="1">
      <formula1>Hidden_439926</formula1>
    </dataValidation>
    <dataValidation type="list" errorStyle="stop" allowBlank="1" sqref="J666" showErrorMessage="1">
      <formula1>Hidden_439918</formula1>
    </dataValidation>
    <dataValidation type="list" errorStyle="stop" allowBlank="1" sqref="L666" showErrorMessage="1">
      <formula1>Hidden_439928</formula1>
    </dataValidation>
    <dataValidation type="list" errorStyle="stop" allowBlank="1" sqref="M666" showErrorMessage="1">
      <formula1>Hidden_439915</formula1>
    </dataValidation>
    <dataValidation type="list" errorStyle="stop" allowBlank="1" sqref="AA666" showErrorMessage="1">
      <formula1>Hidden_439925</formula1>
    </dataValidation>
    <dataValidation type="list" errorStyle="stop" allowBlank="1" sqref="AB666" showErrorMessage="1">
      <formula1>Hidden_439926</formula1>
    </dataValidation>
    <dataValidation type="list" errorStyle="stop" allowBlank="1" sqref="J667" showErrorMessage="1">
      <formula1>Hidden_439918</formula1>
    </dataValidation>
    <dataValidation type="list" errorStyle="stop" allowBlank="1" sqref="L667" showErrorMessage="1">
      <formula1>Hidden_439928</formula1>
    </dataValidation>
    <dataValidation type="list" errorStyle="stop" allowBlank="1" sqref="M667" showErrorMessage="1">
      <formula1>Hidden_439915</formula1>
    </dataValidation>
    <dataValidation type="list" errorStyle="stop" allowBlank="1" sqref="AA667" showErrorMessage="1">
      <formula1>Hidden_439925</formula1>
    </dataValidation>
    <dataValidation type="list" errorStyle="stop" allowBlank="1" sqref="AB667" showErrorMessage="1">
      <formula1>Hidden_439926</formula1>
    </dataValidation>
    <dataValidation type="list" errorStyle="stop" allowBlank="1" sqref="J668" showErrorMessage="1">
      <formula1>Hidden_439918</formula1>
    </dataValidation>
    <dataValidation type="list" errorStyle="stop" allowBlank="1" sqref="L668" showErrorMessage="1">
      <formula1>Hidden_439928</formula1>
    </dataValidation>
    <dataValidation type="list" errorStyle="stop" allowBlank="1" sqref="M668" showErrorMessage="1">
      <formula1>Hidden_439915</formula1>
    </dataValidation>
    <dataValidation type="list" errorStyle="stop" allowBlank="1" sqref="AA668" showErrorMessage="1">
      <formula1>Hidden_439925</formula1>
    </dataValidation>
    <dataValidation type="list" errorStyle="stop" allowBlank="1" sqref="AB668" showErrorMessage="1">
      <formula1>Hidden_439926</formula1>
    </dataValidation>
    <dataValidation type="list" errorStyle="stop" allowBlank="1" sqref="J669" showErrorMessage="1">
      <formula1>Hidden_439918</formula1>
    </dataValidation>
    <dataValidation type="list" errorStyle="stop" allowBlank="1" sqref="L669" showErrorMessage="1">
      <formula1>Hidden_439928</formula1>
    </dataValidation>
    <dataValidation type="list" errorStyle="stop" allowBlank="1" sqref="M669" showErrorMessage="1">
      <formula1>Hidden_439915</formula1>
    </dataValidation>
    <dataValidation type="list" errorStyle="stop" allowBlank="1" sqref="AA669" showErrorMessage="1">
      <formula1>Hidden_439925</formula1>
    </dataValidation>
    <dataValidation type="list" errorStyle="stop" allowBlank="1" sqref="AB669" showErrorMessage="1">
      <formula1>Hidden_439926</formula1>
    </dataValidation>
    <dataValidation type="list" errorStyle="stop" allowBlank="1" sqref="J670" showErrorMessage="1">
      <formula1>Hidden_439918</formula1>
    </dataValidation>
    <dataValidation type="list" errorStyle="stop" allowBlank="1" sqref="L670" showErrorMessage="1">
      <formula1>Hidden_439928</formula1>
    </dataValidation>
    <dataValidation type="list" errorStyle="stop" allowBlank="1" sqref="M670" showErrorMessage="1">
      <formula1>Hidden_439915</formula1>
    </dataValidation>
    <dataValidation type="list" errorStyle="stop" allowBlank="1" sqref="AA670" showErrorMessage="1">
      <formula1>Hidden_439925</formula1>
    </dataValidation>
    <dataValidation type="list" errorStyle="stop" allowBlank="1" sqref="AB670" showErrorMessage="1">
      <formula1>Hidden_439926</formula1>
    </dataValidation>
    <dataValidation type="list" errorStyle="stop" allowBlank="1" sqref="J671" showErrorMessage="1">
      <formula1>Hidden_439918</formula1>
    </dataValidation>
    <dataValidation type="list" errorStyle="stop" allowBlank="1" sqref="L671" showErrorMessage="1">
      <formula1>Hidden_439928</formula1>
    </dataValidation>
    <dataValidation type="list" errorStyle="stop" allowBlank="1" sqref="M671" showErrorMessage="1">
      <formula1>Hidden_439915</formula1>
    </dataValidation>
    <dataValidation type="list" errorStyle="stop" allowBlank="1" sqref="AA671" showErrorMessage="1">
      <formula1>Hidden_439925</formula1>
    </dataValidation>
    <dataValidation type="list" errorStyle="stop" allowBlank="1" sqref="AB671" showErrorMessage="1">
      <formula1>Hidden_439926</formula1>
    </dataValidation>
    <dataValidation type="list" errorStyle="stop" allowBlank="1" sqref="J672" showErrorMessage="1">
      <formula1>Hidden_439918</formula1>
    </dataValidation>
    <dataValidation type="list" errorStyle="stop" allowBlank="1" sqref="L672" showErrorMessage="1">
      <formula1>Hidden_439928</formula1>
    </dataValidation>
    <dataValidation type="list" errorStyle="stop" allowBlank="1" sqref="M672" showErrorMessage="1">
      <formula1>Hidden_439915</formula1>
    </dataValidation>
    <dataValidation type="list" errorStyle="stop" allowBlank="1" sqref="AA672" showErrorMessage="1">
      <formula1>Hidden_439925</formula1>
    </dataValidation>
    <dataValidation type="list" errorStyle="stop" allowBlank="1" sqref="AB672" showErrorMessage="1">
      <formula1>Hidden_439926</formula1>
    </dataValidation>
    <dataValidation type="list" errorStyle="stop" allowBlank="1" sqref="J673" showErrorMessage="1">
      <formula1>Hidden_439918</formula1>
    </dataValidation>
    <dataValidation type="list" errorStyle="stop" allowBlank="1" sqref="L673" showErrorMessage="1">
      <formula1>Hidden_439928</formula1>
    </dataValidation>
    <dataValidation type="list" errorStyle="stop" allowBlank="1" sqref="M673" showErrorMessage="1">
      <formula1>Hidden_439915</formula1>
    </dataValidation>
    <dataValidation type="list" errorStyle="stop" allowBlank="1" sqref="AA673" showErrorMessage="1">
      <formula1>Hidden_439925</formula1>
    </dataValidation>
    <dataValidation type="list" errorStyle="stop" allowBlank="1" sqref="AB673" showErrorMessage="1">
      <formula1>Hidden_439926</formula1>
    </dataValidation>
    <dataValidation type="list" errorStyle="stop" allowBlank="1" sqref="J674" showErrorMessage="1">
      <formula1>Hidden_439918</formula1>
    </dataValidation>
    <dataValidation type="list" errorStyle="stop" allowBlank="1" sqref="L674" showErrorMessage="1">
      <formula1>Hidden_439928</formula1>
    </dataValidation>
    <dataValidation type="list" errorStyle="stop" allowBlank="1" sqref="M674" showErrorMessage="1">
      <formula1>Hidden_439915</formula1>
    </dataValidation>
    <dataValidation type="list" errorStyle="stop" allowBlank="1" sqref="AA674" showErrorMessage="1">
      <formula1>Hidden_439925</formula1>
    </dataValidation>
    <dataValidation type="list" errorStyle="stop" allowBlank="1" sqref="AB674" showErrorMessage="1">
      <formula1>Hidden_439926</formula1>
    </dataValidation>
    <dataValidation type="list" errorStyle="stop" allowBlank="1" sqref="J675" showErrorMessage="1">
      <formula1>Hidden_439918</formula1>
    </dataValidation>
    <dataValidation type="list" errorStyle="stop" allowBlank="1" sqref="L675" showErrorMessage="1">
      <formula1>Hidden_439928</formula1>
    </dataValidation>
    <dataValidation type="list" errorStyle="stop" allowBlank="1" sqref="M675" showErrorMessage="1">
      <formula1>Hidden_439915</formula1>
    </dataValidation>
    <dataValidation type="list" errorStyle="stop" allowBlank="1" sqref="AA675" showErrorMessage="1">
      <formula1>Hidden_439925</formula1>
    </dataValidation>
    <dataValidation type="list" errorStyle="stop" allowBlank="1" sqref="AB675" showErrorMessage="1">
      <formula1>Hidden_439926</formula1>
    </dataValidation>
    <dataValidation type="list" errorStyle="stop" allowBlank="1" sqref="J676" showErrorMessage="1">
      <formula1>Hidden_439918</formula1>
    </dataValidation>
    <dataValidation type="list" errorStyle="stop" allowBlank="1" sqref="L676" showErrorMessage="1">
      <formula1>Hidden_439928</formula1>
    </dataValidation>
    <dataValidation type="list" errorStyle="stop" allowBlank="1" sqref="M676" showErrorMessage="1">
      <formula1>Hidden_439915</formula1>
    </dataValidation>
    <dataValidation type="list" errorStyle="stop" allowBlank="1" sqref="AA676" showErrorMessage="1">
      <formula1>Hidden_439925</formula1>
    </dataValidation>
    <dataValidation type="list" errorStyle="stop" allowBlank="1" sqref="AB676" showErrorMessage="1">
      <formula1>Hidden_439926</formula1>
    </dataValidation>
    <dataValidation type="list" errorStyle="stop" allowBlank="1" sqref="J677" showErrorMessage="1">
      <formula1>Hidden_439918</formula1>
    </dataValidation>
    <dataValidation type="list" errorStyle="stop" allowBlank="1" sqref="L677" showErrorMessage="1">
      <formula1>Hidden_439928</formula1>
    </dataValidation>
    <dataValidation type="list" errorStyle="stop" allowBlank="1" sqref="M677" showErrorMessage="1">
      <formula1>Hidden_439915</formula1>
    </dataValidation>
    <dataValidation type="list" errorStyle="stop" allowBlank="1" sqref="AA677" showErrorMessage="1">
      <formula1>Hidden_439925</formula1>
    </dataValidation>
    <dataValidation type="list" errorStyle="stop" allowBlank="1" sqref="AB677" showErrorMessage="1">
      <formula1>Hidden_439926</formula1>
    </dataValidation>
    <dataValidation type="list" errorStyle="stop" allowBlank="1" sqref="J678" showErrorMessage="1">
      <formula1>Hidden_439918</formula1>
    </dataValidation>
    <dataValidation type="list" errorStyle="stop" allowBlank="1" sqref="L678" showErrorMessage="1">
      <formula1>Hidden_439928</formula1>
    </dataValidation>
    <dataValidation type="list" errorStyle="stop" allowBlank="1" sqref="M678" showErrorMessage="1">
      <formula1>Hidden_439915</formula1>
    </dataValidation>
    <dataValidation type="list" errorStyle="stop" allowBlank="1" sqref="AA678" showErrorMessage="1">
      <formula1>Hidden_439925</formula1>
    </dataValidation>
    <dataValidation type="list" errorStyle="stop" allowBlank="1" sqref="AB678" showErrorMessage="1">
      <formula1>Hidden_439926</formula1>
    </dataValidation>
    <dataValidation type="list" errorStyle="stop" allowBlank="1" sqref="J679" showErrorMessage="1">
      <formula1>Hidden_439918</formula1>
    </dataValidation>
    <dataValidation type="list" errorStyle="stop" allowBlank="1" sqref="L679" showErrorMessage="1">
      <formula1>Hidden_439928</formula1>
    </dataValidation>
    <dataValidation type="list" errorStyle="stop" allowBlank="1" sqref="M679" showErrorMessage="1">
      <formula1>Hidden_439915</formula1>
    </dataValidation>
    <dataValidation type="list" errorStyle="stop" allowBlank="1" sqref="AA679" showErrorMessage="1">
      <formula1>Hidden_439925</formula1>
    </dataValidation>
    <dataValidation type="list" errorStyle="stop" allowBlank="1" sqref="AB679" showErrorMessage="1">
      <formula1>Hidden_439926</formula1>
    </dataValidation>
    <dataValidation type="list" errorStyle="stop" allowBlank="1" sqref="J680" showErrorMessage="1">
      <formula1>Hidden_439918</formula1>
    </dataValidation>
    <dataValidation type="list" errorStyle="stop" allowBlank="1" sqref="L680" showErrorMessage="1">
      <formula1>Hidden_439928</formula1>
    </dataValidation>
    <dataValidation type="list" errorStyle="stop" allowBlank="1" sqref="M680" showErrorMessage="1">
      <formula1>Hidden_439915</formula1>
    </dataValidation>
    <dataValidation type="list" errorStyle="stop" allowBlank="1" sqref="AA680" showErrorMessage="1">
      <formula1>Hidden_439925</formula1>
    </dataValidation>
    <dataValidation type="list" errorStyle="stop" allowBlank="1" sqref="AB680" showErrorMessage="1">
      <formula1>Hidden_439926</formula1>
    </dataValidation>
    <dataValidation type="list" errorStyle="stop" allowBlank="1" sqref="J681" showErrorMessage="1">
      <formula1>Hidden_439918</formula1>
    </dataValidation>
    <dataValidation type="list" errorStyle="stop" allowBlank="1" sqref="L681" showErrorMessage="1">
      <formula1>Hidden_439928</formula1>
    </dataValidation>
    <dataValidation type="list" errorStyle="stop" allowBlank="1" sqref="M681" showErrorMessage="1">
      <formula1>Hidden_439915</formula1>
    </dataValidation>
    <dataValidation type="list" errorStyle="stop" allowBlank="1" sqref="AA681" showErrorMessage="1">
      <formula1>Hidden_439925</formula1>
    </dataValidation>
    <dataValidation type="list" errorStyle="stop" allowBlank="1" sqref="AB681" showErrorMessage="1">
      <formula1>Hidden_439926</formula1>
    </dataValidation>
    <dataValidation type="list" errorStyle="stop" allowBlank="1" sqref="J682" showErrorMessage="1">
      <formula1>Hidden_439918</formula1>
    </dataValidation>
    <dataValidation type="list" errorStyle="stop" allowBlank="1" sqref="L682" showErrorMessage="1">
      <formula1>Hidden_439928</formula1>
    </dataValidation>
    <dataValidation type="list" errorStyle="stop" allowBlank="1" sqref="M682" showErrorMessage="1">
      <formula1>Hidden_439915</formula1>
    </dataValidation>
    <dataValidation type="list" errorStyle="stop" allowBlank="1" sqref="AA682" showErrorMessage="1">
      <formula1>Hidden_439925</formula1>
    </dataValidation>
    <dataValidation type="list" errorStyle="stop" allowBlank="1" sqref="AB682" showErrorMessage="1">
      <formula1>Hidden_439926</formula1>
    </dataValidation>
    <dataValidation type="list" errorStyle="stop" allowBlank="1" sqref="J683" showErrorMessage="1">
      <formula1>Hidden_439918</formula1>
    </dataValidation>
    <dataValidation type="list" errorStyle="stop" allowBlank="1" sqref="L683" showErrorMessage="1">
      <formula1>Hidden_439928</formula1>
    </dataValidation>
    <dataValidation type="list" errorStyle="stop" allowBlank="1" sqref="M683" showErrorMessage="1">
      <formula1>Hidden_439915</formula1>
    </dataValidation>
    <dataValidation type="list" errorStyle="stop" allowBlank="1" sqref="AA683" showErrorMessage="1">
      <formula1>Hidden_439925</formula1>
    </dataValidation>
    <dataValidation type="list" errorStyle="stop" allowBlank="1" sqref="AB683" showErrorMessage="1">
      <formula1>Hidden_439926</formula1>
    </dataValidation>
    <dataValidation type="list" errorStyle="stop" allowBlank="1" sqref="J684" showErrorMessage="1">
      <formula1>Hidden_439918</formula1>
    </dataValidation>
    <dataValidation type="list" errorStyle="stop" allowBlank="1" sqref="L684" showErrorMessage="1">
      <formula1>Hidden_439928</formula1>
    </dataValidation>
    <dataValidation type="list" errorStyle="stop" allowBlank="1" sqref="M684" showErrorMessage="1">
      <formula1>Hidden_439915</formula1>
    </dataValidation>
    <dataValidation type="list" errorStyle="stop" allowBlank="1" sqref="AA684" showErrorMessage="1">
      <formula1>Hidden_439925</formula1>
    </dataValidation>
    <dataValidation type="list" errorStyle="stop" allowBlank="1" sqref="AB684" showErrorMessage="1">
      <formula1>Hidden_439926</formula1>
    </dataValidation>
    <dataValidation type="list" errorStyle="stop" allowBlank="1" sqref="J685" showErrorMessage="1">
      <formula1>Hidden_439918</formula1>
    </dataValidation>
    <dataValidation type="list" errorStyle="stop" allowBlank="1" sqref="L685" showErrorMessage="1">
      <formula1>Hidden_439928</formula1>
    </dataValidation>
    <dataValidation type="list" errorStyle="stop" allowBlank="1" sqref="M685" showErrorMessage="1">
      <formula1>Hidden_439915</formula1>
    </dataValidation>
    <dataValidation type="list" errorStyle="stop" allowBlank="1" sqref="AA685" showErrorMessage="1">
      <formula1>Hidden_439925</formula1>
    </dataValidation>
    <dataValidation type="list" errorStyle="stop" allowBlank="1" sqref="AB685" showErrorMessage="1">
      <formula1>Hidden_439926</formula1>
    </dataValidation>
    <dataValidation type="list" errorStyle="stop" allowBlank="1" sqref="J686" showErrorMessage="1">
      <formula1>Hidden_439918</formula1>
    </dataValidation>
    <dataValidation type="list" errorStyle="stop" allowBlank="1" sqref="L686" showErrorMessage="1">
      <formula1>Hidden_439928</formula1>
    </dataValidation>
    <dataValidation type="list" errorStyle="stop" allowBlank="1" sqref="M686" showErrorMessage="1">
      <formula1>Hidden_439915</formula1>
    </dataValidation>
    <dataValidation type="list" errorStyle="stop" allowBlank="1" sqref="AA686" showErrorMessage="1">
      <formula1>Hidden_439925</formula1>
    </dataValidation>
    <dataValidation type="list" errorStyle="stop" allowBlank="1" sqref="AB686" showErrorMessage="1">
      <formula1>Hidden_439926</formula1>
    </dataValidation>
    <dataValidation type="list" errorStyle="stop" allowBlank="1" sqref="J687" showErrorMessage="1">
      <formula1>Hidden_439918</formula1>
    </dataValidation>
    <dataValidation type="list" errorStyle="stop" allowBlank="1" sqref="L687" showErrorMessage="1">
      <formula1>Hidden_439928</formula1>
    </dataValidation>
    <dataValidation type="list" errorStyle="stop" allowBlank="1" sqref="M687" showErrorMessage="1">
      <formula1>Hidden_439915</formula1>
    </dataValidation>
    <dataValidation type="list" errorStyle="stop" allowBlank="1" sqref="AA687" showErrorMessage="1">
      <formula1>Hidden_439925</formula1>
    </dataValidation>
    <dataValidation type="list" errorStyle="stop" allowBlank="1" sqref="AB687" showErrorMessage="1">
      <formula1>Hidden_439926</formula1>
    </dataValidation>
    <dataValidation type="list" errorStyle="stop" allowBlank="1" sqref="J688" showErrorMessage="1">
      <formula1>Hidden_439918</formula1>
    </dataValidation>
    <dataValidation type="list" errorStyle="stop" allowBlank="1" sqref="L688" showErrorMessage="1">
      <formula1>Hidden_439928</formula1>
    </dataValidation>
    <dataValidation type="list" errorStyle="stop" allowBlank="1" sqref="M688" showErrorMessage="1">
      <formula1>Hidden_439915</formula1>
    </dataValidation>
    <dataValidation type="list" errorStyle="stop" allowBlank="1" sqref="AA688" showErrorMessage="1">
      <formula1>Hidden_439925</formula1>
    </dataValidation>
    <dataValidation type="list" errorStyle="stop" allowBlank="1" sqref="AB688" showErrorMessage="1">
      <formula1>Hidden_439926</formula1>
    </dataValidation>
    <dataValidation type="list" errorStyle="stop" allowBlank="1" sqref="J689" showErrorMessage="1">
      <formula1>Hidden_439918</formula1>
    </dataValidation>
    <dataValidation type="list" errorStyle="stop" allowBlank="1" sqref="L689" showErrorMessage="1">
      <formula1>Hidden_439928</formula1>
    </dataValidation>
    <dataValidation type="list" errorStyle="stop" allowBlank="1" sqref="M689" showErrorMessage="1">
      <formula1>Hidden_439915</formula1>
    </dataValidation>
    <dataValidation type="list" errorStyle="stop" allowBlank="1" sqref="AA689" showErrorMessage="1">
      <formula1>Hidden_439925</formula1>
    </dataValidation>
    <dataValidation type="list" errorStyle="stop" allowBlank="1" sqref="AB689" showErrorMessage="1">
      <formula1>Hidden_439926</formula1>
    </dataValidation>
    <dataValidation type="list" errorStyle="stop" allowBlank="1" sqref="J690" showErrorMessage="1">
      <formula1>Hidden_439918</formula1>
    </dataValidation>
    <dataValidation type="list" errorStyle="stop" allowBlank="1" sqref="L690" showErrorMessage="1">
      <formula1>Hidden_439928</formula1>
    </dataValidation>
    <dataValidation type="list" errorStyle="stop" allowBlank="1" sqref="M690" showErrorMessage="1">
      <formula1>Hidden_439915</formula1>
    </dataValidation>
    <dataValidation type="list" errorStyle="stop" allowBlank="1" sqref="AA690" showErrorMessage="1">
      <formula1>Hidden_439925</formula1>
    </dataValidation>
    <dataValidation type="list" errorStyle="stop" allowBlank="1" sqref="AB690" showErrorMessage="1">
      <formula1>Hidden_439926</formula1>
    </dataValidation>
    <dataValidation type="list" errorStyle="stop" allowBlank="1" sqref="J691" showErrorMessage="1">
      <formula1>Hidden_439918</formula1>
    </dataValidation>
    <dataValidation type="list" errorStyle="stop" allowBlank="1" sqref="L691" showErrorMessage="1">
      <formula1>Hidden_439928</formula1>
    </dataValidation>
    <dataValidation type="list" errorStyle="stop" allowBlank="1" sqref="M691" showErrorMessage="1">
      <formula1>Hidden_439915</formula1>
    </dataValidation>
    <dataValidation type="list" errorStyle="stop" allowBlank="1" sqref="AA691" showErrorMessage="1">
      <formula1>Hidden_439925</formula1>
    </dataValidation>
    <dataValidation type="list" errorStyle="stop" allowBlank="1" sqref="AB691" showErrorMessage="1">
      <formula1>Hidden_439926</formula1>
    </dataValidation>
    <dataValidation type="list" errorStyle="stop" allowBlank="1" sqref="J692" showErrorMessage="1">
      <formula1>Hidden_439918</formula1>
    </dataValidation>
    <dataValidation type="list" errorStyle="stop" allowBlank="1" sqref="L692" showErrorMessage="1">
      <formula1>Hidden_439928</formula1>
    </dataValidation>
    <dataValidation type="list" errorStyle="stop" allowBlank="1" sqref="M692" showErrorMessage="1">
      <formula1>Hidden_439915</formula1>
    </dataValidation>
    <dataValidation type="list" errorStyle="stop" allowBlank="1" sqref="AA692" showErrorMessage="1">
      <formula1>Hidden_439925</formula1>
    </dataValidation>
    <dataValidation type="list" errorStyle="stop" allowBlank="1" sqref="AB692" showErrorMessage="1">
      <formula1>Hidden_439926</formula1>
    </dataValidation>
    <dataValidation type="list" errorStyle="stop" allowBlank="1" sqref="J693" showErrorMessage="1">
      <formula1>Hidden_439918</formula1>
    </dataValidation>
    <dataValidation type="list" errorStyle="stop" allowBlank="1" sqref="L693" showErrorMessage="1">
      <formula1>Hidden_439928</formula1>
    </dataValidation>
    <dataValidation type="list" errorStyle="stop" allowBlank="1" sqref="M693" showErrorMessage="1">
      <formula1>Hidden_439915</formula1>
    </dataValidation>
    <dataValidation type="list" errorStyle="stop" allowBlank="1" sqref="AA693" showErrorMessage="1">
      <formula1>Hidden_439925</formula1>
    </dataValidation>
    <dataValidation type="list" errorStyle="stop" allowBlank="1" sqref="AB693" showErrorMessage="1">
      <formula1>Hidden_439926</formula1>
    </dataValidation>
    <dataValidation type="list" errorStyle="stop" allowBlank="1" sqref="J694" showErrorMessage="1">
      <formula1>Hidden_439918</formula1>
    </dataValidation>
    <dataValidation type="list" errorStyle="stop" allowBlank="1" sqref="L694" showErrorMessage="1">
      <formula1>Hidden_439928</formula1>
    </dataValidation>
    <dataValidation type="list" errorStyle="stop" allowBlank="1" sqref="M694" showErrorMessage="1">
      <formula1>Hidden_439915</formula1>
    </dataValidation>
    <dataValidation type="list" errorStyle="stop" allowBlank="1" sqref="AA694" showErrorMessage="1">
      <formula1>Hidden_439925</formula1>
    </dataValidation>
    <dataValidation type="list" errorStyle="stop" allowBlank="1" sqref="AB694" showErrorMessage="1">
      <formula1>Hidden_439926</formula1>
    </dataValidation>
    <dataValidation type="list" errorStyle="stop" allowBlank="1" sqref="J695" showErrorMessage="1">
      <formula1>Hidden_439918</formula1>
    </dataValidation>
    <dataValidation type="list" errorStyle="stop" allowBlank="1" sqref="L695" showErrorMessage="1">
      <formula1>Hidden_439928</formula1>
    </dataValidation>
    <dataValidation type="list" errorStyle="stop" allowBlank="1" sqref="M695" showErrorMessage="1">
      <formula1>Hidden_439915</formula1>
    </dataValidation>
    <dataValidation type="list" errorStyle="stop" allowBlank="1" sqref="AA695" showErrorMessage="1">
      <formula1>Hidden_439925</formula1>
    </dataValidation>
    <dataValidation type="list" errorStyle="stop" allowBlank="1" sqref="AB695" showErrorMessage="1">
      <formula1>Hidden_439926</formula1>
    </dataValidation>
    <dataValidation type="list" errorStyle="stop" allowBlank="1" sqref="J696" showErrorMessage="1">
      <formula1>Hidden_439918</formula1>
    </dataValidation>
    <dataValidation type="list" errorStyle="stop" allowBlank="1" sqref="L696" showErrorMessage="1">
      <formula1>Hidden_439928</formula1>
    </dataValidation>
    <dataValidation type="list" errorStyle="stop" allowBlank="1" sqref="M696" showErrorMessage="1">
      <formula1>Hidden_439915</formula1>
    </dataValidation>
    <dataValidation type="list" errorStyle="stop" allowBlank="1" sqref="AA696" showErrorMessage="1">
      <formula1>Hidden_439925</formula1>
    </dataValidation>
    <dataValidation type="list" errorStyle="stop" allowBlank="1" sqref="AB696" showErrorMessage="1">
      <formula1>Hidden_439926</formula1>
    </dataValidation>
    <dataValidation type="list" errorStyle="stop" allowBlank="1" sqref="J697" showErrorMessage="1">
      <formula1>Hidden_439918</formula1>
    </dataValidation>
    <dataValidation type="list" errorStyle="stop" allowBlank="1" sqref="L697" showErrorMessage="1">
      <formula1>Hidden_439928</formula1>
    </dataValidation>
    <dataValidation type="list" errorStyle="stop" allowBlank="1" sqref="M697" showErrorMessage="1">
      <formula1>Hidden_439915</formula1>
    </dataValidation>
    <dataValidation type="list" errorStyle="stop" allowBlank="1" sqref="AA697" showErrorMessage="1">
      <formula1>Hidden_439925</formula1>
    </dataValidation>
    <dataValidation type="list" errorStyle="stop" allowBlank="1" sqref="AB697" showErrorMessage="1">
      <formula1>Hidden_439926</formula1>
    </dataValidation>
    <dataValidation type="list" errorStyle="stop" allowBlank="1" sqref="J698" showErrorMessage="1">
      <formula1>Hidden_439918</formula1>
    </dataValidation>
    <dataValidation type="list" errorStyle="stop" allowBlank="1" sqref="L698" showErrorMessage="1">
      <formula1>Hidden_439928</formula1>
    </dataValidation>
    <dataValidation type="list" errorStyle="stop" allowBlank="1" sqref="M698" showErrorMessage="1">
      <formula1>Hidden_439915</formula1>
    </dataValidation>
    <dataValidation type="list" errorStyle="stop" allowBlank="1" sqref="AA698" showErrorMessage="1">
      <formula1>Hidden_439925</formula1>
    </dataValidation>
    <dataValidation type="list" errorStyle="stop" allowBlank="1" sqref="AB698" showErrorMessage="1">
      <formula1>Hidden_439926</formula1>
    </dataValidation>
    <dataValidation type="list" errorStyle="stop" allowBlank="1" sqref="J699" showErrorMessage="1">
      <formula1>Hidden_439918</formula1>
    </dataValidation>
    <dataValidation type="list" errorStyle="stop" allowBlank="1" sqref="L699" showErrorMessage="1">
      <formula1>Hidden_439928</formula1>
    </dataValidation>
    <dataValidation type="list" errorStyle="stop" allowBlank="1" sqref="M699" showErrorMessage="1">
      <formula1>Hidden_439915</formula1>
    </dataValidation>
    <dataValidation type="list" errorStyle="stop" allowBlank="1" sqref="AA699" showErrorMessage="1">
      <formula1>Hidden_439925</formula1>
    </dataValidation>
    <dataValidation type="list" errorStyle="stop" allowBlank="1" sqref="AB699" showErrorMessage="1">
      <formula1>Hidden_439926</formula1>
    </dataValidation>
    <dataValidation type="list" errorStyle="stop" allowBlank="1" sqref="J700" showErrorMessage="1">
      <formula1>Hidden_439918</formula1>
    </dataValidation>
    <dataValidation type="list" errorStyle="stop" allowBlank="1" sqref="L700" showErrorMessage="1">
      <formula1>Hidden_439928</formula1>
    </dataValidation>
    <dataValidation type="list" errorStyle="stop" allowBlank="1" sqref="M700" showErrorMessage="1">
      <formula1>Hidden_439915</formula1>
    </dataValidation>
    <dataValidation type="list" errorStyle="stop" allowBlank="1" sqref="AA700" showErrorMessage="1">
      <formula1>Hidden_439925</formula1>
    </dataValidation>
    <dataValidation type="list" errorStyle="stop" allowBlank="1" sqref="AB700" showErrorMessage="1">
      <formula1>Hidden_439926</formula1>
    </dataValidation>
    <dataValidation type="list" errorStyle="stop" allowBlank="1" sqref="J701" showErrorMessage="1">
      <formula1>Hidden_439918</formula1>
    </dataValidation>
    <dataValidation type="list" errorStyle="stop" allowBlank="1" sqref="L701" showErrorMessage="1">
      <formula1>Hidden_439928</formula1>
    </dataValidation>
    <dataValidation type="list" errorStyle="stop" allowBlank="1" sqref="M701" showErrorMessage="1">
      <formula1>Hidden_439915</formula1>
    </dataValidation>
    <dataValidation type="list" errorStyle="stop" allowBlank="1" sqref="AA701" showErrorMessage="1">
      <formula1>Hidden_439925</formula1>
    </dataValidation>
    <dataValidation type="list" errorStyle="stop" allowBlank="1" sqref="AB701" showErrorMessage="1">
      <formula1>Hidden_439926</formula1>
    </dataValidation>
    <dataValidation type="list" errorStyle="stop" allowBlank="1" sqref="J702" showErrorMessage="1">
      <formula1>Hidden_439918</formula1>
    </dataValidation>
    <dataValidation type="list" errorStyle="stop" allowBlank="1" sqref="L702" showErrorMessage="1">
      <formula1>Hidden_439928</formula1>
    </dataValidation>
    <dataValidation type="list" errorStyle="stop" allowBlank="1" sqref="M702" showErrorMessage="1">
      <formula1>Hidden_439915</formula1>
    </dataValidation>
    <dataValidation type="list" errorStyle="stop" allowBlank="1" sqref="AA702" showErrorMessage="1">
      <formula1>Hidden_439925</formula1>
    </dataValidation>
    <dataValidation type="list" errorStyle="stop" allowBlank="1" sqref="AB702" showErrorMessage="1">
      <formula1>Hidden_439926</formula1>
    </dataValidation>
    <dataValidation type="list" errorStyle="stop" allowBlank="1" sqref="J703" showErrorMessage="1">
      <formula1>Hidden_439918</formula1>
    </dataValidation>
    <dataValidation type="list" errorStyle="stop" allowBlank="1" sqref="L703" showErrorMessage="1">
      <formula1>Hidden_439928</formula1>
    </dataValidation>
    <dataValidation type="list" errorStyle="stop" allowBlank="1" sqref="M703" showErrorMessage="1">
      <formula1>Hidden_439915</formula1>
    </dataValidation>
    <dataValidation type="list" errorStyle="stop" allowBlank="1" sqref="AA703" showErrorMessage="1">
      <formula1>Hidden_439925</formula1>
    </dataValidation>
    <dataValidation type="list" errorStyle="stop" allowBlank="1" sqref="AB703" showErrorMessage="1">
      <formula1>Hidden_439926</formula1>
    </dataValidation>
    <dataValidation type="list" errorStyle="stop" allowBlank="1" sqref="J704" showErrorMessage="1">
      <formula1>Hidden_439918</formula1>
    </dataValidation>
    <dataValidation type="list" errorStyle="stop" allowBlank="1" sqref="L704" showErrorMessage="1">
      <formula1>Hidden_439928</formula1>
    </dataValidation>
    <dataValidation type="list" errorStyle="stop" allowBlank="1" sqref="M704" showErrorMessage="1">
      <formula1>Hidden_439915</formula1>
    </dataValidation>
    <dataValidation type="list" errorStyle="stop" allowBlank="1" sqref="AA704" showErrorMessage="1">
      <formula1>Hidden_439925</formula1>
    </dataValidation>
    <dataValidation type="list" errorStyle="stop" allowBlank="1" sqref="AB704" showErrorMessage="1">
      <formula1>Hidden_439926</formula1>
    </dataValidation>
    <dataValidation type="list" errorStyle="stop" allowBlank="1" sqref="J705" showErrorMessage="1">
      <formula1>Hidden_439918</formula1>
    </dataValidation>
    <dataValidation type="list" errorStyle="stop" allowBlank="1" sqref="L705" showErrorMessage="1">
      <formula1>Hidden_439928</formula1>
    </dataValidation>
    <dataValidation type="list" errorStyle="stop" allowBlank="1" sqref="M705" showErrorMessage="1">
      <formula1>Hidden_439915</formula1>
    </dataValidation>
    <dataValidation type="list" errorStyle="stop" allowBlank="1" sqref="AA705" showErrorMessage="1">
      <formula1>Hidden_439925</formula1>
    </dataValidation>
    <dataValidation type="list" errorStyle="stop" allowBlank="1" sqref="AB705" showErrorMessage="1">
      <formula1>Hidden_439926</formula1>
    </dataValidation>
    <dataValidation type="list" errorStyle="stop" allowBlank="1" sqref="J706" showErrorMessage="1">
      <formula1>Hidden_439918</formula1>
    </dataValidation>
    <dataValidation type="list" errorStyle="stop" allowBlank="1" sqref="L706" showErrorMessage="1">
      <formula1>Hidden_439928</formula1>
    </dataValidation>
    <dataValidation type="list" errorStyle="stop" allowBlank="1" sqref="M706" showErrorMessage="1">
      <formula1>Hidden_439915</formula1>
    </dataValidation>
    <dataValidation type="list" errorStyle="stop" allowBlank="1" sqref="AA706" showErrorMessage="1">
      <formula1>Hidden_439925</formula1>
    </dataValidation>
    <dataValidation type="list" errorStyle="stop" allowBlank="1" sqref="AB706" showErrorMessage="1">
      <formula1>Hidden_439926</formula1>
    </dataValidation>
    <dataValidation type="list" errorStyle="stop" allowBlank="1" sqref="J707" showErrorMessage="1">
      <formula1>Hidden_439918</formula1>
    </dataValidation>
    <dataValidation type="list" errorStyle="stop" allowBlank="1" sqref="L707" showErrorMessage="1">
      <formula1>Hidden_439928</formula1>
    </dataValidation>
    <dataValidation type="list" errorStyle="stop" allowBlank="1" sqref="M707" showErrorMessage="1">
      <formula1>Hidden_439915</formula1>
    </dataValidation>
    <dataValidation type="list" errorStyle="stop" allowBlank="1" sqref="AA707" showErrorMessage="1">
      <formula1>Hidden_439925</formula1>
    </dataValidation>
    <dataValidation type="list" errorStyle="stop" allowBlank="1" sqref="AB707" showErrorMessage="1">
      <formula1>Hidden_439926</formula1>
    </dataValidation>
    <dataValidation type="list" errorStyle="stop" allowBlank="1" sqref="J708" showErrorMessage="1">
      <formula1>Hidden_439918</formula1>
    </dataValidation>
    <dataValidation type="list" errorStyle="stop" allowBlank="1" sqref="L708" showErrorMessage="1">
      <formula1>Hidden_439928</formula1>
    </dataValidation>
    <dataValidation type="list" errorStyle="stop" allowBlank="1" sqref="M708" showErrorMessage="1">
      <formula1>Hidden_439915</formula1>
    </dataValidation>
    <dataValidation type="list" errorStyle="stop" allowBlank="1" sqref="AA708" showErrorMessage="1">
      <formula1>Hidden_439925</formula1>
    </dataValidation>
    <dataValidation type="list" errorStyle="stop" allowBlank="1" sqref="AB708" showErrorMessage="1">
      <formula1>Hidden_439926</formula1>
    </dataValidation>
    <dataValidation type="list" errorStyle="stop" allowBlank="1" sqref="J709" showErrorMessage="1">
      <formula1>Hidden_439918</formula1>
    </dataValidation>
    <dataValidation type="list" errorStyle="stop" allowBlank="1" sqref="L709" showErrorMessage="1">
      <formula1>Hidden_439928</formula1>
    </dataValidation>
    <dataValidation type="list" errorStyle="stop" allowBlank="1" sqref="M709" showErrorMessage="1">
      <formula1>Hidden_439915</formula1>
    </dataValidation>
    <dataValidation type="list" errorStyle="stop" allowBlank="1" sqref="AA709" showErrorMessage="1">
      <formula1>Hidden_439925</formula1>
    </dataValidation>
    <dataValidation type="list" errorStyle="stop" allowBlank="1" sqref="AB709" showErrorMessage="1">
      <formula1>Hidden_439926</formula1>
    </dataValidation>
    <dataValidation type="list" errorStyle="stop" allowBlank="1" sqref="J710" showErrorMessage="1">
      <formula1>Hidden_439918</formula1>
    </dataValidation>
    <dataValidation type="list" errorStyle="stop" allowBlank="1" sqref="L710" showErrorMessage="1">
      <formula1>Hidden_439928</formula1>
    </dataValidation>
    <dataValidation type="list" errorStyle="stop" allowBlank="1" sqref="M710" showErrorMessage="1">
      <formula1>Hidden_439915</formula1>
    </dataValidation>
    <dataValidation type="list" errorStyle="stop" allowBlank="1" sqref="AA710" showErrorMessage="1">
      <formula1>Hidden_439925</formula1>
    </dataValidation>
    <dataValidation type="list" errorStyle="stop" allowBlank="1" sqref="AB710" showErrorMessage="1">
      <formula1>Hidden_439926</formula1>
    </dataValidation>
    <dataValidation type="list" errorStyle="stop" allowBlank="1" sqref="J711" showErrorMessage="1">
      <formula1>Hidden_439918</formula1>
    </dataValidation>
    <dataValidation type="list" errorStyle="stop" allowBlank="1" sqref="L711" showErrorMessage="1">
      <formula1>Hidden_439928</formula1>
    </dataValidation>
    <dataValidation type="list" errorStyle="stop" allowBlank="1" sqref="M711" showErrorMessage="1">
      <formula1>Hidden_439915</formula1>
    </dataValidation>
    <dataValidation type="list" errorStyle="stop" allowBlank="1" sqref="AA711" showErrorMessage="1">
      <formula1>Hidden_439925</formula1>
    </dataValidation>
    <dataValidation type="list" errorStyle="stop" allowBlank="1" sqref="AB711" showErrorMessage="1">
      <formula1>Hidden_439926</formula1>
    </dataValidation>
    <dataValidation type="list" errorStyle="stop" allowBlank="1" sqref="J712" showErrorMessage="1">
      <formula1>Hidden_439918</formula1>
    </dataValidation>
    <dataValidation type="list" errorStyle="stop" allowBlank="1" sqref="L712" showErrorMessage="1">
      <formula1>Hidden_439928</formula1>
    </dataValidation>
    <dataValidation type="list" errorStyle="stop" allowBlank="1" sqref="M712" showErrorMessage="1">
      <formula1>Hidden_439915</formula1>
    </dataValidation>
    <dataValidation type="list" errorStyle="stop" allowBlank="1" sqref="AA712" showErrorMessage="1">
      <formula1>Hidden_439925</formula1>
    </dataValidation>
    <dataValidation type="list" errorStyle="stop" allowBlank="1" sqref="AB712" showErrorMessage="1">
      <formula1>Hidden_439926</formula1>
    </dataValidation>
    <dataValidation type="list" errorStyle="stop" allowBlank="1" sqref="J713" showErrorMessage="1">
      <formula1>Hidden_439918</formula1>
    </dataValidation>
    <dataValidation type="list" errorStyle="stop" allowBlank="1" sqref="L713" showErrorMessage="1">
      <formula1>Hidden_439928</formula1>
    </dataValidation>
    <dataValidation type="list" errorStyle="stop" allowBlank="1" sqref="M713" showErrorMessage="1">
      <formula1>Hidden_439915</formula1>
    </dataValidation>
    <dataValidation type="list" errorStyle="stop" allowBlank="1" sqref="AA713" showErrorMessage="1">
      <formula1>Hidden_439925</formula1>
    </dataValidation>
    <dataValidation type="list" errorStyle="stop" allowBlank="1" sqref="AB713" showErrorMessage="1">
      <formula1>Hidden_439926</formula1>
    </dataValidation>
    <dataValidation type="list" errorStyle="stop" allowBlank="1" sqref="J714" showErrorMessage="1">
      <formula1>Hidden_439918</formula1>
    </dataValidation>
    <dataValidation type="list" errorStyle="stop" allowBlank="1" sqref="L714" showErrorMessage="1">
      <formula1>Hidden_439928</formula1>
    </dataValidation>
    <dataValidation type="list" errorStyle="stop" allowBlank="1" sqref="M714" showErrorMessage="1">
      <formula1>Hidden_439915</formula1>
    </dataValidation>
    <dataValidation type="list" errorStyle="stop" allowBlank="1" sqref="AA714" showErrorMessage="1">
      <formula1>Hidden_439925</formula1>
    </dataValidation>
    <dataValidation type="list" errorStyle="stop" allowBlank="1" sqref="AB714" showErrorMessage="1">
      <formula1>Hidden_439926</formula1>
    </dataValidation>
    <dataValidation type="list" errorStyle="stop" allowBlank="1" sqref="J715" showErrorMessage="1">
      <formula1>Hidden_439918</formula1>
    </dataValidation>
    <dataValidation type="list" errorStyle="stop" allowBlank="1" sqref="L715" showErrorMessage="1">
      <formula1>Hidden_439928</formula1>
    </dataValidation>
    <dataValidation type="list" errorStyle="stop" allowBlank="1" sqref="M715" showErrorMessage="1">
      <formula1>Hidden_439915</formula1>
    </dataValidation>
    <dataValidation type="list" errorStyle="stop" allowBlank="1" sqref="AA715" showErrorMessage="1">
      <formula1>Hidden_439925</formula1>
    </dataValidation>
    <dataValidation type="list" errorStyle="stop" allowBlank="1" sqref="AB715" showErrorMessage="1">
      <formula1>Hidden_439926</formula1>
    </dataValidation>
    <dataValidation type="list" errorStyle="stop" allowBlank="1" sqref="J716" showErrorMessage="1">
      <formula1>Hidden_439918</formula1>
    </dataValidation>
    <dataValidation type="list" errorStyle="stop" allowBlank="1" sqref="L716" showErrorMessage="1">
      <formula1>Hidden_439928</formula1>
    </dataValidation>
    <dataValidation type="list" errorStyle="stop" allowBlank="1" sqref="M716" showErrorMessage="1">
      <formula1>Hidden_439915</formula1>
    </dataValidation>
    <dataValidation type="list" errorStyle="stop" allowBlank="1" sqref="AA716" showErrorMessage="1">
      <formula1>Hidden_439925</formula1>
    </dataValidation>
    <dataValidation type="list" errorStyle="stop" allowBlank="1" sqref="AB716" showErrorMessage="1">
      <formula1>Hidden_439926</formula1>
    </dataValidation>
    <dataValidation type="list" errorStyle="stop" allowBlank="1" sqref="J717" showErrorMessage="1">
      <formula1>Hidden_439918</formula1>
    </dataValidation>
    <dataValidation type="list" errorStyle="stop" allowBlank="1" sqref="L717" showErrorMessage="1">
      <formula1>Hidden_439928</formula1>
    </dataValidation>
    <dataValidation type="list" errorStyle="stop" allowBlank="1" sqref="M717" showErrorMessage="1">
      <formula1>Hidden_439915</formula1>
    </dataValidation>
    <dataValidation type="list" errorStyle="stop" allowBlank="1" sqref="AA717" showErrorMessage="1">
      <formula1>Hidden_439925</formula1>
    </dataValidation>
    <dataValidation type="list" errorStyle="stop" allowBlank="1" sqref="AB717" showErrorMessage="1">
      <formula1>Hidden_439926</formula1>
    </dataValidation>
    <dataValidation type="list" errorStyle="stop" allowBlank="1" sqref="J718" showErrorMessage="1">
      <formula1>Hidden_439918</formula1>
    </dataValidation>
    <dataValidation type="list" errorStyle="stop" allowBlank="1" sqref="L718" showErrorMessage="1">
      <formula1>Hidden_439928</formula1>
    </dataValidation>
    <dataValidation type="list" errorStyle="stop" allowBlank="1" sqref="M718" showErrorMessage="1">
      <formula1>Hidden_439915</formula1>
    </dataValidation>
    <dataValidation type="list" errorStyle="stop" allowBlank="1" sqref="AA718" showErrorMessage="1">
      <formula1>Hidden_439925</formula1>
    </dataValidation>
    <dataValidation type="list" errorStyle="stop" allowBlank="1" sqref="AB718" showErrorMessage="1">
      <formula1>Hidden_439926</formula1>
    </dataValidation>
    <dataValidation type="list" errorStyle="stop" allowBlank="1" sqref="J719" showErrorMessage="1">
      <formula1>Hidden_439918</formula1>
    </dataValidation>
    <dataValidation type="list" errorStyle="stop" allowBlank="1" sqref="L719" showErrorMessage="1">
      <formula1>Hidden_439928</formula1>
    </dataValidation>
    <dataValidation type="list" errorStyle="stop" allowBlank="1" sqref="M719" showErrorMessage="1">
      <formula1>Hidden_439915</formula1>
    </dataValidation>
    <dataValidation type="list" errorStyle="stop" allowBlank="1" sqref="AA719" showErrorMessage="1">
      <formula1>Hidden_439925</formula1>
    </dataValidation>
    <dataValidation type="list" errorStyle="stop" allowBlank="1" sqref="AB719" showErrorMessage="1">
      <formula1>Hidden_439926</formula1>
    </dataValidation>
    <dataValidation type="list" errorStyle="stop" allowBlank="1" sqref="J720" showErrorMessage="1">
      <formula1>Hidden_439918</formula1>
    </dataValidation>
    <dataValidation type="list" errorStyle="stop" allowBlank="1" sqref="L720" showErrorMessage="1">
      <formula1>Hidden_439928</formula1>
    </dataValidation>
    <dataValidation type="list" errorStyle="stop" allowBlank="1" sqref="M720" showErrorMessage="1">
      <formula1>Hidden_439915</formula1>
    </dataValidation>
    <dataValidation type="list" errorStyle="stop" allowBlank="1" sqref="AA720" showErrorMessage="1">
      <formula1>Hidden_439925</formula1>
    </dataValidation>
    <dataValidation type="list" errorStyle="stop" allowBlank="1" sqref="AB720" showErrorMessage="1">
      <formula1>Hidden_439926</formula1>
    </dataValidation>
    <dataValidation type="list" errorStyle="stop" allowBlank="1" sqref="J721" showErrorMessage="1">
      <formula1>Hidden_439918</formula1>
    </dataValidation>
    <dataValidation type="list" errorStyle="stop" allowBlank="1" sqref="L721" showErrorMessage="1">
      <formula1>Hidden_439928</formula1>
    </dataValidation>
    <dataValidation type="list" errorStyle="stop" allowBlank="1" sqref="M721" showErrorMessage="1">
      <formula1>Hidden_439915</formula1>
    </dataValidation>
    <dataValidation type="list" errorStyle="stop" allowBlank="1" sqref="AA721" showErrorMessage="1">
      <formula1>Hidden_439925</formula1>
    </dataValidation>
    <dataValidation type="list" errorStyle="stop" allowBlank="1" sqref="AB721" showErrorMessage="1">
      <formula1>Hidden_439926</formula1>
    </dataValidation>
    <dataValidation type="list" errorStyle="stop" allowBlank="1" sqref="J722" showErrorMessage="1">
      <formula1>Hidden_439918</formula1>
    </dataValidation>
    <dataValidation type="list" errorStyle="stop" allowBlank="1" sqref="L722" showErrorMessage="1">
      <formula1>Hidden_439928</formula1>
    </dataValidation>
    <dataValidation type="list" errorStyle="stop" allowBlank="1" sqref="M722" showErrorMessage="1">
      <formula1>Hidden_439915</formula1>
    </dataValidation>
    <dataValidation type="list" errorStyle="stop" allowBlank="1" sqref="AA722" showErrorMessage="1">
      <formula1>Hidden_439925</formula1>
    </dataValidation>
    <dataValidation type="list" errorStyle="stop" allowBlank="1" sqref="AB722" showErrorMessage="1">
      <formula1>Hidden_439926</formula1>
    </dataValidation>
    <dataValidation type="list" errorStyle="stop" allowBlank="1" sqref="J723" showErrorMessage="1">
      <formula1>Hidden_439918</formula1>
    </dataValidation>
    <dataValidation type="list" errorStyle="stop" allowBlank="1" sqref="L723" showErrorMessage="1">
      <formula1>Hidden_439928</formula1>
    </dataValidation>
    <dataValidation type="list" errorStyle="stop" allowBlank="1" sqref="M723" showErrorMessage="1">
      <formula1>Hidden_439915</formula1>
    </dataValidation>
    <dataValidation type="list" errorStyle="stop" allowBlank="1" sqref="AA723" showErrorMessage="1">
      <formula1>Hidden_439925</formula1>
    </dataValidation>
    <dataValidation type="list" errorStyle="stop" allowBlank="1" sqref="AB723" showErrorMessage="1">
      <formula1>Hidden_439926</formula1>
    </dataValidation>
    <dataValidation type="list" errorStyle="stop" allowBlank="1" sqref="J724" showErrorMessage="1">
      <formula1>Hidden_439918</formula1>
    </dataValidation>
    <dataValidation type="list" errorStyle="stop" allowBlank="1" sqref="L724" showErrorMessage="1">
      <formula1>Hidden_439928</formula1>
    </dataValidation>
    <dataValidation type="list" errorStyle="stop" allowBlank="1" sqref="M724" showErrorMessage="1">
      <formula1>Hidden_439915</formula1>
    </dataValidation>
    <dataValidation type="list" errorStyle="stop" allowBlank="1" sqref="AA724" showErrorMessage="1">
      <formula1>Hidden_439925</formula1>
    </dataValidation>
    <dataValidation type="list" errorStyle="stop" allowBlank="1" sqref="AB724" showErrorMessage="1">
      <formula1>Hidden_439926</formula1>
    </dataValidation>
    <dataValidation type="list" errorStyle="stop" allowBlank="1" sqref="J725" showErrorMessage="1">
      <formula1>Hidden_439918</formula1>
    </dataValidation>
    <dataValidation type="list" errorStyle="stop" allowBlank="1" sqref="L725" showErrorMessage="1">
      <formula1>Hidden_439928</formula1>
    </dataValidation>
    <dataValidation type="list" errorStyle="stop" allowBlank="1" sqref="M725" showErrorMessage="1">
      <formula1>Hidden_439915</formula1>
    </dataValidation>
    <dataValidation type="list" errorStyle="stop" allowBlank="1" sqref="AA725" showErrorMessage="1">
      <formula1>Hidden_439925</formula1>
    </dataValidation>
    <dataValidation type="list" errorStyle="stop" allowBlank="1" sqref="AB725" showErrorMessage="1">
      <formula1>Hidden_439926</formula1>
    </dataValidation>
    <dataValidation type="list" errorStyle="stop" allowBlank="1" sqref="J726" showErrorMessage="1">
      <formula1>Hidden_439918</formula1>
    </dataValidation>
    <dataValidation type="list" errorStyle="stop" allowBlank="1" sqref="L726" showErrorMessage="1">
      <formula1>Hidden_439928</formula1>
    </dataValidation>
    <dataValidation type="list" errorStyle="stop" allowBlank="1" sqref="M726" showErrorMessage="1">
      <formula1>Hidden_439915</formula1>
    </dataValidation>
    <dataValidation type="list" errorStyle="stop" allowBlank="1" sqref="AA726" showErrorMessage="1">
      <formula1>Hidden_439925</formula1>
    </dataValidation>
    <dataValidation type="list" errorStyle="stop" allowBlank="1" sqref="AB726" showErrorMessage="1">
      <formula1>Hidden_439926</formula1>
    </dataValidation>
    <dataValidation type="list" errorStyle="stop" allowBlank="1" sqref="J727" showErrorMessage="1">
      <formula1>Hidden_439918</formula1>
    </dataValidation>
    <dataValidation type="list" errorStyle="stop" allowBlank="1" sqref="L727" showErrorMessage="1">
      <formula1>Hidden_439928</formula1>
    </dataValidation>
    <dataValidation type="list" errorStyle="stop" allowBlank="1" sqref="M727" showErrorMessage="1">
      <formula1>Hidden_439915</formula1>
    </dataValidation>
    <dataValidation type="list" errorStyle="stop" allowBlank="1" sqref="AA727" showErrorMessage="1">
      <formula1>Hidden_439925</formula1>
    </dataValidation>
    <dataValidation type="list" errorStyle="stop" allowBlank="1" sqref="AB727" showErrorMessage="1">
      <formula1>Hidden_439926</formula1>
    </dataValidation>
    <dataValidation type="list" errorStyle="stop" allowBlank="1" sqref="J728" showErrorMessage="1">
      <formula1>Hidden_439918</formula1>
    </dataValidation>
    <dataValidation type="list" errorStyle="stop" allowBlank="1" sqref="L728" showErrorMessage="1">
      <formula1>Hidden_439928</formula1>
    </dataValidation>
    <dataValidation type="list" errorStyle="stop" allowBlank="1" sqref="M728" showErrorMessage="1">
      <formula1>Hidden_439915</formula1>
    </dataValidation>
    <dataValidation type="list" errorStyle="stop" allowBlank="1" sqref="AA728" showErrorMessage="1">
      <formula1>Hidden_439925</formula1>
    </dataValidation>
    <dataValidation type="list" errorStyle="stop" allowBlank="1" sqref="AB728" showErrorMessage="1">
      <formula1>Hidden_439926</formula1>
    </dataValidation>
    <dataValidation type="list" errorStyle="stop" allowBlank="1" sqref="J729" showErrorMessage="1">
      <formula1>Hidden_439918</formula1>
    </dataValidation>
    <dataValidation type="list" errorStyle="stop" allowBlank="1" sqref="L729" showErrorMessage="1">
      <formula1>Hidden_439928</formula1>
    </dataValidation>
    <dataValidation type="list" errorStyle="stop" allowBlank="1" sqref="M729" showErrorMessage="1">
      <formula1>Hidden_439915</formula1>
    </dataValidation>
    <dataValidation type="list" errorStyle="stop" allowBlank="1" sqref="AA729" showErrorMessage="1">
      <formula1>Hidden_439925</formula1>
    </dataValidation>
    <dataValidation type="list" errorStyle="stop" allowBlank="1" sqref="AB729" showErrorMessage="1">
      <formula1>Hidden_439926</formula1>
    </dataValidation>
    <dataValidation type="list" errorStyle="stop" allowBlank="1" sqref="J730" showErrorMessage="1">
      <formula1>Hidden_439918</formula1>
    </dataValidation>
    <dataValidation type="list" errorStyle="stop" allowBlank="1" sqref="L730" showErrorMessage="1">
      <formula1>Hidden_439928</formula1>
    </dataValidation>
    <dataValidation type="list" errorStyle="stop" allowBlank="1" sqref="M730" showErrorMessage="1">
      <formula1>Hidden_439915</formula1>
    </dataValidation>
    <dataValidation type="list" errorStyle="stop" allowBlank="1" sqref="AA730" showErrorMessage="1">
      <formula1>Hidden_439925</formula1>
    </dataValidation>
    <dataValidation type="list" errorStyle="stop" allowBlank="1" sqref="AB730" showErrorMessage="1">
      <formula1>Hidden_439926</formula1>
    </dataValidation>
    <dataValidation type="list" errorStyle="stop" allowBlank="1" sqref="J731" showErrorMessage="1">
      <formula1>Hidden_439918</formula1>
    </dataValidation>
    <dataValidation type="list" errorStyle="stop" allowBlank="1" sqref="L731" showErrorMessage="1">
      <formula1>Hidden_439928</formula1>
    </dataValidation>
    <dataValidation type="list" errorStyle="stop" allowBlank="1" sqref="M731" showErrorMessage="1">
      <formula1>Hidden_439915</formula1>
    </dataValidation>
    <dataValidation type="list" errorStyle="stop" allowBlank="1" sqref="AA731" showErrorMessage="1">
      <formula1>Hidden_439925</formula1>
    </dataValidation>
    <dataValidation type="list" errorStyle="stop" allowBlank="1" sqref="AB731" showErrorMessage="1">
      <formula1>Hidden_439926</formula1>
    </dataValidation>
    <dataValidation type="list" errorStyle="stop" allowBlank="1" sqref="J732" showErrorMessage="1">
      <formula1>Hidden_439918</formula1>
    </dataValidation>
    <dataValidation type="list" errorStyle="stop" allowBlank="1" sqref="L732" showErrorMessage="1">
      <formula1>Hidden_439928</formula1>
    </dataValidation>
    <dataValidation type="list" errorStyle="stop" allowBlank="1" sqref="M732" showErrorMessage="1">
      <formula1>Hidden_439915</formula1>
    </dataValidation>
    <dataValidation type="list" errorStyle="stop" allowBlank="1" sqref="AA732" showErrorMessage="1">
      <formula1>Hidden_439925</formula1>
    </dataValidation>
    <dataValidation type="list" errorStyle="stop" allowBlank="1" sqref="AB732" showErrorMessage="1">
      <formula1>Hidden_439926</formula1>
    </dataValidation>
    <dataValidation type="list" errorStyle="stop" allowBlank="1" sqref="J733" showErrorMessage="1">
      <formula1>Hidden_439918</formula1>
    </dataValidation>
    <dataValidation type="list" errorStyle="stop" allowBlank="1" sqref="L733" showErrorMessage="1">
      <formula1>Hidden_439928</formula1>
    </dataValidation>
    <dataValidation type="list" errorStyle="stop" allowBlank="1" sqref="M733" showErrorMessage="1">
      <formula1>Hidden_439915</formula1>
    </dataValidation>
    <dataValidation type="list" errorStyle="stop" allowBlank="1" sqref="AA733" showErrorMessage="1">
      <formula1>Hidden_439925</formula1>
    </dataValidation>
    <dataValidation type="list" errorStyle="stop" allowBlank="1" sqref="AB733" showErrorMessage="1">
      <formula1>Hidden_439926</formula1>
    </dataValidation>
    <dataValidation type="list" errorStyle="stop" allowBlank="1" sqref="J734" showErrorMessage="1">
      <formula1>Hidden_439918</formula1>
    </dataValidation>
    <dataValidation type="list" errorStyle="stop" allowBlank="1" sqref="L734" showErrorMessage="1">
      <formula1>Hidden_439928</formula1>
    </dataValidation>
    <dataValidation type="list" errorStyle="stop" allowBlank="1" sqref="M734" showErrorMessage="1">
      <formula1>Hidden_439915</formula1>
    </dataValidation>
    <dataValidation type="list" errorStyle="stop" allowBlank="1" sqref="AA734" showErrorMessage="1">
      <formula1>Hidden_439925</formula1>
    </dataValidation>
    <dataValidation type="list" errorStyle="stop" allowBlank="1" sqref="AB734" showErrorMessage="1">
      <formula1>Hidden_439926</formula1>
    </dataValidation>
    <dataValidation type="list" errorStyle="stop" allowBlank="1" sqref="J735" showErrorMessage="1">
      <formula1>Hidden_439918</formula1>
    </dataValidation>
    <dataValidation type="list" errorStyle="stop" allowBlank="1" sqref="L735" showErrorMessage="1">
      <formula1>Hidden_439928</formula1>
    </dataValidation>
    <dataValidation type="list" errorStyle="stop" allowBlank="1" sqref="M735" showErrorMessage="1">
      <formula1>Hidden_439915</formula1>
    </dataValidation>
    <dataValidation type="list" errorStyle="stop" allowBlank="1" sqref="AA735" showErrorMessage="1">
      <formula1>Hidden_439925</formula1>
    </dataValidation>
    <dataValidation type="list" errorStyle="stop" allowBlank="1" sqref="AB735" showErrorMessage="1">
      <formula1>Hidden_439926</formula1>
    </dataValidation>
    <dataValidation type="list" errorStyle="stop" allowBlank="1" sqref="J736" showErrorMessage="1">
      <formula1>Hidden_439918</formula1>
    </dataValidation>
    <dataValidation type="list" errorStyle="stop" allowBlank="1" sqref="L736" showErrorMessage="1">
      <formula1>Hidden_439928</formula1>
    </dataValidation>
    <dataValidation type="list" errorStyle="stop" allowBlank="1" sqref="M736" showErrorMessage="1">
      <formula1>Hidden_439915</formula1>
    </dataValidation>
    <dataValidation type="list" errorStyle="stop" allowBlank="1" sqref="AA736" showErrorMessage="1">
      <formula1>Hidden_439925</formula1>
    </dataValidation>
    <dataValidation type="list" errorStyle="stop" allowBlank="1" sqref="AB736" showErrorMessage="1">
      <formula1>Hidden_439926</formula1>
    </dataValidation>
    <dataValidation type="list" errorStyle="stop" allowBlank="1" sqref="J737" showErrorMessage="1">
      <formula1>Hidden_439918</formula1>
    </dataValidation>
    <dataValidation type="list" errorStyle="stop" allowBlank="1" sqref="L737" showErrorMessage="1">
      <formula1>Hidden_439928</formula1>
    </dataValidation>
    <dataValidation type="list" errorStyle="stop" allowBlank="1" sqref="M737" showErrorMessage="1">
      <formula1>Hidden_439915</formula1>
    </dataValidation>
    <dataValidation type="list" errorStyle="stop" allowBlank="1" sqref="AA737" showErrorMessage="1">
      <formula1>Hidden_439925</formula1>
    </dataValidation>
    <dataValidation type="list" errorStyle="stop" allowBlank="1" sqref="AB737" showErrorMessage="1">
      <formula1>Hidden_439926</formula1>
    </dataValidation>
    <dataValidation type="list" errorStyle="stop" allowBlank="1" sqref="J738" showErrorMessage="1">
      <formula1>Hidden_439918</formula1>
    </dataValidation>
    <dataValidation type="list" errorStyle="stop" allowBlank="1" sqref="L738" showErrorMessage="1">
      <formula1>Hidden_439928</formula1>
    </dataValidation>
    <dataValidation type="list" errorStyle="stop" allowBlank="1" sqref="M738" showErrorMessage="1">
      <formula1>Hidden_439915</formula1>
    </dataValidation>
    <dataValidation type="list" errorStyle="stop" allowBlank="1" sqref="AA738" showErrorMessage="1">
      <formula1>Hidden_439925</formula1>
    </dataValidation>
    <dataValidation type="list" errorStyle="stop" allowBlank="1" sqref="AB738" showErrorMessage="1">
      <formula1>Hidden_439926</formula1>
    </dataValidation>
    <dataValidation type="list" errorStyle="stop" allowBlank="1" sqref="J739" showErrorMessage="1">
      <formula1>Hidden_439918</formula1>
    </dataValidation>
    <dataValidation type="list" errorStyle="stop" allowBlank="1" sqref="L739" showErrorMessage="1">
      <formula1>Hidden_439928</formula1>
    </dataValidation>
    <dataValidation type="list" errorStyle="stop" allowBlank="1" sqref="M739" showErrorMessage="1">
      <formula1>Hidden_439915</formula1>
    </dataValidation>
    <dataValidation type="list" errorStyle="stop" allowBlank="1" sqref="AA739" showErrorMessage="1">
      <formula1>Hidden_439925</formula1>
    </dataValidation>
    <dataValidation type="list" errorStyle="stop" allowBlank="1" sqref="AB739" showErrorMessage="1">
      <formula1>Hidden_439926</formula1>
    </dataValidation>
    <dataValidation type="list" errorStyle="stop" allowBlank="1" sqref="J740" showErrorMessage="1">
      <formula1>Hidden_439918</formula1>
    </dataValidation>
    <dataValidation type="list" errorStyle="stop" allowBlank="1" sqref="L740" showErrorMessage="1">
      <formula1>Hidden_439928</formula1>
    </dataValidation>
    <dataValidation type="list" errorStyle="stop" allowBlank="1" sqref="M740" showErrorMessage="1">
      <formula1>Hidden_439915</formula1>
    </dataValidation>
    <dataValidation type="list" errorStyle="stop" allowBlank="1" sqref="AA740" showErrorMessage="1">
      <formula1>Hidden_439925</formula1>
    </dataValidation>
    <dataValidation type="list" errorStyle="stop" allowBlank="1" sqref="AB740" showErrorMessage="1">
      <formula1>Hidden_439926</formula1>
    </dataValidation>
    <dataValidation type="list" errorStyle="stop" allowBlank="1" sqref="J741" showErrorMessage="1">
      <formula1>Hidden_439918</formula1>
    </dataValidation>
    <dataValidation type="list" errorStyle="stop" allowBlank="1" sqref="L741" showErrorMessage="1">
      <formula1>Hidden_439928</formula1>
    </dataValidation>
    <dataValidation type="list" errorStyle="stop" allowBlank="1" sqref="M741" showErrorMessage="1">
      <formula1>Hidden_439915</formula1>
    </dataValidation>
    <dataValidation type="list" errorStyle="stop" allowBlank="1" sqref="AA741" showErrorMessage="1">
      <formula1>Hidden_439925</formula1>
    </dataValidation>
    <dataValidation type="list" errorStyle="stop" allowBlank="1" sqref="AB741" showErrorMessage="1">
      <formula1>Hidden_439926</formula1>
    </dataValidation>
    <dataValidation type="list" errorStyle="stop" allowBlank="1" sqref="J742" showErrorMessage="1">
      <formula1>Hidden_439918</formula1>
    </dataValidation>
    <dataValidation type="list" errorStyle="stop" allowBlank="1" sqref="L742" showErrorMessage="1">
      <formula1>Hidden_439928</formula1>
    </dataValidation>
    <dataValidation type="list" errorStyle="stop" allowBlank="1" sqref="M742" showErrorMessage="1">
      <formula1>Hidden_439915</formula1>
    </dataValidation>
    <dataValidation type="list" errorStyle="stop" allowBlank="1" sqref="AA742" showErrorMessage="1">
      <formula1>Hidden_439925</formula1>
    </dataValidation>
    <dataValidation type="list" errorStyle="stop" allowBlank="1" sqref="AB742" showErrorMessage="1">
      <formula1>Hidden_439926</formula1>
    </dataValidation>
    <dataValidation type="list" errorStyle="stop" allowBlank="1" sqref="J743" showErrorMessage="1">
      <formula1>Hidden_439918</formula1>
    </dataValidation>
    <dataValidation type="list" errorStyle="stop" allowBlank="1" sqref="L743" showErrorMessage="1">
      <formula1>Hidden_439928</formula1>
    </dataValidation>
    <dataValidation type="list" errorStyle="stop" allowBlank="1" sqref="M743" showErrorMessage="1">
      <formula1>Hidden_439915</formula1>
    </dataValidation>
    <dataValidation type="list" errorStyle="stop" allowBlank="1" sqref="AA743" showErrorMessage="1">
      <formula1>Hidden_439925</formula1>
    </dataValidation>
    <dataValidation type="list" errorStyle="stop" allowBlank="1" sqref="AB743" showErrorMessage="1">
      <formula1>Hidden_439926</formula1>
    </dataValidation>
    <dataValidation type="list" errorStyle="stop" allowBlank="1" sqref="J744" showErrorMessage="1">
      <formula1>Hidden_439918</formula1>
    </dataValidation>
    <dataValidation type="list" errorStyle="stop" allowBlank="1" sqref="L744" showErrorMessage="1">
      <formula1>Hidden_439928</formula1>
    </dataValidation>
    <dataValidation type="list" errorStyle="stop" allowBlank="1" sqref="M744" showErrorMessage="1">
      <formula1>Hidden_439915</formula1>
    </dataValidation>
    <dataValidation type="list" errorStyle="stop" allowBlank="1" sqref="AA744" showErrorMessage="1">
      <formula1>Hidden_439925</formula1>
    </dataValidation>
    <dataValidation type="list" errorStyle="stop" allowBlank="1" sqref="AB744" showErrorMessage="1">
      <formula1>Hidden_439926</formula1>
    </dataValidation>
    <dataValidation type="list" errorStyle="stop" allowBlank="1" sqref="J745" showErrorMessage="1">
      <formula1>Hidden_439918</formula1>
    </dataValidation>
    <dataValidation type="list" errorStyle="stop" allowBlank="1" sqref="L745" showErrorMessage="1">
      <formula1>Hidden_439928</formula1>
    </dataValidation>
    <dataValidation type="list" errorStyle="stop" allowBlank="1" sqref="M745" showErrorMessage="1">
      <formula1>Hidden_439915</formula1>
    </dataValidation>
    <dataValidation type="list" errorStyle="stop" allowBlank="1" sqref="AA745" showErrorMessage="1">
      <formula1>Hidden_439925</formula1>
    </dataValidation>
    <dataValidation type="list" errorStyle="stop" allowBlank="1" sqref="AB745" showErrorMessage="1">
      <formula1>Hidden_439926</formula1>
    </dataValidation>
    <dataValidation type="list" errorStyle="stop" allowBlank="1" sqref="J746" showErrorMessage="1">
      <formula1>Hidden_439918</formula1>
    </dataValidation>
    <dataValidation type="list" errorStyle="stop" allowBlank="1" sqref="L746" showErrorMessage="1">
      <formula1>Hidden_439928</formula1>
    </dataValidation>
    <dataValidation type="list" errorStyle="stop" allowBlank="1" sqref="M746" showErrorMessage="1">
      <formula1>Hidden_439915</formula1>
    </dataValidation>
    <dataValidation type="list" errorStyle="stop" allowBlank="1" sqref="AA746" showErrorMessage="1">
      <formula1>Hidden_439925</formula1>
    </dataValidation>
    <dataValidation type="list" errorStyle="stop" allowBlank="1" sqref="AB746" showErrorMessage="1">
      <formula1>Hidden_439926</formula1>
    </dataValidation>
    <dataValidation type="list" errorStyle="stop" allowBlank="1" sqref="J747" showErrorMessage="1">
      <formula1>Hidden_439918</formula1>
    </dataValidation>
    <dataValidation type="list" errorStyle="stop" allowBlank="1" sqref="L747" showErrorMessage="1">
      <formula1>Hidden_439928</formula1>
    </dataValidation>
    <dataValidation type="list" errorStyle="stop" allowBlank="1" sqref="M747" showErrorMessage="1">
      <formula1>Hidden_439915</formula1>
    </dataValidation>
    <dataValidation type="list" errorStyle="stop" allowBlank="1" sqref="AA747" showErrorMessage="1">
      <formula1>Hidden_439925</formula1>
    </dataValidation>
    <dataValidation type="list" errorStyle="stop" allowBlank="1" sqref="AB747" showErrorMessage="1">
      <formula1>Hidden_439926</formula1>
    </dataValidation>
    <dataValidation type="list" errorStyle="stop" allowBlank="1" sqref="J748" showErrorMessage="1">
      <formula1>Hidden_439918</formula1>
    </dataValidation>
    <dataValidation type="list" errorStyle="stop" allowBlank="1" sqref="L748" showErrorMessage="1">
      <formula1>Hidden_439928</formula1>
    </dataValidation>
    <dataValidation type="list" errorStyle="stop" allowBlank="1" sqref="M748" showErrorMessage="1">
      <formula1>Hidden_439915</formula1>
    </dataValidation>
    <dataValidation type="list" errorStyle="stop" allowBlank="1" sqref="AA748" showErrorMessage="1">
      <formula1>Hidden_439925</formula1>
    </dataValidation>
    <dataValidation type="list" errorStyle="stop" allowBlank="1" sqref="AB748" showErrorMessage="1">
      <formula1>Hidden_439926</formula1>
    </dataValidation>
    <dataValidation type="list" errorStyle="stop" allowBlank="1" sqref="J749" showErrorMessage="1">
      <formula1>Hidden_439918</formula1>
    </dataValidation>
    <dataValidation type="list" errorStyle="stop" allowBlank="1" sqref="L749" showErrorMessage="1">
      <formula1>Hidden_439928</formula1>
    </dataValidation>
    <dataValidation type="list" errorStyle="stop" allowBlank="1" sqref="M749" showErrorMessage="1">
      <formula1>Hidden_439915</formula1>
    </dataValidation>
    <dataValidation type="list" errorStyle="stop" allowBlank="1" sqref="AA749" showErrorMessage="1">
      <formula1>Hidden_439925</formula1>
    </dataValidation>
    <dataValidation type="list" errorStyle="stop" allowBlank="1" sqref="AB749" showErrorMessage="1">
      <formula1>Hidden_439926</formula1>
    </dataValidation>
    <dataValidation type="list" errorStyle="stop" allowBlank="1" sqref="J750" showErrorMessage="1">
      <formula1>Hidden_439918</formula1>
    </dataValidation>
    <dataValidation type="list" errorStyle="stop" allowBlank="1" sqref="L750" showErrorMessage="1">
      <formula1>Hidden_439928</formula1>
    </dataValidation>
    <dataValidation type="list" errorStyle="stop" allowBlank="1" sqref="M750" showErrorMessage="1">
      <formula1>Hidden_439915</formula1>
    </dataValidation>
    <dataValidation type="list" errorStyle="stop" allowBlank="1" sqref="AA750" showErrorMessage="1">
      <formula1>Hidden_439925</formula1>
    </dataValidation>
    <dataValidation type="list" errorStyle="stop" allowBlank="1" sqref="AB750" showErrorMessage="1">
      <formula1>Hidden_439926</formula1>
    </dataValidation>
    <dataValidation type="list" errorStyle="stop" allowBlank="1" sqref="J751" showErrorMessage="1">
      <formula1>Hidden_439918</formula1>
    </dataValidation>
    <dataValidation type="list" errorStyle="stop" allowBlank="1" sqref="L751" showErrorMessage="1">
      <formula1>Hidden_439928</formula1>
    </dataValidation>
    <dataValidation type="list" errorStyle="stop" allowBlank="1" sqref="M751" showErrorMessage="1">
      <formula1>Hidden_439915</formula1>
    </dataValidation>
    <dataValidation type="list" errorStyle="stop" allowBlank="1" sqref="AA751" showErrorMessage="1">
      <formula1>Hidden_439925</formula1>
    </dataValidation>
    <dataValidation type="list" errorStyle="stop" allowBlank="1" sqref="AB751" showErrorMessage="1">
      <formula1>Hidden_439926</formula1>
    </dataValidation>
    <dataValidation type="list" errorStyle="stop" allowBlank="1" sqref="J752" showErrorMessage="1">
      <formula1>Hidden_439918</formula1>
    </dataValidation>
    <dataValidation type="list" errorStyle="stop" allowBlank="1" sqref="L752" showErrorMessage="1">
      <formula1>Hidden_439928</formula1>
    </dataValidation>
    <dataValidation type="list" errorStyle="stop" allowBlank="1" sqref="M752" showErrorMessage="1">
      <formula1>Hidden_439915</formula1>
    </dataValidation>
    <dataValidation type="list" errorStyle="stop" allowBlank="1" sqref="AA752" showErrorMessage="1">
      <formula1>Hidden_439925</formula1>
    </dataValidation>
    <dataValidation type="list" errorStyle="stop" allowBlank="1" sqref="AB752" showErrorMessage="1">
      <formula1>Hidden_439926</formula1>
    </dataValidation>
    <dataValidation type="list" errorStyle="stop" allowBlank="1" sqref="J753" showErrorMessage="1">
      <formula1>Hidden_439918</formula1>
    </dataValidation>
    <dataValidation type="list" errorStyle="stop" allowBlank="1" sqref="L753" showErrorMessage="1">
      <formula1>Hidden_439928</formula1>
    </dataValidation>
    <dataValidation type="list" errorStyle="stop" allowBlank="1" sqref="M753" showErrorMessage="1">
      <formula1>Hidden_439915</formula1>
    </dataValidation>
    <dataValidation type="list" errorStyle="stop" allowBlank="1" sqref="AA753" showErrorMessage="1">
      <formula1>Hidden_439925</formula1>
    </dataValidation>
    <dataValidation type="list" errorStyle="stop" allowBlank="1" sqref="AB753" showErrorMessage="1">
      <formula1>Hidden_439926</formula1>
    </dataValidation>
    <dataValidation type="list" errorStyle="stop" allowBlank="1" sqref="J754" showErrorMessage="1">
      <formula1>Hidden_439918</formula1>
    </dataValidation>
    <dataValidation type="list" errorStyle="stop" allowBlank="1" sqref="L754" showErrorMessage="1">
      <formula1>Hidden_439928</formula1>
    </dataValidation>
    <dataValidation type="list" errorStyle="stop" allowBlank="1" sqref="M754" showErrorMessage="1">
      <formula1>Hidden_439915</formula1>
    </dataValidation>
    <dataValidation type="list" errorStyle="stop" allowBlank="1" sqref="AA754" showErrorMessage="1">
      <formula1>Hidden_439925</formula1>
    </dataValidation>
    <dataValidation type="list" errorStyle="stop" allowBlank="1" sqref="AB754" showErrorMessage="1">
      <formula1>Hidden_439926</formula1>
    </dataValidation>
    <dataValidation type="list" errorStyle="stop" allowBlank="1" sqref="J755" showErrorMessage="1">
      <formula1>Hidden_439918</formula1>
    </dataValidation>
    <dataValidation type="list" errorStyle="stop" allowBlank="1" sqref="L755" showErrorMessage="1">
      <formula1>Hidden_439928</formula1>
    </dataValidation>
    <dataValidation type="list" errorStyle="stop" allowBlank="1" sqref="M755" showErrorMessage="1">
      <formula1>Hidden_439915</formula1>
    </dataValidation>
    <dataValidation type="list" errorStyle="stop" allowBlank="1" sqref="AA755" showErrorMessage="1">
      <formula1>Hidden_439925</formula1>
    </dataValidation>
    <dataValidation type="list" errorStyle="stop" allowBlank="1" sqref="AB755" showErrorMessage="1">
      <formula1>Hidden_439926</formula1>
    </dataValidation>
    <dataValidation type="list" errorStyle="stop" allowBlank="1" sqref="J756" showErrorMessage="1">
      <formula1>Hidden_439918</formula1>
    </dataValidation>
    <dataValidation type="list" errorStyle="stop" allowBlank="1" sqref="L756" showErrorMessage="1">
      <formula1>Hidden_439928</formula1>
    </dataValidation>
    <dataValidation type="list" errorStyle="stop" allowBlank="1" sqref="M756" showErrorMessage="1">
      <formula1>Hidden_439915</formula1>
    </dataValidation>
    <dataValidation type="list" errorStyle="stop" allowBlank="1" sqref="AA756" showErrorMessage="1">
      <formula1>Hidden_439925</formula1>
    </dataValidation>
    <dataValidation type="list" errorStyle="stop" allowBlank="1" sqref="AB756" showErrorMessage="1">
      <formula1>Hidden_439926</formula1>
    </dataValidation>
    <dataValidation type="list" errorStyle="stop" allowBlank="1" sqref="J757" showErrorMessage="1">
      <formula1>Hidden_439918</formula1>
    </dataValidation>
    <dataValidation type="list" errorStyle="stop" allowBlank="1" sqref="L757" showErrorMessage="1">
      <formula1>Hidden_439928</formula1>
    </dataValidation>
    <dataValidation type="list" errorStyle="stop" allowBlank="1" sqref="M757" showErrorMessage="1">
      <formula1>Hidden_439915</formula1>
    </dataValidation>
    <dataValidation type="list" errorStyle="stop" allowBlank="1" sqref="AA757" showErrorMessage="1">
      <formula1>Hidden_439925</formula1>
    </dataValidation>
    <dataValidation type="list" errorStyle="stop" allowBlank="1" sqref="AB757" showErrorMessage="1">
      <formula1>Hidden_439926</formula1>
    </dataValidation>
    <dataValidation type="list" errorStyle="stop" allowBlank="1" sqref="J758" showErrorMessage="1">
      <formula1>Hidden_439918</formula1>
    </dataValidation>
    <dataValidation type="list" errorStyle="stop" allowBlank="1" sqref="L758" showErrorMessage="1">
      <formula1>Hidden_439928</formula1>
    </dataValidation>
    <dataValidation type="list" errorStyle="stop" allowBlank="1" sqref="M758" showErrorMessage="1">
      <formula1>Hidden_439915</formula1>
    </dataValidation>
    <dataValidation type="list" errorStyle="stop" allowBlank="1" sqref="AA758" showErrorMessage="1">
      <formula1>Hidden_439925</formula1>
    </dataValidation>
    <dataValidation type="list" errorStyle="stop" allowBlank="1" sqref="AB758" showErrorMessage="1">
      <formula1>Hidden_439926</formula1>
    </dataValidation>
    <dataValidation type="list" errorStyle="stop" allowBlank="1" sqref="J759" showErrorMessage="1">
      <formula1>Hidden_439918</formula1>
    </dataValidation>
    <dataValidation type="list" errorStyle="stop" allowBlank="1" sqref="L759" showErrorMessage="1">
      <formula1>Hidden_439928</formula1>
    </dataValidation>
    <dataValidation type="list" errorStyle="stop" allowBlank="1" sqref="M759" showErrorMessage="1">
      <formula1>Hidden_439915</formula1>
    </dataValidation>
    <dataValidation type="list" errorStyle="stop" allowBlank="1" sqref="AA759" showErrorMessage="1">
      <formula1>Hidden_439925</formula1>
    </dataValidation>
    <dataValidation type="list" errorStyle="stop" allowBlank="1" sqref="AB759" showErrorMessage="1">
      <formula1>Hidden_439926</formula1>
    </dataValidation>
    <dataValidation type="list" errorStyle="stop" allowBlank="1" sqref="J760" showErrorMessage="1">
      <formula1>Hidden_439918</formula1>
    </dataValidation>
    <dataValidation type="list" errorStyle="stop" allowBlank="1" sqref="L760" showErrorMessage="1">
      <formula1>Hidden_439928</formula1>
    </dataValidation>
    <dataValidation type="list" errorStyle="stop" allowBlank="1" sqref="M760" showErrorMessage="1">
      <formula1>Hidden_439915</formula1>
    </dataValidation>
    <dataValidation type="list" errorStyle="stop" allowBlank="1" sqref="AA760" showErrorMessage="1">
      <formula1>Hidden_439925</formula1>
    </dataValidation>
    <dataValidation type="list" errorStyle="stop" allowBlank="1" sqref="AB760" showErrorMessage="1">
      <formula1>Hidden_439926</formula1>
    </dataValidation>
    <dataValidation type="list" errorStyle="stop" allowBlank="1" sqref="J761" showErrorMessage="1">
      <formula1>Hidden_439918</formula1>
    </dataValidation>
    <dataValidation type="list" errorStyle="stop" allowBlank="1" sqref="L761" showErrorMessage="1">
      <formula1>Hidden_439928</formula1>
    </dataValidation>
    <dataValidation type="list" errorStyle="stop" allowBlank="1" sqref="M761" showErrorMessage="1">
      <formula1>Hidden_439915</formula1>
    </dataValidation>
    <dataValidation type="list" errorStyle="stop" allowBlank="1" sqref="AA761" showErrorMessage="1">
      <formula1>Hidden_439925</formula1>
    </dataValidation>
    <dataValidation type="list" errorStyle="stop" allowBlank="1" sqref="AB761" showErrorMessage="1">
      <formula1>Hidden_439926</formula1>
    </dataValidation>
    <dataValidation type="list" errorStyle="stop" allowBlank="1" sqref="H762" showErrorMessage="1">
      <formula1>Hidden_570577</formula1>
    </dataValidation>
    <dataValidation type="list" errorStyle="stop" allowBlank="1" sqref="J762" showErrorMessage="1">
      <formula1>Hidden_439918</formula1>
    </dataValidation>
    <dataValidation type="list" errorStyle="stop" allowBlank="1" sqref="L762" showErrorMessage="1">
      <formula1>Hidden_439928</formula1>
    </dataValidation>
    <dataValidation type="list" errorStyle="stop" allowBlank="1" sqref="M762" showErrorMessage="1">
      <formula1>Hidden_439915</formula1>
    </dataValidation>
    <dataValidation type="list" errorStyle="stop" allowBlank="1" sqref="AA762" showErrorMessage="1">
      <formula1>Hidden_439925</formula1>
    </dataValidation>
    <dataValidation type="list" errorStyle="stop" allowBlank="1" sqref="AB762" showErrorMessage="1">
      <formula1>Hidden_439926</formula1>
    </dataValidation>
    <dataValidation type="list" errorStyle="stop" allowBlank="1" sqref="H763" showErrorMessage="1">
      <formula1>Hidden_570577</formula1>
    </dataValidation>
    <dataValidation type="list" errorStyle="stop" allowBlank="1" sqref="J763" showErrorMessage="1">
      <formula1>Hidden_439918</formula1>
    </dataValidation>
    <dataValidation type="list" errorStyle="stop" allowBlank="1" sqref="L763" showErrorMessage="1">
      <formula1>Hidden_439928</formula1>
    </dataValidation>
    <dataValidation type="list" errorStyle="stop" allowBlank="1" sqref="M763" showErrorMessage="1">
      <formula1>Hidden_439915</formula1>
    </dataValidation>
    <dataValidation type="list" errorStyle="stop" allowBlank="1" sqref="AA763" showErrorMessage="1">
      <formula1>Hidden_439925</formula1>
    </dataValidation>
    <dataValidation type="list" errorStyle="stop" allowBlank="1" sqref="AB763" showErrorMessage="1">
      <formula1>Hidden_439926</formula1>
    </dataValidation>
    <dataValidation type="list" errorStyle="stop" allowBlank="1" sqref="H764" showErrorMessage="1">
      <formula1>Hidden_570577</formula1>
    </dataValidation>
    <dataValidation type="list" errorStyle="stop" allowBlank="1" sqref="J764" showErrorMessage="1">
      <formula1>Hidden_439918</formula1>
    </dataValidation>
    <dataValidation type="list" errorStyle="stop" allowBlank="1" sqref="L764" showErrorMessage="1">
      <formula1>Hidden_439928</formula1>
    </dataValidation>
    <dataValidation type="list" errorStyle="stop" allowBlank="1" sqref="M764" showErrorMessage="1">
      <formula1>Hidden_439915</formula1>
    </dataValidation>
    <dataValidation type="list" errorStyle="stop" allowBlank="1" sqref="AA764" showErrorMessage="1">
      <formula1>Hidden_439925</formula1>
    </dataValidation>
    <dataValidation type="list" errorStyle="stop" allowBlank="1" sqref="AB764" showErrorMessage="1">
      <formula1>Hidden_439926</formula1>
    </dataValidation>
    <dataValidation type="list" errorStyle="stop" allowBlank="1" sqref="H765" showErrorMessage="1">
      <formula1>Hidden_570577</formula1>
    </dataValidation>
    <dataValidation type="list" errorStyle="stop" allowBlank="1" sqref="J765" showErrorMessage="1">
      <formula1>Hidden_439918</formula1>
    </dataValidation>
    <dataValidation type="list" errorStyle="stop" allowBlank="1" sqref="L765" showErrorMessage="1">
      <formula1>Hidden_439928</formula1>
    </dataValidation>
    <dataValidation type="list" errorStyle="stop" allowBlank="1" sqref="M765" showErrorMessage="1">
      <formula1>Hidden_439915</formula1>
    </dataValidation>
    <dataValidation type="list" errorStyle="stop" allowBlank="1" sqref="AA765" showErrorMessage="1">
      <formula1>Hidden_439925</formula1>
    </dataValidation>
    <dataValidation type="list" errorStyle="stop" allowBlank="1" sqref="AB765" showErrorMessage="1">
      <formula1>Hidden_439926</formula1>
    </dataValidation>
    <dataValidation type="list" errorStyle="stop" allowBlank="1" sqref="H766" showErrorMessage="1">
      <formula1>Hidden_570577</formula1>
    </dataValidation>
    <dataValidation type="list" errorStyle="stop" allowBlank="1" sqref="J766" showErrorMessage="1">
      <formula1>Hidden_439918</formula1>
    </dataValidation>
    <dataValidation type="list" errorStyle="stop" allowBlank="1" sqref="L766" showErrorMessage="1">
      <formula1>Hidden_439928</formula1>
    </dataValidation>
    <dataValidation type="list" errorStyle="stop" allowBlank="1" sqref="M766" showErrorMessage="1">
      <formula1>Hidden_439915</formula1>
    </dataValidation>
    <dataValidation type="list" errorStyle="stop" allowBlank="1" sqref="AA766" showErrorMessage="1">
      <formula1>Hidden_439925</formula1>
    </dataValidation>
    <dataValidation type="list" errorStyle="stop" allowBlank="1" sqref="AB766" showErrorMessage="1">
      <formula1>Hidden_439926</formula1>
    </dataValidation>
    <dataValidation type="list" errorStyle="stop" allowBlank="1" sqref="H767" showErrorMessage="1">
      <formula1>Hidden_570577</formula1>
    </dataValidation>
    <dataValidation type="list" errorStyle="stop" allowBlank="1" sqref="J767" showErrorMessage="1">
      <formula1>Hidden_439918</formula1>
    </dataValidation>
    <dataValidation type="list" errorStyle="stop" allowBlank="1" sqref="L767" showErrorMessage="1">
      <formula1>Hidden_439928</formula1>
    </dataValidation>
    <dataValidation type="list" errorStyle="stop" allowBlank="1" sqref="M767" showErrorMessage="1">
      <formula1>Hidden_439915</formula1>
    </dataValidation>
    <dataValidation type="list" errorStyle="stop" allowBlank="1" sqref="AA767" showErrorMessage="1">
      <formula1>Hidden_439925</formula1>
    </dataValidation>
    <dataValidation type="list" errorStyle="stop" allowBlank="1" sqref="AB767" showErrorMessage="1">
      <formula1>Hidden_439926</formula1>
    </dataValidation>
    <dataValidation type="list" errorStyle="stop" allowBlank="1" sqref="H768" showErrorMessage="1">
      <formula1>Hidden_570577</formula1>
    </dataValidation>
    <dataValidation type="list" errorStyle="stop" allowBlank="1" sqref="J768" showErrorMessage="1">
      <formula1>Hidden_439918</formula1>
    </dataValidation>
    <dataValidation type="list" errorStyle="stop" allowBlank="1" sqref="L768" showErrorMessage="1">
      <formula1>Hidden_439928</formula1>
    </dataValidation>
    <dataValidation type="list" errorStyle="stop" allowBlank="1" sqref="M768" showErrorMessage="1">
      <formula1>Hidden_439915</formula1>
    </dataValidation>
    <dataValidation type="list" errorStyle="stop" allowBlank="1" sqref="AA768" showErrorMessage="1">
      <formula1>Hidden_439925</formula1>
    </dataValidation>
    <dataValidation type="list" errorStyle="stop" allowBlank="1" sqref="AB768" showErrorMessage="1">
      <formula1>Hidden_439926</formula1>
    </dataValidation>
    <dataValidation type="list" errorStyle="stop" allowBlank="1" sqref="H769" showErrorMessage="1">
      <formula1>Hidden_570577</formula1>
    </dataValidation>
    <dataValidation type="list" errorStyle="stop" allowBlank="1" sqref="J769" showErrorMessage="1">
      <formula1>Hidden_439918</formula1>
    </dataValidation>
    <dataValidation type="list" errorStyle="stop" allowBlank="1" sqref="L769" showErrorMessage="1">
      <formula1>Hidden_439928</formula1>
    </dataValidation>
    <dataValidation type="list" errorStyle="stop" allowBlank="1" sqref="M769" showErrorMessage="1">
      <formula1>Hidden_439915</formula1>
    </dataValidation>
    <dataValidation type="list" errorStyle="stop" allowBlank="1" sqref="AA769" showErrorMessage="1">
      <formula1>Hidden_439925</formula1>
    </dataValidation>
    <dataValidation type="list" errorStyle="stop" allowBlank="1" sqref="AB769" showErrorMessage="1">
      <formula1>Hidden_439926</formula1>
    </dataValidation>
    <dataValidation type="list" errorStyle="stop" allowBlank="1" sqref="H770" showErrorMessage="1">
      <formula1>Hidden_570577</formula1>
    </dataValidation>
    <dataValidation type="list" errorStyle="stop" allowBlank="1" sqref="J770" showErrorMessage="1">
      <formula1>Hidden_439918</formula1>
    </dataValidation>
    <dataValidation type="list" errorStyle="stop" allowBlank="1" sqref="L770" showErrorMessage="1">
      <formula1>Hidden_439928</formula1>
    </dataValidation>
    <dataValidation type="list" errorStyle="stop" allowBlank="1" sqref="M770" showErrorMessage="1">
      <formula1>Hidden_439915</formula1>
    </dataValidation>
    <dataValidation type="list" errorStyle="stop" allowBlank="1" sqref="AA770" showErrorMessage="1">
      <formula1>Hidden_439925</formula1>
    </dataValidation>
    <dataValidation type="list" errorStyle="stop" allowBlank="1" sqref="AB770" showErrorMessage="1">
      <formula1>Hidden_439926</formula1>
    </dataValidation>
    <dataValidation type="list" errorStyle="stop" allowBlank="1" sqref="H771" showErrorMessage="1">
      <formula1>Hidden_570577</formula1>
    </dataValidation>
    <dataValidation type="list" errorStyle="stop" allowBlank="1" sqref="J771" showErrorMessage="1">
      <formula1>Hidden_439918</formula1>
    </dataValidation>
    <dataValidation type="list" errorStyle="stop" allowBlank="1" sqref="L771" showErrorMessage="1">
      <formula1>Hidden_439928</formula1>
    </dataValidation>
    <dataValidation type="list" errorStyle="stop" allowBlank="1" sqref="M771" showErrorMessage="1">
      <formula1>Hidden_439915</formula1>
    </dataValidation>
    <dataValidation type="list" errorStyle="stop" allowBlank="1" sqref="AA771" showErrorMessage="1">
      <formula1>Hidden_439925</formula1>
    </dataValidation>
    <dataValidation type="list" errorStyle="stop" allowBlank="1" sqref="AB771" showErrorMessage="1">
      <formula1>Hidden_439926</formula1>
    </dataValidation>
    <dataValidation type="list" errorStyle="stop" allowBlank="1" sqref="H772" showErrorMessage="1">
      <formula1>Hidden_570577</formula1>
    </dataValidation>
    <dataValidation type="list" errorStyle="stop" allowBlank="1" sqref="J772" showErrorMessage="1">
      <formula1>Hidden_439918</formula1>
    </dataValidation>
    <dataValidation type="list" errorStyle="stop" allowBlank="1" sqref="L772" showErrorMessage="1">
      <formula1>Hidden_439928</formula1>
    </dataValidation>
    <dataValidation type="list" errorStyle="stop" allowBlank="1" sqref="M772" showErrorMessage="1">
      <formula1>Hidden_439915</formula1>
    </dataValidation>
    <dataValidation type="list" errorStyle="stop" allowBlank="1" sqref="AA772" showErrorMessage="1">
      <formula1>Hidden_439925</formula1>
    </dataValidation>
    <dataValidation type="list" errorStyle="stop" allowBlank="1" sqref="AB772" showErrorMessage="1">
      <formula1>Hidden_439926</formula1>
    </dataValidation>
    <dataValidation type="list" errorStyle="stop" allowBlank="1" sqref="H773" showErrorMessage="1">
      <formula1>Hidden_570577</formula1>
    </dataValidation>
    <dataValidation type="list" errorStyle="stop" allowBlank="1" sqref="J773" showErrorMessage="1">
      <formula1>Hidden_439918</formula1>
    </dataValidation>
    <dataValidation type="list" errorStyle="stop" allowBlank="1" sqref="L773" showErrorMessage="1">
      <formula1>Hidden_439928</formula1>
    </dataValidation>
    <dataValidation type="list" errorStyle="stop" allowBlank="1" sqref="M773" showErrorMessage="1">
      <formula1>Hidden_439915</formula1>
    </dataValidation>
    <dataValidation type="list" errorStyle="stop" allowBlank="1" sqref="AA773" showErrorMessage="1">
      <formula1>Hidden_439925</formula1>
    </dataValidation>
    <dataValidation type="list" errorStyle="stop" allowBlank="1" sqref="AB773" showErrorMessage="1">
      <formula1>Hidden_439926</formula1>
    </dataValidation>
    <dataValidation type="list" errorStyle="stop" allowBlank="1" sqref="H774" showErrorMessage="1">
      <formula1>Hidden_570577</formula1>
    </dataValidation>
    <dataValidation type="list" errorStyle="stop" allowBlank="1" sqref="J774" showErrorMessage="1">
      <formula1>Hidden_439918</formula1>
    </dataValidation>
    <dataValidation type="list" errorStyle="stop" allowBlank="1" sqref="L774" showErrorMessage="1">
      <formula1>Hidden_439928</formula1>
    </dataValidation>
    <dataValidation type="list" errorStyle="stop" allowBlank="1" sqref="M774" showErrorMessage="1">
      <formula1>Hidden_439915</formula1>
    </dataValidation>
    <dataValidation type="list" errorStyle="stop" allowBlank="1" sqref="AA774" showErrorMessage="1">
      <formula1>Hidden_439925</formula1>
    </dataValidation>
    <dataValidation type="list" errorStyle="stop" allowBlank="1" sqref="AB774" showErrorMessage="1">
      <formula1>Hidden_439926</formula1>
    </dataValidation>
    <dataValidation type="list" errorStyle="stop" allowBlank="1" sqref="H775" showErrorMessage="1">
      <formula1>Hidden_570577</formula1>
    </dataValidation>
    <dataValidation type="list" errorStyle="stop" allowBlank="1" sqref="J775" showErrorMessage="1">
      <formula1>Hidden_439918</formula1>
    </dataValidation>
    <dataValidation type="list" errorStyle="stop" allowBlank="1" sqref="L775" showErrorMessage="1">
      <formula1>Hidden_439928</formula1>
    </dataValidation>
    <dataValidation type="list" errorStyle="stop" allowBlank="1" sqref="M775" showErrorMessage="1">
      <formula1>Hidden_439915</formula1>
    </dataValidation>
    <dataValidation type="list" errorStyle="stop" allowBlank="1" sqref="AA775" showErrorMessage="1">
      <formula1>Hidden_439925</formula1>
    </dataValidation>
    <dataValidation type="list" errorStyle="stop" allowBlank="1" sqref="AB775" showErrorMessage="1">
      <formula1>Hidden_439926</formula1>
    </dataValidation>
    <dataValidation type="list" errorStyle="stop" allowBlank="1" sqref="H776" showErrorMessage="1">
      <formula1>Hidden_570577</formula1>
    </dataValidation>
    <dataValidation type="list" errorStyle="stop" allowBlank="1" sqref="J776" showErrorMessage="1">
      <formula1>Hidden_439918</formula1>
    </dataValidation>
    <dataValidation type="list" errorStyle="stop" allowBlank="1" sqref="L776" showErrorMessage="1">
      <formula1>Hidden_439928</formula1>
    </dataValidation>
    <dataValidation type="list" errorStyle="stop" allowBlank="1" sqref="M776" showErrorMessage="1">
      <formula1>Hidden_439915</formula1>
    </dataValidation>
    <dataValidation type="list" errorStyle="stop" allowBlank="1" sqref="AA776" showErrorMessage="1">
      <formula1>Hidden_439925</formula1>
    </dataValidation>
    <dataValidation type="list" errorStyle="stop" allowBlank="1" sqref="AB776" showErrorMessage="1">
      <formula1>Hidden_439926</formula1>
    </dataValidation>
    <dataValidation type="list" errorStyle="stop" allowBlank="1" sqref="H777" showErrorMessage="1">
      <formula1>Hidden_570577</formula1>
    </dataValidation>
    <dataValidation type="list" errorStyle="stop" allowBlank="1" sqref="J777" showErrorMessage="1">
      <formula1>Hidden_439918</formula1>
    </dataValidation>
    <dataValidation type="list" errorStyle="stop" allowBlank="1" sqref="L777" showErrorMessage="1">
      <formula1>Hidden_439928</formula1>
    </dataValidation>
    <dataValidation type="list" errorStyle="stop" allowBlank="1" sqref="M777" showErrorMessage="1">
      <formula1>Hidden_439915</formula1>
    </dataValidation>
    <dataValidation type="list" errorStyle="stop" allowBlank="1" sqref="AA777" showErrorMessage="1">
      <formula1>Hidden_439925</formula1>
    </dataValidation>
    <dataValidation type="list" errorStyle="stop" allowBlank="1" sqref="AB777" showErrorMessage="1">
      <formula1>Hidden_439926</formula1>
    </dataValidation>
    <dataValidation type="list" errorStyle="stop" allowBlank="1" sqref="H778" showErrorMessage="1">
      <formula1>Hidden_570577</formula1>
    </dataValidation>
    <dataValidation type="list" errorStyle="stop" allowBlank="1" sqref="J778" showErrorMessage="1">
      <formula1>Hidden_439918</formula1>
    </dataValidation>
    <dataValidation type="list" errorStyle="stop" allowBlank="1" sqref="L778" showErrorMessage="1">
      <formula1>Hidden_439928</formula1>
    </dataValidation>
    <dataValidation type="list" errorStyle="stop" allowBlank="1" sqref="M778" showErrorMessage="1">
      <formula1>Hidden_439915</formula1>
    </dataValidation>
    <dataValidation type="list" errorStyle="stop" allowBlank="1" sqref="AA778" showErrorMessage="1">
      <formula1>Hidden_439925</formula1>
    </dataValidation>
    <dataValidation type="list" errorStyle="stop" allowBlank="1" sqref="AB778" showErrorMessage="1">
      <formula1>Hidden_439926</formula1>
    </dataValidation>
    <dataValidation type="list" errorStyle="stop" allowBlank="1" sqref="H779" showErrorMessage="1">
      <formula1>Hidden_570577</formula1>
    </dataValidation>
    <dataValidation type="list" errorStyle="stop" allowBlank="1" sqref="J779" showErrorMessage="1">
      <formula1>Hidden_439918</formula1>
    </dataValidation>
    <dataValidation type="list" errorStyle="stop" allowBlank="1" sqref="L779" showErrorMessage="1">
      <formula1>Hidden_439928</formula1>
    </dataValidation>
    <dataValidation type="list" errorStyle="stop" allowBlank="1" sqref="M779" showErrorMessage="1">
      <formula1>Hidden_439915</formula1>
    </dataValidation>
    <dataValidation type="list" errorStyle="stop" allowBlank="1" sqref="AA779" showErrorMessage="1">
      <formula1>Hidden_439925</formula1>
    </dataValidation>
    <dataValidation type="list" errorStyle="stop" allowBlank="1" sqref="AB779" showErrorMessage="1">
      <formula1>Hidden_439926</formula1>
    </dataValidation>
    <dataValidation type="list" errorStyle="stop" allowBlank="1" sqref="H780" showErrorMessage="1">
      <formula1>Hidden_570577</formula1>
    </dataValidation>
    <dataValidation type="list" errorStyle="stop" allowBlank="1" sqref="J780" showErrorMessage="1">
      <formula1>Hidden_439918</formula1>
    </dataValidation>
    <dataValidation type="list" errorStyle="stop" allowBlank="1" sqref="L780" showErrorMessage="1">
      <formula1>Hidden_439928</formula1>
    </dataValidation>
    <dataValidation type="list" errorStyle="stop" allowBlank="1" sqref="M780" showErrorMessage="1">
      <formula1>Hidden_439915</formula1>
    </dataValidation>
    <dataValidation type="list" errorStyle="stop" allowBlank="1" sqref="AA780" showErrorMessage="1">
      <formula1>Hidden_439925</formula1>
    </dataValidation>
    <dataValidation type="list" errorStyle="stop" allowBlank="1" sqref="AB780" showErrorMessage="1">
      <formula1>Hidden_439926</formula1>
    </dataValidation>
    <dataValidation type="list" errorStyle="stop" allowBlank="1" sqref="H781" showErrorMessage="1">
      <formula1>Hidden_570577</formula1>
    </dataValidation>
    <dataValidation type="list" errorStyle="stop" allowBlank="1" sqref="J781" showErrorMessage="1">
      <formula1>Hidden_439918</formula1>
    </dataValidation>
    <dataValidation type="list" errorStyle="stop" allowBlank="1" sqref="L781" showErrorMessage="1">
      <formula1>Hidden_439928</formula1>
    </dataValidation>
    <dataValidation type="list" errorStyle="stop" allowBlank="1" sqref="M781" showErrorMessage="1">
      <formula1>Hidden_439915</formula1>
    </dataValidation>
    <dataValidation type="list" errorStyle="stop" allowBlank="1" sqref="AA781" showErrorMessage="1">
      <formula1>Hidden_439925</formula1>
    </dataValidation>
    <dataValidation type="list" errorStyle="stop" allowBlank="1" sqref="AB781" showErrorMessage="1">
      <formula1>Hidden_439926</formula1>
    </dataValidation>
    <dataValidation type="list" errorStyle="stop" allowBlank="1" sqref="H782" showErrorMessage="1">
      <formula1>Hidden_570577</formula1>
    </dataValidation>
    <dataValidation type="list" errorStyle="stop" allowBlank="1" sqref="J782" showErrorMessage="1">
      <formula1>Hidden_439918</formula1>
    </dataValidation>
    <dataValidation type="list" errorStyle="stop" allowBlank="1" sqref="L782" showErrorMessage="1">
      <formula1>Hidden_439928</formula1>
    </dataValidation>
    <dataValidation type="list" errorStyle="stop" allowBlank="1" sqref="M782" showErrorMessage="1">
      <formula1>Hidden_439915</formula1>
    </dataValidation>
    <dataValidation type="list" errorStyle="stop" allowBlank="1" sqref="AA782" showErrorMessage="1">
      <formula1>Hidden_439925</formula1>
    </dataValidation>
    <dataValidation type="list" errorStyle="stop" allowBlank="1" sqref="AB782" showErrorMessage="1">
      <formula1>Hidden_439926</formula1>
    </dataValidation>
    <dataValidation type="list" errorStyle="stop" allowBlank="1" sqref="H783" showErrorMessage="1">
      <formula1>Hidden_570577</formula1>
    </dataValidation>
    <dataValidation type="list" errorStyle="stop" allowBlank="1" sqref="J783" showErrorMessage="1">
      <formula1>Hidden_439918</formula1>
    </dataValidation>
    <dataValidation type="list" errorStyle="stop" allowBlank="1" sqref="L783" showErrorMessage="1">
      <formula1>Hidden_439928</formula1>
    </dataValidation>
    <dataValidation type="list" errorStyle="stop" allowBlank="1" sqref="M783" showErrorMessage="1">
      <formula1>Hidden_439915</formula1>
    </dataValidation>
    <dataValidation type="list" errorStyle="stop" allowBlank="1" sqref="AA783" showErrorMessage="1">
      <formula1>Hidden_439925</formula1>
    </dataValidation>
    <dataValidation type="list" errorStyle="stop" allowBlank="1" sqref="AB783" showErrorMessage="1">
      <formula1>Hidden_439926</formula1>
    </dataValidation>
    <dataValidation type="list" errorStyle="stop" allowBlank="1" sqref="H784" showErrorMessage="1">
      <formula1>Hidden_570577</formula1>
    </dataValidation>
    <dataValidation type="list" errorStyle="stop" allowBlank="1" sqref="J784" showErrorMessage="1">
      <formula1>Hidden_439918</formula1>
    </dataValidation>
    <dataValidation type="list" errorStyle="stop" allowBlank="1" sqref="L784" showErrorMessage="1">
      <formula1>Hidden_439928</formula1>
    </dataValidation>
    <dataValidation type="list" errorStyle="stop" allowBlank="1" sqref="M784" showErrorMessage="1">
      <formula1>Hidden_439915</formula1>
    </dataValidation>
    <dataValidation type="list" errorStyle="stop" allowBlank="1" sqref="AA784" showErrorMessage="1">
      <formula1>Hidden_439925</formula1>
    </dataValidation>
    <dataValidation type="list" errorStyle="stop" allowBlank="1" sqref="AB784" showErrorMessage="1">
      <formula1>Hidden_439926</formula1>
    </dataValidation>
    <dataValidation type="list" errorStyle="stop" allowBlank="1" sqref="H785" showErrorMessage="1">
      <formula1>Hidden_570577</formula1>
    </dataValidation>
    <dataValidation type="list" errorStyle="stop" allowBlank="1" sqref="J785" showErrorMessage="1">
      <formula1>Hidden_439918</formula1>
    </dataValidation>
    <dataValidation type="list" errorStyle="stop" allowBlank="1" sqref="L785" showErrorMessage="1">
      <formula1>Hidden_439928</formula1>
    </dataValidation>
    <dataValidation type="list" errorStyle="stop" allowBlank="1" sqref="M785" showErrorMessage="1">
      <formula1>Hidden_439915</formula1>
    </dataValidation>
    <dataValidation type="list" errorStyle="stop" allowBlank="1" sqref="AA785" showErrorMessage="1">
      <formula1>Hidden_439925</formula1>
    </dataValidation>
    <dataValidation type="list" errorStyle="stop" allowBlank="1" sqref="AB785" showErrorMessage="1">
      <formula1>Hidden_439926</formula1>
    </dataValidation>
    <dataValidation type="list" errorStyle="stop" allowBlank="1" sqref="H786" showErrorMessage="1">
      <formula1>Hidden_570577</formula1>
    </dataValidation>
    <dataValidation type="list" errorStyle="stop" allowBlank="1" sqref="J786" showErrorMessage="1">
      <formula1>Hidden_439918</formula1>
    </dataValidation>
    <dataValidation type="list" errorStyle="stop" allowBlank="1" sqref="L786" showErrorMessage="1">
      <formula1>Hidden_439928</formula1>
    </dataValidation>
    <dataValidation type="list" errorStyle="stop" allowBlank="1" sqref="M786" showErrorMessage="1">
      <formula1>Hidden_439915</formula1>
    </dataValidation>
    <dataValidation type="list" errorStyle="stop" allowBlank="1" sqref="AA786" showErrorMessage="1">
      <formula1>Hidden_439925</formula1>
    </dataValidation>
    <dataValidation type="list" errorStyle="stop" allowBlank="1" sqref="AB786" showErrorMessage="1">
      <formula1>Hidden_439926</formula1>
    </dataValidation>
    <dataValidation type="list" errorStyle="stop" allowBlank="1" sqref="H787" showErrorMessage="1">
      <formula1>Hidden_570577</formula1>
    </dataValidation>
    <dataValidation type="list" errorStyle="stop" allowBlank="1" sqref="J787" showErrorMessage="1">
      <formula1>Hidden_439918</formula1>
    </dataValidation>
    <dataValidation type="list" errorStyle="stop" allowBlank="1" sqref="L787" showErrorMessage="1">
      <formula1>Hidden_439928</formula1>
    </dataValidation>
    <dataValidation type="list" errorStyle="stop" allowBlank="1" sqref="M787" showErrorMessage="1">
      <formula1>Hidden_439915</formula1>
    </dataValidation>
    <dataValidation type="list" errorStyle="stop" allowBlank="1" sqref="AA787" showErrorMessage="1">
      <formula1>Hidden_439925</formula1>
    </dataValidation>
    <dataValidation type="list" errorStyle="stop" allowBlank="1" sqref="AB787" showErrorMessage="1">
      <formula1>Hidden_439926</formula1>
    </dataValidation>
    <dataValidation type="list" errorStyle="stop" allowBlank="1" sqref="H788" showErrorMessage="1">
      <formula1>Hidden_570577</formula1>
    </dataValidation>
    <dataValidation type="list" errorStyle="stop" allowBlank="1" sqref="J788" showErrorMessage="1">
      <formula1>Hidden_439918</formula1>
    </dataValidation>
    <dataValidation type="list" errorStyle="stop" allowBlank="1" sqref="L788" showErrorMessage="1">
      <formula1>Hidden_439928</formula1>
    </dataValidation>
    <dataValidation type="list" errorStyle="stop" allowBlank="1" sqref="M788" showErrorMessage="1">
      <formula1>Hidden_439915</formula1>
    </dataValidation>
    <dataValidation type="list" errorStyle="stop" allowBlank="1" sqref="AA788" showErrorMessage="1">
      <formula1>Hidden_439925</formula1>
    </dataValidation>
    <dataValidation type="list" errorStyle="stop" allowBlank="1" sqref="AB788" showErrorMessage="1">
      <formula1>Hidden_439926</formula1>
    </dataValidation>
    <dataValidation type="list" errorStyle="stop" allowBlank="1" sqref="H789" showErrorMessage="1">
      <formula1>Hidden_570577</formula1>
    </dataValidation>
    <dataValidation type="list" errorStyle="stop" allowBlank="1" sqref="J789" showErrorMessage="1">
      <formula1>Hidden_439918</formula1>
    </dataValidation>
    <dataValidation type="list" errorStyle="stop" allowBlank="1" sqref="L789" showErrorMessage="1">
      <formula1>Hidden_439928</formula1>
    </dataValidation>
    <dataValidation type="list" errorStyle="stop" allowBlank="1" sqref="M789" showErrorMessage="1">
      <formula1>Hidden_439915</formula1>
    </dataValidation>
    <dataValidation type="list" errorStyle="stop" allowBlank="1" sqref="AA789" showErrorMessage="1">
      <formula1>Hidden_439925</formula1>
    </dataValidation>
    <dataValidation type="list" errorStyle="stop" allowBlank="1" sqref="AB789" showErrorMessage="1">
      <formula1>Hidden_439926</formula1>
    </dataValidation>
    <dataValidation type="list" errorStyle="stop" allowBlank="1" sqref="H790" showErrorMessage="1">
      <formula1>Hidden_570577</formula1>
    </dataValidation>
    <dataValidation type="list" errorStyle="stop" allowBlank="1" sqref="J790" showErrorMessage="1">
      <formula1>Hidden_439918</formula1>
    </dataValidation>
    <dataValidation type="list" errorStyle="stop" allowBlank="1" sqref="L790" showErrorMessage="1">
      <formula1>Hidden_439928</formula1>
    </dataValidation>
    <dataValidation type="list" errorStyle="stop" allowBlank="1" sqref="M790" showErrorMessage="1">
      <formula1>Hidden_439915</formula1>
    </dataValidation>
    <dataValidation type="list" errorStyle="stop" allowBlank="1" sqref="AA790" showErrorMessage="1">
      <formula1>Hidden_439925</formula1>
    </dataValidation>
    <dataValidation type="list" errorStyle="stop" allowBlank="1" sqref="AB790" showErrorMessage="1">
      <formula1>Hidden_439926</formula1>
    </dataValidation>
    <dataValidation type="list" errorStyle="stop" allowBlank="1" sqref="H791" showErrorMessage="1">
      <formula1>Hidden_570577</formula1>
    </dataValidation>
    <dataValidation type="list" errorStyle="stop" allowBlank="1" sqref="J791" showErrorMessage="1">
      <formula1>Hidden_439918</formula1>
    </dataValidation>
    <dataValidation type="list" errorStyle="stop" allowBlank="1" sqref="L791" showErrorMessage="1">
      <formula1>Hidden_439928</formula1>
    </dataValidation>
    <dataValidation type="list" errorStyle="stop" allowBlank="1" sqref="M791" showErrorMessage="1">
      <formula1>Hidden_439915</formula1>
    </dataValidation>
    <dataValidation type="list" errorStyle="stop" allowBlank="1" sqref="AA791" showErrorMessage="1">
      <formula1>Hidden_439925</formula1>
    </dataValidation>
    <dataValidation type="list" errorStyle="stop" allowBlank="1" sqref="AB791" showErrorMessage="1">
      <formula1>Hidden_439926</formula1>
    </dataValidation>
    <dataValidation type="list" errorStyle="stop" allowBlank="1" sqref="H792" showErrorMessage="1">
      <formula1>Hidden_570577</formula1>
    </dataValidation>
    <dataValidation type="list" errorStyle="stop" allowBlank="1" sqref="J792" showErrorMessage="1">
      <formula1>Hidden_439918</formula1>
    </dataValidation>
    <dataValidation type="list" errorStyle="stop" allowBlank="1" sqref="L792" showErrorMessage="1">
      <formula1>Hidden_439928</formula1>
    </dataValidation>
    <dataValidation type="list" errorStyle="stop" allowBlank="1" sqref="M792" showErrorMessage="1">
      <formula1>Hidden_439915</formula1>
    </dataValidation>
    <dataValidation type="list" errorStyle="stop" allowBlank="1" sqref="AA792" showErrorMessage="1">
      <formula1>Hidden_439925</formula1>
    </dataValidation>
    <dataValidation type="list" errorStyle="stop" allowBlank="1" sqref="AB792" showErrorMessage="1">
      <formula1>Hidden_439926</formula1>
    </dataValidation>
    <dataValidation type="list" errorStyle="stop" allowBlank="1" sqref="H793" showErrorMessage="1">
      <formula1>Hidden_570577</formula1>
    </dataValidation>
    <dataValidation type="list" errorStyle="stop" allowBlank="1" sqref="J793" showErrorMessage="1">
      <formula1>Hidden_439918</formula1>
    </dataValidation>
    <dataValidation type="list" errorStyle="stop" allowBlank="1" sqref="L793" showErrorMessage="1">
      <formula1>Hidden_439928</formula1>
    </dataValidation>
    <dataValidation type="list" errorStyle="stop" allowBlank="1" sqref="M793" showErrorMessage="1">
      <formula1>Hidden_439915</formula1>
    </dataValidation>
    <dataValidation type="list" errorStyle="stop" allowBlank="1" sqref="AA793" showErrorMessage="1">
      <formula1>Hidden_439925</formula1>
    </dataValidation>
    <dataValidation type="list" errorStyle="stop" allowBlank="1" sqref="AB793" showErrorMessage="1">
      <formula1>Hidden_439926</formula1>
    </dataValidation>
    <dataValidation type="list" errorStyle="stop" allowBlank="1" sqref="H794" showErrorMessage="1">
      <formula1>Hidden_570577</formula1>
    </dataValidation>
    <dataValidation type="list" errorStyle="stop" allowBlank="1" sqref="J794" showErrorMessage="1">
      <formula1>Hidden_439918</formula1>
    </dataValidation>
    <dataValidation type="list" errorStyle="stop" allowBlank="1" sqref="L794" showErrorMessage="1">
      <formula1>Hidden_439928</formula1>
    </dataValidation>
    <dataValidation type="list" errorStyle="stop" allowBlank="1" sqref="M794" showErrorMessage="1">
      <formula1>Hidden_439915</formula1>
    </dataValidation>
    <dataValidation type="list" errorStyle="stop" allowBlank="1" sqref="AA794" showErrorMessage="1">
      <formula1>Hidden_439925</formula1>
    </dataValidation>
    <dataValidation type="list" errorStyle="stop" allowBlank="1" sqref="AB794" showErrorMessage="1">
      <formula1>Hidden_439926</formula1>
    </dataValidation>
    <dataValidation type="list" errorStyle="stop" allowBlank="1" sqref="H795" showErrorMessage="1">
      <formula1>Hidden_570577</formula1>
    </dataValidation>
    <dataValidation type="list" errorStyle="stop" allowBlank="1" sqref="J795" showErrorMessage="1">
      <formula1>Hidden_439918</formula1>
    </dataValidation>
    <dataValidation type="list" errorStyle="stop" allowBlank="1" sqref="L795" showErrorMessage="1">
      <formula1>Hidden_439928</formula1>
    </dataValidation>
    <dataValidation type="list" errorStyle="stop" allowBlank="1" sqref="M795" showErrorMessage="1">
      <formula1>Hidden_439915</formula1>
    </dataValidation>
    <dataValidation type="list" errorStyle="stop" allowBlank="1" sqref="AA795" showErrorMessage="1">
      <formula1>Hidden_439925</formula1>
    </dataValidation>
    <dataValidation type="list" errorStyle="stop" allowBlank="1" sqref="AB795" showErrorMessage="1">
      <formula1>Hidden_439926</formula1>
    </dataValidation>
    <dataValidation type="list" errorStyle="stop" allowBlank="1" sqref="H796" showErrorMessage="1">
      <formula1>Hidden_570577</formula1>
    </dataValidation>
    <dataValidation type="list" errorStyle="stop" allowBlank="1" sqref="J796" showErrorMessage="1">
      <formula1>Hidden_439918</formula1>
    </dataValidation>
    <dataValidation type="list" errorStyle="stop" allowBlank="1" sqref="L796" showErrorMessage="1">
      <formula1>Hidden_439928</formula1>
    </dataValidation>
    <dataValidation type="list" errorStyle="stop" allowBlank="1" sqref="M796" showErrorMessage="1">
      <formula1>Hidden_439915</formula1>
    </dataValidation>
    <dataValidation type="list" errorStyle="stop" allowBlank="1" sqref="AA796" showErrorMessage="1">
      <formula1>Hidden_439925</formula1>
    </dataValidation>
    <dataValidation type="list" errorStyle="stop" allowBlank="1" sqref="AB796" showErrorMessage="1">
      <formula1>Hidden_439926</formula1>
    </dataValidation>
    <dataValidation type="list" errorStyle="stop" allowBlank="1" sqref="H797" showErrorMessage="1">
      <formula1>Hidden_570577</formula1>
    </dataValidation>
    <dataValidation type="list" errorStyle="stop" allowBlank="1" sqref="J797" showErrorMessage="1">
      <formula1>Hidden_439918</formula1>
    </dataValidation>
    <dataValidation type="list" errorStyle="stop" allowBlank="1" sqref="L797" showErrorMessage="1">
      <formula1>Hidden_439928</formula1>
    </dataValidation>
    <dataValidation type="list" errorStyle="stop" allowBlank="1" sqref="M797" showErrorMessage="1">
      <formula1>Hidden_439915</formula1>
    </dataValidation>
    <dataValidation type="list" errorStyle="stop" allowBlank="1" sqref="AA797" showErrorMessage="1">
      <formula1>Hidden_439925</formula1>
    </dataValidation>
    <dataValidation type="list" errorStyle="stop" allowBlank="1" sqref="AB797" showErrorMessage="1">
      <formula1>Hidden_439926</formula1>
    </dataValidation>
    <dataValidation type="list" errorStyle="stop" allowBlank="1" sqref="H798" showErrorMessage="1">
      <formula1>Hidden_570577</formula1>
    </dataValidation>
    <dataValidation type="list" errorStyle="stop" allowBlank="1" sqref="J798" showErrorMessage="1">
      <formula1>Hidden_439918</formula1>
    </dataValidation>
    <dataValidation type="list" errorStyle="stop" allowBlank="1" sqref="L798" showErrorMessage="1">
      <formula1>Hidden_439928</formula1>
    </dataValidation>
    <dataValidation type="list" errorStyle="stop" allowBlank="1" sqref="M798" showErrorMessage="1">
      <formula1>Hidden_439915</formula1>
    </dataValidation>
    <dataValidation type="list" errorStyle="stop" allowBlank="1" sqref="AA798" showErrorMessage="1">
      <formula1>Hidden_439925</formula1>
    </dataValidation>
    <dataValidation type="list" errorStyle="stop" allowBlank="1" sqref="AB798" showErrorMessage="1">
      <formula1>Hidden_439926</formula1>
    </dataValidation>
    <dataValidation type="list" errorStyle="stop" allowBlank="1" sqref="H799" showErrorMessage="1">
      <formula1>Hidden_570577</formula1>
    </dataValidation>
    <dataValidation type="list" errorStyle="stop" allowBlank="1" sqref="J799" showErrorMessage="1">
      <formula1>Hidden_439918</formula1>
    </dataValidation>
    <dataValidation type="list" errorStyle="stop" allowBlank="1" sqref="L799" showErrorMessage="1">
      <formula1>Hidden_439928</formula1>
    </dataValidation>
    <dataValidation type="list" errorStyle="stop" allowBlank="1" sqref="M799" showErrorMessage="1">
      <formula1>Hidden_439915</formula1>
    </dataValidation>
    <dataValidation type="list" errorStyle="stop" allowBlank="1" sqref="AA799" showErrorMessage="1">
      <formula1>Hidden_439925</formula1>
    </dataValidation>
    <dataValidation type="list" errorStyle="stop" allowBlank="1" sqref="AB799" showErrorMessage="1">
      <formula1>Hidden_439926</formula1>
    </dataValidation>
    <dataValidation type="list" errorStyle="stop" allowBlank="1" sqref="H800" showErrorMessage="1">
      <formula1>Hidden_570577</formula1>
    </dataValidation>
    <dataValidation type="list" errorStyle="stop" allowBlank="1" sqref="J800" showErrorMessage="1">
      <formula1>Hidden_439918</formula1>
    </dataValidation>
    <dataValidation type="list" errorStyle="stop" allowBlank="1" sqref="L800" showErrorMessage="1">
      <formula1>Hidden_439928</formula1>
    </dataValidation>
    <dataValidation type="list" errorStyle="stop" allowBlank="1" sqref="M800" showErrorMessage="1">
      <formula1>Hidden_439915</formula1>
    </dataValidation>
    <dataValidation type="list" errorStyle="stop" allowBlank="1" sqref="AA800" showErrorMessage="1">
      <formula1>Hidden_439925</formula1>
    </dataValidation>
    <dataValidation type="list" errorStyle="stop" allowBlank="1" sqref="AB800" showErrorMessage="1">
      <formula1>Hidden_439926</formula1>
    </dataValidation>
    <dataValidation type="list" errorStyle="stop" allowBlank="1" sqref="H801" showErrorMessage="1">
      <formula1>Hidden_570577</formula1>
    </dataValidation>
    <dataValidation type="list" errorStyle="stop" allowBlank="1" sqref="J801" showErrorMessage="1">
      <formula1>Hidden_439918</formula1>
    </dataValidation>
    <dataValidation type="list" errorStyle="stop" allowBlank="1" sqref="L801" showErrorMessage="1">
      <formula1>Hidden_439928</formula1>
    </dataValidation>
    <dataValidation type="list" errorStyle="stop" allowBlank="1" sqref="M801" showErrorMessage="1">
      <formula1>Hidden_439915</formula1>
    </dataValidation>
    <dataValidation type="list" errorStyle="stop" allowBlank="1" sqref="AA801" showErrorMessage="1">
      <formula1>Hidden_439925</formula1>
    </dataValidation>
    <dataValidation type="list" errorStyle="stop" allowBlank="1" sqref="AB801" showErrorMessage="1">
      <formula1>Hidden_439926</formula1>
    </dataValidation>
    <dataValidation type="list" errorStyle="stop" allowBlank="1" sqref="H802" showErrorMessage="1">
      <formula1>Hidden_570577</formula1>
    </dataValidation>
    <dataValidation type="list" errorStyle="stop" allowBlank="1" sqref="J802" showErrorMessage="1">
      <formula1>Hidden_439918</formula1>
    </dataValidation>
    <dataValidation type="list" errorStyle="stop" allowBlank="1" sqref="L802" showErrorMessage="1">
      <formula1>Hidden_439928</formula1>
    </dataValidation>
    <dataValidation type="list" errorStyle="stop" allowBlank="1" sqref="M802" showErrorMessage="1">
      <formula1>Hidden_439915</formula1>
    </dataValidation>
    <dataValidation type="list" errorStyle="stop" allowBlank="1" sqref="AA802" showErrorMessage="1">
      <formula1>Hidden_439925</formula1>
    </dataValidation>
    <dataValidation type="list" errorStyle="stop" allowBlank="1" sqref="AB802" showErrorMessage="1">
      <formula1>Hidden_439926</formula1>
    </dataValidation>
    <dataValidation type="list" errorStyle="stop" allowBlank="1" sqref="H803" showErrorMessage="1">
      <formula1>Hidden_570577</formula1>
    </dataValidation>
    <dataValidation type="list" errorStyle="stop" allowBlank="1" sqref="J803" showErrorMessage="1">
      <formula1>Hidden_439918</formula1>
    </dataValidation>
    <dataValidation type="list" errorStyle="stop" allowBlank="1" sqref="L803" showErrorMessage="1">
      <formula1>Hidden_439928</formula1>
    </dataValidation>
    <dataValidation type="list" errorStyle="stop" allowBlank="1" sqref="M803" showErrorMessage="1">
      <formula1>Hidden_439915</formula1>
    </dataValidation>
    <dataValidation type="list" errorStyle="stop" allowBlank="1" sqref="AA803" showErrorMessage="1">
      <formula1>Hidden_439925</formula1>
    </dataValidation>
    <dataValidation type="list" errorStyle="stop" allowBlank="1" sqref="AB803" showErrorMessage="1">
      <formula1>Hidden_439926</formula1>
    </dataValidation>
    <dataValidation type="list" errorStyle="stop" allowBlank="1" sqref="H804" showErrorMessage="1">
      <formula1>Hidden_570577</formula1>
    </dataValidation>
    <dataValidation type="list" errorStyle="stop" allowBlank="1" sqref="J804" showErrorMessage="1">
      <formula1>Hidden_439918</formula1>
    </dataValidation>
    <dataValidation type="list" errorStyle="stop" allowBlank="1" sqref="L804" showErrorMessage="1">
      <formula1>Hidden_439928</formula1>
    </dataValidation>
    <dataValidation type="list" errorStyle="stop" allowBlank="1" sqref="M804" showErrorMessage="1">
      <formula1>Hidden_439915</formula1>
    </dataValidation>
    <dataValidation type="list" errorStyle="stop" allowBlank="1" sqref="AA804" showErrorMessage="1">
      <formula1>Hidden_439925</formula1>
    </dataValidation>
    <dataValidation type="list" errorStyle="stop" allowBlank="1" sqref="AB804" showErrorMessage="1">
      <formula1>Hidden_439926</formula1>
    </dataValidation>
    <dataValidation type="list" errorStyle="stop" allowBlank="1" sqref="H805" showErrorMessage="1">
      <formula1>Hidden_570577</formula1>
    </dataValidation>
    <dataValidation type="list" errorStyle="stop" allowBlank="1" sqref="J805" showErrorMessage="1">
      <formula1>Hidden_439918</formula1>
    </dataValidation>
    <dataValidation type="list" errorStyle="stop" allowBlank="1" sqref="L805" showErrorMessage="1">
      <formula1>Hidden_439928</formula1>
    </dataValidation>
    <dataValidation type="list" errorStyle="stop" allowBlank="1" sqref="M805" showErrorMessage="1">
      <formula1>Hidden_439915</formula1>
    </dataValidation>
    <dataValidation type="list" errorStyle="stop" allowBlank="1" sqref="AA805" showErrorMessage="1">
      <formula1>Hidden_439925</formula1>
    </dataValidation>
    <dataValidation type="list" errorStyle="stop" allowBlank="1" sqref="AB805" showErrorMessage="1">
      <formula1>Hidden_439926</formula1>
    </dataValidation>
    <dataValidation type="list" errorStyle="stop" allowBlank="1" sqref="H806" showErrorMessage="1">
      <formula1>Hidden_570577</formula1>
    </dataValidation>
    <dataValidation type="list" errorStyle="stop" allowBlank="1" sqref="J806" showErrorMessage="1">
      <formula1>Hidden_439918</formula1>
    </dataValidation>
    <dataValidation type="list" errorStyle="stop" allowBlank="1" sqref="L806" showErrorMessage="1">
      <formula1>Hidden_439928</formula1>
    </dataValidation>
    <dataValidation type="list" errorStyle="stop" allowBlank="1" sqref="M806" showErrorMessage="1">
      <formula1>Hidden_439915</formula1>
    </dataValidation>
    <dataValidation type="list" errorStyle="stop" allowBlank="1" sqref="AA806" showErrorMessage="1">
      <formula1>Hidden_439925</formula1>
    </dataValidation>
    <dataValidation type="list" errorStyle="stop" allowBlank="1" sqref="AB806" showErrorMessage="1">
      <formula1>Hidden_439926</formula1>
    </dataValidation>
    <dataValidation type="list" errorStyle="stop" allowBlank="1" sqref="H807" showErrorMessage="1">
      <formula1>Hidden_570577</formula1>
    </dataValidation>
    <dataValidation type="list" errorStyle="stop" allowBlank="1" sqref="J807" showErrorMessage="1">
      <formula1>Hidden_439918</formula1>
    </dataValidation>
    <dataValidation type="list" errorStyle="stop" allowBlank="1" sqref="L807" showErrorMessage="1">
      <formula1>Hidden_439928</formula1>
    </dataValidation>
    <dataValidation type="list" errorStyle="stop" allowBlank="1" sqref="M807" showErrorMessage="1">
      <formula1>Hidden_439915</formula1>
    </dataValidation>
    <dataValidation type="list" errorStyle="stop" allowBlank="1" sqref="AA807" showErrorMessage="1">
      <formula1>Hidden_439925</formula1>
    </dataValidation>
    <dataValidation type="list" errorStyle="stop" allowBlank="1" sqref="AB807" showErrorMessage="1">
      <formula1>Hidden_439926</formula1>
    </dataValidation>
    <dataValidation type="list" errorStyle="stop" allowBlank="1" sqref="H808" showErrorMessage="1">
      <formula1>Hidden_570577</formula1>
    </dataValidation>
    <dataValidation type="list" errorStyle="stop" allowBlank="1" sqref="J808" showErrorMessage="1">
      <formula1>Hidden_439918</formula1>
    </dataValidation>
    <dataValidation type="list" errorStyle="stop" allowBlank="1" sqref="L808" showErrorMessage="1">
      <formula1>Hidden_439928</formula1>
    </dataValidation>
    <dataValidation type="list" errorStyle="stop" allowBlank="1" sqref="M808" showErrorMessage="1">
      <formula1>Hidden_439915</formula1>
    </dataValidation>
    <dataValidation type="list" errorStyle="stop" allowBlank="1" sqref="AA808" showErrorMessage="1">
      <formula1>Hidden_439925</formula1>
    </dataValidation>
    <dataValidation type="list" errorStyle="stop" allowBlank="1" sqref="AB808" showErrorMessage="1">
      <formula1>Hidden_439926</formula1>
    </dataValidation>
    <dataValidation type="list" errorStyle="stop" allowBlank="1" sqref="H809" showErrorMessage="1">
      <formula1>Hidden_570577</formula1>
    </dataValidation>
    <dataValidation type="list" errorStyle="stop" allowBlank="1" sqref="J809" showErrorMessage="1">
      <formula1>Hidden_439918</formula1>
    </dataValidation>
    <dataValidation type="list" errorStyle="stop" allowBlank="1" sqref="L809" showErrorMessage="1">
      <formula1>Hidden_439928</formula1>
    </dataValidation>
    <dataValidation type="list" errorStyle="stop" allowBlank="1" sqref="M809" showErrorMessage="1">
      <formula1>Hidden_439915</formula1>
    </dataValidation>
    <dataValidation type="list" errorStyle="stop" allowBlank="1" sqref="AA809" showErrorMessage="1">
      <formula1>Hidden_439925</formula1>
    </dataValidation>
    <dataValidation type="list" errorStyle="stop" allowBlank="1" sqref="AB809" showErrorMessage="1">
      <formula1>Hidden_439926</formula1>
    </dataValidation>
    <dataValidation type="list" errorStyle="stop" allowBlank="1" sqref="H810" showErrorMessage="1">
      <formula1>Hidden_570577</formula1>
    </dataValidation>
    <dataValidation type="list" errorStyle="stop" allowBlank="1" sqref="J810" showErrorMessage="1">
      <formula1>Hidden_439918</formula1>
    </dataValidation>
    <dataValidation type="list" errorStyle="stop" allowBlank="1" sqref="L810" showErrorMessage="1">
      <formula1>Hidden_439928</formula1>
    </dataValidation>
    <dataValidation type="list" errorStyle="stop" allowBlank="1" sqref="M810" showErrorMessage="1">
      <formula1>Hidden_439915</formula1>
    </dataValidation>
    <dataValidation type="list" errorStyle="stop" allowBlank="1" sqref="AA810" showErrorMessage="1">
      <formula1>Hidden_439925</formula1>
    </dataValidation>
    <dataValidation type="list" errorStyle="stop" allowBlank="1" sqref="AB810" showErrorMessage="1">
      <formula1>Hidden_439926</formula1>
    </dataValidation>
    <dataValidation type="list" errorStyle="stop" allowBlank="1" sqref="H811" showErrorMessage="1">
      <formula1>Hidden_570577</formula1>
    </dataValidation>
    <dataValidation type="list" errorStyle="stop" allowBlank="1" sqref="J811" showErrorMessage="1">
      <formula1>Hidden_439918</formula1>
    </dataValidation>
    <dataValidation type="list" errorStyle="stop" allowBlank="1" sqref="L811" showErrorMessage="1">
      <formula1>Hidden_439928</formula1>
    </dataValidation>
    <dataValidation type="list" errorStyle="stop" allowBlank="1" sqref="M811" showErrorMessage="1">
      <formula1>Hidden_439915</formula1>
    </dataValidation>
    <dataValidation type="list" errorStyle="stop" allowBlank="1" sqref="AA811" showErrorMessage="1">
      <formula1>Hidden_439925</formula1>
    </dataValidation>
    <dataValidation type="list" errorStyle="stop" allowBlank="1" sqref="AB811" showErrorMessage="1">
      <formula1>Hidden_439926</formula1>
    </dataValidation>
    <dataValidation type="list" errorStyle="stop" allowBlank="1" sqref="H812" showErrorMessage="1">
      <formula1>Hidden_570577</formula1>
    </dataValidation>
    <dataValidation type="list" errorStyle="stop" allowBlank="1" sqref="J812" showErrorMessage="1">
      <formula1>Hidden_439918</formula1>
    </dataValidation>
    <dataValidation type="list" errorStyle="stop" allowBlank="1" sqref="L812" showErrorMessage="1">
      <formula1>Hidden_439928</formula1>
    </dataValidation>
    <dataValidation type="list" errorStyle="stop" allowBlank="1" sqref="M812" showErrorMessage="1">
      <formula1>Hidden_439915</formula1>
    </dataValidation>
    <dataValidation type="list" errorStyle="stop" allowBlank="1" sqref="AA812" showErrorMessage="1">
      <formula1>Hidden_439925</formula1>
    </dataValidation>
    <dataValidation type="list" errorStyle="stop" allowBlank="1" sqref="AB812" showErrorMessage="1">
      <formula1>Hidden_439926</formula1>
    </dataValidation>
    <dataValidation type="list" errorStyle="stop" allowBlank="1" sqref="H813" showErrorMessage="1">
      <formula1>Hidden_570577</formula1>
    </dataValidation>
    <dataValidation type="list" errorStyle="stop" allowBlank="1" sqref="J813" showErrorMessage="1">
      <formula1>Hidden_439918</formula1>
    </dataValidation>
    <dataValidation type="list" errorStyle="stop" allowBlank="1" sqref="L813" showErrorMessage="1">
      <formula1>Hidden_439928</formula1>
    </dataValidation>
    <dataValidation type="list" errorStyle="stop" allowBlank="1" sqref="M813" showErrorMessage="1">
      <formula1>Hidden_439915</formula1>
    </dataValidation>
    <dataValidation type="list" errorStyle="stop" allowBlank="1" sqref="AA813" showErrorMessage="1">
      <formula1>Hidden_439925</formula1>
    </dataValidation>
    <dataValidation type="list" errorStyle="stop" allowBlank="1" sqref="AB813" showErrorMessage="1">
      <formula1>Hidden_439926</formula1>
    </dataValidation>
    <dataValidation type="list" errorStyle="stop" allowBlank="1" sqref="H814" showErrorMessage="1">
      <formula1>Hidden_570577</formula1>
    </dataValidation>
    <dataValidation type="list" errorStyle="stop" allowBlank="1" sqref="J814" showErrorMessage="1">
      <formula1>Hidden_439918</formula1>
    </dataValidation>
    <dataValidation type="list" errorStyle="stop" allowBlank="1" sqref="L814" showErrorMessage="1">
      <formula1>Hidden_439928</formula1>
    </dataValidation>
    <dataValidation type="list" errorStyle="stop" allowBlank="1" sqref="M814" showErrorMessage="1">
      <formula1>Hidden_439915</formula1>
    </dataValidation>
    <dataValidation type="list" errorStyle="stop" allowBlank="1" sqref="AA814" showErrorMessage="1">
      <formula1>Hidden_439925</formula1>
    </dataValidation>
    <dataValidation type="list" errorStyle="stop" allowBlank="1" sqref="AB814" showErrorMessage="1">
      <formula1>Hidden_439926</formula1>
    </dataValidation>
    <dataValidation type="list" errorStyle="stop" allowBlank="1" sqref="H815" showErrorMessage="1">
      <formula1>Hidden_570577</formula1>
    </dataValidation>
    <dataValidation type="list" errorStyle="stop" allowBlank="1" sqref="J815" showErrorMessage="1">
      <formula1>Hidden_439918</formula1>
    </dataValidation>
    <dataValidation type="list" errorStyle="stop" allowBlank="1" sqref="L815" showErrorMessage="1">
      <formula1>Hidden_439928</formula1>
    </dataValidation>
    <dataValidation type="list" errorStyle="stop" allowBlank="1" sqref="M815" showErrorMessage="1">
      <formula1>Hidden_439915</formula1>
    </dataValidation>
    <dataValidation type="list" errorStyle="stop" allowBlank="1" sqref="AA815" showErrorMessage="1">
      <formula1>Hidden_439925</formula1>
    </dataValidation>
    <dataValidation type="list" errorStyle="stop" allowBlank="1" sqref="AB815" showErrorMessage="1">
      <formula1>Hidden_439926</formula1>
    </dataValidation>
    <dataValidation type="list" errorStyle="stop" allowBlank="1" sqref="H816" showErrorMessage="1">
      <formula1>Hidden_570577</formula1>
    </dataValidation>
    <dataValidation type="list" errorStyle="stop" allowBlank="1" sqref="J816" showErrorMessage="1">
      <formula1>Hidden_439918</formula1>
    </dataValidation>
    <dataValidation type="list" errorStyle="stop" allowBlank="1" sqref="L816" showErrorMessage="1">
      <formula1>Hidden_439928</formula1>
    </dataValidation>
    <dataValidation type="list" errorStyle="stop" allowBlank="1" sqref="M816" showErrorMessage="1">
      <formula1>Hidden_439915</formula1>
    </dataValidation>
    <dataValidation type="list" errorStyle="stop" allowBlank="1" sqref="AA816" showErrorMessage="1">
      <formula1>Hidden_439925</formula1>
    </dataValidation>
    <dataValidation type="list" errorStyle="stop" allowBlank="1" sqref="AB816" showErrorMessage="1">
      <formula1>Hidden_439926</formula1>
    </dataValidation>
    <dataValidation type="list" errorStyle="stop" allowBlank="1" sqref="H817" showErrorMessage="1">
      <formula1>Hidden_570577</formula1>
    </dataValidation>
    <dataValidation type="list" errorStyle="stop" allowBlank="1" sqref="J817" showErrorMessage="1">
      <formula1>Hidden_439918</formula1>
    </dataValidation>
    <dataValidation type="list" errorStyle="stop" allowBlank="1" sqref="L817" showErrorMessage="1">
      <formula1>Hidden_439928</formula1>
    </dataValidation>
    <dataValidation type="list" errorStyle="stop" allowBlank="1" sqref="M817" showErrorMessage="1">
      <formula1>Hidden_439915</formula1>
    </dataValidation>
    <dataValidation type="list" errorStyle="stop" allowBlank="1" sqref="AA817" showErrorMessage="1">
      <formula1>Hidden_439925</formula1>
    </dataValidation>
    <dataValidation type="list" errorStyle="stop" allowBlank="1" sqref="AB817" showErrorMessage="1">
      <formula1>Hidden_439926</formula1>
    </dataValidation>
    <dataValidation type="list" errorStyle="stop" allowBlank="1" sqref="H818" showErrorMessage="1">
      <formula1>Hidden_570577</formula1>
    </dataValidation>
    <dataValidation type="list" errorStyle="stop" allowBlank="1" sqref="J818" showErrorMessage="1">
      <formula1>Hidden_439918</formula1>
    </dataValidation>
    <dataValidation type="list" errorStyle="stop" allowBlank="1" sqref="L818" showErrorMessage="1">
      <formula1>Hidden_439928</formula1>
    </dataValidation>
    <dataValidation type="list" errorStyle="stop" allowBlank="1" sqref="M818" showErrorMessage="1">
      <formula1>Hidden_439915</formula1>
    </dataValidation>
    <dataValidation type="list" errorStyle="stop" allowBlank="1" sqref="AA818" showErrorMessage="1">
      <formula1>Hidden_439925</formula1>
    </dataValidation>
    <dataValidation type="list" errorStyle="stop" allowBlank="1" sqref="AB818" showErrorMessage="1">
      <formula1>Hidden_439926</formula1>
    </dataValidation>
    <dataValidation type="list" errorStyle="stop" allowBlank="1" sqref="H819" showErrorMessage="1">
      <formula1>Hidden_570577</formula1>
    </dataValidation>
    <dataValidation type="list" errorStyle="stop" allowBlank="1" sqref="J819" showErrorMessage="1">
      <formula1>Hidden_439918</formula1>
    </dataValidation>
    <dataValidation type="list" errorStyle="stop" allowBlank="1" sqref="L819" showErrorMessage="1">
      <formula1>Hidden_439928</formula1>
    </dataValidation>
    <dataValidation type="list" errorStyle="stop" allowBlank="1" sqref="M819" showErrorMessage="1">
      <formula1>Hidden_439915</formula1>
    </dataValidation>
    <dataValidation type="list" errorStyle="stop" allowBlank="1" sqref="AA819" showErrorMessage="1">
      <formula1>Hidden_439925</formula1>
    </dataValidation>
    <dataValidation type="list" errorStyle="stop" allowBlank="1" sqref="AB819" showErrorMessage="1">
      <formula1>Hidden_439926</formula1>
    </dataValidation>
    <dataValidation type="list" errorStyle="stop" allowBlank="1" sqref="H820" showErrorMessage="1">
      <formula1>Hidden_570577</formula1>
    </dataValidation>
    <dataValidation type="list" errorStyle="stop" allowBlank="1" sqref="J820" showErrorMessage="1">
      <formula1>Hidden_439918</formula1>
    </dataValidation>
    <dataValidation type="list" errorStyle="stop" allowBlank="1" sqref="L820" showErrorMessage="1">
      <formula1>Hidden_439928</formula1>
    </dataValidation>
    <dataValidation type="list" errorStyle="stop" allowBlank="1" sqref="M820" showErrorMessage="1">
      <formula1>Hidden_439915</formula1>
    </dataValidation>
    <dataValidation type="list" errorStyle="stop" allowBlank="1" sqref="AA820" showErrorMessage="1">
      <formula1>Hidden_439925</formula1>
    </dataValidation>
    <dataValidation type="list" errorStyle="stop" allowBlank="1" sqref="AB820" showErrorMessage="1">
      <formula1>Hidden_439926</formula1>
    </dataValidation>
    <dataValidation type="list" errorStyle="stop" allowBlank="1" sqref="H821" showErrorMessage="1">
      <formula1>Hidden_570577</formula1>
    </dataValidation>
    <dataValidation type="list" errorStyle="stop" allowBlank="1" sqref="J821" showErrorMessage="1">
      <formula1>Hidden_439918</formula1>
    </dataValidation>
    <dataValidation type="list" errorStyle="stop" allowBlank="1" sqref="L821" showErrorMessage="1">
      <formula1>Hidden_439928</formula1>
    </dataValidation>
    <dataValidation type="list" errorStyle="stop" allowBlank="1" sqref="M821" showErrorMessage="1">
      <formula1>Hidden_439915</formula1>
    </dataValidation>
    <dataValidation type="list" errorStyle="stop" allowBlank="1" sqref="AA821" showErrorMessage="1">
      <formula1>Hidden_439925</formula1>
    </dataValidation>
    <dataValidation type="list" errorStyle="stop" allowBlank="1" sqref="AB821" showErrorMessage="1">
      <formula1>Hidden_439926</formula1>
    </dataValidation>
    <dataValidation type="list" errorStyle="stop" allowBlank="1" sqref="H822" showErrorMessage="1">
      <formula1>Hidden_570577</formula1>
    </dataValidation>
    <dataValidation type="list" errorStyle="stop" allowBlank="1" sqref="J822" showErrorMessage="1">
      <formula1>Hidden_439918</formula1>
    </dataValidation>
    <dataValidation type="list" errorStyle="stop" allowBlank="1" sqref="L822" showErrorMessage="1">
      <formula1>Hidden_439928</formula1>
    </dataValidation>
    <dataValidation type="list" errorStyle="stop" allowBlank="1" sqref="M822" showErrorMessage="1">
      <formula1>Hidden_439915</formula1>
    </dataValidation>
    <dataValidation type="list" errorStyle="stop" allowBlank="1" sqref="AA822" showErrorMessage="1">
      <formula1>Hidden_439925</formula1>
    </dataValidation>
    <dataValidation type="list" errorStyle="stop" allowBlank="1" sqref="AB822" showErrorMessage="1">
      <formula1>Hidden_439926</formula1>
    </dataValidation>
    <dataValidation type="list" errorStyle="stop" allowBlank="1" sqref="H823" showErrorMessage="1">
      <formula1>Hidden_570577</formula1>
    </dataValidation>
    <dataValidation type="list" errorStyle="stop" allowBlank="1" sqref="J823" showErrorMessage="1">
      <formula1>Hidden_439918</formula1>
    </dataValidation>
    <dataValidation type="list" errorStyle="stop" allowBlank="1" sqref="L823" showErrorMessage="1">
      <formula1>Hidden_439928</formula1>
    </dataValidation>
    <dataValidation type="list" errorStyle="stop" allowBlank="1" sqref="M823" showErrorMessage="1">
      <formula1>Hidden_439915</formula1>
    </dataValidation>
    <dataValidation type="list" errorStyle="stop" allowBlank="1" sqref="AA823" showErrorMessage="1">
      <formula1>Hidden_439925</formula1>
    </dataValidation>
    <dataValidation type="list" errorStyle="stop" allowBlank="1" sqref="AB823" showErrorMessage="1">
      <formula1>Hidden_439926</formula1>
    </dataValidation>
    <dataValidation type="list" errorStyle="stop" allowBlank="1" sqref="H824" showErrorMessage="1">
      <formula1>Hidden_570577</formula1>
    </dataValidation>
    <dataValidation type="list" errorStyle="stop" allowBlank="1" sqref="J824" showErrorMessage="1">
      <formula1>Hidden_439918</formula1>
    </dataValidation>
    <dataValidation type="list" errorStyle="stop" allowBlank="1" sqref="L824" showErrorMessage="1">
      <formula1>Hidden_439928</formula1>
    </dataValidation>
    <dataValidation type="list" errorStyle="stop" allowBlank="1" sqref="M824" showErrorMessage="1">
      <formula1>Hidden_439915</formula1>
    </dataValidation>
    <dataValidation type="list" errorStyle="stop" allowBlank="1" sqref="AA824" showErrorMessage="1">
      <formula1>Hidden_439925</formula1>
    </dataValidation>
    <dataValidation type="list" errorStyle="stop" allowBlank="1" sqref="AB824" showErrorMessage="1">
      <formula1>Hidden_439926</formula1>
    </dataValidation>
    <dataValidation type="list" errorStyle="stop" allowBlank="1" sqref="H825" showErrorMessage="1">
      <formula1>Hidden_570577</formula1>
    </dataValidation>
    <dataValidation type="list" errorStyle="stop" allowBlank="1" sqref="J825" showErrorMessage="1">
      <formula1>Hidden_439918</formula1>
    </dataValidation>
    <dataValidation type="list" errorStyle="stop" allowBlank="1" sqref="L825" showErrorMessage="1">
      <formula1>Hidden_439928</formula1>
    </dataValidation>
    <dataValidation type="list" errorStyle="stop" allowBlank="1" sqref="M825" showErrorMessage="1">
      <formula1>Hidden_439915</formula1>
    </dataValidation>
    <dataValidation type="list" errorStyle="stop" allowBlank="1" sqref="AA825" showErrorMessage="1">
      <formula1>Hidden_439925</formula1>
    </dataValidation>
    <dataValidation type="list" errorStyle="stop" allowBlank="1" sqref="AB825" showErrorMessage="1">
      <formula1>Hidden_439926</formula1>
    </dataValidation>
    <dataValidation type="list" errorStyle="stop" allowBlank="1" sqref="H826" showErrorMessage="1">
      <formula1>Hidden_570577</formula1>
    </dataValidation>
    <dataValidation type="list" errorStyle="stop" allowBlank="1" sqref="J826" showErrorMessage="1">
      <formula1>Hidden_439918</formula1>
    </dataValidation>
    <dataValidation type="list" errorStyle="stop" allowBlank="1" sqref="L826" showErrorMessage="1">
      <formula1>Hidden_439928</formula1>
    </dataValidation>
    <dataValidation type="list" errorStyle="stop" allowBlank="1" sqref="M826" showErrorMessage="1">
      <formula1>Hidden_439915</formula1>
    </dataValidation>
    <dataValidation type="list" errorStyle="stop" allowBlank="1" sqref="AA826" showErrorMessage="1">
      <formula1>Hidden_439925</formula1>
    </dataValidation>
    <dataValidation type="list" errorStyle="stop" allowBlank="1" sqref="AB826" showErrorMessage="1">
      <formula1>Hidden_439926</formula1>
    </dataValidation>
    <dataValidation type="list" errorStyle="stop" allowBlank="1" sqref="H827" showErrorMessage="1">
      <formula1>Hidden_570577</formula1>
    </dataValidation>
    <dataValidation type="list" errorStyle="stop" allowBlank="1" sqref="J827" showErrorMessage="1">
      <formula1>Hidden_439918</formula1>
    </dataValidation>
    <dataValidation type="list" errorStyle="stop" allowBlank="1" sqref="L827" showErrorMessage="1">
      <formula1>Hidden_439928</formula1>
    </dataValidation>
    <dataValidation type="list" errorStyle="stop" allowBlank="1" sqref="M827" showErrorMessage="1">
      <formula1>Hidden_439915</formula1>
    </dataValidation>
    <dataValidation type="list" errorStyle="stop" allowBlank="1" sqref="AA827" showErrorMessage="1">
      <formula1>Hidden_439925</formula1>
    </dataValidation>
    <dataValidation type="list" errorStyle="stop" allowBlank="1" sqref="AB827" showErrorMessage="1">
      <formula1>Hidden_439926</formula1>
    </dataValidation>
    <dataValidation type="list" errorStyle="stop" allowBlank="1" sqref="H828" showErrorMessage="1">
      <formula1>Hidden_570577</formula1>
    </dataValidation>
    <dataValidation type="list" errorStyle="stop" allowBlank="1" sqref="J828" showErrorMessage="1">
      <formula1>Hidden_439918</formula1>
    </dataValidation>
    <dataValidation type="list" errorStyle="stop" allowBlank="1" sqref="L828" showErrorMessage="1">
      <formula1>Hidden_439928</formula1>
    </dataValidation>
    <dataValidation type="list" errorStyle="stop" allowBlank="1" sqref="M828" showErrorMessage="1">
      <formula1>Hidden_439915</formula1>
    </dataValidation>
    <dataValidation type="list" errorStyle="stop" allowBlank="1" sqref="AA828" showErrorMessage="1">
      <formula1>Hidden_439925</formula1>
    </dataValidation>
    <dataValidation type="list" errorStyle="stop" allowBlank="1" sqref="AB828" showErrorMessage="1">
      <formula1>Hidden_439926</formula1>
    </dataValidation>
    <dataValidation type="list" errorStyle="stop" allowBlank="1" sqref="H829" showErrorMessage="1">
      <formula1>Hidden_570577</formula1>
    </dataValidation>
    <dataValidation type="list" errorStyle="stop" allowBlank="1" sqref="J829" showErrorMessage="1">
      <formula1>Hidden_439918</formula1>
    </dataValidation>
    <dataValidation type="list" errorStyle="stop" allowBlank="1" sqref="L829" showErrorMessage="1">
      <formula1>Hidden_439928</formula1>
    </dataValidation>
    <dataValidation type="list" errorStyle="stop" allowBlank="1" sqref="M829" showErrorMessage="1">
      <formula1>Hidden_439915</formula1>
    </dataValidation>
    <dataValidation type="list" errorStyle="stop" allowBlank="1" sqref="AA829" showErrorMessage="1">
      <formula1>Hidden_439925</formula1>
    </dataValidation>
    <dataValidation type="list" errorStyle="stop" allowBlank="1" sqref="AB829" showErrorMessage="1">
      <formula1>Hidden_439926</formula1>
    </dataValidation>
    <dataValidation type="list" errorStyle="stop" allowBlank="1" sqref="H830" showErrorMessage="1">
      <formula1>Hidden_570577</formula1>
    </dataValidation>
    <dataValidation type="list" errorStyle="stop" allowBlank="1" sqref="J830" showErrorMessage="1">
      <formula1>Hidden_439918</formula1>
    </dataValidation>
    <dataValidation type="list" errorStyle="stop" allowBlank="1" sqref="L830" showErrorMessage="1">
      <formula1>Hidden_439928</formula1>
    </dataValidation>
    <dataValidation type="list" errorStyle="stop" allowBlank="1" sqref="M830" showErrorMessage="1">
      <formula1>Hidden_439915</formula1>
    </dataValidation>
    <dataValidation type="list" errorStyle="stop" allowBlank="1" sqref="AA830" showErrorMessage="1">
      <formula1>Hidden_439925</formula1>
    </dataValidation>
    <dataValidation type="list" errorStyle="stop" allowBlank="1" sqref="AB830" showErrorMessage="1">
      <formula1>Hidden_439926</formula1>
    </dataValidation>
    <dataValidation type="list" errorStyle="stop" allowBlank="1" sqref="H831" showErrorMessage="1">
      <formula1>Hidden_570577</formula1>
    </dataValidation>
    <dataValidation type="list" errorStyle="stop" allowBlank="1" sqref="J831" showErrorMessage="1">
      <formula1>Hidden_439918</formula1>
    </dataValidation>
    <dataValidation type="list" errorStyle="stop" allowBlank="1" sqref="L831" showErrorMessage="1">
      <formula1>Hidden_439928</formula1>
    </dataValidation>
    <dataValidation type="list" errorStyle="stop" allowBlank="1" sqref="M831" showErrorMessage="1">
      <formula1>Hidden_439915</formula1>
    </dataValidation>
    <dataValidation type="list" errorStyle="stop" allowBlank="1" sqref="AA831" showErrorMessage="1">
      <formula1>Hidden_439925</formula1>
    </dataValidation>
    <dataValidation type="list" errorStyle="stop" allowBlank="1" sqref="AB831" showErrorMessage="1">
      <formula1>Hidden_439926</formula1>
    </dataValidation>
    <dataValidation type="list" errorStyle="stop" allowBlank="1" sqref="H832" showErrorMessage="1">
      <formula1>Hidden_570577</formula1>
    </dataValidation>
    <dataValidation type="list" errorStyle="stop" allowBlank="1" sqref="J832" showErrorMessage="1">
      <formula1>Hidden_439918</formula1>
    </dataValidation>
    <dataValidation type="list" errorStyle="stop" allowBlank="1" sqref="L832" showErrorMessage="1">
      <formula1>Hidden_439928</formula1>
    </dataValidation>
    <dataValidation type="list" errorStyle="stop" allowBlank="1" sqref="M832" showErrorMessage="1">
      <formula1>Hidden_439915</formula1>
    </dataValidation>
    <dataValidation type="list" errorStyle="stop" allowBlank="1" sqref="AA832" showErrorMessage="1">
      <formula1>Hidden_439925</formula1>
    </dataValidation>
    <dataValidation type="list" errorStyle="stop" allowBlank="1" sqref="AB832" showErrorMessage="1">
      <formula1>Hidden_439926</formula1>
    </dataValidation>
    <dataValidation type="list" errorStyle="stop" allowBlank="1" sqref="H833" showErrorMessage="1">
      <formula1>Hidden_570577</formula1>
    </dataValidation>
    <dataValidation type="list" errorStyle="stop" allowBlank="1" sqref="J833" showErrorMessage="1">
      <formula1>Hidden_439918</formula1>
    </dataValidation>
    <dataValidation type="list" errorStyle="stop" allowBlank="1" sqref="L833" showErrorMessage="1">
      <formula1>Hidden_439928</formula1>
    </dataValidation>
    <dataValidation type="list" errorStyle="stop" allowBlank="1" sqref="M833" showErrorMessage="1">
      <formula1>Hidden_439915</formula1>
    </dataValidation>
    <dataValidation type="list" errorStyle="stop" allowBlank="1" sqref="AA833" showErrorMessage="1">
      <formula1>Hidden_439925</formula1>
    </dataValidation>
    <dataValidation type="list" errorStyle="stop" allowBlank="1" sqref="AB833" showErrorMessage="1">
      <formula1>Hidden_439926</formula1>
    </dataValidation>
    <dataValidation type="list" errorStyle="stop" allowBlank="1" sqref="H834" showErrorMessage="1">
      <formula1>Hidden_570577</formula1>
    </dataValidation>
    <dataValidation type="list" errorStyle="stop" allowBlank="1" sqref="J834" showErrorMessage="1">
      <formula1>Hidden_439918</formula1>
    </dataValidation>
    <dataValidation type="list" errorStyle="stop" allowBlank="1" sqref="L834" showErrorMessage="1">
      <formula1>Hidden_439928</formula1>
    </dataValidation>
    <dataValidation type="list" errorStyle="stop" allowBlank="1" sqref="M834" showErrorMessage="1">
      <formula1>Hidden_439915</formula1>
    </dataValidation>
    <dataValidation type="list" errorStyle="stop" allowBlank="1" sqref="AA834" showErrorMessage="1">
      <formula1>Hidden_439925</formula1>
    </dataValidation>
    <dataValidation type="list" errorStyle="stop" allowBlank="1" sqref="AB834" showErrorMessage="1">
      <formula1>Hidden_439926</formula1>
    </dataValidation>
    <dataValidation type="list" errorStyle="stop" allowBlank="1" sqref="H835" showErrorMessage="1">
      <formula1>Hidden_570577</formula1>
    </dataValidation>
    <dataValidation type="list" errorStyle="stop" allowBlank="1" sqref="J835" showErrorMessage="1">
      <formula1>Hidden_439918</formula1>
    </dataValidation>
    <dataValidation type="list" errorStyle="stop" allowBlank="1" sqref="L835" showErrorMessage="1">
      <formula1>Hidden_439928</formula1>
    </dataValidation>
    <dataValidation type="list" errorStyle="stop" allowBlank="1" sqref="M835" showErrorMessage="1">
      <formula1>Hidden_439915</formula1>
    </dataValidation>
    <dataValidation type="list" errorStyle="stop" allowBlank="1" sqref="AA835" showErrorMessage="1">
      <formula1>Hidden_439925</formula1>
    </dataValidation>
    <dataValidation type="list" errorStyle="stop" allowBlank="1" sqref="AB835" showErrorMessage="1">
      <formula1>Hidden_439926</formula1>
    </dataValidation>
    <dataValidation type="list" errorStyle="stop" allowBlank="1" sqref="H836" showErrorMessage="1">
      <formula1>Hidden_570577</formula1>
    </dataValidation>
    <dataValidation type="list" errorStyle="stop" allowBlank="1" sqref="J836" showErrorMessage="1">
      <formula1>Hidden_439918</formula1>
    </dataValidation>
    <dataValidation type="list" errorStyle="stop" allowBlank="1" sqref="L836" showErrorMessage="1">
      <formula1>Hidden_439928</formula1>
    </dataValidation>
    <dataValidation type="list" errorStyle="stop" allowBlank="1" sqref="M836" showErrorMessage="1">
      <formula1>Hidden_439915</formula1>
    </dataValidation>
    <dataValidation type="list" errorStyle="stop" allowBlank="1" sqref="AA836" showErrorMessage="1">
      <formula1>Hidden_439925</formula1>
    </dataValidation>
    <dataValidation type="list" errorStyle="stop" allowBlank="1" sqref="AB836" showErrorMessage="1">
      <formula1>Hidden_439926</formula1>
    </dataValidation>
    <dataValidation type="list" errorStyle="stop" allowBlank="1" sqref="H837" showErrorMessage="1">
      <formula1>Hidden_570577</formula1>
    </dataValidation>
    <dataValidation type="list" errorStyle="stop" allowBlank="1" sqref="J837" showErrorMessage="1">
      <formula1>Hidden_439918</formula1>
    </dataValidation>
    <dataValidation type="list" errorStyle="stop" allowBlank="1" sqref="L837" showErrorMessage="1">
      <formula1>Hidden_439928</formula1>
    </dataValidation>
    <dataValidation type="list" errorStyle="stop" allowBlank="1" sqref="M837" showErrorMessage="1">
      <formula1>Hidden_439915</formula1>
    </dataValidation>
    <dataValidation type="list" errorStyle="stop" allowBlank="1" sqref="AA837" showErrorMessage="1">
      <formula1>Hidden_439925</formula1>
    </dataValidation>
    <dataValidation type="list" errorStyle="stop" allowBlank="1" sqref="AB837" showErrorMessage="1">
      <formula1>Hidden_439926</formula1>
    </dataValidation>
    <dataValidation type="list" errorStyle="stop" allowBlank="1" sqref="H838" showErrorMessage="1">
      <formula1>Hidden_570577</formula1>
    </dataValidation>
    <dataValidation type="list" errorStyle="stop" allowBlank="1" sqref="J838" showErrorMessage="1">
      <formula1>Hidden_439918</formula1>
    </dataValidation>
    <dataValidation type="list" errorStyle="stop" allowBlank="1" sqref="L838" showErrorMessage="1">
      <formula1>Hidden_439928</formula1>
    </dataValidation>
    <dataValidation type="list" errorStyle="stop" allowBlank="1" sqref="M838" showErrorMessage="1">
      <formula1>Hidden_439915</formula1>
    </dataValidation>
    <dataValidation type="list" errorStyle="stop" allowBlank="1" sqref="AA838" showErrorMessage="1">
      <formula1>Hidden_439925</formula1>
    </dataValidation>
    <dataValidation type="list" errorStyle="stop" allowBlank="1" sqref="AB838" showErrorMessage="1">
      <formula1>Hidden_439926</formula1>
    </dataValidation>
    <dataValidation type="list" errorStyle="stop" allowBlank="1" sqref="H839" showErrorMessage="1">
      <formula1>Hidden_570577</formula1>
    </dataValidation>
    <dataValidation type="list" errorStyle="stop" allowBlank="1" sqref="J839" showErrorMessage="1">
      <formula1>Hidden_439918</formula1>
    </dataValidation>
    <dataValidation type="list" errorStyle="stop" allowBlank="1" sqref="L839" showErrorMessage="1">
      <formula1>Hidden_439928</formula1>
    </dataValidation>
    <dataValidation type="list" errorStyle="stop" allowBlank="1" sqref="M839" showErrorMessage="1">
      <formula1>Hidden_439915</formula1>
    </dataValidation>
    <dataValidation type="list" errorStyle="stop" allowBlank="1" sqref="AA839" showErrorMessage="1">
      <formula1>Hidden_439925</formula1>
    </dataValidation>
    <dataValidation type="list" errorStyle="stop" allowBlank="1" sqref="AB839" showErrorMessage="1">
      <formula1>Hidden_439926</formula1>
    </dataValidation>
    <dataValidation type="list" errorStyle="stop" allowBlank="1" sqref="H840" showErrorMessage="1">
      <formula1>Hidden_570577</formula1>
    </dataValidation>
    <dataValidation type="list" errorStyle="stop" allowBlank="1" sqref="J840" showErrorMessage="1">
      <formula1>Hidden_439918</formula1>
    </dataValidation>
    <dataValidation type="list" errorStyle="stop" allowBlank="1" sqref="L840" showErrorMessage="1">
      <formula1>Hidden_439928</formula1>
    </dataValidation>
    <dataValidation type="list" errorStyle="stop" allowBlank="1" sqref="M840" showErrorMessage="1">
      <formula1>Hidden_439915</formula1>
    </dataValidation>
    <dataValidation type="list" errorStyle="stop" allowBlank="1" sqref="AA840" showErrorMessage="1">
      <formula1>Hidden_439925</formula1>
    </dataValidation>
    <dataValidation type="list" errorStyle="stop" allowBlank="1" sqref="AB840" showErrorMessage="1">
      <formula1>Hidden_439926</formula1>
    </dataValidation>
    <dataValidation type="list" errorStyle="stop" allowBlank="1" sqref="H841" showErrorMessage="1">
      <formula1>Hidden_570577</formula1>
    </dataValidation>
    <dataValidation type="list" errorStyle="stop" allowBlank="1" sqref="J841" showErrorMessage="1">
      <formula1>Hidden_439918</formula1>
    </dataValidation>
    <dataValidation type="list" errorStyle="stop" allowBlank="1" sqref="L841" showErrorMessage="1">
      <formula1>Hidden_439928</formula1>
    </dataValidation>
    <dataValidation type="list" errorStyle="stop" allowBlank="1" sqref="M841" showErrorMessage="1">
      <formula1>Hidden_439915</formula1>
    </dataValidation>
    <dataValidation type="list" errorStyle="stop" allowBlank="1" sqref="AA841" showErrorMessage="1">
      <formula1>Hidden_439925</formula1>
    </dataValidation>
    <dataValidation type="list" errorStyle="stop" allowBlank="1" sqref="AB841" showErrorMessage="1">
      <formula1>Hidden_439926</formula1>
    </dataValidation>
    <dataValidation type="list" errorStyle="stop" allowBlank="1" sqref="H842" showErrorMessage="1">
      <formula1>Hidden_570577</formula1>
    </dataValidation>
    <dataValidation type="list" errorStyle="stop" allowBlank="1" sqref="J842" showErrorMessage="1">
      <formula1>Hidden_439918</formula1>
    </dataValidation>
    <dataValidation type="list" errorStyle="stop" allowBlank="1" sqref="L842" showErrorMessage="1">
      <formula1>Hidden_439928</formula1>
    </dataValidation>
    <dataValidation type="list" errorStyle="stop" allowBlank="1" sqref="M842" showErrorMessage="1">
      <formula1>Hidden_439915</formula1>
    </dataValidation>
    <dataValidation type="list" errorStyle="stop" allowBlank="1" sqref="AA842" showErrorMessage="1">
      <formula1>Hidden_439925</formula1>
    </dataValidation>
    <dataValidation type="list" errorStyle="stop" allowBlank="1" sqref="AB842" showErrorMessage="1">
      <formula1>Hidden_439926</formula1>
    </dataValidation>
    <dataValidation type="list" errorStyle="stop" allowBlank="1" sqref="H843" showErrorMessage="1">
      <formula1>Hidden_570577</formula1>
    </dataValidation>
    <dataValidation type="list" errorStyle="stop" allowBlank="1" sqref="J843" showErrorMessage="1">
      <formula1>Hidden_439918</formula1>
    </dataValidation>
    <dataValidation type="list" errorStyle="stop" allowBlank="1" sqref="L843" showErrorMessage="1">
      <formula1>Hidden_439928</formula1>
    </dataValidation>
    <dataValidation type="list" errorStyle="stop" allowBlank="1" sqref="M843" showErrorMessage="1">
      <formula1>Hidden_439915</formula1>
    </dataValidation>
    <dataValidation type="list" errorStyle="stop" allowBlank="1" sqref="AA843" showErrorMessage="1">
      <formula1>Hidden_439925</formula1>
    </dataValidation>
    <dataValidation type="list" errorStyle="stop" allowBlank="1" sqref="AB843" showErrorMessage="1">
      <formula1>Hidden_439926</formula1>
    </dataValidation>
    <dataValidation type="list" errorStyle="stop" allowBlank="1" sqref="H844" showErrorMessage="1">
      <formula1>Hidden_570577</formula1>
    </dataValidation>
    <dataValidation type="list" errorStyle="stop" allowBlank="1" sqref="J844" showErrorMessage="1">
      <formula1>Hidden_439918</formula1>
    </dataValidation>
    <dataValidation type="list" errorStyle="stop" allowBlank="1" sqref="L844" showErrorMessage="1">
      <formula1>Hidden_439928</formula1>
    </dataValidation>
    <dataValidation type="list" errorStyle="stop" allowBlank="1" sqref="M844" showErrorMessage="1">
      <formula1>Hidden_439915</formula1>
    </dataValidation>
    <dataValidation type="list" errorStyle="stop" allowBlank="1" sqref="AA844" showErrorMessage="1">
      <formula1>Hidden_439925</formula1>
    </dataValidation>
    <dataValidation type="list" errorStyle="stop" allowBlank="1" sqref="AB844" showErrorMessage="1">
      <formula1>Hidden_439926</formula1>
    </dataValidation>
    <dataValidation type="list" errorStyle="stop" allowBlank="1" sqref="H845" showErrorMessage="1">
      <formula1>Hidden_570577</formula1>
    </dataValidation>
    <dataValidation type="list" errorStyle="stop" allowBlank="1" sqref="J845" showErrorMessage="1">
      <formula1>Hidden_439918</formula1>
    </dataValidation>
    <dataValidation type="list" errorStyle="stop" allowBlank="1" sqref="L845" showErrorMessage="1">
      <formula1>Hidden_439928</formula1>
    </dataValidation>
    <dataValidation type="list" errorStyle="stop" allowBlank="1" sqref="M845" showErrorMessage="1">
      <formula1>Hidden_439915</formula1>
    </dataValidation>
    <dataValidation type="list" errorStyle="stop" allowBlank="1" sqref="AA845" showErrorMessage="1">
      <formula1>Hidden_439925</formula1>
    </dataValidation>
    <dataValidation type="list" errorStyle="stop" allowBlank="1" sqref="AB845" showErrorMessage="1">
      <formula1>Hidden_439926</formula1>
    </dataValidation>
    <dataValidation type="list" errorStyle="stop" allowBlank="1" sqref="H846" showErrorMessage="1">
      <formula1>Hidden_570577</formula1>
    </dataValidation>
    <dataValidation type="list" errorStyle="stop" allowBlank="1" sqref="J846" showErrorMessage="1">
      <formula1>Hidden_439918</formula1>
    </dataValidation>
    <dataValidation type="list" errorStyle="stop" allowBlank="1" sqref="L846" showErrorMessage="1">
      <formula1>Hidden_439928</formula1>
    </dataValidation>
    <dataValidation type="list" errorStyle="stop" allowBlank="1" sqref="M846" showErrorMessage="1">
      <formula1>Hidden_439915</formula1>
    </dataValidation>
    <dataValidation type="list" errorStyle="stop" allowBlank="1" sqref="AA846" showErrorMessage="1">
      <formula1>Hidden_439925</formula1>
    </dataValidation>
    <dataValidation type="list" errorStyle="stop" allowBlank="1" sqref="AB846" showErrorMessage="1">
      <formula1>Hidden_439926</formula1>
    </dataValidation>
    <dataValidation type="list" errorStyle="stop" allowBlank="1" sqref="H847" showErrorMessage="1">
      <formula1>Hidden_570577</formula1>
    </dataValidation>
    <dataValidation type="list" errorStyle="stop" allowBlank="1" sqref="J847" showErrorMessage="1">
      <formula1>Hidden_439918</formula1>
    </dataValidation>
    <dataValidation type="list" errorStyle="stop" allowBlank="1" sqref="L847" showErrorMessage="1">
      <formula1>Hidden_439928</formula1>
    </dataValidation>
    <dataValidation type="list" errorStyle="stop" allowBlank="1" sqref="M847" showErrorMessage="1">
      <formula1>Hidden_439915</formula1>
    </dataValidation>
    <dataValidation type="list" errorStyle="stop" allowBlank="1" sqref="AA847" showErrorMessage="1">
      <formula1>Hidden_439925</formula1>
    </dataValidation>
    <dataValidation type="list" errorStyle="stop" allowBlank="1" sqref="AB847" showErrorMessage="1">
      <formula1>Hidden_439926</formula1>
    </dataValidation>
    <dataValidation type="list" errorStyle="stop" allowBlank="1" sqref="H848" showErrorMessage="1">
      <formula1>Hidden_570577</formula1>
    </dataValidation>
    <dataValidation type="list" errorStyle="stop" allowBlank="1" sqref="J848" showErrorMessage="1">
      <formula1>Hidden_439918</formula1>
    </dataValidation>
    <dataValidation type="list" errorStyle="stop" allowBlank="1" sqref="L848" showErrorMessage="1">
      <formula1>Hidden_439928</formula1>
    </dataValidation>
    <dataValidation type="list" errorStyle="stop" allowBlank="1" sqref="M848" showErrorMessage="1">
      <formula1>Hidden_439915</formula1>
    </dataValidation>
    <dataValidation type="list" errorStyle="stop" allowBlank="1" sqref="AA848" showErrorMessage="1">
      <formula1>Hidden_439925</formula1>
    </dataValidation>
    <dataValidation type="list" errorStyle="stop" allowBlank="1" sqref="AB848" showErrorMessage="1">
      <formula1>Hidden_439926</formula1>
    </dataValidation>
    <dataValidation type="list" errorStyle="stop" allowBlank="1" sqref="H849" showErrorMessage="1">
      <formula1>Hidden_570577</formula1>
    </dataValidation>
    <dataValidation type="list" errorStyle="stop" allowBlank="1" sqref="J849" showErrorMessage="1">
      <formula1>Hidden_439918</formula1>
    </dataValidation>
    <dataValidation type="list" errorStyle="stop" allowBlank="1" sqref="L849" showErrorMessage="1">
      <formula1>Hidden_439928</formula1>
    </dataValidation>
    <dataValidation type="list" errorStyle="stop" allowBlank="1" sqref="M849" showErrorMessage="1">
      <formula1>Hidden_439915</formula1>
    </dataValidation>
    <dataValidation type="list" errorStyle="stop" allowBlank="1" sqref="AA849" showErrorMessage="1">
      <formula1>Hidden_439925</formula1>
    </dataValidation>
    <dataValidation type="list" errorStyle="stop" allowBlank="1" sqref="AB849" showErrorMessage="1">
      <formula1>Hidden_439926</formula1>
    </dataValidation>
    <dataValidation type="list" errorStyle="stop" allowBlank="1" sqref="H850" showErrorMessage="1">
      <formula1>Hidden_570577</formula1>
    </dataValidation>
    <dataValidation type="list" errorStyle="stop" allowBlank="1" sqref="J850" showErrorMessage="1">
      <formula1>Hidden_439918</formula1>
    </dataValidation>
    <dataValidation type="list" errorStyle="stop" allowBlank="1" sqref="L850" showErrorMessage="1">
      <formula1>Hidden_439928</formula1>
    </dataValidation>
    <dataValidation type="list" errorStyle="stop" allowBlank="1" sqref="M850" showErrorMessage="1">
      <formula1>Hidden_439915</formula1>
    </dataValidation>
    <dataValidation type="list" errorStyle="stop" allowBlank="1" sqref="AA850" showErrorMessage="1">
      <formula1>Hidden_439925</formula1>
    </dataValidation>
    <dataValidation type="list" errorStyle="stop" allowBlank="1" sqref="AB850" showErrorMessage="1">
      <formula1>Hidden_439926</formula1>
    </dataValidation>
    <dataValidation type="list" errorStyle="stop" allowBlank="1" sqref="H851" showErrorMessage="1">
      <formula1>Hidden_570577</formula1>
    </dataValidation>
    <dataValidation type="list" errorStyle="stop" allowBlank="1" sqref="J851" showErrorMessage="1">
      <formula1>Hidden_439918</formula1>
    </dataValidation>
    <dataValidation type="list" errorStyle="stop" allowBlank="1" sqref="L851" showErrorMessage="1">
      <formula1>Hidden_439928</formula1>
    </dataValidation>
    <dataValidation type="list" errorStyle="stop" allowBlank="1" sqref="M851" showErrorMessage="1">
      <formula1>Hidden_439915</formula1>
    </dataValidation>
    <dataValidation type="list" errorStyle="stop" allowBlank="1" sqref="AA851" showErrorMessage="1">
      <formula1>Hidden_439925</formula1>
    </dataValidation>
    <dataValidation type="list" errorStyle="stop" allowBlank="1" sqref="AB851" showErrorMessage="1">
      <formula1>Hidden_439926</formula1>
    </dataValidation>
    <dataValidation type="list" errorStyle="stop" allowBlank="1" sqref="H852" showErrorMessage="1">
      <formula1>Hidden_570577</formula1>
    </dataValidation>
    <dataValidation type="list" errorStyle="stop" allowBlank="1" sqref="J852" showErrorMessage="1">
      <formula1>Hidden_439918</formula1>
    </dataValidation>
    <dataValidation type="list" errorStyle="stop" allowBlank="1" sqref="L852" showErrorMessage="1">
      <formula1>Hidden_439928</formula1>
    </dataValidation>
    <dataValidation type="list" errorStyle="stop" allowBlank="1" sqref="M852" showErrorMessage="1">
      <formula1>Hidden_439915</formula1>
    </dataValidation>
    <dataValidation type="list" errorStyle="stop" allowBlank="1" sqref="AA852" showErrorMessage="1">
      <formula1>Hidden_439925</formula1>
    </dataValidation>
    <dataValidation type="list" errorStyle="stop" allowBlank="1" sqref="AB852" showErrorMessage="1">
      <formula1>Hidden_439926</formula1>
    </dataValidation>
    <dataValidation type="list" errorStyle="stop" allowBlank="1" sqref="H853" showErrorMessage="1">
      <formula1>Hidden_570577</formula1>
    </dataValidation>
    <dataValidation type="list" errorStyle="stop" allowBlank="1" sqref="J853" showErrorMessage="1">
      <formula1>Hidden_439918</formula1>
    </dataValidation>
    <dataValidation type="list" errorStyle="stop" allowBlank="1" sqref="L853" showErrorMessage="1">
      <formula1>Hidden_439928</formula1>
    </dataValidation>
    <dataValidation type="list" errorStyle="stop" allowBlank="1" sqref="M853" showErrorMessage="1">
      <formula1>Hidden_439915</formula1>
    </dataValidation>
    <dataValidation type="list" errorStyle="stop" allowBlank="1" sqref="AA853" showErrorMessage="1">
      <formula1>Hidden_439925</formula1>
    </dataValidation>
    <dataValidation type="list" errorStyle="stop" allowBlank="1" sqref="AB853" showErrorMessage="1">
      <formula1>Hidden_439926</formula1>
    </dataValidation>
    <dataValidation type="list" errorStyle="stop" allowBlank="1" sqref="H854" showErrorMessage="1">
      <formula1>Hidden_570577</formula1>
    </dataValidation>
    <dataValidation type="list" errorStyle="stop" allowBlank="1" sqref="J854" showErrorMessage="1">
      <formula1>Hidden_439918</formula1>
    </dataValidation>
    <dataValidation type="list" errorStyle="stop" allowBlank="1" sqref="L854" showErrorMessage="1">
      <formula1>Hidden_439928</formula1>
    </dataValidation>
    <dataValidation type="list" errorStyle="stop" allowBlank="1" sqref="M854" showErrorMessage="1">
      <formula1>Hidden_439915</formula1>
    </dataValidation>
    <dataValidation type="list" errorStyle="stop" allowBlank="1" sqref="AA854" showErrorMessage="1">
      <formula1>Hidden_439925</formula1>
    </dataValidation>
    <dataValidation type="list" errorStyle="stop" allowBlank="1" sqref="AB854" showErrorMessage="1">
      <formula1>Hidden_439926</formula1>
    </dataValidation>
    <dataValidation type="list" errorStyle="stop" allowBlank="1" sqref="H855" showErrorMessage="1">
      <formula1>Hidden_570577</formula1>
    </dataValidation>
    <dataValidation type="list" errorStyle="stop" allowBlank="1" sqref="J855" showErrorMessage="1">
      <formula1>Hidden_439918</formula1>
    </dataValidation>
    <dataValidation type="list" errorStyle="stop" allowBlank="1" sqref="L855" showErrorMessage="1">
      <formula1>Hidden_439928</formula1>
    </dataValidation>
    <dataValidation type="list" errorStyle="stop" allowBlank="1" sqref="M855" showErrorMessage="1">
      <formula1>Hidden_439915</formula1>
    </dataValidation>
    <dataValidation type="list" errorStyle="stop" allowBlank="1" sqref="AA855" showErrorMessage="1">
      <formula1>Hidden_439925</formula1>
    </dataValidation>
    <dataValidation type="list" errorStyle="stop" allowBlank="1" sqref="AB855" showErrorMessage="1">
      <formula1>Hidden_439926</formula1>
    </dataValidation>
    <dataValidation type="list" errorStyle="stop" allowBlank="1" sqref="H856" showErrorMessage="1">
      <formula1>Hidden_570577</formula1>
    </dataValidation>
    <dataValidation type="list" errorStyle="stop" allowBlank="1" sqref="J856" showErrorMessage="1">
      <formula1>Hidden_439918</formula1>
    </dataValidation>
    <dataValidation type="list" errorStyle="stop" allowBlank="1" sqref="L856" showErrorMessage="1">
      <formula1>Hidden_439928</formula1>
    </dataValidation>
    <dataValidation type="list" errorStyle="stop" allowBlank="1" sqref="M856" showErrorMessage="1">
      <formula1>Hidden_439915</formula1>
    </dataValidation>
    <dataValidation type="list" errorStyle="stop" allowBlank="1" sqref="AA856" showErrorMessage="1">
      <formula1>Hidden_439925</formula1>
    </dataValidation>
    <dataValidation type="list" errorStyle="stop" allowBlank="1" sqref="AB856" showErrorMessage="1">
      <formula1>Hidden_439926</formula1>
    </dataValidation>
    <dataValidation type="list" errorStyle="stop" allowBlank="1" sqref="H857" showErrorMessage="1">
      <formula1>Hidden_570577</formula1>
    </dataValidation>
    <dataValidation type="list" errorStyle="stop" allowBlank="1" sqref="J857" showErrorMessage="1">
      <formula1>Hidden_439918</formula1>
    </dataValidation>
    <dataValidation type="list" errorStyle="stop" allowBlank="1" sqref="L857" showErrorMessage="1">
      <formula1>Hidden_439928</formula1>
    </dataValidation>
    <dataValidation type="list" errorStyle="stop" allowBlank="1" sqref="M857" showErrorMessage="1">
      <formula1>Hidden_439915</formula1>
    </dataValidation>
    <dataValidation type="list" errorStyle="stop" allowBlank="1" sqref="AA857" showErrorMessage="1">
      <formula1>Hidden_439925</formula1>
    </dataValidation>
    <dataValidation type="list" errorStyle="stop" allowBlank="1" sqref="AB857" showErrorMessage="1">
      <formula1>Hidden_439926</formula1>
    </dataValidation>
    <dataValidation type="list" errorStyle="stop" allowBlank="1" sqref="H858" showErrorMessage="1">
      <formula1>Hidden_570577</formula1>
    </dataValidation>
    <dataValidation type="list" errorStyle="stop" allowBlank="1" sqref="J858" showErrorMessage="1">
      <formula1>Hidden_439918</formula1>
    </dataValidation>
    <dataValidation type="list" errorStyle="stop" allowBlank="1" sqref="L858" showErrorMessage="1">
      <formula1>Hidden_439928</formula1>
    </dataValidation>
    <dataValidation type="list" errorStyle="stop" allowBlank="1" sqref="M858" showErrorMessage="1">
      <formula1>Hidden_439915</formula1>
    </dataValidation>
    <dataValidation type="list" errorStyle="stop" allowBlank="1" sqref="AA858" showErrorMessage="1">
      <formula1>Hidden_439925</formula1>
    </dataValidation>
    <dataValidation type="list" errorStyle="stop" allowBlank="1" sqref="AB858" showErrorMessage="1">
      <formula1>Hidden_439926</formula1>
    </dataValidation>
    <dataValidation type="list" errorStyle="stop" allowBlank="1" sqref="H859" showErrorMessage="1">
      <formula1>Hidden_570577</formula1>
    </dataValidation>
    <dataValidation type="list" errorStyle="stop" allowBlank="1" sqref="J859" showErrorMessage="1">
      <formula1>Hidden_439918</formula1>
    </dataValidation>
    <dataValidation type="list" errorStyle="stop" allowBlank="1" sqref="L859" showErrorMessage="1">
      <formula1>Hidden_439928</formula1>
    </dataValidation>
    <dataValidation type="list" errorStyle="stop" allowBlank="1" sqref="M859" showErrorMessage="1">
      <formula1>Hidden_439915</formula1>
    </dataValidation>
    <dataValidation type="list" errorStyle="stop" allowBlank="1" sqref="AA859" showErrorMessage="1">
      <formula1>Hidden_439925</formula1>
    </dataValidation>
    <dataValidation type="list" errorStyle="stop" allowBlank="1" sqref="AB859" showErrorMessage="1">
      <formula1>Hidden_439926</formula1>
    </dataValidation>
    <dataValidation type="list" errorStyle="stop" allowBlank="1" sqref="H860" showErrorMessage="1">
      <formula1>Hidden_570577</formula1>
    </dataValidation>
    <dataValidation type="list" errorStyle="stop" allowBlank="1" sqref="J860" showErrorMessage="1">
      <formula1>Hidden_439918</formula1>
    </dataValidation>
    <dataValidation type="list" errorStyle="stop" allowBlank="1" sqref="L860" showErrorMessage="1">
      <formula1>Hidden_439928</formula1>
    </dataValidation>
    <dataValidation type="list" errorStyle="stop" allowBlank="1" sqref="M860" showErrorMessage="1">
      <formula1>Hidden_439915</formula1>
    </dataValidation>
    <dataValidation type="list" errorStyle="stop" allowBlank="1" sqref="AA860" showErrorMessage="1">
      <formula1>Hidden_439925</formula1>
    </dataValidation>
    <dataValidation type="list" errorStyle="stop" allowBlank="1" sqref="AB860" showErrorMessage="1">
      <formula1>Hidden_439926</formula1>
    </dataValidation>
    <dataValidation type="list" errorStyle="stop" allowBlank="1" sqref="H861" showErrorMessage="1">
      <formula1>Hidden_570577</formula1>
    </dataValidation>
    <dataValidation type="list" errorStyle="stop" allowBlank="1" sqref="J861" showErrorMessage="1">
      <formula1>Hidden_439918</formula1>
    </dataValidation>
    <dataValidation type="list" errorStyle="stop" allowBlank="1" sqref="L861" showErrorMessage="1">
      <formula1>Hidden_439928</formula1>
    </dataValidation>
    <dataValidation type="list" errorStyle="stop" allowBlank="1" sqref="M861" showErrorMessage="1">
      <formula1>Hidden_439915</formula1>
    </dataValidation>
    <dataValidation type="list" errorStyle="stop" allowBlank="1" sqref="AA861" showErrorMessage="1">
      <formula1>Hidden_439925</formula1>
    </dataValidation>
    <dataValidation type="list" errorStyle="stop" allowBlank="1" sqref="AB861" showErrorMessage="1">
      <formula1>Hidden_439926</formula1>
    </dataValidation>
    <dataValidation type="list" errorStyle="stop" allowBlank="1" sqref="H862" showErrorMessage="1">
      <formula1>Hidden_570577</formula1>
    </dataValidation>
    <dataValidation type="list" errorStyle="stop" allowBlank="1" sqref="J862" showErrorMessage="1">
      <formula1>Hidden_439918</formula1>
    </dataValidation>
    <dataValidation type="list" errorStyle="stop" allowBlank="1" sqref="L862" showErrorMessage="1">
      <formula1>Hidden_439928</formula1>
    </dataValidation>
    <dataValidation type="list" errorStyle="stop" allowBlank="1" sqref="M862" showErrorMessage="1">
      <formula1>Hidden_439915</formula1>
    </dataValidation>
    <dataValidation type="list" errorStyle="stop" allowBlank="1" sqref="AA862" showErrorMessage="1">
      <formula1>Hidden_439925</formula1>
    </dataValidation>
    <dataValidation type="list" errorStyle="stop" allowBlank="1" sqref="AB862" showErrorMessage="1">
      <formula1>Hidden_439926</formula1>
    </dataValidation>
    <dataValidation type="list" errorStyle="stop" allowBlank="1" sqref="H863" showErrorMessage="1">
      <formula1>Hidden_570577</formula1>
    </dataValidation>
    <dataValidation type="list" errorStyle="stop" allowBlank="1" sqref="J863" showErrorMessage="1">
      <formula1>Hidden_439918</formula1>
    </dataValidation>
    <dataValidation type="list" errorStyle="stop" allowBlank="1" sqref="L863" showErrorMessage="1">
      <formula1>Hidden_439928</formula1>
    </dataValidation>
    <dataValidation type="list" errorStyle="stop" allowBlank="1" sqref="M863" showErrorMessage="1">
      <formula1>Hidden_439915</formula1>
    </dataValidation>
    <dataValidation type="list" errorStyle="stop" allowBlank="1" sqref="AA863" showErrorMessage="1">
      <formula1>Hidden_439925</formula1>
    </dataValidation>
    <dataValidation type="list" errorStyle="stop" allowBlank="1" sqref="AB863" showErrorMessage="1">
      <formula1>Hidden_439926</formula1>
    </dataValidation>
    <dataValidation type="list" errorStyle="stop" allowBlank="1" sqref="H864" showErrorMessage="1">
      <formula1>Hidden_570577</formula1>
    </dataValidation>
    <dataValidation type="list" errorStyle="stop" allowBlank="1" sqref="J864" showErrorMessage="1">
      <formula1>Hidden_439918</formula1>
    </dataValidation>
    <dataValidation type="list" errorStyle="stop" allowBlank="1" sqref="L864" showErrorMessage="1">
      <formula1>Hidden_439928</formula1>
    </dataValidation>
    <dataValidation type="list" errorStyle="stop" allowBlank="1" sqref="M864" showErrorMessage="1">
      <formula1>Hidden_439915</formula1>
    </dataValidation>
    <dataValidation type="list" errorStyle="stop" allowBlank="1" sqref="AA864" showErrorMessage="1">
      <formula1>Hidden_439925</formula1>
    </dataValidation>
    <dataValidation type="list" errorStyle="stop" allowBlank="1" sqref="AB864" showErrorMessage="1">
      <formula1>Hidden_439926</formula1>
    </dataValidation>
    <dataValidation type="list" errorStyle="stop" allowBlank="1" sqref="H865" showErrorMessage="1">
      <formula1>Hidden_570577</formula1>
    </dataValidation>
    <dataValidation type="list" errorStyle="stop" allowBlank="1" sqref="J865" showErrorMessage="1">
      <formula1>Hidden_439918</formula1>
    </dataValidation>
    <dataValidation type="list" errorStyle="stop" allowBlank="1" sqref="L865" showErrorMessage="1">
      <formula1>Hidden_439928</formula1>
    </dataValidation>
    <dataValidation type="list" errorStyle="stop" allowBlank="1" sqref="M865" showErrorMessage="1">
      <formula1>Hidden_439915</formula1>
    </dataValidation>
    <dataValidation type="list" errorStyle="stop" allowBlank="1" sqref="AA865" showErrorMessage="1">
      <formula1>Hidden_439925</formula1>
    </dataValidation>
    <dataValidation type="list" errorStyle="stop" allowBlank="1" sqref="AB865" showErrorMessage="1">
      <formula1>Hidden_439926</formula1>
    </dataValidation>
    <dataValidation type="list" errorStyle="stop" allowBlank="1" sqref="H866" showErrorMessage="1">
      <formula1>Hidden_570577</formula1>
    </dataValidation>
    <dataValidation type="list" errorStyle="stop" allowBlank="1" sqref="J866" showErrorMessage="1">
      <formula1>Hidden_439918</formula1>
    </dataValidation>
    <dataValidation type="list" errorStyle="stop" allowBlank="1" sqref="L866" showErrorMessage="1">
      <formula1>Hidden_439928</formula1>
    </dataValidation>
    <dataValidation type="list" errorStyle="stop" allowBlank="1" sqref="M866" showErrorMessage="1">
      <formula1>Hidden_439915</formula1>
    </dataValidation>
    <dataValidation type="list" errorStyle="stop" allowBlank="1" sqref="AA866" showErrorMessage="1">
      <formula1>Hidden_439925</formula1>
    </dataValidation>
    <dataValidation type="list" errorStyle="stop" allowBlank="1" sqref="AB866" showErrorMessage="1">
      <formula1>Hidden_439926</formula1>
    </dataValidation>
    <dataValidation type="list" errorStyle="stop" allowBlank="1" sqref="H867" showErrorMessage="1">
      <formula1>Hidden_570577</formula1>
    </dataValidation>
    <dataValidation type="list" errorStyle="stop" allowBlank="1" sqref="J867" showErrorMessage="1">
      <formula1>Hidden_439918</formula1>
    </dataValidation>
    <dataValidation type="list" errorStyle="stop" allowBlank="1" sqref="L867" showErrorMessage="1">
      <formula1>Hidden_439928</formula1>
    </dataValidation>
    <dataValidation type="list" errorStyle="stop" allowBlank="1" sqref="M867" showErrorMessage="1">
      <formula1>Hidden_439915</formula1>
    </dataValidation>
    <dataValidation type="list" errorStyle="stop" allowBlank="1" sqref="AA867" showErrorMessage="1">
      <formula1>Hidden_439925</formula1>
    </dataValidation>
    <dataValidation type="list" errorStyle="stop" allowBlank="1" sqref="AB867" showErrorMessage="1">
      <formula1>Hidden_439926</formula1>
    </dataValidation>
    <dataValidation type="list" errorStyle="stop" allowBlank="1" sqref="H868" showErrorMessage="1">
      <formula1>Hidden_570577</formula1>
    </dataValidation>
    <dataValidation type="list" errorStyle="stop" allowBlank="1" sqref="J868" showErrorMessage="1">
      <formula1>Hidden_439918</formula1>
    </dataValidation>
    <dataValidation type="list" errorStyle="stop" allowBlank="1" sqref="L868" showErrorMessage="1">
      <formula1>Hidden_439928</formula1>
    </dataValidation>
    <dataValidation type="list" errorStyle="stop" allowBlank="1" sqref="M868" showErrorMessage="1">
      <formula1>Hidden_439915</formula1>
    </dataValidation>
    <dataValidation type="list" errorStyle="stop" allowBlank="1" sqref="AA868" showErrorMessage="1">
      <formula1>Hidden_439925</formula1>
    </dataValidation>
    <dataValidation type="list" errorStyle="stop" allowBlank="1" sqref="AB868" showErrorMessage="1">
      <formula1>Hidden_439926</formula1>
    </dataValidation>
    <dataValidation type="list" errorStyle="stop" allowBlank="1" sqref="H869" showErrorMessage="1">
      <formula1>Hidden_570577</formula1>
    </dataValidation>
    <dataValidation type="list" errorStyle="stop" allowBlank="1" sqref="J869" showErrorMessage="1">
      <formula1>Hidden_439918</formula1>
    </dataValidation>
    <dataValidation type="list" errorStyle="stop" allowBlank="1" sqref="L869" showErrorMessage="1">
      <formula1>Hidden_439928</formula1>
    </dataValidation>
    <dataValidation type="list" errorStyle="stop" allowBlank="1" sqref="M869" showErrorMessage="1">
      <formula1>Hidden_439915</formula1>
    </dataValidation>
    <dataValidation type="list" errorStyle="stop" allowBlank="1" sqref="AA869" showErrorMessage="1">
      <formula1>Hidden_439925</formula1>
    </dataValidation>
    <dataValidation type="list" errorStyle="stop" allowBlank="1" sqref="AB869" showErrorMessage="1">
      <formula1>Hidden_439926</formula1>
    </dataValidation>
    <dataValidation type="list" errorStyle="stop" allowBlank="1" sqref="H870" showErrorMessage="1">
      <formula1>Hidden_570577</formula1>
    </dataValidation>
    <dataValidation type="list" errorStyle="stop" allowBlank="1" sqref="J870" showErrorMessage="1">
      <formula1>Hidden_439918</formula1>
    </dataValidation>
    <dataValidation type="list" errorStyle="stop" allowBlank="1" sqref="L870" showErrorMessage="1">
      <formula1>Hidden_439928</formula1>
    </dataValidation>
    <dataValidation type="list" errorStyle="stop" allowBlank="1" sqref="M870" showErrorMessage="1">
      <formula1>Hidden_439915</formula1>
    </dataValidation>
    <dataValidation type="list" errorStyle="stop" allowBlank="1" sqref="AA870" showErrorMessage="1">
      <formula1>Hidden_439925</formula1>
    </dataValidation>
    <dataValidation type="list" errorStyle="stop" allowBlank="1" sqref="AB870" showErrorMessage="1">
      <formula1>Hidden_439926</formula1>
    </dataValidation>
    <dataValidation type="list" errorStyle="stop" allowBlank="1" sqref="H871" showErrorMessage="1">
      <formula1>Hidden_570577</formula1>
    </dataValidation>
    <dataValidation type="list" errorStyle="stop" allowBlank="1" sqref="J871" showErrorMessage="1">
      <formula1>Hidden_439918</formula1>
    </dataValidation>
    <dataValidation type="list" errorStyle="stop" allowBlank="1" sqref="L871" showErrorMessage="1">
      <formula1>Hidden_439928</formula1>
    </dataValidation>
    <dataValidation type="list" errorStyle="stop" allowBlank="1" sqref="M871" showErrorMessage="1">
      <formula1>Hidden_439915</formula1>
    </dataValidation>
    <dataValidation type="list" errorStyle="stop" allowBlank="1" sqref="AA871" showErrorMessage="1">
      <formula1>Hidden_439925</formula1>
    </dataValidation>
    <dataValidation type="list" errorStyle="stop" allowBlank="1" sqref="AB871" showErrorMessage="1">
      <formula1>Hidden_439926</formula1>
    </dataValidation>
    <dataValidation type="list" errorStyle="stop" allowBlank="1" sqref="H872" showErrorMessage="1">
      <formula1>Hidden_570577</formula1>
    </dataValidation>
    <dataValidation type="list" errorStyle="stop" allowBlank="1" sqref="J872" showErrorMessage="1">
      <formula1>Hidden_439918</formula1>
    </dataValidation>
    <dataValidation type="list" errorStyle="stop" allowBlank="1" sqref="L872" showErrorMessage="1">
      <formula1>Hidden_439928</formula1>
    </dataValidation>
    <dataValidation type="list" errorStyle="stop" allowBlank="1" sqref="M872" showErrorMessage="1">
      <formula1>Hidden_439915</formula1>
    </dataValidation>
    <dataValidation type="list" errorStyle="stop" allowBlank="1" sqref="AA872" showErrorMessage="1">
      <formula1>Hidden_439925</formula1>
    </dataValidation>
    <dataValidation type="list" errorStyle="stop" allowBlank="1" sqref="AB872" showErrorMessage="1">
      <formula1>Hidden_439926</formula1>
    </dataValidation>
    <dataValidation type="list" errorStyle="stop" allowBlank="1" sqref="H873" showErrorMessage="1">
      <formula1>Hidden_570577</formula1>
    </dataValidation>
    <dataValidation type="list" errorStyle="stop" allowBlank="1" sqref="J873" showErrorMessage="1">
      <formula1>Hidden_439918</formula1>
    </dataValidation>
    <dataValidation type="list" errorStyle="stop" allowBlank="1" sqref="L873" showErrorMessage="1">
      <formula1>Hidden_439928</formula1>
    </dataValidation>
    <dataValidation type="list" errorStyle="stop" allowBlank="1" sqref="M873" showErrorMessage="1">
      <formula1>Hidden_439915</formula1>
    </dataValidation>
    <dataValidation type="list" errorStyle="stop" allowBlank="1" sqref="AA873" showErrorMessage="1">
      <formula1>Hidden_439925</formula1>
    </dataValidation>
    <dataValidation type="list" errorStyle="stop" allowBlank="1" sqref="AB873" showErrorMessage="1">
      <formula1>Hidden_439926</formula1>
    </dataValidation>
    <dataValidation type="list" errorStyle="stop" allowBlank="1" sqref="H874" showErrorMessage="1">
      <formula1>Hidden_570577</formula1>
    </dataValidation>
    <dataValidation type="list" errorStyle="stop" allowBlank="1" sqref="J874" showErrorMessage="1">
      <formula1>Hidden_439918</formula1>
    </dataValidation>
    <dataValidation type="list" errorStyle="stop" allowBlank="1" sqref="L874" showErrorMessage="1">
      <formula1>Hidden_439928</formula1>
    </dataValidation>
    <dataValidation type="list" errorStyle="stop" allowBlank="1" sqref="M874" showErrorMessage="1">
      <formula1>Hidden_439915</formula1>
    </dataValidation>
    <dataValidation type="list" errorStyle="stop" allowBlank="1" sqref="AA874" showErrorMessage="1">
      <formula1>Hidden_439925</formula1>
    </dataValidation>
    <dataValidation type="list" errorStyle="stop" allowBlank="1" sqref="AB874" showErrorMessage="1">
      <formula1>Hidden_439926</formula1>
    </dataValidation>
    <dataValidation type="list" errorStyle="stop" allowBlank="1" sqref="H875" showErrorMessage="1">
      <formula1>Hidden_570577</formula1>
    </dataValidation>
    <dataValidation type="list" errorStyle="stop" allowBlank="1" sqref="J875" showErrorMessage="1">
      <formula1>Hidden_439918</formula1>
    </dataValidation>
    <dataValidation type="list" errorStyle="stop" allowBlank="1" sqref="L875" showErrorMessage="1">
      <formula1>Hidden_439928</formula1>
    </dataValidation>
    <dataValidation type="list" errorStyle="stop" allowBlank="1" sqref="M875" showErrorMessage="1">
      <formula1>Hidden_439915</formula1>
    </dataValidation>
    <dataValidation type="list" errorStyle="stop" allowBlank="1" sqref="AA875" showErrorMessage="1">
      <formula1>Hidden_439925</formula1>
    </dataValidation>
    <dataValidation type="list" errorStyle="stop" allowBlank="1" sqref="AB875" showErrorMessage="1">
      <formula1>Hidden_439926</formula1>
    </dataValidation>
    <dataValidation type="list" errorStyle="stop" allowBlank="1" sqref="H876" showErrorMessage="1">
      <formula1>Hidden_570577</formula1>
    </dataValidation>
    <dataValidation type="list" errorStyle="stop" allowBlank="1" sqref="J876" showErrorMessage="1">
      <formula1>Hidden_439918</formula1>
    </dataValidation>
    <dataValidation type="list" errorStyle="stop" allowBlank="1" sqref="L876" showErrorMessage="1">
      <formula1>Hidden_439928</formula1>
    </dataValidation>
    <dataValidation type="list" errorStyle="stop" allowBlank="1" sqref="M876" showErrorMessage="1">
      <formula1>Hidden_439915</formula1>
    </dataValidation>
    <dataValidation type="list" errorStyle="stop" allowBlank="1" sqref="AA876" showErrorMessage="1">
      <formula1>Hidden_439925</formula1>
    </dataValidation>
    <dataValidation type="list" errorStyle="stop" allowBlank="1" sqref="AB876" showErrorMessage="1">
      <formula1>Hidden_439926</formula1>
    </dataValidation>
    <dataValidation type="list" errorStyle="stop" allowBlank="1" sqref="H877" showErrorMessage="1">
      <formula1>Hidden_570577</formula1>
    </dataValidation>
    <dataValidation type="list" errorStyle="stop" allowBlank="1" sqref="J877" showErrorMessage="1">
      <formula1>Hidden_439918</formula1>
    </dataValidation>
    <dataValidation type="list" errorStyle="stop" allowBlank="1" sqref="L877" showErrorMessage="1">
      <formula1>Hidden_439928</formula1>
    </dataValidation>
    <dataValidation type="list" errorStyle="stop" allowBlank="1" sqref="M877" showErrorMessage="1">
      <formula1>Hidden_439915</formula1>
    </dataValidation>
    <dataValidation type="list" errorStyle="stop" allowBlank="1" sqref="AA877" showErrorMessage="1">
      <formula1>Hidden_439925</formula1>
    </dataValidation>
    <dataValidation type="list" errorStyle="stop" allowBlank="1" sqref="AB877" showErrorMessage="1">
      <formula1>Hidden_439926</formula1>
    </dataValidation>
    <dataValidation type="list" errorStyle="stop" allowBlank="1" sqref="H878" showErrorMessage="1">
      <formula1>Hidden_570577</formula1>
    </dataValidation>
    <dataValidation type="list" errorStyle="stop" allowBlank="1" sqref="J878" showErrorMessage="1">
      <formula1>Hidden_439918</formula1>
    </dataValidation>
    <dataValidation type="list" errorStyle="stop" allowBlank="1" sqref="L878" showErrorMessage="1">
      <formula1>Hidden_439928</formula1>
    </dataValidation>
    <dataValidation type="list" errorStyle="stop" allowBlank="1" sqref="M878" showErrorMessage="1">
      <formula1>Hidden_439915</formula1>
    </dataValidation>
    <dataValidation type="list" errorStyle="stop" allowBlank="1" sqref="AA878" showErrorMessage="1">
      <formula1>Hidden_439925</formula1>
    </dataValidation>
    <dataValidation type="list" errorStyle="stop" allowBlank="1" sqref="AB878" showErrorMessage="1">
      <formula1>Hidden_439926</formula1>
    </dataValidation>
    <dataValidation type="list" errorStyle="stop" allowBlank="1" sqref="H879" showErrorMessage="1">
      <formula1>Hidden_570577</formula1>
    </dataValidation>
    <dataValidation type="list" errorStyle="stop" allowBlank="1" sqref="J879" showErrorMessage="1">
      <formula1>Hidden_439918</formula1>
    </dataValidation>
    <dataValidation type="list" errorStyle="stop" allowBlank="1" sqref="L879" showErrorMessage="1">
      <formula1>Hidden_439928</formula1>
    </dataValidation>
    <dataValidation type="list" errorStyle="stop" allowBlank="1" sqref="M879" showErrorMessage="1">
      <formula1>Hidden_439915</formula1>
    </dataValidation>
    <dataValidation type="list" errorStyle="stop" allowBlank="1" sqref="AA879" showErrorMessage="1">
      <formula1>Hidden_439925</formula1>
    </dataValidation>
    <dataValidation type="list" errorStyle="stop" allowBlank="1" sqref="AB879" showErrorMessage="1">
      <formula1>Hidden_439926</formula1>
    </dataValidation>
    <dataValidation type="list" errorStyle="stop" allowBlank="1" sqref="H880" showErrorMessage="1">
      <formula1>Hidden_570577</formula1>
    </dataValidation>
    <dataValidation type="list" errorStyle="stop" allowBlank="1" sqref="J880" showErrorMessage="1">
      <formula1>Hidden_439918</formula1>
    </dataValidation>
    <dataValidation type="list" errorStyle="stop" allowBlank="1" sqref="L880" showErrorMessage="1">
      <formula1>Hidden_439928</formula1>
    </dataValidation>
    <dataValidation type="list" errorStyle="stop" allowBlank="1" sqref="M880" showErrorMessage="1">
      <formula1>Hidden_439915</formula1>
    </dataValidation>
    <dataValidation type="list" errorStyle="stop" allowBlank="1" sqref="AA880" showErrorMessage="1">
      <formula1>Hidden_439925</formula1>
    </dataValidation>
    <dataValidation type="list" errorStyle="stop" allowBlank="1" sqref="AB880" showErrorMessage="1">
      <formula1>Hidden_439926</formula1>
    </dataValidation>
    <dataValidation type="list" errorStyle="stop" allowBlank="1" sqref="H881" showErrorMessage="1">
      <formula1>Hidden_570577</formula1>
    </dataValidation>
    <dataValidation type="list" errorStyle="stop" allowBlank="1" sqref="J881" showErrorMessage="1">
      <formula1>Hidden_439918</formula1>
    </dataValidation>
    <dataValidation type="list" errorStyle="stop" allowBlank="1" sqref="L881" showErrorMessage="1">
      <formula1>Hidden_439928</formula1>
    </dataValidation>
    <dataValidation type="list" errorStyle="stop" allowBlank="1" sqref="M881" showErrorMessage="1">
      <formula1>Hidden_439915</formula1>
    </dataValidation>
    <dataValidation type="list" errorStyle="stop" allowBlank="1" sqref="AA881" showErrorMessage="1">
      <formula1>Hidden_439925</formula1>
    </dataValidation>
    <dataValidation type="list" errorStyle="stop" allowBlank="1" sqref="AB881" showErrorMessage="1">
      <formula1>Hidden_439926</formula1>
    </dataValidation>
    <dataValidation type="list" errorStyle="stop" allowBlank="1" sqref="H882" showErrorMessage="1">
      <formula1>Hidden_570577</formula1>
    </dataValidation>
    <dataValidation type="list" errorStyle="stop" allowBlank="1" sqref="J882" showErrorMessage="1">
      <formula1>Hidden_439918</formula1>
    </dataValidation>
    <dataValidation type="list" errorStyle="stop" allowBlank="1" sqref="L882" showErrorMessage="1">
      <formula1>Hidden_439928</formula1>
    </dataValidation>
    <dataValidation type="list" errorStyle="stop" allowBlank="1" sqref="M882" showErrorMessage="1">
      <formula1>Hidden_439915</formula1>
    </dataValidation>
    <dataValidation type="list" errorStyle="stop" allowBlank="1" sqref="AA882" showErrorMessage="1">
      <formula1>Hidden_439925</formula1>
    </dataValidation>
    <dataValidation type="list" errorStyle="stop" allowBlank="1" sqref="AB882" showErrorMessage="1">
      <formula1>Hidden_439926</formula1>
    </dataValidation>
    <dataValidation type="list" errorStyle="stop" allowBlank="1" sqref="H883" showErrorMessage="1">
      <formula1>Hidden_570577</formula1>
    </dataValidation>
    <dataValidation type="list" errorStyle="stop" allowBlank="1" sqref="J883" showErrorMessage="1">
      <formula1>Hidden_439918</formula1>
    </dataValidation>
    <dataValidation type="list" errorStyle="stop" allowBlank="1" sqref="L883" showErrorMessage="1">
      <formula1>Hidden_439928</formula1>
    </dataValidation>
    <dataValidation type="list" errorStyle="stop" allowBlank="1" sqref="M883" showErrorMessage="1">
      <formula1>Hidden_439915</formula1>
    </dataValidation>
    <dataValidation type="list" errorStyle="stop" allowBlank="1" sqref="AA883" showErrorMessage="1">
      <formula1>Hidden_439925</formula1>
    </dataValidation>
    <dataValidation type="list" errorStyle="stop" allowBlank="1" sqref="AB883" showErrorMessage="1">
      <formula1>Hidden_439926</formula1>
    </dataValidation>
    <dataValidation type="list" errorStyle="stop" allowBlank="1" sqref="H884" showErrorMessage="1">
      <formula1>Hidden_570577</formula1>
    </dataValidation>
    <dataValidation type="list" errorStyle="stop" allowBlank="1" sqref="J884" showErrorMessage="1">
      <formula1>Hidden_439918</formula1>
    </dataValidation>
    <dataValidation type="list" errorStyle="stop" allowBlank="1" sqref="L884" showErrorMessage="1">
      <formula1>Hidden_439928</formula1>
    </dataValidation>
    <dataValidation type="list" errorStyle="stop" allowBlank="1" sqref="M884" showErrorMessage="1">
      <formula1>Hidden_439915</formula1>
    </dataValidation>
    <dataValidation type="list" errorStyle="stop" allowBlank="1" sqref="AA884" showErrorMessage="1">
      <formula1>Hidden_439925</formula1>
    </dataValidation>
    <dataValidation type="list" errorStyle="stop" allowBlank="1" sqref="AB884" showErrorMessage="1">
      <formula1>Hidden_439926</formula1>
    </dataValidation>
    <dataValidation type="list" errorStyle="stop" allowBlank="1" sqref="H885" showErrorMessage="1">
      <formula1>Hidden_570577</formula1>
    </dataValidation>
    <dataValidation type="list" errorStyle="stop" allowBlank="1" sqref="J885" showErrorMessage="1">
      <formula1>Hidden_439918</formula1>
    </dataValidation>
    <dataValidation type="list" errorStyle="stop" allowBlank="1" sqref="L885" showErrorMessage="1">
      <formula1>Hidden_439928</formula1>
    </dataValidation>
    <dataValidation type="list" errorStyle="stop" allowBlank="1" sqref="M885" showErrorMessage="1">
      <formula1>Hidden_439915</formula1>
    </dataValidation>
    <dataValidation type="list" errorStyle="stop" allowBlank="1" sqref="AA885" showErrorMessage="1">
      <formula1>Hidden_439925</formula1>
    </dataValidation>
    <dataValidation type="list" errorStyle="stop" allowBlank="1" sqref="AB885" showErrorMessage="1">
      <formula1>Hidden_439926</formula1>
    </dataValidation>
    <dataValidation type="list" errorStyle="stop" allowBlank="1" sqref="H886" showErrorMessage="1">
      <formula1>Hidden_570577</formula1>
    </dataValidation>
    <dataValidation type="list" errorStyle="stop" allowBlank="1" sqref="J886" showErrorMessage="1">
      <formula1>Hidden_439918</formula1>
    </dataValidation>
    <dataValidation type="list" errorStyle="stop" allowBlank="1" sqref="L886" showErrorMessage="1">
      <formula1>Hidden_439928</formula1>
    </dataValidation>
    <dataValidation type="list" errorStyle="stop" allowBlank="1" sqref="M886" showErrorMessage="1">
      <formula1>Hidden_439915</formula1>
    </dataValidation>
    <dataValidation type="list" errorStyle="stop" allowBlank="1" sqref="AA886" showErrorMessage="1">
      <formula1>Hidden_439925</formula1>
    </dataValidation>
    <dataValidation type="list" errorStyle="stop" allowBlank="1" sqref="AB886" showErrorMessage="1">
      <formula1>Hidden_439926</formula1>
    </dataValidation>
    <dataValidation type="list" errorStyle="stop" allowBlank="1" sqref="H887" showErrorMessage="1">
      <formula1>Hidden_570577</formula1>
    </dataValidation>
    <dataValidation type="list" errorStyle="stop" allowBlank="1" sqref="J887" showErrorMessage="1">
      <formula1>Hidden_439918</formula1>
    </dataValidation>
    <dataValidation type="list" errorStyle="stop" allowBlank="1" sqref="L887" showErrorMessage="1">
      <formula1>Hidden_439928</formula1>
    </dataValidation>
    <dataValidation type="list" errorStyle="stop" allowBlank="1" sqref="M887" showErrorMessage="1">
      <formula1>Hidden_439915</formula1>
    </dataValidation>
    <dataValidation type="list" errorStyle="stop" allowBlank="1" sqref="AA887" showErrorMessage="1">
      <formula1>Hidden_439925</formula1>
    </dataValidation>
    <dataValidation type="list" errorStyle="stop" allowBlank="1" sqref="AB887" showErrorMessage="1">
      <formula1>Hidden_439926</formula1>
    </dataValidation>
    <dataValidation type="list" errorStyle="stop" allowBlank="1" sqref="H888" showErrorMessage="1">
      <formula1>Hidden_570577</formula1>
    </dataValidation>
    <dataValidation type="list" errorStyle="stop" allowBlank="1" sqref="J888" showErrorMessage="1">
      <formula1>Hidden_439918</formula1>
    </dataValidation>
    <dataValidation type="list" errorStyle="stop" allowBlank="1" sqref="L888" showErrorMessage="1">
      <formula1>Hidden_439928</formula1>
    </dataValidation>
    <dataValidation type="list" errorStyle="stop" allowBlank="1" sqref="M888" showErrorMessage="1">
      <formula1>Hidden_439915</formula1>
    </dataValidation>
    <dataValidation type="list" errorStyle="stop" allowBlank="1" sqref="AA888" showErrorMessage="1">
      <formula1>Hidden_439925</formula1>
    </dataValidation>
    <dataValidation type="list" errorStyle="stop" allowBlank="1" sqref="AB888" showErrorMessage="1">
      <formula1>Hidden_439926</formula1>
    </dataValidation>
    <dataValidation type="list" errorStyle="stop" allowBlank="1" sqref="H889" showErrorMessage="1">
      <formula1>Hidden_570577</formula1>
    </dataValidation>
    <dataValidation type="list" errorStyle="stop" allowBlank="1" sqref="J889" showErrorMessage="1">
      <formula1>Hidden_439918</formula1>
    </dataValidation>
    <dataValidation type="list" errorStyle="stop" allowBlank="1" sqref="L889" showErrorMessage="1">
      <formula1>Hidden_439928</formula1>
    </dataValidation>
    <dataValidation type="list" errorStyle="stop" allowBlank="1" sqref="M889" showErrorMessage="1">
      <formula1>Hidden_439915</formula1>
    </dataValidation>
    <dataValidation type="list" errorStyle="stop" allowBlank="1" sqref="AA889" showErrorMessage="1">
      <formula1>Hidden_439925</formula1>
    </dataValidation>
    <dataValidation type="list" errorStyle="stop" allowBlank="1" sqref="AB889" showErrorMessage="1">
      <formula1>Hidden_439926</formula1>
    </dataValidation>
    <dataValidation type="list" errorStyle="stop" allowBlank="1" sqref="H890" showErrorMessage="1">
      <formula1>Hidden_570577</formula1>
    </dataValidation>
    <dataValidation type="list" errorStyle="stop" allowBlank="1" sqref="J890" showErrorMessage="1">
      <formula1>Hidden_439918</formula1>
    </dataValidation>
    <dataValidation type="list" errorStyle="stop" allowBlank="1" sqref="L890" showErrorMessage="1">
      <formula1>Hidden_439928</formula1>
    </dataValidation>
    <dataValidation type="list" errorStyle="stop" allowBlank="1" sqref="M890" showErrorMessage="1">
      <formula1>Hidden_439915</formula1>
    </dataValidation>
    <dataValidation type="list" errorStyle="stop" allowBlank="1" sqref="AA890" showErrorMessage="1">
      <formula1>Hidden_439925</formula1>
    </dataValidation>
    <dataValidation type="list" errorStyle="stop" allowBlank="1" sqref="AB890" showErrorMessage="1">
      <formula1>Hidden_439926</formula1>
    </dataValidation>
    <dataValidation type="list" errorStyle="stop" allowBlank="1" sqref="H891" showErrorMessage="1">
      <formula1>Hidden_570577</formula1>
    </dataValidation>
    <dataValidation type="list" errorStyle="stop" allowBlank="1" sqref="J891" showErrorMessage="1">
      <formula1>Hidden_439918</formula1>
    </dataValidation>
    <dataValidation type="list" errorStyle="stop" allowBlank="1" sqref="L891" showErrorMessage="1">
      <formula1>Hidden_439928</formula1>
    </dataValidation>
    <dataValidation type="list" errorStyle="stop" allowBlank="1" sqref="M891" showErrorMessage="1">
      <formula1>Hidden_439915</formula1>
    </dataValidation>
    <dataValidation type="list" errorStyle="stop" allowBlank="1" sqref="AA891" showErrorMessage="1">
      <formula1>Hidden_439925</formula1>
    </dataValidation>
    <dataValidation type="list" errorStyle="stop" allowBlank="1" sqref="AB891" showErrorMessage="1">
      <formula1>Hidden_439926</formula1>
    </dataValidation>
    <dataValidation type="list" errorStyle="stop" allowBlank="1" sqref="H892" showErrorMessage="1">
      <formula1>Hidden_570577</formula1>
    </dataValidation>
    <dataValidation type="list" errorStyle="stop" allowBlank="1" sqref="J892" showErrorMessage="1">
      <formula1>Hidden_439918</formula1>
    </dataValidation>
    <dataValidation type="list" errorStyle="stop" allowBlank="1" sqref="L892" showErrorMessage="1">
      <formula1>Hidden_439928</formula1>
    </dataValidation>
    <dataValidation type="list" errorStyle="stop" allowBlank="1" sqref="M892" showErrorMessage="1">
      <formula1>Hidden_439915</formula1>
    </dataValidation>
    <dataValidation type="list" errorStyle="stop" allowBlank="1" sqref="AA892" showErrorMessage="1">
      <formula1>Hidden_439925</formula1>
    </dataValidation>
    <dataValidation type="list" errorStyle="stop" allowBlank="1" sqref="AB892" showErrorMessage="1">
      <formula1>Hidden_439926</formula1>
    </dataValidation>
    <dataValidation type="list" errorStyle="stop" allowBlank="1" sqref="H893" showErrorMessage="1">
      <formula1>Hidden_570577</formula1>
    </dataValidation>
    <dataValidation type="list" errorStyle="stop" allowBlank="1" sqref="J893" showErrorMessage="1">
      <formula1>Hidden_439918</formula1>
    </dataValidation>
    <dataValidation type="list" errorStyle="stop" allowBlank="1" sqref="L893" showErrorMessage="1">
      <formula1>Hidden_439928</formula1>
    </dataValidation>
    <dataValidation type="list" errorStyle="stop" allowBlank="1" sqref="M893" showErrorMessage="1">
      <formula1>Hidden_439915</formula1>
    </dataValidation>
    <dataValidation type="list" errorStyle="stop" allowBlank="1" sqref="AA893" showErrorMessage="1">
      <formula1>Hidden_439925</formula1>
    </dataValidation>
    <dataValidation type="list" errorStyle="stop" allowBlank="1" sqref="AB893" showErrorMessage="1">
      <formula1>Hidden_439926</formula1>
    </dataValidation>
    <dataValidation type="list" errorStyle="stop" allowBlank="1" sqref="H894" showErrorMessage="1">
      <formula1>Hidden_570577</formula1>
    </dataValidation>
    <dataValidation type="list" errorStyle="stop" allowBlank="1" sqref="J894" showErrorMessage="1">
      <formula1>Hidden_439918</formula1>
    </dataValidation>
    <dataValidation type="list" errorStyle="stop" allowBlank="1" sqref="L894" showErrorMessage="1">
      <formula1>Hidden_439928</formula1>
    </dataValidation>
    <dataValidation type="list" errorStyle="stop" allowBlank="1" sqref="M894" showErrorMessage="1">
      <formula1>Hidden_439915</formula1>
    </dataValidation>
    <dataValidation type="list" errorStyle="stop" allowBlank="1" sqref="AA894" showErrorMessage="1">
      <formula1>Hidden_439925</formula1>
    </dataValidation>
    <dataValidation type="list" errorStyle="stop" allowBlank="1" sqref="AB894" showErrorMessage="1">
      <formula1>Hidden_439926</formula1>
    </dataValidation>
    <dataValidation type="list" errorStyle="stop" allowBlank="1" sqref="H895" showErrorMessage="1">
      <formula1>Hidden_570577</formula1>
    </dataValidation>
    <dataValidation type="list" errorStyle="stop" allowBlank="1" sqref="J895" showErrorMessage="1">
      <formula1>Hidden_439918</formula1>
    </dataValidation>
    <dataValidation type="list" errorStyle="stop" allowBlank="1" sqref="L895" showErrorMessage="1">
      <formula1>Hidden_439928</formula1>
    </dataValidation>
    <dataValidation type="list" errorStyle="stop" allowBlank="1" sqref="M895" showErrorMessage="1">
      <formula1>Hidden_439915</formula1>
    </dataValidation>
    <dataValidation type="list" errorStyle="stop" allowBlank="1" sqref="AA895" showErrorMessage="1">
      <formula1>Hidden_439925</formula1>
    </dataValidation>
    <dataValidation type="list" errorStyle="stop" allowBlank="1" sqref="AB895" showErrorMessage="1">
      <formula1>Hidden_439926</formula1>
    </dataValidation>
    <dataValidation type="list" errorStyle="stop" allowBlank="1" sqref="H896" showErrorMessage="1">
      <formula1>Hidden_570577</formula1>
    </dataValidation>
    <dataValidation type="list" errorStyle="stop" allowBlank="1" sqref="J896" showErrorMessage="1">
      <formula1>Hidden_439918</formula1>
    </dataValidation>
    <dataValidation type="list" errorStyle="stop" allowBlank="1" sqref="L896" showErrorMessage="1">
      <formula1>Hidden_439928</formula1>
    </dataValidation>
    <dataValidation type="list" errorStyle="stop" allowBlank="1" sqref="M896" showErrorMessage="1">
      <formula1>Hidden_439915</formula1>
    </dataValidation>
    <dataValidation type="list" errorStyle="stop" allowBlank="1" sqref="AA896" showErrorMessage="1">
      <formula1>Hidden_439925</formula1>
    </dataValidation>
    <dataValidation type="list" errorStyle="stop" allowBlank="1" sqref="AB896" showErrorMessage="1">
      <formula1>Hidden_439926</formula1>
    </dataValidation>
    <dataValidation type="list" errorStyle="stop" allowBlank="1" sqref="H897" showErrorMessage="1">
      <formula1>Hidden_570577</formula1>
    </dataValidation>
    <dataValidation type="list" errorStyle="stop" allowBlank="1" sqref="J897" showErrorMessage="1">
      <formula1>Hidden_439918</formula1>
    </dataValidation>
    <dataValidation type="list" errorStyle="stop" allowBlank="1" sqref="L897" showErrorMessage="1">
      <formula1>Hidden_439928</formula1>
    </dataValidation>
    <dataValidation type="list" errorStyle="stop" allowBlank="1" sqref="M897" showErrorMessage="1">
      <formula1>Hidden_439915</formula1>
    </dataValidation>
    <dataValidation type="list" errorStyle="stop" allowBlank="1" sqref="AA897" showErrorMessage="1">
      <formula1>Hidden_439925</formula1>
    </dataValidation>
    <dataValidation type="list" errorStyle="stop" allowBlank="1" sqref="AB897" showErrorMessage="1">
      <formula1>Hidden_439926</formula1>
    </dataValidation>
    <dataValidation type="list" errorStyle="stop" allowBlank="1" sqref="H898" showErrorMessage="1">
      <formula1>Hidden_570577</formula1>
    </dataValidation>
    <dataValidation type="list" errorStyle="stop" allowBlank="1" sqref="J898" showErrorMessage="1">
      <formula1>Hidden_439918</formula1>
    </dataValidation>
    <dataValidation type="list" errorStyle="stop" allowBlank="1" sqref="L898" showErrorMessage="1">
      <formula1>Hidden_439928</formula1>
    </dataValidation>
    <dataValidation type="list" errorStyle="stop" allowBlank="1" sqref="M898" showErrorMessage="1">
      <formula1>Hidden_439915</formula1>
    </dataValidation>
    <dataValidation type="list" errorStyle="stop" allowBlank="1" sqref="AA898" showErrorMessage="1">
      <formula1>Hidden_439925</formula1>
    </dataValidation>
    <dataValidation type="list" errorStyle="stop" allowBlank="1" sqref="AB898" showErrorMessage="1">
      <formula1>Hidden_439926</formula1>
    </dataValidation>
    <dataValidation type="list" errorStyle="stop" allowBlank="1" sqref="H899" showErrorMessage="1">
      <formula1>Hidden_570577</formula1>
    </dataValidation>
    <dataValidation type="list" errorStyle="stop" allowBlank="1" sqref="J899" showErrorMessage="1">
      <formula1>Hidden_439918</formula1>
    </dataValidation>
    <dataValidation type="list" errorStyle="stop" allowBlank="1" sqref="L899" showErrorMessage="1">
      <formula1>Hidden_439928</formula1>
    </dataValidation>
    <dataValidation type="list" errorStyle="stop" allowBlank="1" sqref="M899" showErrorMessage="1">
      <formula1>Hidden_439915</formula1>
    </dataValidation>
    <dataValidation type="list" errorStyle="stop" allowBlank="1" sqref="AA899" showErrorMessage="1">
      <formula1>Hidden_439925</formula1>
    </dataValidation>
    <dataValidation type="list" errorStyle="stop" allowBlank="1" sqref="AB899" showErrorMessage="1">
      <formula1>Hidden_439926</formula1>
    </dataValidation>
    <dataValidation type="list" errorStyle="stop" allowBlank="1" sqref="H900" showErrorMessage="1">
      <formula1>Hidden_570577</formula1>
    </dataValidation>
    <dataValidation type="list" errorStyle="stop" allowBlank="1" sqref="J900" showErrorMessage="1">
      <formula1>Hidden_439918</formula1>
    </dataValidation>
    <dataValidation type="list" errorStyle="stop" allowBlank="1" sqref="L900" showErrorMessage="1">
      <formula1>Hidden_439928</formula1>
    </dataValidation>
    <dataValidation type="list" errorStyle="stop" allowBlank="1" sqref="M900" showErrorMessage="1">
      <formula1>Hidden_439915</formula1>
    </dataValidation>
    <dataValidation type="list" errorStyle="stop" allowBlank="1" sqref="AA900" showErrorMessage="1">
      <formula1>Hidden_439925</formula1>
    </dataValidation>
    <dataValidation type="list" errorStyle="stop" allowBlank="1" sqref="AB900" showErrorMessage="1">
      <formula1>Hidden_439926</formula1>
    </dataValidation>
    <dataValidation type="list" errorStyle="stop" allowBlank="1" sqref="H901" showErrorMessage="1">
      <formula1>Hidden_570577</formula1>
    </dataValidation>
    <dataValidation type="list" errorStyle="stop" allowBlank="1" sqref="J901" showErrorMessage="1">
      <formula1>Hidden_439918</formula1>
    </dataValidation>
    <dataValidation type="list" errorStyle="stop" allowBlank="1" sqref="L901" showErrorMessage="1">
      <formula1>Hidden_439928</formula1>
    </dataValidation>
    <dataValidation type="list" errorStyle="stop" allowBlank="1" sqref="M901" showErrorMessage="1">
      <formula1>Hidden_439915</formula1>
    </dataValidation>
    <dataValidation type="list" errorStyle="stop" allowBlank="1" sqref="AA901" showErrorMessage="1">
      <formula1>Hidden_439925</formula1>
    </dataValidation>
    <dataValidation type="list" errorStyle="stop" allowBlank="1" sqref="AB901" showErrorMessage="1">
      <formula1>Hidden_439926</formula1>
    </dataValidation>
    <dataValidation type="list" errorStyle="stop" allowBlank="1" sqref="H902" showErrorMessage="1">
      <formula1>Hidden_570577</formula1>
    </dataValidation>
    <dataValidation type="list" errorStyle="stop" allowBlank="1" sqref="J902" showErrorMessage="1">
      <formula1>Hidden_439918</formula1>
    </dataValidation>
    <dataValidation type="list" errorStyle="stop" allowBlank="1" sqref="L902" showErrorMessage="1">
      <formula1>Hidden_439928</formula1>
    </dataValidation>
    <dataValidation type="list" errorStyle="stop" allowBlank="1" sqref="M902" showErrorMessage="1">
      <formula1>Hidden_439915</formula1>
    </dataValidation>
    <dataValidation type="list" errorStyle="stop" allowBlank="1" sqref="AA902" showErrorMessage="1">
      <formula1>Hidden_439925</formula1>
    </dataValidation>
    <dataValidation type="list" errorStyle="stop" allowBlank="1" sqref="AB902" showErrorMessage="1">
      <formula1>Hidden_439926</formula1>
    </dataValidation>
    <dataValidation type="list" errorStyle="stop" allowBlank="1" sqref="H903" showErrorMessage="1">
      <formula1>Hidden_570577</formula1>
    </dataValidation>
    <dataValidation type="list" errorStyle="stop" allowBlank="1" sqref="J903" showErrorMessage="1">
      <formula1>Hidden_439918</formula1>
    </dataValidation>
    <dataValidation type="list" errorStyle="stop" allowBlank="1" sqref="L903" showErrorMessage="1">
      <formula1>Hidden_439928</formula1>
    </dataValidation>
    <dataValidation type="list" errorStyle="stop" allowBlank="1" sqref="M903" showErrorMessage="1">
      <formula1>Hidden_439915</formula1>
    </dataValidation>
    <dataValidation type="list" errorStyle="stop" allowBlank="1" sqref="AA903" showErrorMessage="1">
      <formula1>Hidden_439925</formula1>
    </dataValidation>
    <dataValidation type="list" errorStyle="stop" allowBlank="1" sqref="AB903" showErrorMessage="1">
      <formula1>Hidden_439926</formula1>
    </dataValidation>
    <dataValidation type="list" errorStyle="stop" allowBlank="1" sqref="H904" showErrorMessage="1">
      <formula1>Hidden_570577</formula1>
    </dataValidation>
    <dataValidation type="list" errorStyle="stop" allowBlank="1" sqref="J904" showErrorMessage="1">
      <formula1>Hidden_439918</formula1>
    </dataValidation>
    <dataValidation type="list" errorStyle="stop" allowBlank="1" sqref="L904" showErrorMessage="1">
      <formula1>Hidden_439928</formula1>
    </dataValidation>
    <dataValidation type="list" errorStyle="stop" allowBlank="1" sqref="M904" showErrorMessage="1">
      <formula1>Hidden_439915</formula1>
    </dataValidation>
    <dataValidation type="list" errorStyle="stop" allowBlank="1" sqref="AA904" showErrorMessage="1">
      <formula1>Hidden_439925</formula1>
    </dataValidation>
    <dataValidation type="list" errorStyle="stop" allowBlank="1" sqref="AB904" showErrorMessage="1">
      <formula1>Hidden_439926</formula1>
    </dataValidation>
    <dataValidation type="list" errorStyle="stop" allowBlank="1" sqref="H905" showErrorMessage="1">
      <formula1>Hidden_570577</formula1>
    </dataValidation>
    <dataValidation type="list" errorStyle="stop" allowBlank="1" sqref="J905" showErrorMessage="1">
      <formula1>Hidden_439918</formula1>
    </dataValidation>
    <dataValidation type="list" errorStyle="stop" allowBlank="1" sqref="L905" showErrorMessage="1">
      <formula1>Hidden_439928</formula1>
    </dataValidation>
    <dataValidation type="list" errorStyle="stop" allowBlank="1" sqref="M905" showErrorMessage="1">
      <formula1>Hidden_439915</formula1>
    </dataValidation>
    <dataValidation type="list" errorStyle="stop" allowBlank="1" sqref="AA905" showErrorMessage="1">
      <formula1>Hidden_439925</formula1>
    </dataValidation>
    <dataValidation type="list" errorStyle="stop" allowBlank="1" sqref="AB905" showErrorMessage="1">
      <formula1>Hidden_439926</formula1>
    </dataValidation>
    <dataValidation type="list" errorStyle="stop" allowBlank="1" sqref="H906" showErrorMessage="1">
      <formula1>Hidden_570577</formula1>
    </dataValidation>
    <dataValidation type="list" errorStyle="stop" allowBlank="1" sqref="J906" showErrorMessage="1">
      <formula1>Hidden_439918</formula1>
    </dataValidation>
    <dataValidation type="list" errorStyle="stop" allowBlank="1" sqref="L906" showErrorMessage="1">
      <formula1>Hidden_439928</formula1>
    </dataValidation>
    <dataValidation type="list" errorStyle="stop" allowBlank="1" sqref="M906" showErrorMessage="1">
      <formula1>Hidden_439915</formula1>
    </dataValidation>
    <dataValidation type="list" errorStyle="stop" allowBlank="1" sqref="AA906" showErrorMessage="1">
      <formula1>Hidden_439925</formula1>
    </dataValidation>
    <dataValidation type="list" errorStyle="stop" allowBlank="1" sqref="AB906" showErrorMessage="1">
      <formula1>Hidden_439926</formula1>
    </dataValidation>
    <dataValidation type="list" errorStyle="stop" allowBlank="1" sqref="H907" showErrorMessage="1">
      <formula1>Hidden_570577</formula1>
    </dataValidation>
    <dataValidation type="list" errorStyle="stop" allowBlank="1" sqref="J907" showErrorMessage="1">
      <formula1>Hidden_439918</formula1>
    </dataValidation>
    <dataValidation type="list" errorStyle="stop" allowBlank="1" sqref="L907" showErrorMessage="1">
      <formula1>Hidden_439928</formula1>
    </dataValidation>
    <dataValidation type="list" errorStyle="stop" allowBlank="1" sqref="M907" showErrorMessage="1">
      <formula1>Hidden_439915</formula1>
    </dataValidation>
    <dataValidation type="list" errorStyle="stop" allowBlank="1" sqref="AA907" showErrorMessage="1">
      <formula1>Hidden_439925</formula1>
    </dataValidation>
    <dataValidation type="list" errorStyle="stop" allowBlank="1" sqref="AB907" showErrorMessage="1">
      <formula1>Hidden_439926</formula1>
    </dataValidation>
    <dataValidation type="list" errorStyle="stop" allowBlank="1" sqref="H908" showErrorMessage="1">
      <formula1>Hidden_570577</formula1>
    </dataValidation>
    <dataValidation type="list" errorStyle="stop" allowBlank="1" sqref="J908" showErrorMessage="1">
      <formula1>Hidden_439918</formula1>
    </dataValidation>
    <dataValidation type="list" errorStyle="stop" allowBlank="1" sqref="L908" showErrorMessage="1">
      <formula1>Hidden_439928</formula1>
    </dataValidation>
    <dataValidation type="list" errorStyle="stop" allowBlank="1" sqref="M908" showErrorMessage="1">
      <formula1>Hidden_439915</formula1>
    </dataValidation>
    <dataValidation type="list" errorStyle="stop" allowBlank="1" sqref="AA908" showErrorMessage="1">
      <formula1>Hidden_439925</formula1>
    </dataValidation>
    <dataValidation type="list" errorStyle="stop" allowBlank="1" sqref="AB908" showErrorMessage="1">
      <formula1>Hidden_439926</formula1>
    </dataValidation>
    <dataValidation type="list" errorStyle="stop" allowBlank="1" sqref="H909" showErrorMessage="1">
      <formula1>Hidden_570577</formula1>
    </dataValidation>
    <dataValidation type="list" errorStyle="stop" allowBlank="1" sqref="J909" showErrorMessage="1">
      <formula1>Hidden_439918</formula1>
    </dataValidation>
    <dataValidation type="list" errorStyle="stop" allowBlank="1" sqref="L909" showErrorMessage="1">
      <formula1>Hidden_439928</formula1>
    </dataValidation>
    <dataValidation type="list" errorStyle="stop" allowBlank="1" sqref="M909" showErrorMessage="1">
      <formula1>Hidden_439915</formula1>
    </dataValidation>
    <dataValidation type="list" errorStyle="stop" allowBlank="1" sqref="AA909" showErrorMessage="1">
      <formula1>Hidden_439925</formula1>
    </dataValidation>
    <dataValidation type="list" errorStyle="stop" allowBlank="1" sqref="AB909" showErrorMessage="1">
      <formula1>Hidden_439926</formula1>
    </dataValidation>
    <dataValidation type="list" errorStyle="stop" allowBlank="1" sqref="H910" showErrorMessage="1">
      <formula1>Hidden_570577</formula1>
    </dataValidation>
    <dataValidation type="list" errorStyle="stop" allowBlank="1" sqref="J910" showErrorMessage="1">
      <formula1>Hidden_439918</formula1>
    </dataValidation>
    <dataValidation type="list" errorStyle="stop" allowBlank="1" sqref="L910" showErrorMessage="1">
      <formula1>Hidden_439928</formula1>
    </dataValidation>
    <dataValidation type="list" errorStyle="stop" allowBlank="1" sqref="M910" showErrorMessage="1">
      <formula1>Hidden_439915</formula1>
    </dataValidation>
    <dataValidation type="list" errorStyle="stop" allowBlank="1" sqref="AA910" showErrorMessage="1">
      <formula1>Hidden_439925</formula1>
    </dataValidation>
    <dataValidation type="list" errorStyle="stop" allowBlank="1" sqref="AB910" showErrorMessage="1">
      <formula1>Hidden_439926</formula1>
    </dataValidation>
    <dataValidation type="list" errorStyle="stop" allowBlank="1" sqref="H911" showErrorMessage="1">
      <formula1>Hidden_570577</formula1>
    </dataValidation>
    <dataValidation type="list" errorStyle="stop" allowBlank="1" sqref="J911" showErrorMessage="1">
      <formula1>Hidden_439918</formula1>
    </dataValidation>
    <dataValidation type="list" errorStyle="stop" allowBlank="1" sqref="L911" showErrorMessage="1">
      <formula1>Hidden_439928</formula1>
    </dataValidation>
    <dataValidation type="list" errorStyle="stop" allowBlank="1" sqref="M911" showErrorMessage="1">
      <formula1>Hidden_439915</formula1>
    </dataValidation>
    <dataValidation type="list" errorStyle="stop" allowBlank="1" sqref="AA911" showErrorMessage="1">
      <formula1>Hidden_439925</formula1>
    </dataValidation>
    <dataValidation type="list" errorStyle="stop" allowBlank="1" sqref="AB911" showErrorMessage="1">
      <formula1>Hidden_439926</formula1>
    </dataValidation>
    <dataValidation type="list" errorStyle="stop" allowBlank="1" sqref="H912" showErrorMessage="1">
      <formula1>Hidden_570577</formula1>
    </dataValidation>
    <dataValidation type="list" errorStyle="stop" allowBlank="1" sqref="J912" showErrorMessage="1">
      <formula1>Hidden_439918</formula1>
    </dataValidation>
    <dataValidation type="list" errorStyle="stop" allowBlank="1" sqref="L912" showErrorMessage="1">
      <formula1>Hidden_439928</formula1>
    </dataValidation>
    <dataValidation type="list" errorStyle="stop" allowBlank="1" sqref="M912" showErrorMessage="1">
      <formula1>Hidden_439915</formula1>
    </dataValidation>
    <dataValidation type="list" errorStyle="stop" allowBlank="1" sqref="AA912" showErrorMessage="1">
      <formula1>Hidden_439925</formula1>
    </dataValidation>
    <dataValidation type="list" errorStyle="stop" allowBlank="1" sqref="AB912" showErrorMessage="1">
      <formula1>Hidden_439926</formula1>
    </dataValidation>
    <dataValidation type="list" errorStyle="stop" allowBlank="1" sqref="H913" showErrorMessage="1">
      <formula1>Hidden_570577</formula1>
    </dataValidation>
    <dataValidation type="list" errorStyle="stop" allowBlank="1" sqref="J913" showErrorMessage="1">
      <formula1>Hidden_439918</formula1>
    </dataValidation>
    <dataValidation type="list" errorStyle="stop" allowBlank="1" sqref="L913" showErrorMessage="1">
      <formula1>Hidden_439928</formula1>
    </dataValidation>
    <dataValidation type="list" errorStyle="stop" allowBlank="1" sqref="M913" showErrorMessage="1">
      <formula1>Hidden_439915</formula1>
    </dataValidation>
    <dataValidation type="list" errorStyle="stop" allowBlank="1" sqref="AA913" showErrorMessage="1">
      <formula1>Hidden_439925</formula1>
    </dataValidation>
    <dataValidation type="list" errorStyle="stop" allowBlank="1" sqref="AB913" showErrorMessage="1">
      <formula1>Hidden_439926</formula1>
    </dataValidation>
    <dataValidation type="list" errorStyle="stop" allowBlank="1" sqref="H914" showErrorMessage="1">
      <formula1>Hidden_570577</formula1>
    </dataValidation>
    <dataValidation type="list" errorStyle="stop" allowBlank="1" sqref="J914" showErrorMessage="1">
      <formula1>Hidden_439918</formula1>
    </dataValidation>
    <dataValidation type="list" errorStyle="stop" allowBlank="1" sqref="L914" showErrorMessage="1">
      <formula1>Hidden_439928</formula1>
    </dataValidation>
    <dataValidation type="list" errorStyle="stop" allowBlank="1" sqref="M914" showErrorMessage="1">
      <formula1>Hidden_439915</formula1>
    </dataValidation>
    <dataValidation type="list" errorStyle="stop" allowBlank="1" sqref="AA914" showErrorMessage="1">
      <formula1>Hidden_439925</formula1>
    </dataValidation>
    <dataValidation type="list" errorStyle="stop" allowBlank="1" sqref="AB914" showErrorMessage="1">
      <formula1>Hidden_439926</formula1>
    </dataValidation>
    <dataValidation type="list" errorStyle="stop" allowBlank="1" sqref="H915" showErrorMessage="1">
      <formula1>Hidden_570577</formula1>
    </dataValidation>
    <dataValidation type="list" errorStyle="stop" allowBlank="1" sqref="J915" showErrorMessage="1">
      <formula1>Hidden_439918</formula1>
    </dataValidation>
    <dataValidation type="list" errorStyle="stop" allowBlank="1" sqref="L915" showErrorMessage="1">
      <formula1>Hidden_439928</formula1>
    </dataValidation>
    <dataValidation type="list" errorStyle="stop" allowBlank="1" sqref="M915" showErrorMessage="1">
      <formula1>Hidden_439915</formula1>
    </dataValidation>
    <dataValidation type="list" errorStyle="stop" allowBlank="1" sqref="AA915" showErrorMessage="1">
      <formula1>Hidden_439925</formula1>
    </dataValidation>
    <dataValidation type="list" errorStyle="stop" allowBlank="1" sqref="AB915" showErrorMessage="1">
      <formula1>Hidden_439926</formula1>
    </dataValidation>
    <dataValidation type="list" errorStyle="stop" allowBlank="1" sqref="H916" showErrorMessage="1">
      <formula1>Hidden_570577</formula1>
    </dataValidation>
    <dataValidation type="list" errorStyle="stop" allowBlank="1" sqref="J916" showErrorMessage="1">
      <formula1>Hidden_439918</formula1>
    </dataValidation>
    <dataValidation type="list" errorStyle="stop" allowBlank="1" sqref="L916" showErrorMessage="1">
      <formula1>Hidden_439928</formula1>
    </dataValidation>
    <dataValidation type="list" errorStyle="stop" allowBlank="1" sqref="M916" showErrorMessage="1">
      <formula1>Hidden_439915</formula1>
    </dataValidation>
    <dataValidation type="list" errorStyle="stop" allowBlank="1" sqref="AA916" showErrorMessage="1">
      <formula1>Hidden_439925</formula1>
    </dataValidation>
    <dataValidation type="list" errorStyle="stop" allowBlank="1" sqref="AB916" showErrorMessage="1">
      <formula1>Hidden_439926</formula1>
    </dataValidation>
    <dataValidation type="list" errorStyle="stop" allowBlank="1" sqref="H917" showErrorMessage="1">
      <formula1>Hidden_570577</formula1>
    </dataValidation>
    <dataValidation type="list" errorStyle="stop" allowBlank="1" sqref="J917" showErrorMessage="1">
      <formula1>Hidden_439918</formula1>
    </dataValidation>
    <dataValidation type="list" errorStyle="stop" allowBlank="1" sqref="L917" showErrorMessage="1">
      <formula1>Hidden_439928</formula1>
    </dataValidation>
    <dataValidation type="list" errorStyle="stop" allowBlank="1" sqref="M917" showErrorMessage="1">
      <formula1>Hidden_439915</formula1>
    </dataValidation>
    <dataValidation type="list" errorStyle="stop" allowBlank="1" sqref="AA917" showErrorMessage="1">
      <formula1>Hidden_439925</formula1>
    </dataValidation>
    <dataValidation type="list" errorStyle="stop" allowBlank="1" sqref="AB917" showErrorMessage="1">
      <formula1>Hidden_439926</formula1>
    </dataValidation>
    <dataValidation type="list" errorStyle="stop" allowBlank="1" sqref="H918" showErrorMessage="1">
      <formula1>Hidden_570577</formula1>
    </dataValidation>
    <dataValidation type="list" errorStyle="stop" allowBlank="1" sqref="J918" showErrorMessage="1">
      <formula1>Hidden_439918</formula1>
    </dataValidation>
    <dataValidation type="list" errorStyle="stop" allowBlank="1" sqref="L918" showErrorMessage="1">
      <formula1>Hidden_439928</formula1>
    </dataValidation>
    <dataValidation type="list" errorStyle="stop" allowBlank="1" sqref="M918" showErrorMessage="1">
      <formula1>Hidden_439915</formula1>
    </dataValidation>
    <dataValidation type="list" errorStyle="stop" allowBlank="1" sqref="AA918" showErrorMessage="1">
      <formula1>Hidden_439925</formula1>
    </dataValidation>
    <dataValidation type="list" errorStyle="stop" allowBlank="1" sqref="AB918" showErrorMessage="1">
      <formula1>Hidden_439926</formula1>
    </dataValidation>
    <dataValidation type="list" errorStyle="stop" allowBlank="1" sqref="H919" showErrorMessage="1">
      <formula1>Hidden_570577</formula1>
    </dataValidation>
    <dataValidation type="list" errorStyle="stop" allowBlank="1" sqref="J919" showErrorMessage="1">
      <formula1>Hidden_439918</formula1>
    </dataValidation>
    <dataValidation type="list" errorStyle="stop" allowBlank="1" sqref="L919" showErrorMessage="1">
      <formula1>Hidden_439928</formula1>
    </dataValidation>
    <dataValidation type="list" errorStyle="stop" allowBlank="1" sqref="M919" showErrorMessage="1">
      <formula1>Hidden_439915</formula1>
    </dataValidation>
    <dataValidation type="list" errorStyle="stop" allowBlank="1" sqref="AA919" showErrorMessage="1">
      <formula1>Hidden_439925</formula1>
    </dataValidation>
    <dataValidation type="list" errorStyle="stop" allowBlank="1" sqref="AB919" showErrorMessage="1">
      <formula1>Hidden_439926</formula1>
    </dataValidation>
    <dataValidation type="list" errorStyle="stop" allowBlank="1" sqref="H920" showErrorMessage="1">
      <formula1>Hidden_570577</formula1>
    </dataValidation>
    <dataValidation type="list" errorStyle="stop" allowBlank="1" sqref="J920" showErrorMessage="1">
      <formula1>Hidden_439918</formula1>
    </dataValidation>
    <dataValidation type="list" errorStyle="stop" allowBlank="1" sqref="L920" showErrorMessage="1">
      <formula1>Hidden_439928</formula1>
    </dataValidation>
    <dataValidation type="list" errorStyle="stop" allowBlank="1" sqref="M920" showErrorMessage="1">
      <formula1>Hidden_439915</formula1>
    </dataValidation>
    <dataValidation type="list" errorStyle="stop" allowBlank="1" sqref="AA920" showErrorMessage="1">
      <formula1>Hidden_439925</formula1>
    </dataValidation>
    <dataValidation type="list" errorStyle="stop" allowBlank="1" sqref="AB920" showErrorMessage="1">
      <formula1>Hidden_439926</formula1>
    </dataValidation>
    <dataValidation type="list" errorStyle="stop" allowBlank="1" sqref="H921" showErrorMessage="1">
      <formula1>Hidden_570577</formula1>
    </dataValidation>
    <dataValidation type="list" errorStyle="stop" allowBlank="1" sqref="J921" showErrorMessage="1">
      <formula1>Hidden_439918</formula1>
    </dataValidation>
    <dataValidation type="list" errorStyle="stop" allowBlank="1" sqref="L921" showErrorMessage="1">
      <formula1>Hidden_439928</formula1>
    </dataValidation>
    <dataValidation type="list" errorStyle="stop" allowBlank="1" sqref="M921" showErrorMessage="1">
      <formula1>Hidden_439915</formula1>
    </dataValidation>
    <dataValidation type="list" errorStyle="stop" allowBlank="1" sqref="AA921" showErrorMessage="1">
      <formula1>Hidden_439925</formula1>
    </dataValidation>
    <dataValidation type="list" errorStyle="stop" allowBlank="1" sqref="AB921" showErrorMessage="1">
      <formula1>Hidden_439926</formula1>
    </dataValidation>
    <dataValidation type="list" errorStyle="stop" allowBlank="1" sqref="H922" showErrorMessage="1">
      <formula1>Hidden_570577</formula1>
    </dataValidation>
    <dataValidation type="list" errorStyle="stop" allowBlank="1" sqref="J922" showErrorMessage="1">
      <formula1>Hidden_439918</formula1>
    </dataValidation>
    <dataValidation type="list" errorStyle="stop" allowBlank="1" sqref="L922" showErrorMessage="1">
      <formula1>Hidden_439928</formula1>
    </dataValidation>
    <dataValidation type="list" errorStyle="stop" allowBlank="1" sqref="M922" showErrorMessage="1">
      <formula1>Hidden_439915</formula1>
    </dataValidation>
    <dataValidation type="list" errorStyle="stop" allowBlank="1" sqref="AA922" showErrorMessage="1">
      <formula1>Hidden_439925</formula1>
    </dataValidation>
    <dataValidation type="list" errorStyle="stop" allowBlank="1" sqref="AB922" showErrorMessage="1">
      <formula1>Hidden_439926</formula1>
    </dataValidation>
    <dataValidation type="list" errorStyle="stop" allowBlank="1" sqref="H923" showErrorMessage="1">
      <formula1>Hidden_570577</formula1>
    </dataValidation>
    <dataValidation type="list" errorStyle="stop" allowBlank="1" sqref="J923" showErrorMessage="1">
      <formula1>Hidden_439918</formula1>
    </dataValidation>
    <dataValidation type="list" errorStyle="stop" allowBlank="1" sqref="L923" showErrorMessage="1">
      <formula1>Hidden_439928</formula1>
    </dataValidation>
    <dataValidation type="list" errorStyle="stop" allowBlank="1" sqref="M923" showErrorMessage="1">
      <formula1>Hidden_439915</formula1>
    </dataValidation>
    <dataValidation type="list" errorStyle="stop" allowBlank="1" sqref="AA923" showErrorMessage="1">
      <formula1>Hidden_439925</formula1>
    </dataValidation>
    <dataValidation type="list" errorStyle="stop" allowBlank="1" sqref="AB923" showErrorMessage="1">
      <formula1>Hidden_439926</formula1>
    </dataValidation>
    <dataValidation type="list" errorStyle="stop" allowBlank="1" sqref="H924" showErrorMessage="1">
      <formula1>Hidden_570577</formula1>
    </dataValidation>
    <dataValidation type="list" errorStyle="stop" allowBlank="1" sqref="J924" showErrorMessage="1">
      <formula1>Hidden_439918</formula1>
    </dataValidation>
    <dataValidation type="list" errorStyle="stop" allowBlank="1" sqref="L924" showErrorMessage="1">
      <formula1>Hidden_439928</formula1>
    </dataValidation>
    <dataValidation type="list" errorStyle="stop" allowBlank="1" sqref="M924" showErrorMessage="1">
      <formula1>Hidden_439915</formula1>
    </dataValidation>
    <dataValidation type="list" errorStyle="stop" allowBlank="1" sqref="AA924" showErrorMessage="1">
      <formula1>Hidden_439925</formula1>
    </dataValidation>
    <dataValidation type="list" errorStyle="stop" allowBlank="1" sqref="AB924" showErrorMessage="1">
      <formula1>Hidden_439926</formula1>
    </dataValidation>
    <dataValidation type="list" errorStyle="stop" allowBlank="1" sqref="H925" showErrorMessage="1">
      <formula1>Hidden_570577</formula1>
    </dataValidation>
    <dataValidation type="list" errorStyle="stop" allowBlank="1" sqref="J925" showErrorMessage="1">
      <formula1>Hidden_439918</formula1>
    </dataValidation>
    <dataValidation type="list" errorStyle="stop" allowBlank="1" sqref="L925" showErrorMessage="1">
      <formula1>Hidden_439928</formula1>
    </dataValidation>
    <dataValidation type="list" errorStyle="stop" allowBlank="1" sqref="M925" showErrorMessage="1">
      <formula1>Hidden_439915</formula1>
    </dataValidation>
    <dataValidation type="list" errorStyle="stop" allowBlank="1" sqref="AA925" showErrorMessage="1">
      <formula1>Hidden_439925</formula1>
    </dataValidation>
    <dataValidation type="list" errorStyle="stop" allowBlank="1" sqref="AB925" showErrorMessage="1">
      <formula1>Hidden_439926</formula1>
    </dataValidation>
    <dataValidation type="list" errorStyle="stop" allowBlank="1" sqref="H926" showErrorMessage="1">
      <formula1>Hidden_570577</formula1>
    </dataValidation>
    <dataValidation type="list" errorStyle="stop" allowBlank="1" sqref="J926" showErrorMessage="1">
      <formula1>Hidden_439918</formula1>
    </dataValidation>
    <dataValidation type="list" errorStyle="stop" allowBlank="1" sqref="L926" showErrorMessage="1">
      <formula1>Hidden_439928</formula1>
    </dataValidation>
    <dataValidation type="list" errorStyle="stop" allowBlank="1" sqref="M926" showErrorMessage="1">
      <formula1>Hidden_439915</formula1>
    </dataValidation>
    <dataValidation type="list" errorStyle="stop" allowBlank="1" sqref="AA926" showErrorMessage="1">
      <formula1>Hidden_439925</formula1>
    </dataValidation>
    <dataValidation type="list" errorStyle="stop" allowBlank="1" sqref="AB926" showErrorMessage="1">
      <formula1>Hidden_439926</formula1>
    </dataValidation>
    <dataValidation type="list" errorStyle="stop" allowBlank="1" sqref="H927" showErrorMessage="1">
      <formula1>Hidden_570577</formula1>
    </dataValidation>
    <dataValidation type="list" errorStyle="stop" allowBlank="1" sqref="J927" showErrorMessage="1">
      <formula1>Hidden_439918</formula1>
    </dataValidation>
    <dataValidation type="list" errorStyle="stop" allowBlank="1" sqref="L927" showErrorMessage="1">
      <formula1>Hidden_439928</formula1>
    </dataValidation>
    <dataValidation type="list" errorStyle="stop" allowBlank="1" sqref="M927" showErrorMessage="1">
      <formula1>Hidden_439915</formula1>
    </dataValidation>
    <dataValidation type="list" errorStyle="stop" allowBlank="1" sqref="AA927" showErrorMessage="1">
      <formula1>Hidden_439925</formula1>
    </dataValidation>
    <dataValidation type="list" errorStyle="stop" allowBlank="1" sqref="AB927" showErrorMessage="1">
      <formula1>Hidden_439926</formula1>
    </dataValidation>
    <dataValidation type="list" errorStyle="stop" allowBlank="1" sqref="H928" showErrorMessage="1">
      <formula1>Hidden_570577</formula1>
    </dataValidation>
    <dataValidation type="list" errorStyle="stop" allowBlank="1" sqref="J928" showErrorMessage="1">
      <formula1>Hidden_439918</formula1>
    </dataValidation>
    <dataValidation type="list" errorStyle="stop" allowBlank="1" sqref="L928" showErrorMessage="1">
      <formula1>Hidden_439928</formula1>
    </dataValidation>
    <dataValidation type="list" errorStyle="stop" allowBlank="1" sqref="M928" showErrorMessage="1">
      <formula1>Hidden_439915</formula1>
    </dataValidation>
    <dataValidation type="list" errorStyle="stop" allowBlank="1" sqref="AA928" showErrorMessage="1">
      <formula1>Hidden_439925</formula1>
    </dataValidation>
    <dataValidation type="list" errorStyle="stop" allowBlank="1" sqref="AB928" showErrorMessage="1">
      <formula1>Hidden_439926</formula1>
    </dataValidation>
    <dataValidation type="list" errorStyle="stop" allowBlank="1" sqref="H929" showErrorMessage="1">
      <formula1>Hidden_570577</formula1>
    </dataValidation>
    <dataValidation type="list" errorStyle="stop" allowBlank="1" sqref="J929" showErrorMessage="1">
      <formula1>Hidden_439918</formula1>
    </dataValidation>
    <dataValidation type="list" errorStyle="stop" allowBlank="1" sqref="L929" showErrorMessage="1">
      <formula1>Hidden_439928</formula1>
    </dataValidation>
    <dataValidation type="list" errorStyle="stop" allowBlank="1" sqref="M929" showErrorMessage="1">
      <formula1>Hidden_439915</formula1>
    </dataValidation>
    <dataValidation type="list" errorStyle="stop" allowBlank="1" sqref="AA929" showErrorMessage="1">
      <formula1>Hidden_439925</formula1>
    </dataValidation>
    <dataValidation type="list" errorStyle="stop" allowBlank="1" sqref="AB929" showErrorMessage="1">
      <formula1>Hidden_439926</formula1>
    </dataValidation>
    <dataValidation type="list" errorStyle="stop" allowBlank="1" sqref="H930" showErrorMessage="1">
      <formula1>Hidden_570577</formula1>
    </dataValidation>
    <dataValidation type="list" errorStyle="stop" allowBlank="1" sqref="J930" showErrorMessage="1">
      <formula1>Hidden_439918</formula1>
    </dataValidation>
    <dataValidation type="list" errorStyle="stop" allowBlank="1" sqref="L930" showErrorMessage="1">
      <formula1>Hidden_439928</formula1>
    </dataValidation>
    <dataValidation type="list" errorStyle="stop" allowBlank="1" sqref="M930" showErrorMessage="1">
      <formula1>Hidden_439915</formula1>
    </dataValidation>
    <dataValidation type="list" errorStyle="stop" allowBlank="1" sqref="AA930" showErrorMessage="1">
      <formula1>Hidden_439925</formula1>
    </dataValidation>
    <dataValidation type="list" errorStyle="stop" allowBlank="1" sqref="AB930" showErrorMessage="1">
      <formula1>Hidden_439926</formula1>
    </dataValidation>
    <dataValidation type="list" errorStyle="stop" allowBlank="1" sqref="H931" showErrorMessage="1">
      <formula1>Hidden_570577</formula1>
    </dataValidation>
    <dataValidation type="list" errorStyle="stop" allowBlank="1" sqref="J931" showErrorMessage="1">
      <formula1>Hidden_439918</formula1>
    </dataValidation>
    <dataValidation type="list" errorStyle="stop" allowBlank="1" sqref="L931" showErrorMessage="1">
      <formula1>Hidden_439928</formula1>
    </dataValidation>
    <dataValidation type="list" errorStyle="stop" allowBlank="1" sqref="M931" showErrorMessage="1">
      <formula1>Hidden_439915</formula1>
    </dataValidation>
    <dataValidation type="list" errorStyle="stop" allowBlank="1" sqref="AA931" showErrorMessage="1">
      <formula1>Hidden_439925</formula1>
    </dataValidation>
    <dataValidation type="list" errorStyle="stop" allowBlank="1" sqref="AB931" showErrorMessage="1">
      <formula1>Hidden_439926</formula1>
    </dataValidation>
    <dataValidation type="list" errorStyle="stop" allowBlank="1" sqref="H932" showErrorMessage="1">
      <formula1>Hidden_570577</formula1>
    </dataValidation>
    <dataValidation type="list" errorStyle="stop" allowBlank="1" sqref="J932" showErrorMessage="1">
      <formula1>Hidden_439918</formula1>
    </dataValidation>
    <dataValidation type="list" errorStyle="stop" allowBlank="1" sqref="L932" showErrorMessage="1">
      <formula1>Hidden_439928</formula1>
    </dataValidation>
    <dataValidation type="list" errorStyle="stop" allowBlank="1" sqref="M932" showErrorMessage="1">
      <formula1>Hidden_439915</formula1>
    </dataValidation>
    <dataValidation type="list" errorStyle="stop" allowBlank="1" sqref="AA932" showErrorMessage="1">
      <formula1>Hidden_439925</formula1>
    </dataValidation>
    <dataValidation type="list" errorStyle="stop" allowBlank="1" sqref="AB932" showErrorMessage="1">
      <formula1>Hidden_439926</formula1>
    </dataValidation>
    <dataValidation type="list" errorStyle="stop" allowBlank="1" sqref="H933" showErrorMessage="1">
      <formula1>Hidden_570577</formula1>
    </dataValidation>
    <dataValidation type="list" errorStyle="stop" allowBlank="1" sqref="J933" showErrorMessage="1">
      <formula1>Hidden_439918</formula1>
    </dataValidation>
    <dataValidation type="list" errorStyle="stop" allowBlank="1" sqref="L933" showErrorMessage="1">
      <formula1>Hidden_439928</formula1>
    </dataValidation>
    <dataValidation type="list" errorStyle="stop" allowBlank="1" sqref="M933" showErrorMessage="1">
      <formula1>Hidden_439915</formula1>
    </dataValidation>
    <dataValidation type="list" errorStyle="stop" allowBlank="1" sqref="AA933" showErrorMessage="1">
      <formula1>Hidden_439925</formula1>
    </dataValidation>
    <dataValidation type="list" errorStyle="stop" allowBlank="1" sqref="AB933" showErrorMessage="1">
      <formula1>Hidden_439926</formula1>
    </dataValidation>
    <dataValidation type="list" errorStyle="stop" allowBlank="1" sqref="H934" showErrorMessage="1">
      <formula1>Hidden_570577</formula1>
    </dataValidation>
    <dataValidation type="list" errorStyle="stop" allowBlank="1" sqref="J934" showErrorMessage="1">
      <formula1>Hidden_439918</formula1>
    </dataValidation>
    <dataValidation type="list" errorStyle="stop" allowBlank="1" sqref="L934" showErrorMessage="1">
      <formula1>Hidden_439928</formula1>
    </dataValidation>
    <dataValidation type="list" errorStyle="stop" allowBlank="1" sqref="M934" showErrorMessage="1">
      <formula1>Hidden_439915</formula1>
    </dataValidation>
    <dataValidation type="list" errorStyle="stop" allowBlank="1" sqref="AA934" showErrorMessage="1">
      <formula1>Hidden_439925</formula1>
    </dataValidation>
    <dataValidation type="list" errorStyle="stop" allowBlank="1" sqref="AB934" showErrorMessage="1">
      <formula1>Hidden_439926</formula1>
    </dataValidation>
    <dataValidation type="list" errorStyle="stop" allowBlank="1" sqref="H935" showErrorMessage="1">
      <formula1>Hidden_570577</formula1>
    </dataValidation>
    <dataValidation type="list" errorStyle="stop" allowBlank="1" sqref="J935" showErrorMessage="1">
      <formula1>Hidden_439918</formula1>
    </dataValidation>
    <dataValidation type="list" errorStyle="stop" allowBlank="1" sqref="L935" showErrorMessage="1">
      <formula1>Hidden_439928</formula1>
    </dataValidation>
    <dataValidation type="list" errorStyle="stop" allowBlank="1" sqref="M935" showErrorMessage="1">
      <formula1>Hidden_439915</formula1>
    </dataValidation>
    <dataValidation type="list" errorStyle="stop" allowBlank="1" sqref="AA935" showErrorMessage="1">
      <formula1>Hidden_439925</formula1>
    </dataValidation>
    <dataValidation type="list" errorStyle="stop" allowBlank="1" sqref="AB935" showErrorMessage="1">
      <formula1>Hidden_439926</formula1>
    </dataValidation>
    <dataValidation type="list" errorStyle="stop" allowBlank="1" sqref="H936" showErrorMessage="1">
      <formula1>Hidden_570577</formula1>
    </dataValidation>
    <dataValidation type="list" errorStyle="stop" allowBlank="1" sqref="J936" showErrorMessage="1">
      <formula1>Hidden_439918</formula1>
    </dataValidation>
    <dataValidation type="list" errorStyle="stop" allowBlank="1" sqref="L936" showErrorMessage="1">
      <formula1>Hidden_439928</formula1>
    </dataValidation>
    <dataValidation type="list" errorStyle="stop" allowBlank="1" sqref="M936" showErrorMessage="1">
      <formula1>Hidden_439915</formula1>
    </dataValidation>
    <dataValidation type="list" errorStyle="stop" allowBlank="1" sqref="AA936" showErrorMessage="1">
      <formula1>Hidden_439925</formula1>
    </dataValidation>
    <dataValidation type="list" errorStyle="stop" allowBlank="1" sqref="AB936" showErrorMessage="1">
      <formula1>Hidden_439926</formula1>
    </dataValidation>
    <dataValidation type="list" errorStyle="stop" allowBlank="1" sqref="H937" showErrorMessage="1">
      <formula1>Hidden_570577</formula1>
    </dataValidation>
    <dataValidation type="list" errorStyle="stop" allowBlank="1" sqref="J937" showErrorMessage="1">
      <formula1>Hidden_439918</formula1>
    </dataValidation>
    <dataValidation type="list" errorStyle="stop" allowBlank="1" sqref="L937" showErrorMessage="1">
      <formula1>Hidden_439928</formula1>
    </dataValidation>
    <dataValidation type="list" errorStyle="stop" allowBlank="1" sqref="M937" showErrorMessage="1">
      <formula1>Hidden_439915</formula1>
    </dataValidation>
    <dataValidation type="list" errorStyle="stop" allowBlank="1" sqref="AA937" showErrorMessage="1">
      <formula1>Hidden_439925</formula1>
    </dataValidation>
    <dataValidation type="list" errorStyle="stop" allowBlank="1" sqref="AB937" showErrorMessage="1">
      <formula1>Hidden_439926</formula1>
    </dataValidation>
    <dataValidation type="list" errorStyle="stop" allowBlank="1" sqref="H938" showErrorMessage="1">
      <formula1>Hidden_570577</formula1>
    </dataValidation>
    <dataValidation type="list" errorStyle="stop" allowBlank="1" sqref="J938" showErrorMessage="1">
      <formula1>Hidden_439918</formula1>
    </dataValidation>
    <dataValidation type="list" errorStyle="stop" allowBlank="1" sqref="L938" showErrorMessage="1">
      <formula1>Hidden_439928</formula1>
    </dataValidation>
    <dataValidation type="list" errorStyle="stop" allowBlank="1" sqref="M938" showErrorMessage="1">
      <formula1>Hidden_439915</formula1>
    </dataValidation>
    <dataValidation type="list" errorStyle="stop" allowBlank="1" sqref="AA938" showErrorMessage="1">
      <formula1>Hidden_439925</formula1>
    </dataValidation>
    <dataValidation type="list" errorStyle="stop" allowBlank="1" sqref="AB938" showErrorMessage="1">
      <formula1>Hidden_439926</formula1>
    </dataValidation>
    <dataValidation type="list" errorStyle="stop" allowBlank="1" sqref="H939" showErrorMessage="1">
      <formula1>Hidden_570577</formula1>
    </dataValidation>
    <dataValidation type="list" errorStyle="stop" allowBlank="1" sqref="J939" showErrorMessage="1">
      <formula1>Hidden_439918</formula1>
    </dataValidation>
    <dataValidation type="list" errorStyle="stop" allowBlank="1" sqref="L939" showErrorMessage="1">
      <formula1>Hidden_439928</formula1>
    </dataValidation>
    <dataValidation type="list" errorStyle="stop" allowBlank="1" sqref="M939" showErrorMessage="1">
      <formula1>Hidden_439915</formula1>
    </dataValidation>
    <dataValidation type="list" errorStyle="stop" allowBlank="1" sqref="AA939" showErrorMessage="1">
      <formula1>Hidden_439925</formula1>
    </dataValidation>
    <dataValidation type="list" errorStyle="stop" allowBlank="1" sqref="AB939" showErrorMessage="1">
      <formula1>Hidden_439926</formula1>
    </dataValidation>
    <dataValidation type="list" errorStyle="stop" allowBlank="1" sqref="H940" showErrorMessage="1">
      <formula1>Hidden_570577</formula1>
    </dataValidation>
    <dataValidation type="list" errorStyle="stop" allowBlank="1" sqref="J940" showErrorMessage="1">
      <formula1>Hidden_439918</formula1>
    </dataValidation>
    <dataValidation type="list" errorStyle="stop" allowBlank="1" sqref="L940" showErrorMessage="1">
      <formula1>Hidden_439928</formula1>
    </dataValidation>
    <dataValidation type="list" errorStyle="stop" allowBlank="1" sqref="M940" showErrorMessage="1">
      <formula1>Hidden_439915</formula1>
    </dataValidation>
    <dataValidation type="list" errorStyle="stop" allowBlank="1" sqref="AA940" showErrorMessage="1">
      <formula1>Hidden_439925</formula1>
    </dataValidation>
    <dataValidation type="list" errorStyle="stop" allowBlank="1" sqref="AB940" showErrorMessage="1">
      <formula1>Hidden_439926</formula1>
    </dataValidation>
    <dataValidation type="list" errorStyle="stop" allowBlank="1" sqref="H941" showErrorMessage="1">
      <formula1>Hidden_570577</formula1>
    </dataValidation>
    <dataValidation type="list" errorStyle="stop" allowBlank="1" sqref="J941" showErrorMessage="1">
      <formula1>Hidden_439918</formula1>
    </dataValidation>
    <dataValidation type="list" errorStyle="stop" allowBlank="1" sqref="L941" showErrorMessage="1">
      <formula1>Hidden_439928</formula1>
    </dataValidation>
    <dataValidation type="list" errorStyle="stop" allowBlank="1" sqref="M941" showErrorMessage="1">
      <formula1>Hidden_439915</formula1>
    </dataValidation>
    <dataValidation type="list" errorStyle="stop" allowBlank="1" sqref="AA941" showErrorMessage="1">
      <formula1>Hidden_439925</formula1>
    </dataValidation>
    <dataValidation type="list" errorStyle="stop" allowBlank="1" sqref="AB941" showErrorMessage="1">
      <formula1>Hidden_439926</formula1>
    </dataValidation>
    <dataValidation type="list" errorStyle="stop" allowBlank="1" sqref="H942" showErrorMessage="1">
      <formula1>Hidden_570577</formula1>
    </dataValidation>
    <dataValidation type="list" errorStyle="stop" allowBlank="1" sqref="J942" showErrorMessage="1">
      <formula1>Hidden_439918</formula1>
    </dataValidation>
    <dataValidation type="list" errorStyle="stop" allowBlank="1" sqref="L942" showErrorMessage="1">
      <formula1>Hidden_439928</formula1>
    </dataValidation>
    <dataValidation type="list" errorStyle="stop" allowBlank="1" sqref="M942" showErrorMessage="1">
      <formula1>Hidden_439915</formula1>
    </dataValidation>
    <dataValidation type="list" errorStyle="stop" allowBlank="1" sqref="AA942" showErrorMessage="1">
      <formula1>Hidden_439925</formula1>
    </dataValidation>
    <dataValidation type="list" errorStyle="stop" allowBlank="1" sqref="AB942" showErrorMessage="1">
      <formula1>Hidden_439926</formula1>
    </dataValidation>
    <dataValidation type="list" errorStyle="stop" allowBlank="1" sqref="H943" showErrorMessage="1">
      <formula1>Hidden_570577</formula1>
    </dataValidation>
    <dataValidation type="list" errorStyle="stop" allowBlank="1" sqref="J943" showErrorMessage="1">
      <formula1>Hidden_439918</formula1>
    </dataValidation>
    <dataValidation type="list" errorStyle="stop" allowBlank="1" sqref="L943" showErrorMessage="1">
      <formula1>Hidden_439928</formula1>
    </dataValidation>
    <dataValidation type="list" errorStyle="stop" allowBlank="1" sqref="M943" showErrorMessage="1">
      <formula1>Hidden_439915</formula1>
    </dataValidation>
    <dataValidation type="list" errorStyle="stop" allowBlank="1" sqref="AA943" showErrorMessage="1">
      <formula1>Hidden_439925</formula1>
    </dataValidation>
    <dataValidation type="list" errorStyle="stop" allowBlank="1" sqref="AB943" showErrorMessage="1">
      <formula1>Hidden_439926</formula1>
    </dataValidation>
    <dataValidation type="list" errorStyle="stop" allowBlank="1" sqref="H944" showErrorMessage="1">
      <formula1>Hidden_570577</formula1>
    </dataValidation>
    <dataValidation type="list" errorStyle="stop" allowBlank="1" sqref="J944" showErrorMessage="1">
      <formula1>Hidden_439918</formula1>
    </dataValidation>
    <dataValidation type="list" errorStyle="stop" allowBlank="1" sqref="L944" showErrorMessage="1">
      <formula1>Hidden_439928</formula1>
    </dataValidation>
    <dataValidation type="list" errorStyle="stop" allowBlank="1" sqref="M944" showErrorMessage="1">
      <formula1>Hidden_439915</formula1>
    </dataValidation>
    <dataValidation type="list" errorStyle="stop" allowBlank="1" sqref="AA944" showErrorMessage="1">
      <formula1>Hidden_439925</formula1>
    </dataValidation>
    <dataValidation type="list" errorStyle="stop" allowBlank="1" sqref="AB944" showErrorMessage="1">
      <formula1>Hidden_439926</formula1>
    </dataValidation>
    <dataValidation type="list" errorStyle="stop" allowBlank="1" sqref="H945" showErrorMessage="1">
      <formula1>Hidden_570577</formula1>
    </dataValidation>
    <dataValidation type="list" errorStyle="stop" allowBlank="1" sqref="J945" showErrorMessage="1">
      <formula1>Hidden_439918</formula1>
    </dataValidation>
    <dataValidation type="list" errorStyle="stop" allowBlank="1" sqref="L945" showErrorMessage="1">
      <formula1>Hidden_439928</formula1>
    </dataValidation>
    <dataValidation type="list" errorStyle="stop" allowBlank="1" sqref="M945" showErrorMessage="1">
      <formula1>Hidden_439915</formula1>
    </dataValidation>
    <dataValidation type="list" errorStyle="stop" allowBlank="1" sqref="AA945" showErrorMessage="1">
      <formula1>Hidden_439925</formula1>
    </dataValidation>
    <dataValidation type="list" errorStyle="stop" allowBlank="1" sqref="AB945" showErrorMessage="1">
      <formula1>Hidden_439926</formula1>
    </dataValidation>
    <dataValidation type="list" errorStyle="stop" allowBlank="1" sqref="H946" showErrorMessage="1">
      <formula1>Hidden_570577</formula1>
    </dataValidation>
    <dataValidation type="list" errorStyle="stop" allowBlank="1" sqref="J946" showErrorMessage="1">
      <formula1>Hidden_439918</formula1>
    </dataValidation>
    <dataValidation type="list" errorStyle="stop" allowBlank="1" sqref="L946" showErrorMessage="1">
      <formula1>Hidden_439928</formula1>
    </dataValidation>
    <dataValidation type="list" errorStyle="stop" allowBlank="1" sqref="M946" showErrorMessage="1">
      <formula1>Hidden_439915</formula1>
    </dataValidation>
    <dataValidation type="list" errorStyle="stop" allowBlank="1" sqref="AA946" showErrorMessage="1">
      <formula1>Hidden_439925</formula1>
    </dataValidation>
    <dataValidation type="list" errorStyle="stop" allowBlank="1" sqref="AB946" showErrorMessage="1">
      <formula1>Hidden_439926</formula1>
    </dataValidation>
    <dataValidation type="list" errorStyle="stop" allowBlank="1" sqref="H947" showErrorMessage="1">
      <formula1>Hidden_570577</formula1>
    </dataValidation>
    <dataValidation type="list" errorStyle="stop" allowBlank="1" sqref="J947" showErrorMessage="1">
      <formula1>Hidden_439918</formula1>
    </dataValidation>
    <dataValidation type="list" errorStyle="stop" allowBlank="1" sqref="L947" showErrorMessage="1">
      <formula1>Hidden_439928</formula1>
    </dataValidation>
    <dataValidation type="list" errorStyle="stop" allowBlank="1" sqref="M947" showErrorMessage="1">
      <formula1>Hidden_439915</formula1>
    </dataValidation>
    <dataValidation type="list" errorStyle="stop" allowBlank="1" sqref="AA947" showErrorMessage="1">
      <formula1>Hidden_439925</formula1>
    </dataValidation>
    <dataValidation type="list" errorStyle="stop" allowBlank="1" sqref="AB947" showErrorMessage="1">
      <formula1>Hidden_439926</formula1>
    </dataValidation>
    <dataValidation type="list" errorStyle="stop" allowBlank="1" sqref="H948" showErrorMessage="1">
      <formula1>Hidden_570577</formula1>
    </dataValidation>
    <dataValidation type="list" errorStyle="stop" allowBlank="1" sqref="J948" showErrorMessage="1">
      <formula1>Hidden_439918</formula1>
    </dataValidation>
    <dataValidation type="list" errorStyle="stop" allowBlank="1" sqref="L948" showErrorMessage="1">
      <formula1>Hidden_439928</formula1>
    </dataValidation>
    <dataValidation type="list" errorStyle="stop" allowBlank="1" sqref="M948" showErrorMessage="1">
      <formula1>Hidden_439915</formula1>
    </dataValidation>
    <dataValidation type="list" errorStyle="stop" allowBlank="1" sqref="AA948" showErrorMessage="1">
      <formula1>Hidden_439925</formula1>
    </dataValidation>
    <dataValidation type="list" errorStyle="stop" allowBlank="1" sqref="AB948" showErrorMessage="1">
      <formula1>Hidden_439926</formula1>
    </dataValidation>
    <dataValidation type="list" errorStyle="stop" allowBlank="1" sqref="H949" showErrorMessage="1">
      <formula1>Hidden_570577</formula1>
    </dataValidation>
    <dataValidation type="list" errorStyle="stop" allowBlank="1" sqref="J949" showErrorMessage="1">
      <formula1>Hidden_439918</formula1>
    </dataValidation>
    <dataValidation type="list" errorStyle="stop" allowBlank="1" sqref="L949" showErrorMessage="1">
      <formula1>Hidden_439928</formula1>
    </dataValidation>
    <dataValidation type="list" errorStyle="stop" allowBlank="1" sqref="M949" showErrorMessage="1">
      <formula1>Hidden_439915</formula1>
    </dataValidation>
    <dataValidation type="list" errorStyle="stop" allowBlank="1" sqref="AA949" showErrorMessage="1">
      <formula1>Hidden_439925</formula1>
    </dataValidation>
    <dataValidation type="list" errorStyle="stop" allowBlank="1" sqref="AB949" showErrorMessage="1">
      <formula1>Hidden_439926</formula1>
    </dataValidation>
    <dataValidation type="list" errorStyle="stop" allowBlank="1" sqref="H950" showErrorMessage="1">
      <formula1>Hidden_570577</formula1>
    </dataValidation>
    <dataValidation type="list" errorStyle="stop" allowBlank="1" sqref="J950" showErrorMessage="1">
      <formula1>Hidden_439918</formula1>
    </dataValidation>
    <dataValidation type="list" errorStyle="stop" allowBlank="1" sqref="L950" showErrorMessage="1">
      <formula1>Hidden_439928</formula1>
    </dataValidation>
    <dataValidation type="list" errorStyle="stop" allowBlank="1" sqref="M950" showErrorMessage="1">
      <formula1>Hidden_439915</formula1>
    </dataValidation>
    <dataValidation type="list" errorStyle="stop" allowBlank="1" sqref="AA950" showErrorMessage="1">
      <formula1>Hidden_439925</formula1>
    </dataValidation>
    <dataValidation type="list" errorStyle="stop" allowBlank="1" sqref="AB950" showErrorMessage="1">
      <formula1>Hidden_439926</formula1>
    </dataValidation>
    <dataValidation type="list" errorStyle="stop" allowBlank="1" sqref="H951" showErrorMessage="1">
      <formula1>Hidden_570577</formula1>
    </dataValidation>
    <dataValidation type="list" errorStyle="stop" allowBlank="1" sqref="J951" showErrorMessage="1">
      <formula1>Hidden_439918</formula1>
    </dataValidation>
    <dataValidation type="list" errorStyle="stop" allowBlank="1" sqref="L951" showErrorMessage="1">
      <formula1>Hidden_439928</formula1>
    </dataValidation>
    <dataValidation type="list" errorStyle="stop" allowBlank="1" sqref="M951" showErrorMessage="1">
      <formula1>Hidden_439915</formula1>
    </dataValidation>
    <dataValidation type="list" errorStyle="stop" allowBlank="1" sqref="AA951" showErrorMessage="1">
      <formula1>Hidden_439925</formula1>
    </dataValidation>
    <dataValidation type="list" errorStyle="stop" allowBlank="1" sqref="AB951" showErrorMessage="1">
      <formula1>Hidden_439926</formula1>
    </dataValidation>
    <dataValidation type="list" errorStyle="stop" allowBlank="1" sqref="H952" showErrorMessage="1">
      <formula1>Hidden_570577</formula1>
    </dataValidation>
    <dataValidation type="list" errorStyle="stop" allowBlank="1" sqref="J952" showErrorMessage="1">
      <formula1>Hidden_439918</formula1>
    </dataValidation>
    <dataValidation type="list" errorStyle="stop" allowBlank="1" sqref="L952" showErrorMessage="1">
      <formula1>Hidden_439928</formula1>
    </dataValidation>
    <dataValidation type="list" errorStyle="stop" allowBlank="1" sqref="M952" showErrorMessage="1">
      <formula1>Hidden_439915</formula1>
    </dataValidation>
    <dataValidation type="list" errorStyle="stop" allowBlank="1" sqref="AA952" showErrorMessage="1">
      <formula1>Hidden_439925</formula1>
    </dataValidation>
    <dataValidation type="list" errorStyle="stop" allowBlank="1" sqref="AB952" showErrorMessage="1">
      <formula1>Hidden_439926</formula1>
    </dataValidation>
    <dataValidation type="list" errorStyle="stop" allowBlank="1" sqref="H953" showErrorMessage="1">
      <formula1>Hidden_570577</formula1>
    </dataValidation>
    <dataValidation type="list" errorStyle="stop" allowBlank="1" sqref="J953" showErrorMessage="1">
      <formula1>Hidden_439918</formula1>
    </dataValidation>
    <dataValidation type="list" errorStyle="stop" allowBlank="1" sqref="L953" showErrorMessage="1">
      <formula1>Hidden_439928</formula1>
    </dataValidation>
    <dataValidation type="list" errorStyle="stop" allowBlank="1" sqref="M953" showErrorMessage="1">
      <formula1>Hidden_439915</formula1>
    </dataValidation>
    <dataValidation type="list" errorStyle="stop" allowBlank="1" sqref="AA953" showErrorMessage="1">
      <formula1>Hidden_439925</formula1>
    </dataValidation>
    <dataValidation type="list" errorStyle="stop" allowBlank="1" sqref="AB953" showErrorMessage="1">
      <formula1>Hidden_439926</formula1>
    </dataValidation>
    <dataValidation type="list" errorStyle="stop" allowBlank="1" sqref="H954" showErrorMessage="1">
      <formula1>Hidden_570577</formula1>
    </dataValidation>
    <dataValidation type="list" errorStyle="stop" allowBlank="1" sqref="J954" showErrorMessage="1">
      <formula1>Hidden_439918</formula1>
    </dataValidation>
    <dataValidation type="list" errorStyle="stop" allowBlank="1" sqref="L954" showErrorMessage="1">
      <formula1>Hidden_439928</formula1>
    </dataValidation>
    <dataValidation type="list" errorStyle="stop" allowBlank="1" sqref="M954" showErrorMessage="1">
      <formula1>Hidden_439915</formula1>
    </dataValidation>
    <dataValidation type="list" errorStyle="stop" allowBlank="1" sqref="AA954" showErrorMessage="1">
      <formula1>Hidden_439925</formula1>
    </dataValidation>
    <dataValidation type="list" errorStyle="stop" allowBlank="1" sqref="AB954" showErrorMessage="1">
      <formula1>Hidden_439926</formula1>
    </dataValidation>
    <dataValidation type="list" errorStyle="stop" allowBlank="1" sqref="H955" showErrorMessage="1">
      <formula1>Hidden_570577</formula1>
    </dataValidation>
    <dataValidation type="list" errorStyle="stop" allowBlank="1" sqref="J955" showErrorMessage="1">
      <formula1>Hidden_439918</formula1>
    </dataValidation>
    <dataValidation type="list" errorStyle="stop" allowBlank="1" sqref="L955" showErrorMessage="1">
      <formula1>Hidden_439928</formula1>
    </dataValidation>
    <dataValidation type="list" errorStyle="stop" allowBlank="1" sqref="M955" showErrorMessage="1">
      <formula1>Hidden_439915</formula1>
    </dataValidation>
    <dataValidation type="list" errorStyle="stop" allowBlank="1" sqref="AA955" showErrorMessage="1">
      <formula1>Hidden_439925</formula1>
    </dataValidation>
    <dataValidation type="list" errorStyle="stop" allowBlank="1" sqref="AB955" showErrorMessage="1">
      <formula1>Hidden_439926</formula1>
    </dataValidation>
    <dataValidation type="list" errorStyle="stop" allowBlank="1" sqref="H956" showErrorMessage="1">
      <formula1>Hidden_570577</formula1>
    </dataValidation>
    <dataValidation type="list" errorStyle="stop" allowBlank="1" sqref="J956" showErrorMessage="1">
      <formula1>Hidden_439918</formula1>
    </dataValidation>
    <dataValidation type="list" errorStyle="stop" allowBlank="1" sqref="L956" showErrorMessage="1">
      <formula1>Hidden_439928</formula1>
    </dataValidation>
    <dataValidation type="list" errorStyle="stop" allowBlank="1" sqref="M956" showErrorMessage="1">
      <formula1>Hidden_439915</formula1>
    </dataValidation>
    <dataValidation type="list" errorStyle="stop" allowBlank="1" sqref="AA956" showErrorMessage="1">
      <formula1>Hidden_439925</formula1>
    </dataValidation>
    <dataValidation type="list" errorStyle="stop" allowBlank="1" sqref="AB956" showErrorMessage="1">
      <formula1>Hidden_439926</formula1>
    </dataValidation>
    <dataValidation type="list" errorStyle="stop" allowBlank="1" sqref="H957" showErrorMessage="1">
      <formula1>Hidden_570577</formula1>
    </dataValidation>
    <dataValidation type="list" errorStyle="stop" allowBlank="1" sqref="J957" showErrorMessage="1">
      <formula1>Hidden_439918</formula1>
    </dataValidation>
    <dataValidation type="list" errorStyle="stop" allowBlank="1" sqref="L957" showErrorMessage="1">
      <formula1>Hidden_439928</formula1>
    </dataValidation>
    <dataValidation type="list" errorStyle="stop" allowBlank="1" sqref="M957" showErrorMessage="1">
      <formula1>Hidden_439915</formula1>
    </dataValidation>
    <dataValidation type="list" errorStyle="stop" allowBlank="1" sqref="AA957" showErrorMessage="1">
      <formula1>Hidden_439925</formula1>
    </dataValidation>
    <dataValidation type="list" errorStyle="stop" allowBlank="1" sqref="AB957" showErrorMessage="1">
      <formula1>Hidden_439926</formula1>
    </dataValidation>
    <dataValidation type="list" errorStyle="stop" allowBlank="1" sqref="H958" showErrorMessage="1">
      <formula1>Hidden_570577</formula1>
    </dataValidation>
    <dataValidation type="list" errorStyle="stop" allowBlank="1" sqref="J958" showErrorMessage="1">
      <formula1>Hidden_439918</formula1>
    </dataValidation>
    <dataValidation type="list" errorStyle="stop" allowBlank="1" sqref="L958" showErrorMessage="1">
      <formula1>Hidden_439928</formula1>
    </dataValidation>
    <dataValidation type="list" errorStyle="stop" allowBlank="1" sqref="M958" showErrorMessage="1">
      <formula1>Hidden_439915</formula1>
    </dataValidation>
    <dataValidation type="list" errorStyle="stop" allowBlank="1" sqref="AA958" showErrorMessage="1">
      <formula1>Hidden_439925</formula1>
    </dataValidation>
    <dataValidation type="list" errorStyle="stop" allowBlank="1" sqref="AB958" showErrorMessage="1">
      <formula1>Hidden_439926</formula1>
    </dataValidation>
    <dataValidation type="list" errorStyle="stop" allowBlank="1" sqref="H959" showErrorMessage="1">
      <formula1>Hidden_570577</formula1>
    </dataValidation>
    <dataValidation type="list" errorStyle="stop" allowBlank="1" sqref="J959" showErrorMessage="1">
      <formula1>Hidden_439918</formula1>
    </dataValidation>
    <dataValidation type="list" errorStyle="stop" allowBlank="1" sqref="L959" showErrorMessage="1">
      <formula1>Hidden_439928</formula1>
    </dataValidation>
    <dataValidation type="list" errorStyle="stop" allowBlank="1" sqref="M959" showErrorMessage="1">
      <formula1>Hidden_439915</formula1>
    </dataValidation>
    <dataValidation type="list" errorStyle="stop" allowBlank="1" sqref="AA959" showErrorMessage="1">
      <formula1>Hidden_439925</formula1>
    </dataValidation>
    <dataValidation type="list" errorStyle="stop" allowBlank="1" sqref="AB959" showErrorMessage="1">
      <formula1>Hidden_439926</formula1>
    </dataValidation>
    <dataValidation type="list" errorStyle="stop" allowBlank="1" sqref="H960" showErrorMessage="1">
      <formula1>Hidden_570577</formula1>
    </dataValidation>
    <dataValidation type="list" errorStyle="stop" allowBlank="1" sqref="J960" showErrorMessage="1">
      <formula1>Hidden_439918</formula1>
    </dataValidation>
    <dataValidation type="list" errorStyle="stop" allowBlank="1" sqref="L960" showErrorMessage="1">
      <formula1>Hidden_439928</formula1>
    </dataValidation>
    <dataValidation type="list" errorStyle="stop" allowBlank="1" sqref="M960" showErrorMessage="1">
      <formula1>Hidden_439915</formula1>
    </dataValidation>
    <dataValidation type="list" errorStyle="stop" allowBlank="1" sqref="AA960" showErrorMessage="1">
      <formula1>Hidden_439925</formula1>
    </dataValidation>
    <dataValidation type="list" errorStyle="stop" allowBlank="1" sqref="AB960" showErrorMessage="1">
      <formula1>Hidden_439926</formula1>
    </dataValidation>
    <dataValidation type="list" errorStyle="stop" allowBlank="1" sqref="H961" showErrorMessage="1">
      <formula1>Hidden_570577</formula1>
    </dataValidation>
    <dataValidation type="list" errorStyle="stop" allowBlank="1" sqref="J961" showErrorMessage="1">
      <formula1>Hidden_439918</formula1>
    </dataValidation>
    <dataValidation type="list" errorStyle="stop" allowBlank="1" sqref="L961" showErrorMessage="1">
      <formula1>Hidden_439928</formula1>
    </dataValidation>
    <dataValidation type="list" errorStyle="stop" allowBlank="1" sqref="M961" showErrorMessage="1">
      <formula1>Hidden_439915</formula1>
    </dataValidation>
    <dataValidation type="list" errorStyle="stop" allowBlank="1" sqref="AA961" showErrorMessage="1">
      <formula1>Hidden_439925</formula1>
    </dataValidation>
    <dataValidation type="list" errorStyle="stop" allowBlank="1" sqref="AB961" showErrorMessage="1">
      <formula1>Hidden_439926</formula1>
    </dataValidation>
    <dataValidation type="list" errorStyle="stop" allowBlank="1" sqref="H962" showErrorMessage="1">
      <formula1>Hidden_570577</formula1>
    </dataValidation>
    <dataValidation type="list" errorStyle="stop" allowBlank="1" sqref="J962" showErrorMessage="1">
      <formula1>Hidden_439918</formula1>
    </dataValidation>
    <dataValidation type="list" errorStyle="stop" allowBlank="1" sqref="L962" showErrorMessage="1">
      <formula1>Hidden_439928</formula1>
    </dataValidation>
    <dataValidation type="list" errorStyle="stop" allowBlank="1" sqref="M962" showErrorMessage="1">
      <formula1>Hidden_439915</formula1>
    </dataValidation>
    <dataValidation type="list" errorStyle="stop" allowBlank="1" sqref="AA962" showErrorMessage="1">
      <formula1>Hidden_439925</formula1>
    </dataValidation>
    <dataValidation type="list" errorStyle="stop" allowBlank="1" sqref="AB962" showErrorMessage="1">
      <formula1>Hidden_439926</formula1>
    </dataValidation>
    <dataValidation type="list" errorStyle="stop" allowBlank="1" sqref="H963" showErrorMessage="1">
      <formula1>Hidden_570577</formula1>
    </dataValidation>
    <dataValidation type="list" errorStyle="stop" allowBlank="1" sqref="J963" showErrorMessage="1">
      <formula1>Hidden_439918</formula1>
    </dataValidation>
    <dataValidation type="list" errorStyle="stop" allowBlank="1" sqref="L963" showErrorMessage="1">
      <formula1>Hidden_439928</formula1>
    </dataValidation>
    <dataValidation type="list" errorStyle="stop" allowBlank="1" sqref="M963" showErrorMessage="1">
      <formula1>Hidden_439915</formula1>
    </dataValidation>
    <dataValidation type="list" errorStyle="stop" allowBlank="1" sqref="AA963" showErrorMessage="1">
      <formula1>Hidden_439925</formula1>
    </dataValidation>
    <dataValidation type="list" errorStyle="stop" allowBlank="1" sqref="AB963" showErrorMessage="1">
      <formula1>Hidden_439926</formula1>
    </dataValidation>
    <dataValidation type="list" errorStyle="stop" allowBlank="1" sqref="H964" showErrorMessage="1">
      <formula1>Hidden_570577</formula1>
    </dataValidation>
    <dataValidation type="list" errorStyle="stop" allowBlank="1" sqref="J964" showErrorMessage="1">
      <formula1>Hidden_439918</formula1>
    </dataValidation>
    <dataValidation type="list" errorStyle="stop" allowBlank="1" sqref="L964" showErrorMessage="1">
      <formula1>Hidden_439928</formula1>
    </dataValidation>
    <dataValidation type="list" errorStyle="stop" allowBlank="1" sqref="M964" showErrorMessage="1">
      <formula1>Hidden_439915</formula1>
    </dataValidation>
    <dataValidation type="list" errorStyle="stop" allowBlank="1" sqref="AA964" showErrorMessage="1">
      <formula1>Hidden_439925</formula1>
    </dataValidation>
    <dataValidation type="list" errorStyle="stop" allowBlank="1" sqref="AB964" showErrorMessage="1">
      <formula1>Hidden_439926</formula1>
    </dataValidation>
    <dataValidation type="list" errorStyle="stop" allowBlank="1" sqref="H965" showErrorMessage="1">
      <formula1>Hidden_570577</formula1>
    </dataValidation>
    <dataValidation type="list" errorStyle="stop" allowBlank="1" sqref="J965" showErrorMessage="1">
      <formula1>Hidden_439918</formula1>
    </dataValidation>
    <dataValidation type="list" errorStyle="stop" allowBlank="1" sqref="L965" showErrorMessage="1">
      <formula1>Hidden_439928</formula1>
    </dataValidation>
    <dataValidation type="list" errorStyle="stop" allowBlank="1" sqref="M965" showErrorMessage="1">
      <formula1>Hidden_439915</formula1>
    </dataValidation>
    <dataValidation type="list" errorStyle="stop" allowBlank="1" sqref="AA965" showErrorMessage="1">
      <formula1>Hidden_439925</formula1>
    </dataValidation>
    <dataValidation type="list" errorStyle="stop" allowBlank="1" sqref="AB965" showErrorMessage="1">
      <formula1>Hidden_439926</formula1>
    </dataValidation>
    <dataValidation type="list" errorStyle="stop" allowBlank="1" sqref="H966" showErrorMessage="1">
      <formula1>Hidden_570577</formula1>
    </dataValidation>
    <dataValidation type="list" errorStyle="stop" allowBlank="1" sqref="J966" showErrorMessage="1">
      <formula1>Hidden_439918</formula1>
    </dataValidation>
    <dataValidation type="list" errorStyle="stop" allowBlank="1" sqref="L966" showErrorMessage="1">
      <formula1>Hidden_439928</formula1>
    </dataValidation>
    <dataValidation type="list" errorStyle="stop" allowBlank="1" sqref="M966" showErrorMessage="1">
      <formula1>Hidden_439915</formula1>
    </dataValidation>
    <dataValidation type="list" errorStyle="stop" allowBlank="1" sqref="AA966" showErrorMessage="1">
      <formula1>Hidden_439925</formula1>
    </dataValidation>
    <dataValidation type="list" errorStyle="stop" allowBlank="1" sqref="AB966" showErrorMessage="1">
      <formula1>Hidden_439926</formula1>
    </dataValidation>
    <dataValidation type="list" errorStyle="stop" allowBlank="1" sqref="H967" showErrorMessage="1">
      <formula1>Hidden_570577</formula1>
    </dataValidation>
    <dataValidation type="list" errorStyle="stop" allowBlank="1" sqref="J967" showErrorMessage="1">
      <formula1>Hidden_439918</formula1>
    </dataValidation>
    <dataValidation type="list" errorStyle="stop" allowBlank="1" sqref="L967" showErrorMessage="1">
      <formula1>Hidden_439928</formula1>
    </dataValidation>
    <dataValidation type="list" errorStyle="stop" allowBlank="1" sqref="M967" showErrorMessage="1">
      <formula1>Hidden_439915</formula1>
    </dataValidation>
    <dataValidation type="list" errorStyle="stop" allowBlank="1" sqref="AA967" showErrorMessage="1">
      <formula1>Hidden_439925</formula1>
    </dataValidation>
    <dataValidation type="list" errorStyle="stop" allowBlank="1" sqref="AB967" showErrorMessage="1">
      <formula1>Hidden_439926</formula1>
    </dataValidation>
    <dataValidation type="list" errorStyle="stop" allowBlank="1" sqref="H968" showErrorMessage="1">
      <formula1>Hidden_570577</formula1>
    </dataValidation>
    <dataValidation type="list" errorStyle="stop" allowBlank="1" sqref="J968" showErrorMessage="1">
      <formula1>Hidden_439918</formula1>
    </dataValidation>
    <dataValidation type="list" errorStyle="stop" allowBlank="1" sqref="L968" showErrorMessage="1">
      <formula1>Hidden_439928</formula1>
    </dataValidation>
    <dataValidation type="list" errorStyle="stop" allowBlank="1" sqref="M968" showErrorMessage="1">
      <formula1>Hidden_439915</formula1>
    </dataValidation>
    <dataValidation type="list" errorStyle="stop" allowBlank="1" sqref="AA968" showErrorMessage="1">
      <formula1>Hidden_439925</formula1>
    </dataValidation>
    <dataValidation type="list" errorStyle="stop" allowBlank="1" sqref="AB968" showErrorMessage="1">
      <formula1>Hidden_439926</formula1>
    </dataValidation>
    <dataValidation type="list" errorStyle="stop" allowBlank="1" sqref="H969" showErrorMessage="1">
      <formula1>Hidden_570577</formula1>
    </dataValidation>
    <dataValidation type="list" errorStyle="stop" allowBlank="1" sqref="J969" showErrorMessage="1">
      <formula1>Hidden_439918</formula1>
    </dataValidation>
    <dataValidation type="list" errorStyle="stop" allowBlank="1" sqref="L969" showErrorMessage="1">
      <formula1>Hidden_439928</formula1>
    </dataValidation>
    <dataValidation type="list" errorStyle="stop" allowBlank="1" sqref="M969" showErrorMessage="1">
      <formula1>Hidden_439915</formula1>
    </dataValidation>
    <dataValidation type="list" errorStyle="stop" allowBlank="1" sqref="AA969" showErrorMessage="1">
      <formula1>Hidden_439925</formula1>
    </dataValidation>
    <dataValidation type="list" errorStyle="stop" allowBlank="1" sqref="AB969" showErrorMessage="1">
      <formula1>Hidden_439926</formula1>
    </dataValidation>
    <dataValidation type="list" errorStyle="stop" allowBlank="1" sqref="H970" showErrorMessage="1">
      <formula1>Hidden_570577</formula1>
    </dataValidation>
    <dataValidation type="list" errorStyle="stop" allowBlank="1" sqref="J970" showErrorMessage="1">
      <formula1>Hidden_439918</formula1>
    </dataValidation>
    <dataValidation type="list" errorStyle="stop" allowBlank="1" sqref="L970" showErrorMessage="1">
      <formula1>Hidden_439928</formula1>
    </dataValidation>
    <dataValidation type="list" errorStyle="stop" allowBlank="1" sqref="M970" showErrorMessage="1">
      <formula1>Hidden_439915</formula1>
    </dataValidation>
    <dataValidation type="list" errorStyle="stop" allowBlank="1" sqref="AA970" showErrorMessage="1">
      <formula1>Hidden_439925</formula1>
    </dataValidation>
    <dataValidation type="list" errorStyle="stop" allowBlank="1" sqref="AB970" showErrorMessage="1">
      <formula1>Hidden_439926</formula1>
    </dataValidation>
    <dataValidation type="list" errorStyle="stop" allowBlank="1" sqref="H971" showErrorMessage="1">
      <formula1>Hidden_570577</formula1>
    </dataValidation>
    <dataValidation type="list" errorStyle="stop" allowBlank="1" sqref="J971" showErrorMessage="1">
      <formula1>Hidden_439918</formula1>
    </dataValidation>
    <dataValidation type="list" errorStyle="stop" allowBlank="1" sqref="L971" showErrorMessage="1">
      <formula1>Hidden_439928</formula1>
    </dataValidation>
    <dataValidation type="list" errorStyle="stop" allowBlank="1" sqref="M971" showErrorMessage="1">
      <formula1>Hidden_439915</formula1>
    </dataValidation>
    <dataValidation type="list" errorStyle="stop" allowBlank="1" sqref="AA971" showErrorMessage="1">
      <formula1>Hidden_439925</formula1>
    </dataValidation>
    <dataValidation type="list" errorStyle="stop" allowBlank="1" sqref="AB971" showErrorMessage="1">
      <formula1>Hidden_439926</formula1>
    </dataValidation>
    <dataValidation type="list" errorStyle="stop" allowBlank="1" sqref="H972" showErrorMessage="1">
      <formula1>Hidden_570577</formula1>
    </dataValidation>
    <dataValidation type="list" errorStyle="stop" allowBlank="1" sqref="J972" showErrorMessage="1">
      <formula1>Hidden_439918</formula1>
    </dataValidation>
    <dataValidation type="list" errorStyle="stop" allowBlank="1" sqref="L972" showErrorMessage="1">
      <formula1>Hidden_439928</formula1>
    </dataValidation>
    <dataValidation type="list" errorStyle="stop" allowBlank="1" sqref="M972" showErrorMessage="1">
      <formula1>Hidden_439915</formula1>
    </dataValidation>
    <dataValidation type="list" errorStyle="stop" allowBlank="1" sqref="AA972" showErrorMessage="1">
      <formula1>Hidden_439925</formula1>
    </dataValidation>
    <dataValidation type="list" errorStyle="stop" allowBlank="1" sqref="AB972" showErrorMessage="1">
      <formula1>Hidden_439926</formula1>
    </dataValidation>
    <dataValidation type="list" errorStyle="stop" allowBlank="1" sqref="H973" showErrorMessage="1">
      <formula1>Hidden_570577</formula1>
    </dataValidation>
    <dataValidation type="list" errorStyle="stop" allowBlank="1" sqref="J973" showErrorMessage="1">
      <formula1>Hidden_439918</formula1>
    </dataValidation>
    <dataValidation type="list" errorStyle="stop" allowBlank="1" sqref="L973" showErrorMessage="1">
      <formula1>Hidden_439928</formula1>
    </dataValidation>
    <dataValidation type="list" errorStyle="stop" allowBlank="1" sqref="M973" showErrorMessage="1">
      <formula1>Hidden_439915</formula1>
    </dataValidation>
    <dataValidation type="list" errorStyle="stop" allowBlank="1" sqref="AA973" showErrorMessage="1">
      <formula1>Hidden_439925</formula1>
    </dataValidation>
    <dataValidation type="list" errorStyle="stop" allowBlank="1" sqref="AB973" showErrorMessage="1">
      <formula1>Hidden_439926</formula1>
    </dataValidation>
    <dataValidation type="list" errorStyle="stop" allowBlank="1" sqref="H974" showErrorMessage="1">
      <formula1>Hidden_570577</formula1>
    </dataValidation>
    <dataValidation type="list" errorStyle="stop" allowBlank="1" sqref="J974" showErrorMessage="1">
      <formula1>Hidden_439918</formula1>
    </dataValidation>
    <dataValidation type="list" errorStyle="stop" allowBlank="1" sqref="L974" showErrorMessage="1">
      <formula1>Hidden_439928</formula1>
    </dataValidation>
    <dataValidation type="list" errorStyle="stop" allowBlank="1" sqref="M974" showErrorMessage="1">
      <formula1>Hidden_439915</formula1>
    </dataValidation>
    <dataValidation type="list" errorStyle="stop" allowBlank="1" sqref="AA974" showErrorMessage="1">
      <formula1>Hidden_439925</formula1>
    </dataValidation>
    <dataValidation type="list" errorStyle="stop" allowBlank="1" sqref="AB974" showErrorMessage="1">
      <formula1>Hidden_439926</formula1>
    </dataValidation>
    <dataValidation type="list" errorStyle="stop" allowBlank="1" sqref="H975" showErrorMessage="1">
      <formula1>Hidden_570577</formula1>
    </dataValidation>
    <dataValidation type="list" errorStyle="stop" allowBlank="1" sqref="J975" showErrorMessage="1">
      <formula1>Hidden_439918</formula1>
    </dataValidation>
    <dataValidation type="list" errorStyle="stop" allowBlank="1" sqref="L975" showErrorMessage="1">
      <formula1>Hidden_439928</formula1>
    </dataValidation>
    <dataValidation type="list" errorStyle="stop" allowBlank="1" sqref="M975" showErrorMessage="1">
      <formula1>Hidden_439915</formula1>
    </dataValidation>
    <dataValidation type="list" errorStyle="stop" allowBlank="1" sqref="AA975" showErrorMessage="1">
      <formula1>Hidden_439925</formula1>
    </dataValidation>
    <dataValidation type="list" errorStyle="stop" allowBlank="1" sqref="AB975" showErrorMessage="1">
      <formula1>Hidden_439926</formula1>
    </dataValidation>
    <dataValidation type="list" errorStyle="stop" allowBlank="1" sqref="H976" showErrorMessage="1">
      <formula1>Hidden_570577</formula1>
    </dataValidation>
    <dataValidation type="list" errorStyle="stop" allowBlank="1" sqref="J976" showErrorMessage="1">
      <formula1>Hidden_439918</formula1>
    </dataValidation>
    <dataValidation type="list" errorStyle="stop" allowBlank="1" sqref="L976" showErrorMessage="1">
      <formula1>Hidden_439928</formula1>
    </dataValidation>
    <dataValidation type="list" errorStyle="stop" allowBlank="1" sqref="M976" showErrorMessage="1">
      <formula1>Hidden_439915</formula1>
    </dataValidation>
    <dataValidation type="list" errorStyle="stop" allowBlank="1" sqref="AA976" showErrorMessage="1">
      <formula1>Hidden_439925</formula1>
    </dataValidation>
    <dataValidation type="list" errorStyle="stop" allowBlank="1" sqref="AB976" showErrorMessage="1">
      <formula1>Hidden_439926</formula1>
    </dataValidation>
    <dataValidation type="list" errorStyle="stop" allowBlank="1" sqref="H977" showErrorMessage="1">
      <formula1>Hidden_570577</formula1>
    </dataValidation>
    <dataValidation type="list" errorStyle="stop" allowBlank="1" sqref="J977" showErrorMessage="1">
      <formula1>Hidden_439918</formula1>
    </dataValidation>
    <dataValidation type="list" errorStyle="stop" allowBlank="1" sqref="L977" showErrorMessage="1">
      <formula1>Hidden_439928</formula1>
    </dataValidation>
    <dataValidation type="list" errorStyle="stop" allowBlank="1" sqref="M977" showErrorMessage="1">
      <formula1>Hidden_439915</formula1>
    </dataValidation>
    <dataValidation type="list" errorStyle="stop" allowBlank="1" sqref="AA977" showErrorMessage="1">
      <formula1>Hidden_439925</formula1>
    </dataValidation>
    <dataValidation type="list" errorStyle="stop" allowBlank="1" sqref="AB977" showErrorMessage="1">
      <formula1>Hidden_439926</formula1>
    </dataValidation>
    <dataValidation type="list" errorStyle="stop" allowBlank="1" sqref="H978" showErrorMessage="1">
      <formula1>Hidden_570577</formula1>
    </dataValidation>
    <dataValidation type="list" errorStyle="stop" allowBlank="1" sqref="J978" showErrorMessage="1">
      <formula1>Hidden_439918</formula1>
    </dataValidation>
    <dataValidation type="list" errorStyle="stop" allowBlank="1" sqref="L978" showErrorMessage="1">
      <formula1>Hidden_439928</formula1>
    </dataValidation>
    <dataValidation type="list" errorStyle="stop" allowBlank="1" sqref="M978" showErrorMessage="1">
      <formula1>Hidden_439915</formula1>
    </dataValidation>
    <dataValidation type="list" errorStyle="stop" allowBlank="1" sqref="AA978" showErrorMessage="1">
      <formula1>Hidden_439925</formula1>
    </dataValidation>
    <dataValidation type="list" errorStyle="stop" allowBlank="1" sqref="AB978" showErrorMessage="1">
      <formula1>Hidden_439926</formula1>
    </dataValidation>
    <dataValidation type="list" errorStyle="stop" allowBlank="1" sqref="H979" showErrorMessage="1">
      <formula1>Hidden_570577</formula1>
    </dataValidation>
    <dataValidation type="list" errorStyle="stop" allowBlank="1" sqref="J979" showErrorMessage="1">
      <formula1>Hidden_439918</formula1>
    </dataValidation>
    <dataValidation type="list" errorStyle="stop" allowBlank="1" sqref="L979" showErrorMessage="1">
      <formula1>Hidden_439928</formula1>
    </dataValidation>
    <dataValidation type="list" errorStyle="stop" allowBlank="1" sqref="M979" showErrorMessage="1">
      <formula1>Hidden_439915</formula1>
    </dataValidation>
    <dataValidation type="list" errorStyle="stop" allowBlank="1" sqref="AA979" showErrorMessage="1">
      <formula1>Hidden_439925</formula1>
    </dataValidation>
    <dataValidation type="list" errorStyle="stop" allowBlank="1" sqref="AB979" showErrorMessage="1">
      <formula1>Hidden_439926</formula1>
    </dataValidation>
    <dataValidation type="list" errorStyle="stop" allowBlank="1" sqref="H980" showErrorMessage="1">
      <formula1>Hidden_570577</formula1>
    </dataValidation>
    <dataValidation type="list" errorStyle="stop" allowBlank="1" sqref="J980" showErrorMessage="1">
      <formula1>Hidden_439918</formula1>
    </dataValidation>
    <dataValidation type="list" errorStyle="stop" allowBlank="1" sqref="L980" showErrorMessage="1">
      <formula1>Hidden_439928</formula1>
    </dataValidation>
    <dataValidation type="list" errorStyle="stop" allowBlank="1" sqref="M980" showErrorMessage="1">
      <formula1>Hidden_439915</formula1>
    </dataValidation>
    <dataValidation type="list" errorStyle="stop" allowBlank="1" sqref="AA980" showErrorMessage="1">
      <formula1>Hidden_439925</formula1>
    </dataValidation>
    <dataValidation type="list" errorStyle="stop" allowBlank="1" sqref="AB980" showErrorMessage="1">
      <formula1>Hidden_439926</formula1>
    </dataValidation>
    <dataValidation type="list" errorStyle="stop" allowBlank="1" sqref="H981" showErrorMessage="1">
      <formula1>Hidden_570577</formula1>
    </dataValidation>
    <dataValidation type="list" errorStyle="stop" allowBlank="1" sqref="J981" showErrorMessage="1">
      <formula1>Hidden_439918</formula1>
    </dataValidation>
    <dataValidation type="list" errorStyle="stop" allowBlank="1" sqref="L981" showErrorMessage="1">
      <formula1>Hidden_439928</formula1>
    </dataValidation>
    <dataValidation type="list" errorStyle="stop" allowBlank="1" sqref="M981" showErrorMessage="1">
      <formula1>Hidden_439915</formula1>
    </dataValidation>
    <dataValidation type="list" errorStyle="stop" allowBlank="1" sqref="AA981" showErrorMessage="1">
      <formula1>Hidden_439925</formula1>
    </dataValidation>
    <dataValidation type="list" errorStyle="stop" allowBlank="1" sqref="AB981" showErrorMessage="1">
      <formula1>Hidden_439926</formula1>
    </dataValidation>
    <dataValidation type="list" errorStyle="stop" allowBlank="1" sqref="H982" showErrorMessage="1">
      <formula1>Hidden_570577</formula1>
    </dataValidation>
    <dataValidation type="list" errorStyle="stop" allowBlank="1" sqref="J982" showErrorMessage="1">
      <formula1>Hidden_439918</formula1>
    </dataValidation>
    <dataValidation type="list" errorStyle="stop" allowBlank="1" sqref="L982" showErrorMessage="1">
      <formula1>Hidden_439928</formula1>
    </dataValidation>
    <dataValidation type="list" errorStyle="stop" allowBlank="1" sqref="M982" showErrorMessage="1">
      <formula1>Hidden_439915</formula1>
    </dataValidation>
    <dataValidation type="list" errorStyle="stop" allowBlank="1" sqref="AA982" showErrorMessage="1">
      <formula1>Hidden_439925</formula1>
    </dataValidation>
    <dataValidation type="list" errorStyle="stop" allowBlank="1" sqref="AB982" showErrorMessage="1">
      <formula1>Hidden_439926</formula1>
    </dataValidation>
    <dataValidation type="list" errorStyle="stop" allowBlank="1" sqref="H983" showErrorMessage="1">
      <formula1>Hidden_570577</formula1>
    </dataValidation>
    <dataValidation type="list" errorStyle="stop" allowBlank="1" sqref="J983" showErrorMessage="1">
      <formula1>Hidden_439918</formula1>
    </dataValidation>
    <dataValidation type="list" errorStyle="stop" allowBlank="1" sqref="L983" showErrorMessage="1">
      <formula1>Hidden_439928</formula1>
    </dataValidation>
    <dataValidation type="list" errorStyle="stop" allowBlank="1" sqref="M983" showErrorMessage="1">
      <formula1>Hidden_439915</formula1>
    </dataValidation>
    <dataValidation type="list" errorStyle="stop" allowBlank="1" sqref="AA983" showErrorMessage="1">
      <formula1>Hidden_439925</formula1>
    </dataValidation>
    <dataValidation type="list" errorStyle="stop" allowBlank="1" sqref="AB983" showErrorMessage="1">
      <formula1>Hidden_439926</formula1>
    </dataValidation>
    <dataValidation type="list" errorStyle="stop" allowBlank="1" sqref="H984" showErrorMessage="1">
      <formula1>Hidden_570577</formula1>
    </dataValidation>
    <dataValidation type="list" errorStyle="stop" allowBlank="1" sqref="J984" showErrorMessage="1">
      <formula1>Hidden_439918</formula1>
    </dataValidation>
    <dataValidation type="list" errorStyle="stop" allowBlank="1" sqref="L984" showErrorMessage="1">
      <formula1>Hidden_439928</formula1>
    </dataValidation>
    <dataValidation type="list" errorStyle="stop" allowBlank="1" sqref="M984" showErrorMessage="1">
      <formula1>Hidden_439915</formula1>
    </dataValidation>
    <dataValidation type="list" errorStyle="stop" allowBlank="1" sqref="AA984" showErrorMessage="1">
      <formula1>Hidden_439925</formula1>
    </dataValidation>
    <dataValidation type="list" errorStyle="stop" allowBlank="1" sqref="AB984" showErrorMessage="1">
      <formula1>Hidden_439926</formula1>
    </dataValidation>
    <dataValidation type="list" errorStyle="stop" allowBlank="1" sqref="H985" showErrorMessage="1">
      <formula1>Hidden_570577</formula1>
    </dataValidation>
    <dataValidation type="list" errorStyle="stop" allowBlank="1" sqref="J985" showErrorMessage="1">
      <formula1>Hidden_439918</formula1>
    </dataValidation>
    <dataValidation type="list" errorStyle="stop" allowBlank="1" sqref="L985" showErrorMessage="1">
      <formula1>Hidden_439928</formula1>
    </dataValidation>
    <dataValidation type="list" errorStyle="stop" allowBlank="1" sqref="M985" showErrorMessage="1">
      <formula1>Hidden_439915</formula1>
    </dataValidation>
    <dataValidation type="list" errorStyle="stop" allowBlank="1" sqref="AA985" showErrorMessage="1">
      <formula1>Hidden_439925</formula1>
    </dataValidation>
    <dataValidation type="list" errorStyle="stop" allowBlank="1" sqref="AB985" showErrorMessage="1">
      <formula1>Hidden_439926</formula1>
    </dataValidation>
    <dataValidation type="list" errorStyle="stop" allowBlank="1" sqref="H986" showErrorMessage="1">
      <formula1>Hidden_570577</formula1>
    </dataValidation>
    <dataValidation type="list" errorStyle="stop" allowBlank="1" sqref="J986" showErrorMessage="1">
      <formula1>Hidden_439918</formula1>
    </dataValidation>
    <dataValidation type="list" errorStyle="stop" allowBlank="1" sqref="L986" showErrorMessage="1">
      <formula1>Hidden_439928</formula1>
    </dataValidation>
    <dataValidation type="list" errorStyle="stop" allowBlank="1" sqref="M986" showErrorMessage="1">
      <formula1>Hidden_439915</formula1>
    </dataValidation>
    <dataValidation type="list" errorStyle="stop" allowBlank="1" sqref="AA986" showErrorMessage="1">
      <formula1>Hidden_439925</formula1>
    </dataValidation>
    <dataValidation type="list" errorStyle="stop" allowBlank="1" sqref="AB986" showErrorMessage="1">
      <formula1>Hidden_439926</formula1>
    </dataValidation>
    <dataValidation type="list" errorStyle="stop" allowBlank="1" sqref="H987" showErrorMessage="1">
      <formula1>Hidden_570577</formula1>
    </dataValidation>
    <dataValidation type="list" errorStyle="stop" allowBlank="1" sqref="J987" showErrorMessage="1">
      <formula1>Hidden_439918</formula1>
    </dataValidation>
    <dataValidation type="list" errorStyle="stop" allowBlank="1" sqref="L987" showErrorMessage="1">
      <formula1>Hidden_439928</formula1>
    </dataValidation>
    <dataValidation type="list" errorStyle="stop" allowBlank="1" sqref="M987" showErrorMessage="1">
      <formula1>Hidden_439915</formula1>
    </dataValidation>
    <dataValidation type="list" errorStyle="stop" allowBlank="1" sqref="AA987" showErrorMessage="1">
      <formula1>Hidden_439925</formula1>
    </dataValidation>
    <dataValidation type="list" errorStyle="stop" allowBlank="1" sqref="AB987" showErrorMessage="1">
      <formula1>Hidden_439926</formula1>
    </dataValidation>
    <dataValidation type="list" errorStyle="stop" allowBlank="1" sqref="H988" showErrorMessage="1">
      <formula1>Hidden_570577</formula1>
    </dataValidation>
    <dataValidation type="list" errorStyle="stop" allowBlank="1" sqref="J988" showErrorMessage="1">
      <formula1>Hidden_439918</formula1>
    </dataValidation>
    <dataValidation type="list" errorStyle="stop" allowBlank="1" sqref="L988" showErrorMessage="1">
      <formula1>Hidden_439928</formula1>
    </dataValidation>
    <dataValidation type="list" errorStyle="stop" allowBlank="1" sqref="M988" showErrorMessage="1">
      <formula1>Hidden_439915</formula1>
    </dataValidation>
    <dataValidation type="list" errorStyle="stop" allowBlank="1" sqref="AA988" showErrorMessage="1">
      <formula1>Hidden_439925</formula1>
    </dataValidation>
    <dataValidation type="list" errorStyle="stop" allowBlank="1" sqref="AB988" showErrorMessage="1">
      <formula1>Hidden_439926</formula1>
    </dataValidation>
    <dataValidation type="list" errorStyle="stop" allowBlank="1" sqref="H989" showErrorMessage="1">
      <formula1>Hidden_570577</formula1>
    </dataValidation>
    <dataValidation type="list" errorStyle="stop" allowBlank="1" sqref="J989" showErrorMessage="1">
      <formula1>Hidden_439918</formula1>
    </dataValidation>
    <dataValidation type="list" errorStyle="stop" allowBlank="1" sqref="L989" showErrorMessage="1">
      <formula1>Hidden_439928</formula1>
    </dataValidation>
    <dataValidation type="list" errorStyle="stop" allowBlank="1" sqref="M989" showErrorMessage="1">
      <formula1>Hidden_439915</formula1>
    </dataValidation>
    <dataValidation type="list" errorStyle="stop" allowBlank="1" sqref="AA989" showErrorMessage="1">
      <formula1>Hidden_439925</formula1>
    </dataValidation>
    <dataValidation type="list" errorStyle="stop" allowBlank="1" sqref="AB989" showErrorMessage="1">
      <formula1>Hidden_439926</formula1>
    </dataValidation>
    <dataValidation type="list" errorStyle="stop" allowBlank="1" sqref="H990" showErrorMessage="1">
      <formula1>Hidden_570577</formula1>
    </dataValidation>
    <dataValidation type="list" errorStyle="stop" allowBlank="1" sqref="J990" showErrorMessage="1">
      <formula1>Hidden_439918</formula1>
    </dataValidation>
    <dataValidation type="list" errorStyle="stop" allowBlank="1" sqref="L990" showErrorMessage="1">
      <formula1>Hidden_439928</formula1>
    </dataValidation>
    <dataValidation type="list" errorStyle="stop" allowBlank="1" sqref="M990" showErrorMessage="1">
      <formula1>Hidden_439915</formula1>
    </dataValidation>
    <dataValidation type="list" errorStyle="stop" allowBlank="1" sqref="AA990" showErrorMessage="1">
      <formula1>Hidden_439925</formula1>
    </dataValidation>
    <dataValidation type="list" errorStyle="stop" allowBlank="1" sqref="AB990" showErrorMessage="1">
      <formula1>Hidden_439926</formula1>
    </dataValidation>
    <dataValidation type="list" errorStyle="stop" allowBlank="1" sqref="H991" showErrorMessage="1">
      <formula1>Hidden_570577</formula1>
    </dataValidation>
    <dataValidation type="list" errorStyle="stop" allowBlank="1" sqref="J991" showErrorMessage="1">
      <formula1>Hidden_439918</formula1>
    </dataValidation>
    <dataValidation type="list" errorStyle="stop" allowBlank="1" sqref="L991" showErrorMessage="1">
      <formula1>Hidden_439928</formula1>
    </dataValidation>
    <dataValidation type="list" errorStyle="stop" allowBlank="1" sqref="M991" showErrorMessage="1">
      <formula1>Hidden_439915</formula1>
    </dataValidation>
    <dataValidation type="list" errorStyle="stop" allowBlank="1" sqref="AA991" showErrorMessage="1">
      <formula1>Hidden_439925</formula1>
    </dataValidation>
    <dataValidation type="list" errorStyle="stop" allowBlank="1" sqref="AB991" showErrorMessage="1">
      <formula1>Hidden_439926</formula1>
    </dataValidation>
    <dataValidation type="list" errorStyle="stop" allowBlank="1" sqref="H992" showErrorMessage="1">
      <formula1>Hidden_570577</formula1>
    </dataValidation>
    <dataValidation type="list" errorStyle="stop" allowBlank="1" sqref="J992" showErrorMessage="1">
      <formula1>Hidden_439918</formula1>
    </dataValidation>
    <dataValidation type="list" errorStyle="stop" allowBlank="1" sqref="L992" showErrorMessage="1">
      <formula1>Hidden_439928</formula1>
    </dataValidation>
    <dataValidation type="list" errorStyle="stop" allowBlank="1" sqref="M992" showErrorMessage="1">
      <formula1>Hidden_439915</formula1>
    </dataValidation>
    <dataValidation type="list" errorStyle="stop" allowBlank="1" sqref="AA992" showErrorMessage="1">
      <formula1>Hidden_439925</formula1>
    </dataValidation>
    <dataValidation type="list" errorStyle="stop" allowBlank="1" sqref="AB992" showErrorMessage="1">
      <formula1>Hidden_439926</formula1>
    </dataValidation>
    <dataValidation type="list" errorStyle="stop" allowBlank="1" sqref="H993" showErrorMessage="1">
      <formula1>Hidden_570577</formula1>
    </dataValidation>
    <dataValidation type="list" errorStyle="stop" allowBlank="1" sqref="J993" showErrorMessage="1">
      <formula1>Hidden_439918</formula1>
    </dataValidation>
    <dataValidation type="list" errorStyle="stop" allowBlank="1" sqref="L993" showErrorMessage="1">
      <formula1>Hidden_439928</formula1>
    </dataValidation>
    <dataValidation type="list" errorStyle="stop" allowBlank="1" sqref="M993" showErrorMessage="1">
      <formula1>Hidden_439915</formula1>
    </dataValidation>
    <dataValidation type="list" errorStyle="stop" allowBlank="1" sqref="AA993" showErrorMessage="1">
      <formula1>Hidden_439925</formula1>
    </dataValidation>
    <dataValidation type="list" errorStyle="stop" allowBlank="1" sqref="AB993" showErrorMessage="1">
      <formula1>Hidden_439926</formula1>
    </dataValidation>
    <dataValidation type="list" errorStyle="stop" allowBlank="1" sqref="H994" showErrorMessage="1">
      <formula1>Hidden_570577</formula1>
    </dataValidation>
    <dataValidation type="list" errorStyle="stop" allowBlank="1" sqref="J994" showErrorMessage="1">
      <formula1>Hidden_439918</formula1>
    </dataValidation>
    <dataValidation type="list" errorStyle="stop" allowBlank="1" sqref="L994" showErrorMessage="1">
      <formula1>Hidden_439928</formula1>
    </dataValidation>
    <dataValidation type="list" errorStyle="stop" allowBlank="1" sqref="M994" showErrorMessage="1">
      <formula1>Hidden_439915</formula1>
    </dataValidation>
    <dataValidation type="list" errorStyle="stop" allowBlank="1" sqref="AA994" showErrorMessage="1">
      <formula1>Hidden_439925</formula1>
    </dataValidation>
    <dataValidation type="list" errorStyle="stop" allowBlank="1" sqref="AB994" showErrorMessage="1">
      <formula1>Hidden_439926</formula1>
    </dataValidation>
    <dataValidation type="list" errorStyle="stop" allowBlank="1" sqref="H995" showErrorMessage="1">
      <formula1>Hidden_570577</formula1>
    </dataValidation>
    <dataValidation type="list" errorStyle="stop" allowBlank="1" sqref="J995" showErrorMessage="1">
      <formula1>Hidden_439918</formula1>
    </dataValidation>
    <dataValidation type="list" errorStyle="stop" allowBlank="1" sqref="L995" showErrorMessage="1">
      <formula1>Hidden_439928</formula1>
    </dataValidation>
    <dataValidation type="list" errorStyle="stop" allowBlank="1" sqref="M995" showErrorMessage="1">
      <formula1>Hidden_439915</formula1>
    </dataValidation>
    <dataValidation type="list" errorStyle="stop" allowBlank="1" sqref="AA995" showErrorMessage="1">
      <formula1>Hidden_439925</formula1>
    </dataValidation>
    <dataValidation type="list" errorStyle="stop" allowBlank="1" sqref="AB995" showErrorMessage="1">
      <formula1>Hidden_439926</formula1>
    </dataValidation>
    <dataValidation type="list" errorStyle="stop" allowBlank="1" sqref="H996" showErrorMessage="1">
      <formula1>Hidden_570577</formula1>
    </dataValidation>
    <dataValidation type="list" errorStyle="stop" allowBlank="1" sqref="J996" showErrorMessage="1">
      <formula1>Hidden_439918</formula1>
    </dataValidation>
    <dataValidation type="list" errorStyle="stop" allowBlank="1" sqref="L996" showErrorMessage="1">
      <formula1>Hidden_439928</formula1>
    </dataValidation>
    <dataValidation type="list" errorStyle="stop" allowBlank="1" sqref="M996" showErrorMessage="1">
      <formula1>Hidden_439915</formula1>
    </dataValidation>
    <dataValidation type="list" errorStyle="stop" allowBlank="1" sqref="AA996" showErrorMessage="1">
      <formula1>Hidden_439925</formula1>
    </dataValidation>
    <dataValidation type="list" errorStyle="stop" allowBlank="1" sqref="AB996" showErrorMessage="1">
      <formula1>Hidden_439926</formula1>
    </dataValidation>
    <dataValidation type="list" errorStyle="stop" allowBlank="1" sqref="H997" showErrorMessage="1">
      <formula1>Hidden_570577</formula1>
    </dataValidation>
    <dataValidation type="list" errorStyle="stop" allowBlank="1" sqref="J997" showErrorMessage="1">
      <formula1>Hidden_439918</formula1>
    </dataValidation>
    <dataValidation type="list" errorStyle="stop" allowBlank="1" sqref="L997" showErrorMessage="1">
      <formula1>Hidden_439928</formula1>
    </dataValidation>
    <dataValidation type="list" errorStyle="stop" allowBlank="1" sqref="M997" showErrorMessage="1">
      <formula1>Hidden_439915</formula1>
    </dataValidation>
    <dataValidation type="list" errorStyle="stop" allowBlank="1" sqref="AA997" showErrorMessage="1">
      <formula1>Hidden_439925</formula1>
    </dataValidation>
    <dataValidation type="list" errorStyle="stop" allowBlank="1" sqref="AB997" showErrorMessage="1">
      <formula1>Hidden_439926</formula1>
    </dataValidation>
    <dataValidation type="list" errorStyle="stop" allowBlank="1" sqref="H998" showErrorMessage="1">
      <formula1>Hidden_570577</formula1>
    </dataValidation>
    <dataValidation type="list" errorStyle="stop" allowBlank="1" sqref="J998" showErrorMessage="1">
      <formula1>Hidden_439918</formula1>
    </dataValidation>
    <dataValidation type="list" errorStyle="stop" allowBlank="1" sqref="L998" showErrorMessage="1">
      <formula1>Hidden_439928</formula1>
    </dataValidation>
    <dataValidation type="list" errorStyle="stop" allowBlank="1" sqref="M998" showErrorMessage="1">
      <formula1>Hidden_439915</formula1>
    </dataValidation>
    <dataValidation type="list" errorStyle="stop" allowBlank="1" sqref="AA998" showErrorMessage="1">
      <formula1>Hidden_439925</formula1>
    </dataValidation>
    <dataValidation type="list" errorStyle="stop" allowBlank="1" sqref="AB998" showErrorMessage="1">
      <formula1>Hidden_439926</formula1>
    </dataValidation>
    <dataValidation type="list" errorStyle="stop" allowBlank="1" sqref="H999" showErrorMessage="1">
      <formula1>Hidden_570577</formula1>
    </dataValidation>
    <dataValidation type="list" errorStyle="stop" allowBlank="1" sqref="J999" showErrorMessage="1">
      <formula1>Hidden_439918</formula1>
    </dataValidation>
    <dataValidation type="list" errorStyle="stop" allowBlank="1" sqref="L999" showErrorMessage="1">
      <formula1>Hidden_439928</formula1>
    </dataValidation>
    <dataValidation type="list" errorStyle="stop" allowBlank="1" sqref="M999" showErrorMessage="1">
      <formula1>Hidden_439915</formula1>
    </dataValidation>
    <dataValidation type="list" errorStyle="stop" allowBlank="1" sqref="AA999" showErrorMessage="1">
      <formula1>Hidden_439925</formula1>
    </dataValidation>
    <dataValidation type="list" errorStyle="stop" allowBlank="1" sqref="AB999" showErrorMessage="1">
      <formula1>Hidden_439926</formula1>
    </dataValidation>
    <dataValidation type="list" errorStyle="stop" allowBlank="1" sqref="H1000" showErrorMessage="1">
      <formula1>Hidden_570577</formula1>
    </dataValidation>
    <dataValidation type="list" errorStyle="stop" allowBlank="1" sqref="J1000" showErrorMessage="1">
      <formula1>Hidden_439918</formula1>
    </dataValidation>
    <dataValidation type="list" errorStyle="stop" allowBlank="1" sqref="L1000" showErrorMessage="1">
      <formula1>Hidden_439928</formula1>
    </dataValidation>
    <dataValidation type="list" errorStyle="stop" allowBlank="1" sqref="M1000" showErrorMessage="1">
      <formula1>Hidden_439915</formula1>
    </dataValidation>
    <dataValidation type="list" errorStyle="stop" allowBlank="1" sqref="AA1000" showErrorMessage="1">
      <formula1>Hidden_439925</formula1>
    </dataValidation>
    <dataValidation type="list" errorStyle="stop" allowBlank="1" sqref="AB1000" showErrorMessage="1">
      <formula1>Hidden_439926</formula1>
    </dataValidation>
    <dataValidation type="list" errorStyle="stop" allowBlank="1" sqref="H1001" showErrorMessage="1">
      <formula1>Hidden_570577</formula1>
    </dataValidation>
    <dataValidation type="list" errorStyle="stop" allowBlank="1" sqref="J1001" showErrorMessage="1">
      <formula1>Hidden_439918</formula1>
    </dataValidation>
    <dataValidation type="list" errorStyle="stop" allowBlank="1" sqref="L1001" showErrorMessage="1">
      <formula1>Hidden_439928</formula1>
    </dataValidation>
    <dataValidation type="list" errorStyle="stop" allowBlank="1" sqref="M1001" showErrorMessage="1">
      <formula1>Hidden_439915</formula1>
    </dataValidation>
    <dataValidation type="list" errorStyle="stop" allowBlank="1" sqref="AA1001" showErrorMessage="1">
      <formula1>Hidden_439925</formula1>
    </dataValidation>
    <dataValidation type="list" errorStyle="stop" allowBlank="1" sqref="AB1001" showErrorMessage="1">
      <formula1>Hidden_439926</formula1>
    </dataValidation>
    <dataValidation type="list" errorStyle="stop" allowBlank="1" sqref="H1002" showErrorMessage="1">
      <formula1>Hidden_570577</formula1>
    </dataValidation>
    <dataValidation type="list" errorStyle="stop" allowBlank="1" sqref="J1002" showErrorMessage="1">
      <formula1>Hidden_439918</formula1>
    </dataValidation>
    <dataValidation type="list" errorStyle="stop" allowBlank="1" sqref="L1002" showErrorMessage="1">
      <formula1>Hidden_439928</formula1>
    </dataValidation>
    <dataValidation type="list" errorStyle="stop" allowBlank="1" sqref="M1002" showErrorMessage="1">
      <formula1>Hidden_439915</formula1>
    </dataValidation>
    <dataValidation type="list" errorStyle="stop" allowBlank="1" sqref="AA1002" showErrorMessage="1">
      <formula1>Hidden_439925</formula1>
    </dataValidation>
    <dataValidation type="list" errorStyle="stop" allowBlank="1" sqref="AB1002" showErrorMessage="1">
      <formula1>Hidden_439926</formula1>
    </dataValidation>
    <dataValidation type="list" errorStyle="stop" allowBlank="1" sqref="H1003" showErrorMessage="1">
      <formula1>Hidden_570577</formula1>
    </dataValidation>
    <dataValidation type="list" errorStyle="stop" allowBlank="1" sqref="J1003" showErrorMessage="1">
      <formula1>Hidden_439918</formula1>
    </dataValidation>
    <dataValidation type="list" errorStyle="stop" allowBlank="1" sqref="L1003" showErrorMessage="1">
      <formula1>Hidden_439928</formula1>
    </dataValidation>
    <dataValidation type="list" errorStyle="stop" allowBlank="1" sqref="M1003" showErrorMessage="1">
      <formula1>Hidden_439915</formula1>
    </dataValidation>
    <dataValidation type="list" errorStyle="stop" allowBlank="1" sqref="AA1003" showErrorMessage="1">
      <formula1>Hidden_439925</formula1>
    </dataValidation>
    <dataValidation type="list" errorStyle="stop" allowBlank="1" sqref="AB1003" showErrorMessage="1">
      <formula1>Hidden_439926</formula1>
    </dataValidation>
    <dataValidation type="list" errorStyle="stop" allowBlank="1" sqref="H1004" showErrorMessage="1">
      <formula1>Hidden_570577</formula1>
    </dataValidation>
    <dataValidation type="list" errorStyle="stop" allowBlank="1" sqref="J1004" showErrorMessage="1">
      <formula1>Hidden_439918</formula1>
    </dataValidation>
    <dataValidation type="list" errorStyle="stop" allowBlank="1" sqref="L1004" showErrorMessage="1">
      <formula1>Hidden_439928</formula1>
    </dataValidation>
    <dataValidation type="list" errorStyle="stop" allowBlank="1" sqref="M1004" showErrorMessage="1">
      <formula1>Hidden_439915</formula1>
    </dataValidation>
    <dataValidation type="list" errorStyle="stop" allowBlank="1" sqref="AA1004" showErrorMessage="1">
      <formula1>Hidden_439925</formula1>
    </dataValidation>
    <dataValidation type="list" errorStyle="stop" allowBlank="1" sqref="AB1004" showErrorMessage="1">
      <formula1>Hidden_439926</formula1>
    </dataValidation>
    <dataValidation type="list" errorStyle="stop" allowBlank="1" sqref="H1005" showErrorMessage="1">
      <formula1>Hidden_570577</formula1>
    </dataValidation>
    <dataValidation type="list" errorStyle="stop" allowBlank="1" sqref="J1005" showErrorMessage="1">
      <formula1>Hidden_439918</formula1>
    </dataValidation>
    <dataValidation type="list" errorStyle="stop" allowBlank="1" sqref="L1005" showErrorMessage="1">
      <formula1>Hidden_439928</formula1>
    </dataValidation>
    <dataValidation type="list" errorStyle="stop" allowBlank="1" sqref="M1005" showErrorMessage="1">
      <formula1>Hidden_439915</formula1>
    </dataValidation>
    <dataValidation type="list" errorStyle="stop" allowBlank="1" sqref="AA1005" showErrorMessage="1">
      <formula1>Hidden_439925</formula1>
    </dataValidation>
    <dataValidation type="list" errorStyle="stop" allowBlank="1" sqref="AB1005" showErrorMessage="1">
      <formula1>Hidden_439926</formula1>
    </dataValidation>
    <dataValidation type="list" errorStyle="stop" allowBlank="1" sqref="H1006" showErrorMessage="1">
      <formula1>Hidden_570577</formula1>
    </dataValidation>
    <dataValidation type="list" errorStyle="stop" allowBlank="1" sqref="J1006" showErrorMessage="1">
      <formula1>Hidden_439918</formula1>
    </dataValidation>
    <dataValidation type="list" errorStyle="stop" allowBlank="1" sqref="L1006" showErrorMessage="1">
      <formula1>Hidden_439928</formula1>
    </dataValidation>
    <dataValidation type="list" errorStyle="stop" allowBlank="1" sqref="M1006" showErrorMessage="1">
      <formula1>Hidden_439915</formula1>
    </dataValidation>
    <dataValidation type="list" errorStyle="stop" allowBlank="1" sqref="AA1006" showErrorMessage="1">
      <formula1>Hidden_439925</formula1>
    </dataValidation>
    <dataValidation type="list" errorStyle="stop" allowBlank="1" sqref="AB1006" showErrorMessage="1">
      <formula1>Hidden_439926</formula1>
    </dataValidation>
    <dataValidation type="list" errorStyle="stop" allowBlank="1" sqref="H1007" showErrorMessage="1">
      <formula1>Hidden_570577</formula1>
    </dataValidation>
    <dataValidation type="list" errorStyle="stop" allowBlank="1" sqref="J1007" showErrorMessage="1">
      <formula1>Hidden_439918</formula1>
    </dataValidation>
    <dataValidation type="list" errorStyle="stop" allowBlank="1" sqref="L1007" showErrorMessage="1">
      <formula1>Hidden_439928</formula1>
    </dataValidation>
    <dataValidation type="list" errorStyle="stop" allowBlank="1" sqref="M1007" showErrorMessage="1">
      <formula1>Hidden_439915</formula1>
    </dataValidation>
    <dataValidation type="list" errorStyle="stop" allowBlank="1" sqref="AA1007" showErrorMessage="1">
      <formula1>Hidden_439925</formula1>
    </dataValidation>
    <dataValidation type="list" errorStyle="stop" allowBlank="1" sqref="AB1007" showErrorMessage="1">
      <formula1>Hidden_439926</formula1>
    </dataValidation>
    <dataValidation type="list" errorStyle="stop" allowBlank="1" sqref="H1008" showErrorMessage="1">
      <formula1>Hidden_570577</formula1>
    </dataValidation>
    <dataValidation type="list" errorStyle="stop" allowBlank="1" sqref="J1008" showErrorMessage="1">
      <formula1>Hidden_439918</formula1>
    </dataValidation>
    <dataValidation type="list" errorStyle="stop" allowBlank="1" sqref="L1008" showErrorMessage="1">
      <formula1>Hidden_439928</formula1>
    </dataValidation>
    <dataValidation type="list" errorStyle="stop" allowBlank="1" sqref="M1008" showErrorMessage="1">
      <formula1>Hidden_439915</formula1>
    </dataValidation>
    <dataValidation type="list" errorStyle="stop" allowBlank="1" sqref="AA1008" showErrorMessage="1">
      <formula1>Hidden_439925</formula1>
    </dataValidation>
    <dataValidation type="list" errorStyle="stop" allowBlank="1" sqref="AB1008" showErrorMessage="1">
      <formula1>Hidden_439926</formula1>
    </dataValidation>
    <dataValidation type="list" errorStyle="stop" allowBlank="1" sqref="H1009" showErrorMessage="1">
      <formula1>Hidden_570577</formula1>
    </dataValidation>
    <dataValidation type="list" errorStyle="stop" allowBlank="1" sqref="J1009" showErrorMessage="1">
      <formula1>Hidden_439918</formula1>
    </dataValidation>
    <dataValidation type="list" errorStyle="stop" allowBlank="1" sqref="L1009" showErrorMessage="1">
      <formula1>Hidden_439928</formula1>
    </dataValidation>
    <dataValidation type="list" errorStyle="stop" allowBlank="1" sqref="M1009" showErrorMessage="1">
      <formula1>Hidden_439915</formula1>
    </dataValidation>
    <dataValidation type="list" errorStyle="stop" allowBlank="1" sqref="AA1009" showErrorMessage="1">
      <formula1>Hidden_439925</formula1>
    </dataValidation>
    <dataValidation type="list" errorStyle="stop" allowBlank="1" sqref="AB1009" showErrorMessage="1">
      <formula1>Hidden_439926</formula1>
    </dataValidation>
    <dataValidation type="list" errorStyle="stop" allowBlank="1" sqref="H1010" showErrorMessage="1">
      <formula1>Hidden_570577</formula1>
    </dataValidation>
    <dataValidation type="list" errorStyle="stop" allowBlank="1" sqref="J1010" showErrorMessage="1">
      <formula1>Hidden_439918</formula1>
    </dataValidation>
    <dataValidation type="list" errorStyle="stop" allowBlank="1" sqref="L1010" showErrorMessage="1">
      <formula1>Hidden_439928</formula1>
    </dataValidation>
    <dataValidation type="list" errorStyle="stop" allowBlank="1" sqref="M1010" showErrorMessage="1">
      <formula1>Hidden_439915</formula1>
    </dataValidation>
    <dataValidation type="list" errorStyle="stop" allowBlank="1" sqref="AA1010" showErrorMessage="1">
      <formula1>Hidden_439925</formula1>
    </dataValidation>
    <dataValidation type="list" errorStyle="stop" allowBlank="1" sqref="AB1010" showErrorMessage="1">
      <formula1>Hidden_439926</formula1>
    </dataValidation>
    <dataValidation type="list" errorStyle="stop" allowBlank="1" sqref="H1011" showErrorMessage="1">
      <formula1>Hidden_570577</formula1>
    </dataValidation>
    <dataValidation type="list" errorStyle="stop" allowBlank="1" sqref="J1011" showErrorMessage="1">
      <formula1>Hidden_439918</formula1>
    </dataValidation>
    <dataValidation type="list" errorStyle="stop" allowBlank="1" sqref="L1011" showErrorMessage="1">
      <formula1>Hidden_439928</formula1>
    </dataValidation>
    <dataValidation type="list" errorStyle="stop" allowBlank="1" sqref="M1011" showErrorMessage="1">
      <formula1>Hidden_439915</formula1>
    </dataValidation>
    <dataValidation type="list" errorStyle="stop" allowBlank="1" sqref="AA1011" showErrorMessage="1">
      <formula1>Hidden_439925</formula1>
    </dataValidation>
    <dataValidation type="list" errorStyle="stop" allowBlank="1" sqref="AB1011" showErrorMessage="1">
      <formula1>Hidden_439926</formula1>
    </dataValidation>
    <dataValidation type="list" errorStyle="stop" allowBlank="1" sqref="H1012" showErrorMessage="1">
      <formula1>Hidden_570577</formula1>
    </dataValidation>
    <dataValidation type="list" errorStyle="stop" allowBlank="1" sqref="J1012" showErrorMessage="1">
      <formula1>Hidden_439918</formula1>
    </dataValidation>
    <dataValidation type="list" errorStyle="stop" allowBlank="1" sqref="L1012" showErrorMessage="1">
      <formula1>Hidden_439928</formula1>
    </dataValidation>
    <dataValidation type="list" errorStyle="stop" allowBlank="1" sqref="M1012" showErrorMessage="1">
      <formula1>Hidden_439915</formula1>
    </dataValidation>
    <dataValidation type="list" errorStyle="stop" allowBlank="1" sqref="AA1012" showErrorMessage="1">
      <formula1>Hidden_439925</formula1>
    </dataValidation>
    <dataValidation type="list" errorStyle="stop" allowBlank="1" sqref="AB1012" showErrorMessage="1">
      <formula1>Hidden_439926</formula1>
    </dataValidation>
    <dataValidation type="list" errorStyle="stop" allowBlank="1" sqref="H1013" showErrorMessage="1">
      <formula1>Hidden_570577</formula1>
    </dataValidation>
    <dataValidation type="list" errorStyle="stop" allowBlank="1" sqref="J1013" showErrorMessage="1">
      <formula1>Hidden_439918</formula1>
    </dataValidation>
    <dataValidation type="list" errorStyle="stop" allowBlank="1" sqref="L1013" showErrorMessage="1">
      <formula1>Hidden_439928</formula1>
    </dataValidation>
    <dataValidation type="list" errorStyle="stop" allowBlank="1" sqref="M1013" showErrorMessage="1">
      <formula1>Hidden_439915</formula1>
    </dataValidation>
    <dataValidation type="list" errorStyle="stop" allowBlank="1" sqref="AA1013" showErrorMessage="1">
      <formula1>Hidden_439925</formula1>
    </dataValidation>
    <dataValidation type="list" errorStyle="stop" allowBlank="1" sqref="AB1013" showErrorMessage="1">
      <formula1>Hidden_439926</formula1>
    </dataValidation>
    <dataValidation type="list" errorStyle="stop" allowBlank="1" sqref="H1014" showErrorMessage="1">
      <formula1>Hidden_570577</formula1>
    </dataValidation>
    <dataValidation type="list" errorStyle="stop" allowBlank="1" sqref="J1014" showErrorMessage="1">
      <formula1>Hidden_439918</formula1>
    </dataValidation>
    <dataValidation type="list" errorStyle="stop" allowBlank="1" sqref="L1014" showErrorMessage="1">
      <formula1>Hidden_439928</formula1>
    </dataValidation>
    <dataValidation type="list" errorStyle="stop" allowBlank="1" sqref="M1014" showErrorMessage="1">
      <formula1>Hidden_439915</formula1>
    </dataValidation>
    <dataValidation type="list" errorStyle="stop" allowBlank="1" sqref="AA1014" showErrorMessage="1">
      <formula1>Hidden_439925</formula1>
    </dataValidation>
    <dataValidation type="list" errorStyle="stop" allowBlank="1" sqref="AB1014" showErrorMessage="1">
      <formula1>Hidden_439926</formula1>
    </dataValidation>
    <dataValidation type="list" errorStyle="stop" allowBlank="1" sqref="H1015" showErrorMessage="1">
      <formula1>Hidden_570577</formula1>
    </dataValidation>
    <dataValidation type="list" errorStyle="stop" allowBlank="1" sqref="J1015" showErrorMessage="1">
      <formula1>Hidden_439918</formula1>
    </dataValidation>
    <dataValidation type="list" errorStyle="stop" allowBlank="1" sqref="L1015" showErrorMessage="1">
      <formula1>Hidden_439928</formula1>
    </dataValidation>
    <dataValidation type="list" errorStyle="stop" allowBlank="1" sqref="M1015" showErrorMessage="1">
      <formula1>Hidden_439915</formula1>
    </dataValidation>
    <dataValidation type="list" errorStyle="stop" allowBlank="1" sqref="AA1015" showErrorMessage="1">
      <formula1>Hidden_439925</formula1>
    </dataValidation>
    <dataValidation type="list" errorStyle="stop" allowBlank="1" sqref="AB1015" showErrorMessage="1">
      <formula1>Hidden_439926</formula1>
    </dataValidation>
    <dataValidation type="list" errorStyle="stop" allowBlank="1" sqref="H1016" showErrorMessage="1">
      <formula1>Hidden_570577</formula1>
    </dataValidation>
    <dataValidation type="list" errorStyle="stop" allowBlank="1" sqref="J1016" showErrorMessage="1">
      <formula1>Hidden_439918</formula1>
    </dataValidation>
    <dataValidation type="list" errorStyle="stop" allowBlank="1" sqref="L1016" showErrorMessage="1">
      <formula1>Hidden_439928</formula1>
    </dataValidation>
    <dataValidation type="list" errorStyle="stop" allowBlank="1" sqref="M1016" showErrorMessage="1">
      <formula1>Hidden_439915</formula1>
    </dataValidation>
    <dataValidation type="list" errorStyle="stop" allowBlank="1" sqref="AA1016" showErrorMessage="1">
      <formula1>Hidden_439925</formula1>
    </dataValidation>
    <dataValidation type="list" errorStyle="stop" allowBlank="1" sqref="AB1016" showErrorMessage="1">
      <formula1>Hidden_439926</formula1>
    </dataValidation>
    <dataValidation type="list" errorStyle="stop" allowBlank="1" sqref="H1017" showErrorMessage="1">
      <formula1>Hidden_570577</formula1>
    </dataValidation>
    <dataValidation type="list" errorStyle="stop" allowBlank="1" sqref="J1017" showErrorMessage="1">
      <formula1>Hidden_439918</formula1>
    </dataValidation>
    <dataValidation type="list" errorStyle="stop" allowBlank="1" sqref="L1017" showErrorMessage="1">
      <formula1>Hidden_439928</formula1>
    </dataValidation>
    <dataValidation type="list" errorStyle="stop" allowBlank="1" sqref="M1017" showErrorMessage="1">
      <formula1>Hidden_439915</formula1>
    </dataValidation>
    <dataValidation type="list" errorStyle="stop" allowBlank="1" sqref="AA1017" showErrorMessage="1">
      <formula1>Hidden_439925</formula1>
    </dataValidation>
    <dataValidation type="list" errorStyle="stop" allowBlank="1" sqref="AB1017" showErrorMessage="1">
      <formula1>Hidden_439926</formula1>
    </dataValidation>
    <dataValidation type="list" errorStyle="stop" allowBlank="1" sqref="H1018" showErrorMessage="1">
      <formula1>Hidden_570577</formula1>
    </dataValidation>
    <dataValidation type="list" errorStyle="stop" allowBlank="1" sqref="J1018" showErrorMessage="1">
      <formula1>Hidden_439918</formula1>
    </dataValidation>
    <dataValidation type="list" errorStyle="stop" allowBlank="1" sqref="L1018" showErrorMessage="1">
      <formula1>Hidden_439928</formula1>
    </dataValidation>
    <dataValidation type="list" errorStyle="stop" allowBlank="1" sqref="M1018" showErrorMessage="1">
      <formula1>Hidden_439915</formula1>
    </dataValidation>
    <dataValidation type="list" errorStyle="stop" allowBlank="1" sqref="AA1018" showErrorMessage="1">
      <formula1>Hidden_439925</formula1>
    </dataValidation>
    <dataValidation type="list" errorStyle="stop" allowBlank="1" sqref="AB1018" showErrorMessage="1">
      <formula1>Hidden_439926</formula1>
    </dataValidation>
    <dataValidation type="list" errorStyle="stop" allowBlank="1" sqref="H1019" showErrorMessage="1">
      <formula1>Hidden_570577</formula1>
    </dataValidation>
    <dataValidation type="list" errorStyle="stop" allowBlank="1" sqref="J1019" showErrorMessage="1">
      <formula1>Hidden_439918</formula1>
    </dataValidation>
    <dataValidation type="list" errorStyle="stop" allowBlank="1" sqref="L1019" showErrorMessage="1">
      <formula1>Hidden_439928</formula1>
    </dataValidation>
    <dataValidation type="list" errorStyle="stop" allowBlank="1" sqref="M1019" showErrorMessage="1">
      <formula1>Hidden_439915</formula1>
    </dataValidation>
    <dataValidation type="list" errorStyle="stop" allowBlank="1" sqref="AA1019" showErrorMessage="1">
      <formula1>Hidden_439925</formula1>
    </dataValidation>
    <dataValidation type="list" errorStyle="stop" allowBlank="1" sqref="AB1019" showErrorMessage="1">
      <formula1>Hidden_439926</formula1>
    </dataValidation>
    <dataValidation type="list" errorStyle="stop" allowBlank="1" sqref="H1020" showErrorMessage="1">
      <formula1>Hidden_570577</formula1>
    </dataValidation>
    <dataValidation type="list" errorStyle="stop" allowBlank="1" sqref="J1020" showErrorMessage="1">
      <formula1>Hidden_439918</formula1>
    </dataValidation>
    <dataValidation type="list" errorStyle="stop" allowBlank="1" sqref="L1020" showErrorMessage="1">
      <formula1>Hidden_439928</formula1>
    </dataValidation>
    <dataValidation type="list" errorStyle="stop" allowBlank="1" sqref="M1020" showErrorMessage="1">
      <formula1>Hidden_439915</formula1>
    </dataValidation>
    <dataValidation type="list" errorStyle="stop" allowBlank="1" sqref="AA1020" showErrorMessage="1">
      <formula1>Hidden_439925</formula1>
    </dataValidation>
    <dataValidation type="list" errorStyle="stop" allowBlank="1" sqref="AB1020" showErrorMessage="1">
      <formula1>Hidden_439926</formula1>
    </dataValidation>
    <dataValidation type="list" errorStyle="stop" allowBlank="1" sqref="H1021" showErrorMessage="1">
      <formula1>Hidden_570577</formula1>
    </dataValidation>
    <dataValidation type="list" errorStyle="stop" allowBlank="1" sqref="J1021" showErrorMessage="1">
      <formula1>Hidden_439918</formula1>
    </dataValidation>
    <dataValidation type="list" errorStyle="stop" allowBlank="1" sqref="L1021" showErrorMessage="1">
      <formula1>Hidden_439928</formula1>
    </dataValidation>
    <dataValidation type="list" errorStyle="stop" allowBlank="1" sqref="M1021" showErrorMessage="1">
      <formula1>Hidden_439915</formula1>
    </dataValidation>
    <dataValidation type="list" errorStyle="stop" allowBlank="1" sqref="AA1021" showErrorMessage="1">
      <formula1>Hidden_439925</formula1>
    </dataValidation>
    <dataValidation type="list" errorStyle="stop" allowBlank="1" sqref="AB1021" showErrorMessage="1">
      <formula1>Hidden_439926</formula1>
    </dataValidation>
    <dataValidation type="list" errorStyle="stop" allowBlank="1" sqref="H1022" showErrorMessage="1">
      <formula1>Hidden_570577</formula1>
    </dataValidation>
    <dataValidation type="list" errorStyle="stop" allowBlank="1" sqref="J1022" showErrorMessage="1">
      <formula1>Hidden_439918</formula1>
    </dataValidation>
    <dataValidation type="list" errorStyle="stop" allowBlank="1" sqref="L1022" showErrorMessage="1">
      <formula1>Hidden_439928</formula1>
    </dataValidation>
    <dataValidation type="list" errorStyle="stop" allowBlank="1" sqref="M1022" showErrorMessage="1">
      <formula1>Hidden_439915</formula1>
    </dataValidation>
    <dataValidation type="list" errorStyle="stop" allowBlank="1" sqref="AA1022" showErrorMessage="1">
      <formula1>Hidden_439925</formula1>
    </dataValidation>
    <dataValidation type="list" errorStyle="stop" allowBlank="1" sqref="AB1022" showErrorMessage="1">
      <formula1>Hidden_439926</formula1>
    </dataValidation>
    <dataValidation type="list" errorStyle="stop" allowBlank="1" sqref="H1023" showErrorMessage="1">
      <formula1>Hidden_570577</formula1>
    </dataValidation>
    <dataValidation type="list" errorStyle="stop" allowBlank="1" sqref="J1023" showErrorMessage="1">
      <formula1>Hidden_439918</formula1>
    </dataValidation>
    <dataValidation type="list" errorStyle="stop" allowBlank="1" sqref="L1023" showErrorMessage="1">
      <formula1>Hidden_439928</formula1>
    </dataValidation>
    <dataValidation type="list" errorStyle="stop" allowBlank="1" sqref="M1023" showErrorMessage="1">
      <formula1>Hidden_439915</formula1>
    </dataValidation>
    <dataValidation type="list" errorStyle="stop" allowBlank="1" sqref="AA1023" showErrorMessage="1">
      <formula1>Hidden_439925</formula1>
    </dataValidation>
    <dataValidation type="list" errorStyle="stop" allowBlank="1" sqref="AB1023" showErrorMessage="1">
      <formula1>Hidden_439926</formula1>
    </dataValidation>
    <dataValidation type="list" errorStyle="stop" allowBlank="1" sqref="H1024" showErrorMessage="1">
      <formula1>Hidden_570577</formula1>
    </dataValidation>
    <dataValidation type="list" errorStyle="stop" allowBlank="1" sqref="J1024" showErrorMessage="1">
      <formula1>Hidden_439918</formula1>
    </dataValidation>
    <dataValidation type="list" errorStyle="stop" allowBlank="1" sqref="L1024" showErrorMessage="1">
      <formula1>Hidden_439928</formula1>
    </dataValidation>
    <dataValidation type="list" errorStyle="stop" allowBlank="1" sqref="M1024" showErrorMessage="1">
      <formula1>Hidden_439915</formula1>
    </dataValidation>
    <dataValidation type="list" errorStyle="stop" allowBlank="1" sqref="AA1024" showErrorMessage="1">
      <formula1>Hidden_439925</formula1>
    </dataValidation>
    <dataValidation type="list" errorStyle="stop" allowBlank="1" sqref="AB1024" showErrorMessage="1">
      <formula1>Hidden_439926</formula1>
    </dataValidation>
    <dataValidation type="list" errorStyle="stop" allowBlank="1" sqref="H1025" showErrorMessage="1">
      <formula1>Hidden_570577</formula1>
    </dataValidation>
    <dataValidation type="list" errorStyle="stop" allowBlank="1" sqref="J1025" showErrorMessage="1">
      <formula1>Hidden_439918</formula1>
    </dataValidation>
    <dataValidation type="list" errorStyle="stop" allowBlank="1" sqref="L1025" showErrorMessage="1">
      <formula1>Hidden_439928</formula1>
    </dataValidation>
    <dataValidation type="list" errorStyle="stop" allowBlank="1" sqref="M1025" showErrorMessage="1">
      <formula1>Hidden_439915</formula1>
    </dataValidation>
    <dataValidation type="list" errorStyle="stop" allowBlank="1" sqref="AA1025" showErrorMessage="1">
      <formula1>Hidden_439925</formula1>
    </dataValidation>
    <dataValidation type="list" errorStyle="stop" allowBlank="1" sqref="AB1025" showErrorMessage="1">
      <formula1>Hidden_439926</formula1>
    </dataValidation>
    <dataValidation type="list" errorStyle="stop" allowBlank="1" sqref="H1026" showErrorMessage="1">
      <formula1>Hidden_570577</formula1>
    </dataValidation>
    <dataValidation type="list" errorStyle="stop" allowBlank="1" sqref="J1026" showErrorMessage="1">
      <formula1>Hidden_439918</formula1>
    </dataValidation>
    <dataValidation type="list" errorStyle="stop" allowBlank="1" sqref="L1026" showErrorMessage="1">
      <formula1>Hidden_439928</formula1>
    </dataValidation>
    <dataValidation type="list" errorStyle="stop" allowBlank="1" sqref="M1026" showErrorMessage="1">
      <formula1>Hidden_439915</formula1>
    </dataValidation>
    <dataValidation type="list" errorStyle="stop" allowBlank="1" sqref="AA1026" showErrorMessage="1">
      <formula1>Hidden_439925</formula1>
    </dataValidation>
    <dataValidation type="list" errorStyle="stop" allowBlank="1" sqref="AB1026" showErrorMessage="1">
      <formula1>Hidden_439926</formula1>
    </dataValidation>
    <dataValidation type="list" errorStyle="stop" allowBlank="1" sqref="H1027" showErrorMessage="1">
      <formula1>Hidden_570577</formula1>
    </dataValidation>
    <dataValidation type="list" errorStyle="stop" allowBlank="1" sqref="J1027" showErrorMessage="1">
      <formula1>Hidden_439918</formula1>
    </dataValidation>
    <dataValidation type="list" errorStyle="stop" allowBlank="1" sqref="L1027" showErrorMessage="1">
      <formula1>Hidden_439928</formula1>
    </dataValidation>
    <dataValidation type="list" errorStyle="stop" allowBlank="1" sqref="M1027" showErrorMessage="1">
      <formula1>Hidden_439915</formula1>
    </dataValidation>
    <dataValidation type="list" errorStyle="stop" allowBlank="1" sqref="AA1027" showErrorMessage="1">
      <formula1>Hidden_439925</formula1>
    </dataValidation>
    <dataValidation type="list" errorStyle="stop" allowBlank="1" sqref="AB1027" showErrorMessage="1">
      <formula1>Hidden_439926</formula1>
    </dataValidation>
    <dataValidation type="list" errorStyle="stop" allowBlank="1" sqref="H1028" showErrorMessage="1">
      <formula1>Hidden_570577</formula1>
    </dataValidation>
    <dataValidation type="list" errorStyle="stop" allowBlank="1" sqref="J1028" showErrorMessage="1">
      <formula1>Hidden_439918</formula1>
    </dataValidation>
    <dataValidation type="list" errorStyle="stop" allowBlank="1" sqref="L1028" showErrorMessage="1">
      <formula1>Hidden_439928</formula1>
    </dataValidation>
    <dataValidation type="list" errorStyle="stop" allowBlank="1" sqref="M1028" showErrorMessage="1">
      <formula1>Hidden_439915</formula1>
    </dataValidation>
    <dataValidation type="list" errorStyle="stop" allowBlank="1" sqref="AA1028" showErrorMessage="1">
      <formula1>Hidden_439925</formula1>
    </dataValidation>
    <dataValidation type="list" errorStyle="stop" allowBlank="1" sqref="AB1028" showErrorMessage="1">
      <formula1>Hidden_439926</formula1>
    </dataValidation>
    <dataValidation type="list" errorStyle="stop" allowBlank="1" sqref="H1029" showErrorMessage="1">
      <formula1>Hidden_570577</formula1>
    </dataValidation>
    <dataValidation type="list" errorStyle="stop" allowBlank="1" sqref="J1029" showErrorMessage="1">
      <formula1>Hidden_439918</formula1>
    </dataValidation>
    <dataValidation type="list" errorStyle="stop" allowBlank="1" sqref="L1029" showErrorMessage="1">
      <formula1>Hidden_439928</formula1>
    </dataValidation>
    <dataValidation type="list" errorStyle="stop" allowBlank="1" sqref="M1029" showErrorMessage="1">
      <formula1>Hidden_439915</formula1>
    </dataValidation>
    <dataValidation type="list" errorStyle="stop" allowBlank="1" sqref="AA1029" showErrorMessage="1">
      <formula1>Hidden_439925</formula1>
    </dataValidation>
    <dataValidation type="list" errorStyle="stop" allowBlank="1" sqref="AB1029" showErrorMessage="1">
      <formula1>Hidden_439926</formula1>
    </dataValidation>
    <dataValidation type="list" errorStyle="stop" allowBlank="1" sqref="H1030" showErrorMessage="1">
      <formula1>Hidden_570577</formula1>
    </dataValidation>
    <dataValidation type="list" errorStyle="stop" allowBlank="1" sqref="J1030" showErrorMessage="1">
      <formula1>Hidden_439918</formula1>
    </dataValidation>
    <dataValidation type="list" errorStyle="stop" allowBlank="1" sqref="L1030" showErrorMessage="1">
      <formula1>Hidden_439928</formula1>
    </dataValidation>
    <dataValidation type="list" errorStyle="stop" allowBlank="1" sqref="M1030" showErrorMessage="1">
      <formula1>Hidden_439915</formula1>
    </dataValidation>
    <dataValidation type="list" errorStyle="stop" allowBlank="1" sqref="AA1030" showErrorMessage="1">
      <formula1>Hidden_439925</formula1>
    </dataValidation>
    <dataValidation type="list" errorStyle="stop" allowBlank="1" sqref="AB1030" showErrorMessage="1">
      <formula1>Hidden_439926</formula1>
    </dataValidation>
    <dataValidation type="list" errorStyle="stop" allowBlank="1" sqref="H1031" showErrorMessage="1">
      <formula1>Hidden_570577</formula1>
    </dataValidation>
    <dataValidation type="list" errorStyle="stop" allowBlank="1" sqref="J1031" showErrorMessage="1">
      <formula1>Hidden_439918</formula1>
    </dataValidation>
    <dataValidation type="list" errorStyle="stop" allowBlank="1" sqref="L1031" showErrorMessage="1">
      <formula1>Hidden_439928</formula1>
    </dataValidation>
    <dataValidation type="list" errorStyle="stop" allowBlank="1" sqref="M1031" showErrorMessage="1">
      <formula1>Hidden_439915</formula1>
    </dataValidation>
    <dataValidation type="list" errorStyle="stop" allowBlank="1" sqref="AA1031" showErrorMessage="1">
      <formula1>Hidden_439925</formula1>
    </dataValidation>
    <dataValidation type="list" errorStyle="stop" allowBlank="1" sqref="AB1031" showErrorMessage="1">
      <formula1>Hidden_439926</formula1>
    </dataValidation>
    <dataValidation type="list" errorStyle="stop" allowBlank="1" sqref="H1032" showErrorMessage="1">
      <formula1>Hidden_570577</formula1>
    </dataValidation>
    <dataValidation type="list" errorStyle="stop" allowBlank="1" sqref="J1032" showErrorMessage="1">
      <formula1>Hidden_439918</formula1>
    </dataValidation>
    <dataValidation type="list" errorStyle="stop" allowBlank="1" sqref="L1032" showErrorMessage="1">
      <formula1>Hidden_439928</formula1>
    </dataValidation>
    <dataValidation type="list" errorStyle="stop" allowBlank="1" sqref="M1032" showErrorMessage="1">
      <formula1>Hidden_439915</formula1>
    </dataValidation>
    <dataValidation type="list" errorStyle="stop" allowBlank="1" sqref="AA1032" showErrorMessage="1">
      <formula1>Hidden_439925</formula1>
    </dataValidation>
    <dataValidation type="list" errorStyle="stop" allowBlank="1" sqref="AB1032" showErrorMessage="1">
      <formula1>Hidden_439926</formula1>
    </dataValidation>
    <dataValidation type="list" errorStyle="stop" allowBlank="1" sqref="H1033" showErrorMessage="1">
      <formula1>Hidden_570577</formula1>
    </dataValidation>
    <dataValidation type="list" errorStyle="stop" allowBlank="1" sqref="J1033" showErrorMessage="1">
      <formula1>Hidden_439918</formula1>
    </dataValidation>
    <dataValidation type="list" errorStyle="stop" allowBlank="1" sqref="L1033" showErrorMessage="1">
      <formula1>Hidden_439928</formula1>
    </dataValidation>
    <dataValidation type="list" errorStyle="stop" allowBlank="1" sqref="M1033" showErrorMessage="1">
      <formula1>Hidden_439915</formula1>
    </dataValidation>
    <dataValidation type="list" errorStyle="stop" allowBlank="1" sqref="AA1033" showErrorMessage="1">
      <formula1>Hidden_439925</formula1>
    </dataValidation>
    <dataValidation type="list" errorStyle="stop" allowBlank="1" sqref="AB1033" showErrorMessage="1">
      <formula1>Hidden_439926</formula1>
    </dataValidation>
    <dataValidation type="list" errorStyle="stop" allowBlank="1" sqref="H1034" showErrorMessage="1">
      <formula1>Hidden_570577</formula1>
    </dataValidation>
    <dataValidation type="list" errorStyle="stop" allowBlank="1" sqref="J1034" showErrorMessage="1">
      <formula1>Hidden_439918</formula1>
    </dataValidation>
    <dataValidation type="list" errorStyle="stop" allowBlank="1" sqref="L1034" showErrorMessage="1">
      <formula1>Hidden_439928</formula1>
    </dataValidation>
    <dataValidation type="list" errorStyle="stop" allowBlank="1" sqref="M1034" showErrorMessage="1">
      <formula1>Hidden_439915</formula1>
    </dataValidation>
    <dataValidation type="list" errorStyle="stop" allowBlank="1" sqref="AA1034" showErrorMessage="1">
      <formula1>Hidden_439925</formula1>
    </dataValidation>
    <dataValidation type="list" errorStyle="stop" allowBlank="1" sqref="AB1034" showErrorMessage="1">
      <formula1>Hidden_439926</formula1>
    </dataValidation>
    <dataValidation type="list" errorStyle="stop" allowBlank="1" sqref="H1035" showErrorMessage="1">
      <formula1>Hidden_570577</formula1>
    </dataValidation>
    <dataValidation type="list" errorStyle="stop" allowBlank="1" sqref="J1035" showErrorMessage="1">
      <formula1>Hidden_439918</formula1>
    </dataValidation>
    <dataValidation type="list" errorStyle="stop" allowBlank="1" sqref="L1035" showErrorMessage="1">
      <formula1>Hidden_439928</formula1>
    </dataValidation>
    <dataValidation type="list" errorStyle="stop" allowBlank="1" sqref="M1035" showErrorMessage="1">
      <formula1>Hidden_439915</formula1>
    </dataValidation>
    <dataValidation type="list" errorStyle="stop" allowBlank="1" sqref="AA1035" showErrorMessage="1">
      <formula1>Hidden_439925</formula1>
    </dataValidation>
    <dataValidation type="list" errorStyle="stop" allowBlank="1" sqref="AB1035" showErrorMessage="1">
      <formula1>Hidden_439926</formula1>
    </dataValidation>
    <dataValidation type="list" errorStyle="stop" allowBlank="1" sqref="H1036" showErrorMessage="1">
      <formula1>Hidden_570577</formula1>
    </dataValidation>
    <dataValidation type="list" errorStyle="stop" allowBlank="1" sqref="J1036" showErrorMessage="1">
      <formula1>Hidden_439918</formula1>
    </dataValidation>
    <dataValidation type="list" errorStyle="stop" allowBlank="1" sqref="L1036" showErrorMessage="1">
      <formula1>Hidden_439928</formula1>
    </dataValidation>
    <dataValidation type="list" errorStyle="stop" allowBlank="1" sqref="M1036" showErrorMessage="1">
      <formula1>Hidden_439915</formula1>
    </dataValidation>
    <dataValidation type="list" errorStyle="stop" allowBlank="1" sqref="AA1036" showErrorMessage="1">
      <formula1>Hidden_439925</formula1>
    </dataValidation>
    <dataValidation type="list" errorStyle="stop" allowBlank="1" sqref="AB1036" showErrorMessage="1">
      <formula1>Hidden_439926</formula1>
    </dataValidation>
    <dataValidation type="list" errorStyle="stop" allowBlank="1" sqref="H1037" showErrorMessage="1">
      <formula1>Hidden_570577</formula1>
    </dataValidation>
    <dataValidation type="list" errorStyle="stop" allowBlank="1" sqref="J1037" showErrorMessage="1">
      <formula1>Hidden_439918</formula1>
    </dataValidation>
    <dataValidation type="list" errorStyle="stop" allowBlank="1" sqref="L1037" showErrorMessage="1">
      <formula1>Hidden_439928</formula1>
    </dataValidation>
    <dataValidation type="list" errorStyle="stop" allowBlank="1" sqref="M1037" showErrorMessage="1">
      <formula1>Hidden_439915</formula1>
    </dataValidation>
    <dataValidation type="list" errorStyle="stop" allowBlank="1" sqref="AA1037" showErrorMessage="1">
      <formula1>Hidden_439925</formula1>
    </dataValidation>
    <dataValidation type="list" errorStyle="stop" allowBlank="1" sqref="AB1037" showErrorMessage="1">
      <formula1>Hidden_439926</formula1>
    </dataValidation>
    <dataValidation type="list" errorStyle="stop" allowBlank="1" sqref="H1038" showErrorMessage="1">
      <formula1>Hidden_570577</formula1>
    </dataValidation>
    <dataValidation type="list" errorStyle="stop" allowBlank="1" sqref="J1038" showErrorMessage="1">
      <formula1>Hidden_439918</formula1>
    </dataValidation>
    <dataValidation type="list" errorStyle="stop" allowBlank="1" sqref="L1038" showErrorMessage="1">
      <formula1>Hidden_439928</formula1>
    </dataValidation>
    <dataValidation type="list" errorStyle="stop" allowBlank="1" sqref="M1038" showErrorMessage="1">
      <formula1>Hidden_439915</formula1>
    </dataValidation>
    <dataValidation type="list" errorStyle="stop" allowBlank="1" sqref="AA1038" showErrorMessage="1">
      <formula1>Hidden_439925</formula1>
    </dataValidation>
    <dataValidation type="list" errorStyle="stop" allowBlank="1" sqref="AB1038" showErrorMessage="1">
      <formula1>Hidden_439926</formula1>
    </dataValidation>
    <dataValidation type="list" errorStyle="stop" allowBlank="1" sqref="H1039" showErrorMessage="1">
      <formula1>Hidden_570577</formula1>
    </dataValidation>
    <dataValidation type="list" errorStyle="stop" allowBlank="1" sqref="J1039" showErrorMessage="1">
      <formula1>Hidden_439918</formula1>
    </dataValidation>
    <dataValidation type="list" errorStyle="stop" allowBlank="1" sqref="L1039" showErrorMessage="1">
      <formula1>Hidden_439928</formula1>
    </dataValidation>
    <dataValidation type="list" errorStyle="stop" allowBlank="1" sqref="M1039" showErrorMessage="1">
      <formula1>Hidden_439915</formula1>
    </dataValidation>
    <dataValidation type="list" errorStyle="stop" allowBlank="1" sqref="AA1039" showErrorMessage="1">
      <formula1>Hidden_439925</formula1>
    </dataValidation>
    <dataValidation type="list" errorStyle="stop" allowBlank="1" sqref="AB1039" showErrorMessage="1">
      <formula1>Hidden_439926</formula1>
    </dataValidation>
    <dataValidation type="list" errorStyle="stop" allowBlank="1" sqref="H1040" showErrorMessage="1">
      <formula1>Hidden_570577</formula1>
    </dataValidation>
    <dataValidation type="list" errorStyle="stop" allowBlank="1" sqref="J1040" showErrorMessage="1">
      <formula1>Hidden_439918</formula1>
    </dataValidation>
    <dataValidation type="list" errorStyle="stop" allowBlank="1" sqref="L1040" showErrorMessage="1">
      <formula1>Hidden_439928</formula1>
    </dataValidation>
    <dataValidation type="list" errorStyle="stop" allowBlank="1" sqref="M1040" showErrorMessage="1">
      <formula1>Hidden_439915</formula1>
    </dataValidation>
    <dataValidation type="list" errorStyle="stop" allowBlank="1" sqref="AA1040" showErrorMessage="1">
      <formula1>Hidden_439925</formula1>
    </dataValidation>
    <dataValidation type="list" errorStyle="stop" allowBlank="1" sqref="AB1040" showErrorMessage="1">
      <formula1>Hidden_439926</formula1>
    </dataValidation>
    <dataValidation type="list" errorStyle="stop" allowBlank="1" sqref="H1041" showErrorMessage="1">
      <formula1>Hidden_570577</formula1>
    </dataValidation>
    <dataValidation type="list" errorStyle="stop" allowBlank="1" sqref="J1041" showErrorMessage="1">
      <formula1>Hidden_439918</formula1>
    </dataValidation>
    <dataValidation type="list" errorStyle="stop" allowBlank="1" sqref="L1041" showErrorMessage="1">
      <formula1>Hidden_439928</formula1>
    </dataValidation>
    <dataValidation type="list" errorStyle="stop" allowBlank="1" sqref="M1041" showErrorMessage="1">
      <formula1>Hidden_439915</formula1>
    </dataValidation>
    <dataValidation type="list" errorStyle="stop" allowBlank="1" sqref="AA1041" showErrorMessage="1">
      <formula1>Hidden_439925</formula1>
    </dataValidation>
    <dataValidation type="list" errorStyle="stop" allowBlank="1" sqref="AB1041" showErrorMessage="1">
      <formula1>Hidden_439926</formula1>
    </dataValidation>
    <dataValidation type="list" errorStyle="stop" allowBlank="1" sqref="H1042" showErrorMessage="1">
      <formula1>Hidden_570577</formula1>
    </dataValidation>
    <dataValidation type="list" errorStyle="stop" allowBlank="1" sqref="J1042" showErrorMessage="1">
      <formula1>Hidden_439918</formula1>
    </dataValidation>
    <dataValidation type="list" errorStyle="stop" allowBlank="1" sqref="L1042" showErrorMessage="1">
      <formula1>Hidden_439928</formula1>
    </dataValidation>
    <dataValidation type="list" errorStyle="stop" allowBlank="1" sqref="M1042" showErrorMessage="1">
      <formula1>Hidden_439915</formula1>
    </dataValidation>
    <dataValidation type="list" errorStyle="stop" allowBlank="1" sqref="AA1042" showErrorMessage="1">
      <formula1>Hidden_439925</formula1>
    </dataValidation>
    <dataValidation type="list" errorStyle="stop" allowBlank="1" sqref="AB1042" showErrorMessage="1">
      <formula1>Hidden_439926</formula1>
    </dataValidation>
    <dataValidation type="list" errorStyle="stop" allowBlank="1" sqref="H1043" showErrorMessage="1">
      <formula1>Hidden_570577</formula1>
    </dataValidation>
    <dataValidation type="list" errorStyle="stop" allowBlank="1" sqref="J1043" showErrorMessage="1">
      <formula1>Hidden_439918</formula1>
    </dataValidation>
    <dataValidation type="list" errorStyle="stop" allowBlank="1" sqref="L1043" showErrorMessage="1">
      <formula1>Hidden_439928</formula1>
    </dataValidation>
    <dataValidation type="list" errorStyle="stop" allowBlank="1" sqref="M1043" showErrorMessage="1">
      <formula1>Hidden_439915</formula1>
    </dataValidation>
    <dataValidation type="list" errorStyle="stop" allowBlank="1" sqref="AA1043" showErrorMessage="1">
      <formula1>Hidden_439925</formula1>
    </dataValidation>
    <dataValidation type="list" errorStyle="stop" allowBlank="1" sqref="AB1043" showErrorMessage="1">
      <formula1>Hidden_439926</formula1>
    </dataValidation>
    <dataValidation type="list" errorStyle="stop" allowBlank="1" sqref="H1044" showErrorMessage="1">
      <formula1>Hidden_570577</formula1>
    </dataValidation>
    <dataValidation type="list" errorStyle="stop" allowBlank="1" sqref="J1044" showErrorMessage="1">
      <formula1>Hidden_439918</formula1>
    </dataValidation>
    <dataValidation type="list" errorStyle="stop" allowBlank="1" sqref="L1044" showErrorMessage="1">
      <formula1>Hidden_439928</formula1>
    </dataValidation>
    <dataValidation type="list" errorStyle="stop" allowBlank="1" sqref="M1044" showErrorMessage="1">
      <formula1>Hidden_439915</formula1>
    </dataValidation>
    <dataValidation type="list" errorStyle="stop" allowBlank="1" sqref="AA1044" showErrorMessage="1">
      <formula1>Hidden_439925</formula1>
    </dataValidation>
    <dataValidation type="list" errorStyle="stop" allowBlank="1" sqref="AB1044" showErrorMessage="1">
      <formula1>Hidden_439926</formula1>
    </dataValidation>
    <dataValidation type="list" errorStyle="stop" allowBlank="1" sqref="H1045" showErrorMessage="1">
      <formula1>Hidden_570577</formula1>
    </dataValidation>
    <dataValidation type="list" errorStyle="stop" allowBlank="1" sqref="J1045" showErrorMessage="1">
      <formula1>Hidden_439918</formula1>
    </dataValidation>
    <dataValidation type="list" errorStyle="stop" allowBlank="1" sqref="L1045" showErrorMessage="1">
      <formula1>Hidden_439928</formula1>
    </dataValidation>
    <dataValidation type="list" errorStyle="stop" allowBlank="1" sqref="M1045" showErrorMessage="1">
      <formula1>Hidden_439915</formula1>
    </dataValidation>
    <dataValidation type="list" errorStyle="stop" allowBlank="1" sqref="AA1045" showErrorMessage="1">
      <formula1>Hidden_439925</formula1>
    </dataValidation>
    <dataValidation type="list" errorStyle="stop" allowBlank="1" sqref="AB1045" showErrorMessage="1">
      <formula1>Hidden_439926</formula1>
    </dataValidation>
    <dataValidation type="list" errorStyle="stop" allowBlank="1" sqref="H1046" showErrorMessage="1">
      <formula1>Hidden_570577</formula1>
    </dataValidation>
    <dataValidation type="list" errorStyle="stop" allowBlank="1" sqref="J1046" showErrorMessage="1">
      <formula1>Hidden_439918</formula1>
    </dataValidation>
    <dataValidation type="list" errorStyle="stop" allowBlank="1" sqref="L1046" showErrorMessage="1">
      <formula1>Hidden_439928</formula1>
    </dataValidation>
    <dataValidation type="list" errorStyle="stop" allowBlank="1" sqref="M1046" showErrorMessage="1">
      <formula1>Hidden_439915</formula1>
    </dataValidation>
    <dataValidation type="list" errorStyle="stop" allowBlank="1" sqref="AA1046" showErrorMessage="1">
      <formula1>Hidden_439925</formula1>
    </dataValidation>
    <dataValidation type="list" errorStyle="stop" allowBlank="1" sqref="AB1046" showErrorMessage="1">
      <formula1>Hidden_439926</formula1>
    </dataValidation>
    <dataValidation type="list" errorStyle="stop" allowBlank="1" sqref="H1047" showErrorMessage="1">
      <formula1>Hidden_570577</formula1>
    </dataValidation>
    <dataValidation type="list" errorStyle="stop" allowBlank="1" sqref="J1047" showErrorMessage="1">
      <formula1>Hidden_439918</formula1>
    </dataValidation>
    <dataValidation type="list" errorStyle="stop" allowBlank="1" sqref="L1047" showErrorMessage="1">
      <formula1>Hidden_439928</formula1>
    </dataValidation>
    <dataValidation type="list" errorStyle="stop" allowBlank="1" sqref="M1047" showErrorMessage="1">
      <formula1>Hidden_439915</formula1>
    </dataValidation>
    <dataValidation type="list" errorStyle="stop" allowBlank="1" sqref="AA1047" showErrorMessage="1">
      <formula1>Hidden_439925</formula1>
    </dataValidation>
    <dataValidation type="list" errorStyle="stop" allowBlank="1" sqref="AB1047" showErrorMessage="1">
      <formula1>Hidden_439926</formula1>
    </dataValidation>
    <dataValidation type="list" errorStyle="stop" allowBlank="1" sqref="H1048" showErrorMessage="1">
      <formula1>Hidden_570577</formula1>
    </dataValidation>
    <dataValidation type="list" errorStyle="stop" allowBlank="1" sqref="J1048" showErrorMessage="1">
      <formula1>Hidden_439918</formula1>
    </dataValidation>
    <dataValidation type="list" errorStyle="stop" allowBlank="1" sqref="L1048" showErrorMessage="1">
      <formula1>Hidden_439928</formula1>
    </dataValidation>
    <dataValidation type="list" errorStyle="stop" allowBlank="1" sqref="M1048" showErrorMessage="1">
      <formula1>Hidden_439915</formula1>
    </dataValidation>
    <dataValidation type="list" errorStyle="stop" allowBlank="1" sqref="AA1048" showErrorMessage="1">
      <formula1>Hidden_439925</formula1>
    </dataValidation>
    <dataValidation type="list" errorStyle="stop" allowBlank="1" sqref="AB1048" showErrorMessage="1">
      <formula1>Hidden_439926</formula1>
    </dataValidation>
    <dataValidation type="list" errorStyle="stop" allowBlank="1" sqref="H1049" showErrorMessage="1">
      <formula1>Hidden_570577</formula1>
    </dataValidation>
    <dataValidation type="list" errorStyle="stop" allowBlank="1" sqref="J1049" showErrorMessage="1">
      <formula1>Hidden_439918</formula1>
    </dataValidation>
    <dataValidation type="list" errorStyle="stop" allowBlank="1" sqref="L1049" showErrorMessage="1">
      <formula1>Hidden_439928</formula1>
    </dataValidation>
    <dataValidation type="list" errorStyle="stop" allowBlank="1" sqref="M1049" showErrorMessage="1">
      <formula1>Hidden_439915</formula1>
    </dataValidation>
    <dataValidation type="list" errorStyle="stop" allowBlank="1" sqref="AA1049" showErrorMessage="1">
      <formula1>Hidden_439925</formula1>
    </dataValidation>
    <dataValidation type="list" errorStyle="stop" allowBlank="1" sqref="AB1049" showErrorMessage="1">
      <formula1>Hidden_439926</formula1>
    </dataValidation>
    <dataValidation type="list" errorStyle="stop" allowBlank="1" sqref="H1050" showErrorMessage="1">
      <formula1>Hidden_570577</formula1>
    </dataValidation>
    <dataValidation type="list" errorStyle="stop" allowBlank="1" sqref="J1050" showErrorMessage="1">
      <formula1>Hidden_439918</formula1>
    </dataValidation>
    <dataValidation type="list" errorStyle="stop" allowBlank="1" sqref="L1050" showErrorMessage="1">
      <formula1>Hidden_439928</formula1>
    </dataValidation>
    <dataValidation type="list" errorStyle="stop" allowBlank="1" sqref="M1050" showErrorMessage="1">
      <formula1>Hidden_439915</formula1>
    </dataValidation>
    <dataValidation type="list" errorStyle="stop" allowBlank="1" sqref="AA1050" showErrorMessage="1">
      <formula1>Hidden_439925</formula1>
    </dataValidation>
    <dataValidation type="list" errorStyle="stop" allowBlank="1" sqref="AB1050" showErrorMessage="1">
      <formula1>Hidden_439926</formula1>
    </dataValidation>
    <dataValidation type="list" errorStyle="stop" allowBlank="1" sqref="H1051" showErrorMessage="1">
      <formula1>Hidden_570577</formula1>
    </dataValidation>
    <dataValidation type="list" errorStyle="stop" allowBlank="1" sqref="J1051" showErrorMessage="1">
      <formula1>Hidden_439918</formula1>
    </dataValidation>
    <dataValidation type="list" errorStyle="stop" allowBlank="1" sqref="L1051" showErrorMessage="1">
      <formula1>Hidden_439928</formula1>
    </dataValidation>
    <dataValidation type="list" errorStyle="stop" allowBlank="1" sqref="M1051" showErrorMessage="1">
      <formula1>Hidden_439915</formula1>
    </dataValidation>
    <dataValidation type="list" errorStyle="stop" allowBlank="1" sqref="AA1051" showErrorMessage="1">
      <formula1>Hidden_439925</formula1>
    </dataValidation>
    <dataValidation type="list" errorStyle="stop" allowBlank="1" sqref="AB1051" showErrorMessage="1">
      <formula1>Hidden_439926</formula1>
    </dataValidation>
    <dataValidation type="list" errorStyle="stop" allowBlank="1" sqref="H1052" showErrorMessage="1">
      <formula1>Hidden_570577</formula1>
    </dataValidation>
    <dataValidation type="list" errorStyle="stop" allowBlank="1" sqref="J1052" showErrorMessage="1">
      <formula1>Hidden_439918</formula1>
    </dataValidation>
    <dataValidation type="list" errorStyle="stop" allowBlank="1" sqref="L1052" showErrorMessage="1">
      <formula1>Hidden_439928</formula1>
    </dataValidation>
    <dataValidation type="list" errorStyle="stop" allowBlank="1" sqref="M1052" showErrorMessage="1">
      <formula1>Hidden_439915</formula1>
    </dataValidation>
    <dataValidation type="list" errorStyle="stop" allowBlank="1" sqref="AA1052" showErrorMessage="1">
      <formula1>Hidden_439925</formula1>
    </dataValidation>
    <dataValidation type="list" errorStyle="stop" allowBlank="1" sqref="AB1052" showErrorMessage="1">
      <formula1>Hidden_439926</formula1>
    </dataValidation>
    <dataValidation type="list" errorStyle="stop" allowBlank="1" sqref="H1053" showErrorMessage="1">
      <formula1>Hidden_570577</formula1>
    </dataValidation>
    <dataValidation type="list" errorStyle="stop" allowBlank="1" sqref="J1053" showErrorMessage="1">
      <formula1>Hidden_439918</formula1>
    </dataValidation>
    <dataValidation type="list" errorStyle="stop" allowBlank="1" sqref="L1053" showErrorMessage="1">
      <formula1>Hidden_439928</formula1>
    </dataValidation>
    <dataValidation type="list" errorStyle="stop" allowBlank="1" sqref="M1053" showErrorMessage="1">
      <formula1>Hidden_439915</formula1>
    </dataValidation>
    <dataValidation type="list" errorStyle="stop" allowBlank="1" sqref="AA1053" showErrorMessage="1">
      <formula1>Hidden_439925</formula1>
    </dataValidation>
    <dataValidation type="list" errorStyle="stop" allowBlank="1" sqref="AB1053" showErrorMessage="1">
      <formula1>Hidden_439926</formula1>
    </dataValidation>
    <dataValidation type="list" errorStyle="stop" allowBlank="1" sqref="H1054" showErrorMessage="1">
      <formula1>Hidden_570577</formula1>
    </dataValidation>
    <dataValidation type="list" errorStyle="stop" allowBlank="1" sqref="J1054" showErrorMessage="1">
      <formula1>Hidden_439918</formula1>
    </dataValidation>
    <dataValidation type="list" errorStyle="stop" allowBlank="1" sqref="L1054" showErrorMessage="1">
      <formula1>Hidden_439928</formula1>
    </dataValidation>
    <dataValidation type="list" errorStyle="stop" allowBlank="1" sqref="M1054" showErrorMessage="1">
      <formula1>Hidden_439915</formula1>
    </dataValidation>
    <dataValidation type="list" errorStyle="stop" allowBlank="1" sqref="AA1054" showErrorMessage="1">
      <formula1>Hidden_439925</formula1>
    </dataValidation>
    <dataValidation type="list" errorStyle="stop" allowBlank="1" sqref="AB1054" showErrorMessage="1">
      <formula1>Hidden_439926</formula1>
    </dataValidation>
    <dataValidation type="list" errorStyle="stop" allowBlank="1" sqref="H1055" showErrorMessage="1">
      <formula1>Hidden_570577</formula1>
    </dataValidation>
    <dataValidation type="list" errorStyle="stop" allowBlank="1" sqref="J1055" showErrorMessage="1">
      <formula1>Hidden_439918</formula1>
    </dataValidation>
    <dataValidation type="list" errorStyle="stop" allowBlank="1" sqref="L1055" showErrorMessage="1">
      <formula1>Hidden_439928</formula1>
    </dataValidation>
    <dataValidation type="list" errorStyle="stop" allowBlank="1" sqref="M1055" showErrorMessage="1">
      <formula1>Hidden_439915</formula1>
    </dataValidation>
    <dataValidation type="list" errorStyle="stop" allowBlank="1" sqref="AA1055" showErrorMessage="1">
      <formula1>Hidden_439925</formula1>
    </dataValidation>
    <dataValidation type="list" errorStyle="stop" allowBlank="1" sqref="AB1055" showErrorMessage="1">
      <formula1>Hidden_439926</formula1>
    </dataValidation>
    <dataValidation type="list" errorStyle="stop" allowBlank="1" sqref="H1056" showErrorMessage="1">
      <formula1>Hidden_570577</formula1>
    </dataValidation>
    <dataValidation type="list" errorStyle="stop" allowBlank="1" sqref="J1056" showErrorMessage="1">
      <formula1>Hidden_439918</formula1>
    </dataValidation>
    <dataValidation type="list" errorStyle="stop" allowBlank="1" sqref="L1056" showErrorMessage="1">
      <formula1>Hidden_439928</formula1>
    </dataValidation>
    <dataValidation type="list" errorStyle="stop" allowBlank="1" sqref="M1056" showErrorMessage="1">
      <formula1>Hidden_439915</formula1>
    </dataValidation>
    <dataValidation type="list" errorStyle="stop" allowBlank="1" sqref="AA1056" showErrorMessage="1">
      <formula1>Hidden_439925</formula1>
    </dataValidation>
    <dataValidation type="list" errorStyle="stop" allowBlank="1" sqref="AB1056" showErrorMessage="1">
      <formula1>Hidden_439926</formula1>
    </dataValidation>
    <dataValidation type="list" errorStyle="stop" allowBlank="1" sqref="H1057" showErrorMessage="1">
      <formula1>Hidden_570577</formula1>
    </dataValidation>
    <dataValidation type="list" errorStyle="stop" allowBlank="1" sqref="J1057" showErrorMessage="1">
      <formula1>Hidden_439918</formula1>
    </dataValidation>
    <dataValidation type="list" errorStyle="stop" allowBlank="1" sqref="L1057" showErrorMessage="1">
      <formula1>Hidden_439928</formula1>
    </dataValidation>
    <dataValidation type="list" errorStyle="stop" allowBlank="1" sqref="M1057" showErrorMessage="1">
      <formula1>Hidden_439915</formula1>
    </dataValidation>
    <dataValidation type="list" errorStyle="stop" allowBlank="1" sqref="AA1057" showErrorMessage="1">
      <formula1>Hidden_439925</formula1>
    </dataValidation>
    <dataValidation type="list" errorStyle="stop" allowBlank="1" sqref="AB1057" showErrorMessage="1">
      <formula1>Hidden_439926</formula1>
    </dataValidation>
    <dataValidation type="list" errorStyle="stop" allowBlank="1" sqref="H1058" showErrorMessage="1">
      <formula1>Hidden_570577</formula1>
    </dataValidation>
    <dataValidation type="list" errorStyle="stop" allowBlank="1" sqref="J1058" showErrorMessage="1">
      <formula1>Hidden_439918</formula1>
    </dataValidation>
    <dataValidation type="list" errorStyle="stop" allowBlank="1" sqref="L1058" showErrorMessage="1">
      <formula1>Hidden_439928</formula1>
    </dataValidation>
    <dataValidation type="list" errorStyle="stop" allowBlank="1" sqref="M1058" showErrorMessage="1">
      <formula1>Hidden_439915</formula1>
    </dataValidation>
    <dataValidation type="list" errorStyle="stop" allowBlank="1" sqref="AA1058" showErrorMessage="1">
      <formula1>Hidden_439925</formula1>
    </dataValidation>
    <dataValidation type="list" errorStyle="stop" allowBlank="1" sqref="AB1058" showErrorMessage="1">
      <formula1>Hidden_439926</formula1>
    </dataValidation>
    <dataValidation type="list" errorStyle="stop" allowBlank="1" sqref="H1059" showErrorMessage="1">
      <formula1>Hidden_570577</formula1>
    </dataValidation>
    <dataValidation type="list" errorStyle="stop" allowBlank="1" sqref="J1059" showErrorMessage="1">
      <formula1>Hidden_439918</formula1>
    </dataValidation>
    <dataValidation type="list" errorStyle="stop" allowBlank="1" sqref="L1059" showErrorMessage="1">
      <formula1>Hidden_439928</formula1>
    </dataValidation>
    <dataValidation type="list" errorStyle="stop" allowBlank="1" sqref="M1059" showErrorMessage="1">
      <formula1>Hidden_439915</formula1>
    </dataValidation>
    <dataValidation type="list" errorStyle="stop" allowBlank="1" sqref="AA1059" showErrorMessage="1">
      <formula1>Hidden_439925</formula1>
    </dataValidation>
    <dataValidation type="list" errorStyle="stop" allowBlank="1" sqref="AB1059" showErrorMessage="1">
      <formula1>Hidden_439926</formula1>
    </dataValidation>
    <dataValidation type="list" errorStyle="stop" allowBlank="1" sqref="H1060" showErrorMessage="1">
      <formula1>Hidden_570577</formula1>
    </dataValidation>
    <dataValidation type="list" errorStyle="stop" allowBlank="1" sqref="J1060" showErrorMessage="1">
      <formula1>Hidden_439918</formula1>
    </dataValidation>
    <dataValidation type="list" errorStyle="stop" allowBlank="1" sqref="L1060" showErrorMessage="1">
      <formula1>Hidden_439928</formula1>
    </dataValidation>
    <dataValidation type="list" errorStyle="stop" allowBlank="1" sqref="M1060" showErrorMessage="1">
      <formula1>Hidden_439915</formula1>
    </dataValidation>
    <dataValidation type="list" errorStyle="stop" allowBlank="1" sqref="AA1060" showErrorMessage="1">
      <formula1>Hidden_439925</formula1>
    </dataValidation>
    <dataValidation type="list" errorStyle="stop" allowBlank="1" sqref="AB1060" showErrorMessage="1">
      <formula1>Hidden_439926</formula1>
    </dataValidation>
    <dataValidation type="list" errorStyle="stop" allowBlank="1" sqref="H1061" showErrorMessage="1">
      <formula1>Hidden_570577</formula1>
    </dataValidation>
    <dataValidation type="list" errorStyle="stop" allowBlank="1" sqref="J1061" showErrorMessage="1">
      <formula1>Hidden_439918</formula1>
    </dataValidation>
    <dataValidation type="list" errorStyle="stop" allowBlank="1" sqref="L1061" showErrorMessage="1">
      <formula1>Hidden_439928</formula1>
    </dataValidation>
    <dataValidation type="list" errorStyle="stop" allowBlank="1" sqref="M1061" showErrorMessage="1">
      <formula1>Hidden_439915</formula1>
    </dataValidation>
    <dataValidation type="list" errorStyle="stop" allowBlank="1" sqref="AA1061" showErrorMessage="1">
      <formula1>Hidden_439925</formula1>
    </dataValidation>
    <dataValidation type="list" errorStyle="stop" allowBlank="1" sqref="AB1061" showErrorMessage="1">
      <formula1>Hidden_439926</formula1>
    </dataValidation>
    <dataValidation type="list" errorStyle="stop" allowBlank="1" sqref="H1062" showErrorMessage="1">
      <formula1>Hidden_570577</formula1>
    </dataValidation>
    <dataValidation type="list" errorStyle="stop" allowBlank="1" sqref="J1062" showErrorMessage="1">
      <formula1>Hidden_439918</formula1>
    </dataValidation>
    <dataValidation type="list" errorStyle="stop" allowBlank="1" sqref="L1062" showErrorMessage="1">
      <formula1>Hidden_439928</formula1>
    </dataValidation>
    <dataValidation type="list" errorStyle="stop" allowBlank="1" sqref="M1062" showErrorMessage="1">
      <formula1>Hidden_439915</formula1>
    </dataValidation>
    <dataValidation type="list" errorStyle="stop" allowBlank="1" sqref="AA1062" showErrorMessage="1">
      <formula1>Hidden_439925</formula1>
    </dataValidation>
    <dataValidation type="list" errorStyle="stop" allowBlank="1" sqref="AB1062" showErrorMessage="1">
      <formula1>Hidden_439926</formula1>
    </dataValidation>
    <dataValidation type="list" errorStyle="stop" allowBlank="1" sqref="H1063" showErrorMessage="1">
      <formula1>Hidden_570577</formula1>
    </dataValidation>
    <dataValidation type="list" errorStyle="stop" allowBlank="1" sqref="J1063" showErrorMessage="1">
      <formula1>Hidden_439918</formula1>
    </dataValidation>
    <dataValidation type="list" errorStyle="stop" allowBlank="1" sqref="L1063" showErrorMessage="1">
      <formula1>Hidden_439928</formula1>
    </dataValidation>
    <dataValidation type="list" errorStyle="stop" allowBlank="1" sqref="M1063" showErrorMessage="1">
      <formula1>Hidden_439915</formula1>
    </dataValidation>
    <dataValidation type="list" errorStyle="stop" allowBlank="1" sqref="AA1063" showErrorMessage="1">
      <formula1>Hidden_439925</formula1>
    </dataValidation>
    <dataValidation type="list" errorStyle="stop" allowBlank="1" sqref="AB1063" showErrorMessage="1">
      <formula1>Hidden_439926</formula1>
    </dataValidation>
    <dataValidation type="list" errorStyle="stop" allowBlank="1" sqref="H1064" showErrorMessage="1">
      <formula1>Hidden_570577</formula1>
    </dataValidation>
    <dataValidation type="list" errorStyle="stop" allowBlank="1" sqref="J1064" showErrorMessage="1">
      <formula1>Hidden_439918</formula1>
    </dataValidation>
    <dataValidation type="list" errorStyle="stop" allowBlank="1" sqref="L1064" showErrorMessage="1">
      <formula1>Hidden_439928</formula1>
    </dataValidation>
    <dataValidation type="list" errorStyle="stop" allowBlank="1" sqref="M1064" showErrorMessage="1">
      <formula1>Hidden_439915</formula1>
    </dataValidation>
    <dataValidation type="list" errorStyle="stop" allowBlank="1" sqref="AA1064" showErrorMessage="1">
      <formula1>Hidden_439925</formula1>
    </dataValidation>
    <dataValidation type="list" errorStyle="stop" allowBlank="1" sqref="AB1064" showErrorMessage="1">
      <formula1>Hidden_439926</formula1>
    </dataValidation>
    <dataValidation type="list" errorStyle="stop" allowBlank="1" sqref="H1065" showErrorMessage="1">
      <formula1>Hidden_570577</formula1>
    </dataValidation>
    <dataValidation type="list" errorStyle="stop" allowBlank="1" sqref="J1065" showErrorMessage="1">
      <formula1>Hidden_439918</formula1>
    </dataValidation>
    <dataValidation type="list" errorStyle="stop" allowBlank="1" sqref="L1065" showErrorMessage="1">
      <formula1>Hidden_439928</formula1>
    </dataValidation>
    <dataValidation type="list" errorStyle="stop" allowBlank="1" sqref="M1065" showErrorMessage="1">
      <formula1>Hidden_439915</formula1>
    </dataValidation>
    <dataValidation type="list" errorStyle="stop" allowBlank="1" sqref="AA1065" showErrorMessage="1">
      <formula1>Hidden_439925</formula1>
    </dataValidation>
    <dataValidation type="list" errorStyle="stop" allowBlank="1" sqref="AB1065" showErrorMessage="1">
      <formula1>Hidden_439926</formula1>
    </dataValidation>
    <dataValidation type="list" errorStyle="stop" allowBlank="1" sqref="H1066" showErrorMessage="1">
      <formula1>Hidden_570577</formula1>
    </dataValidation>
    <dataValidation type="list" errorStyle="stop" allowBlank="1" sqref="J1066" showErrorMessage="1">
      <formula1>Hidden_439918</formula1>
    </dataValidation>
    <dataValidation type="list" errorStyle="stop" allowBlank="1" sqref="L1066" showErrorMessage="1">
      <formula1>Hidden_439928</formula1>
    </dataValidation>
    <dataValidation type="list" errorStyle="stop" allowBlank="1" sqref="M1066" showErrorMessage="1">
      <formula1>Hidden_439915</formula1>
    </dataValidation>
    <dataValidation type="list" errorStyle="stop" allowBlank="1" sqref="AA1066" showErrorMessage="1">
      <formula1>Hidden_439925</formula1>
    </dataValidation>
    <dataValidation type="list" errorStyle="stop" allowBlank="1" sqref="AB1066" showErrorMessage="1">
      <formula1>Hidden_439926</formula1>
    </dataValidation>
    <dataValidation type="list" errorStyle="stop" allowBlank="1" sqref="H1067" showErrorMessage="1">
      <formula1>Hidden_570577</formula1>
    </dataValidation>
    <dataValidation type="list" errorStyle="stop" allowBlank="1" sqref="J1067" showErrorMessage="1">
      <formula1>Hidden_439918</formula1>
    </dataValidation>
    <dataValidation type="list" errorStyle="stop" allowBlank="1" sqref="L1067" showErrorMessage="1">
      <formula1>Hidden_439928</formula1>
    </dataValidation>
    <dataValidation type="list" errorStyle="stop" allowBlank="1" sqref="M1067" showErrorMessage="1">
      <formula1>Hidden_439915</formula1>
    </dataValidation>
    <dataValidation type="list" errorStyle="stop" allowBlank="1" sqref="AA1067" showErrorMessage="1">
      <formula1>Hidden_439925</formula1>
    </dataValidation>
    <dataValidation type="list" errorStyle="stop" allowBlank="1" sqref="AB1067" showErrorMessage="1">
      <formula1>Hidden_439926</formula1>
    </dataValidation>
    <dataValidation type="list" errorStyle="stop" allowBlank="1" sqref="H1068" showErrorMessage="1">
      <formula1>Hidden_570577</formula1>
    </dataValidation>
    <dataValidation type="list" errorStyle="stop" allowBlank="1" sqref="J1068" showErrorMessage="1">
      <formula1>Hidden_439918</formula1>
    </dataValidation>
    <dataValidation type="list" errorStyle="stop" allowBlank="1" sqref="L1068" showErrorMessage="1">
      <formula1>Hidden_439928</formula1>
    </dataValidation>
    <dataValidation type="list" errorStyle="stop" allowBlank="1" sqref="M1068" showErrorMessage="1">
      <formula1>Hidden_439915</formula1>
    </dataValidation>
    <dataValidation type="list" errorStyle="stop" allowBlank="1" sqref="AA1068" showErrorMessage="1">
      <formula1>Hidden_439925</formula1>
    </dataValidation>
    <dataValidation type="list" errorStyle="stop" allowBlank="1" sqref="AB1068" showErrorMessage="1">
      <formula1>Hidden_439926</formula1>
    </dataValidation>
    <dataValidation type="list" errorStyle="stop" allowBlank="1" sqref="H1069" showErrorMessage="1">
      <formula1>Hidden_570577</formula1>
    </dataValidation>
    <dataValidation type="list" errorStyle="stop" allowBlank="1" sqref="J1069" showErrorMessage="1">
      <formula1>Hidden_439918</formula1>
    </dataValidation>
    <dataValidation type="list" errorStyle="stop" allowBlank="1" sqref="L1069" showErrorMessage="1">
      <formula1>Hidden_439928</formula1>
    </dataValidation>
    <dataValidation type="list" errorStyle="stop" allowBlank="1" sqref="M1069" showErrorMessage="1">
      <formula1>Hidden_439915</formula1>
    </dataValidation>
    <dataValidation type="list" errorStyle="stop" allowBlank="1" sqref="AA1069" showErrorMessage="1">
      <formula1>Hidden_439925</formula1>
    </dataValidation>
    <dataValidation type="list" errorStyle="stop" allowBlank="1" sqref="AB1069" showErrorMessage="1">
      <formula1>Hidden_439926</formula1>
    </dataValidation>
    <dataValidation type="list" errorStyle="stop" allowBlank="1" sqref="H1070" showErrorMessage="1">
      <formula1>Hidden_570577</formula1>
    </dataValidation>
    <dataValidation type="list" errorStyle="stop" allowBlank="1" sqref="J1070" showErrorMessage="1">
      <formula1>Hidden_439918</formula1>
    </dataValidation>
    <dataValidation type="list" errorStyle="stop" allowBlank="1" sqref="L1070" showErrorMessage="1">
      <formula1>Hidden_439928</formula1>
    </dataValidation>
    <dataValidation type="list" errorStyle="stop" allowBlank="1" sqref="M1070" showErrorMessage="1">
      <formula1>Hidden_439915</formula1>
    </dataValidation>
    <dataValidation type="list" errorStyle="stop" allowBlank="1" sqref="AA1070" showErrorMessage="1">
      <formula1>Hidden_439925</formula1>
    </dataValidation>
    <dataValidation type="list" errorStyle="stop" allowBlank="1" sqref="AB1070" showErrorMessage="1">
      <formula1>Hidden_439926</formula1>
    </dataValidation>
    <dataValidation type="list" errorStyle="stop" allowBlank="1" sqref="H1071" showErrorMessage="1">
      <formula1>Hidden_570577</formula1>
    </dataValidation>
    <dataValidation type="list" errorStyle="stop" allowBlank="1" sqref="J1071" showErrorMessage="1">
      <formula1>Hidden_439918</formula1>
    </dataValidation>
    <dataValidation type="list" errorStyle="stop" allowBlank="1" sqref="L1071" showErrorMessage="1">
      <formula1>Hidden_439928</formula1>
    </dataValidation>
    <dataValidation type="list" errorStyle="stop" allowBlank="1" sqref="M1071" showErrorMessage="1">
      <formula1>Hidden_439915</formula1>
    </dataValidation>
    <dataValidation type="list" errorStyle="stop" allowBlank="1" sqref="AA1071" showErrorMessage="1">
      <formula1>Hidden_439925</formula1>
    </dataValidation>
    <dataValidation type="list" errorStyle="stop" allowBlank="1" sqref="AB1071" showErrorMessage="1">
      <formula1>Hidden_439926</formula1>
    </dataValidation>
    <dataValidation type="list" errorStyle="stop" allowBlank="1" sqref="H1072" showErrorMessage="1">
      <formula1>Hidden_570577</formula1>
    </dataValidation>
    <dataValidation type="list" errorStyle="stop" allowBlank="1" sqref="J1072" showErrorMessage="1">
      <formula1>Hidden_439918</formula1>
    </dataValidation>
    <dataValidation type="list" errorStyle="stop" allowBlank="1" sqref="L1072" showErrorMessage="1">
      <formula1>Hidden_439928</formula1>
    </dataValidation>
    <dataValidation type="list" errorStyle="stop" allowBlank="1" sqref="M1072" showErrorMessage="1">
      <formula1>Hidden_439915</formula1>
    </dataValidation>
    <dataValidation type="list" errorStyle="stop" allowBlank="1" sqref="AA1072" showErrorMessage="1">
      <formula1>Hidden_439925</formula1>
    </dataValidation>
    <dataValidation type="list" errorStyle="stop" allowBlank="1" sqref="AB1072" showErrorMessage="1">
      <formula1>Hidden_439926</formula1>
    </dataValidation>
    <dataValidation type="list" errorStyle="stop" allowBlank="1" sqref="H1073" showErrorMessage="1">
      <formula1>Hidden_570577</formula1>
    </dataValidation>
    <dataValidation type="list" errorStyle="stop" allowBlank="1" sqref="J1073" showErrorMessage="1">
      <formula1>Hidden_439918</formula1>
    </dataValidation>
    <dataValidation type="list" errorStyle="stop" allowBlank="1" sqref="L1073" showErrorMessage="1">
      <formula1>Hidden_439928</formula1>
    </dataValidation>
    <dataValidation type="list" errorStyle="stop" allowBlank="1" sqref="M1073" showErrorMessage="1">
      <formula1>Hidden_439915</formula1>
    </dataValidation>
    <dataValidation type="list" errorStyle="stop" allowBlank="1" sqref="AA1073" showErrorMessage="1">
      <formula1>Hidden_439925</formula1>
    </dataValidation>
    <dataValidation type="list" errorStyle="stop" allowBlank="1" sqref="AB1073" showErrorMessage="1">
      <formula1>Hidden_439926</formula1>
    </dataValidation>
    <dataValidation type="list" errorStyle="stop" allowBlank="1" sqref="H1074" showErrorMessage="1">
      <formula1>Hidden_570577</formula1>
    </dataValidation>
    <dataValidation type="list" errorStyle="stop" allowBlank="1" sqref="J1074" showErrorMessage="1">
      <formula1>Hidden_439918</formula1>
    </dataValidation>
    <dataValidation type="list" errorStyle="stop" allowBlank="1" sqref="L1074" showErrorMessage="1">
      <formula1>Hidden_439928</formula1>
    </dataValidation>
    <dataValidation type="list" errorStyle="stop" allowBlank="1" sqref="M1074" showErrorMessage="1">
      <formula1>Hidden_439915</formula1>
    </dataValidation>
    <dataValidation type="list" errorStyle="stop" allowBlank="1" sqref="AA1074" showErrorMessage="1">
      <formula1>Hidden_439925</formula1>
    </dataValidation>
    <dataValidation type="list" errorStyle="stop" allowBlank="1" sqref="AB1074" showErrorMessage="1">
      <formula1>Hidden_439926</formula1>
    </dataValidation>
    <dataValidation type="list" errorStyle="stop" allowBlank="1" sqref="H1075" showErrorMessage="1">
      <formula1>Hidden_570577</formula1>
    </dataValidation>
    <dataValidation type="list" errorStyle="stop" allowBlank="1" sqref="J1075" showErrorMessage="1">
      <formula1>Hidden_439918</formula1>
    </dataValidation>
    <dataValidation type="list" errorStyle="stop" allowBlank="1" sqref="L1075" showErrorMessage="1">
      <formula1>Hidden_439928</formula1>
    </dataValidation>
    <dataValidation type="list" errorStyle="stop" allowBlank="1" sqref="M1075" showErrorMessage="1">
      <formula1>Hidden_439915</formula1>
    </dataValidation>
    <dataValidation type="list" errorStyle="stop" allowBlank="1" sqref="AA1075" showErrorMessage="1">
      <formula1>Hidden_439925</formula1>
    </dataValidation>
    <dataValidation type="list" errorStyle="stop" allowBlank="1" sqref="AB1075" showErrorMessage="1">
      <formula1>Hidden_439926</formula1>
    </dataValidation>
    <dataValidation type="list" errorStyle="stop" allowBlank="1" sqref="H1076" showErrorMessage="1">
      <formula1>Hidden_570577</formula1>
    </dataValidation>
    <dataValidation type="list" errorStyle="stop" allowBlank="1" sqref="J1076" showErrorMessage="1">
      <formula1>Hidden_439918</formula1>
    </dataValidation>
    <dataValidation type="list" errorStyle="stop" allowBlank="1" sqref="L1076" showErrorMessage="1">
      <formula1>Hidden_439928</formula1>
    </dataValidation>
    <dataValidation type="list" errorStyle="stop" allowBlank="1" sqref="M1076" showErrorMessage="1">
      <formula1>Hidden_439915</formula1>
    </dataValidation>
    <dataValidation type="list" errorStyle="stop" allowBlank="1" sqref="AA1076" showErrorMessage="1">
      <formula1>Hidden_439925</formula1>
    </dataValidation>
    <dataValidation type="list" errorStyle="stop" allowBlank="1" sqref="AB1076" showErrorMessage="1">
      <formula1>Hidden_439926</formula1>
    </dataValidation>
    <dataValidation type="list" errorStyle="stop" allowBlank="1" sqref="H1077" showErrorMessage="1">
      <formula1>Hidden_570577</formula1>
    </dataValidation>
    <dataValidation type="list" errorStyle="stop" allowBlank="1" sqref="J1077" showErrorMessage="1">
      <formula1>Hidden_439918</formula1>
    </dataValidation>
    <dataValidation type="list" errorStyle="stop" allowBlank="1" sqref="L1077" showErrorMessage="1">
      <formula1>Hidden_439928</formula1>
    </dataValidation>
    <dataValidation type="list" errorStyle="stop" allowBlank="1" sqref="M1077" showErrorMessage="1">
      <formula1>Hidden_439915</formula1>
    </dataValidation>
    <dataValidation type="list" errorStyle="stop" allowBlank="1" sqref="AA1077" showErrorMessage="1">
      <formula1>Hidden_439925</formula1>
    </dataValidation>
    <dataValidation type="list" errorStyle="stop" allowBlank="1" sqref="AB1077" showErrorMessage="1">
      <formula1>Hidden_439926</formula1>
    </dataValidation>
    <dataValidation type="list" errorStyle="stop" allowBlank="1" sqref="H1078" showErrorMessage="1">
      <formula1>Hidden_570577</formula1>
    </dataValidation>
    <dataValidation type="list" errorStyle="stop" allowBlank="1" sqref="J1078" showErrorMessage="1">
      <formula1>Hidden_439918</formula1>
    </dataValidation>
    <dataValidation type="list" errorStyle="stop" allowBlank="1" sqref="L1078" showErrorMessage="1">
      <formula1>Hidden_439928</formula1>
    </dataValidation>
    <dataValidation type="list" errorStyle="stop" allowBlank="1" sqref="M1078" showErrorMessage="1">
      <formula1>Hidden_439915</formula1>
    </dataValidation>
    <dataValidation type="list" errorStyle="stop" allowBlank="1" sqref="AA1078" showErrorMessage="1">
      <formula1>Hidden_439925</formula1>
    </dataValidation>
    <dataValidation type="list" errorStyle="stop" allowBlank="1" sqref="AB1078" showErrorMessage="1">
      <formula1>Hidden_439926</formula1>
    </dataValidation>
    <dataValidation type="list" errorStyle="stop" allowBlank="1" sqref="H1079" showErrorMessage="1">
      <formula1>Hidden_570577</formula1>
    </dataValidation>
    <dataValidation type="list" errorStyle="stop" allowBlank="1" sqref="J1079" showErrorMessage="1">
      <formula1>Hidden_439918</formula1>
    </dataValidation>
    <dataValidation type="list" errorStyle="stop" allowBlank="1" sqref="L1079" showErrorMessage="1">
      <formula1>Hidden_439928</formula1>
    </dataValidation>
    <dataValidation type="list" errorStyle="stop" allowBlank="1" sqref="M1079" showErrorMessage="1">
      <formula1>Hidden_439915</formula1>
    </dataValidation>
    <dataValidation type="list" errorStyle="stop" allowBlank="1" sqref="AA1079" showErrorMessage="1">
      <formula1>Hidden_439925</formula1>
    </dataValidation>
    <dataValidation type="list" errorStyle="stop" allowBlank="1" sqref="AB1079" showErrorMessage="1">
      <formula1>Hidden_439926</formula1>
    </dataValidation>
    <dataValidation type="list" errorStyle="stop" allowBlank="1" sqref="H1080" showErrorMessage="1">
      <formula1>Hidden_570577</formula1>
    </dataValidation>
    <dataValidation type="list" errorStyle="stop" allowBlank="1" sqref="J1080" showErrorMessage="1">
      <formula1>Hidden_439918</formula1>
    </dataValidation>
    <dataValidation type="list" errorStyle="stop" allowBlank="1" sqref="L1080" showErrorMessage="1">
      <formula1>Hidden_439928</formula1>
    </dataValidation>
    <dataValidation type="list" errorStyle="stop" allowBlank="1" sqref="M1080" showErrorMessage="1">
      <formula1>Hidden_439915</formula1>
    </dataValidation>
    <dataValidation type="list" errorStyle="stop" allowBlank="1" sqref="AA1080" showErrorMessage="1">
      <formula1>Hidden_439925</formula1>
    </dataValidation>
    <dataValidation type="list" errorStyle="stop" allowBlank="1" sqref="AB1080" showErrorMessage="1">
      <formula1>Hidden_439926</formula1>
    </dataValidation>
    <dataValidation type="list" errorStyle="stop" allowBlank="1" sqref="H1081" showErrorMessage="1">
      <formula1>Hidden_570577</formula1>
    </dataValidation>
    <dataValidation type="list" errorStyle="stop" allowBlank="1" sqref="J1081" showErrorMessage="1">
      <formula1>Hidden_439918</formula1>
    </dataValidation>
    <dataValidation type="list" errorStyle="stop" allowBlank="1" sqref="L1081" showErrorMessage="1">
      <formula1>Hidden_439928</formula1>
    </dataValidation>
    <dataValidation type="list" errorStyle="stop" allowBlank="1" sqref="M1081" showErrorMessage="1">
      <formula1>Hidden_439915</formula1>
    </dataValidation>
    <dataValidation type="list" errorStyle="stop" allowBlank="1" sqref="AA1081" showErrorMessage="1">
      <formula1>Hidden_439925</formula1>
    </dataValidation>
    <dataValidation type="list" errorStyle="stop" allowBlank="1" sqref="AB1081" showErrorMessage="1">
      <formula1>Hidden_439926</formula1>
    </dataValidation>
    <dataValidation type="list" errorStyle="stop" allowBlank="1" sqref="H1082" showErrorMessage="1">
      <formula1>Hidden_570577</formula1>
    </dataValidation>
    <dataValidation type="list" errorStyle="stop" allowBlank="1" sqref="J1082" showErrorMessage="1">
      <formula1>Hidden_439918</formula1>
    </dataValidation>
    <dataValidation type="list" errorStyle="stop" allowBlank="1" sqref="L1082" showErrorMessage="1">
      <formula1>Hidden_439928</formula1>
    </dataValidation>
    <dataValidation type="list" errorStyle="stop" allowBlank="1" sqref="M1082" showErrorMessage="1">
      <formula1>Hidden_439915</formula1>
    </dataValidation>
    <dataValidation type="list" errorStyle="stop" allowBlank="1" sqref="AA1082" showErrorMessage="1">
      <formula1>Hidden_439925</formula1>
    </dataValidation>
    <dataValidation type="list" errorStyle="stop" allowBlank="1" sqref="AB1082" showErrorMessage="1">
      <formula1>Hidden_439926</formula1>
    </dataValidation>
    <dataValidation type="list" errorStyle="stop" allowBlank="1" sqref="H1083" showErrorMessage="1">
      <formula1>Hidden_570577</formula1>
    </dataValidation>
    <dataValidation type="list" errorStyle="stop" allowBlank="1" sqref="J1083" showErrorMessage="1">
      <formula1>Hidden_439918</formula1>
    </dataValidation>
    <dataValidation type="list" errorStyle="stop" allowBlank="1" sqref="L1083" showErrorMessage="1">
      <formula1>Hidden_439928</formula1>
    </dataValidation>
    <dataValidation type="list" errorStyle="stop" allowBlank="1" sqref="M1083" showErrorMessage="1">
      <formula1>Hidden_439915</formula1>
    </dataValidation>
    <dataValidation type="list" errorStyle="stop" allowBlank="1" sqref="AA1083" showErrorMessage="1">
      <formula1>Hidden_439925</formula1>
    </dataValidation>
    <dataValidation type="list" errorStyle="stop" allowBlank="1" sqref="AB1083" showErrorMessage="1">
      <formula1>Hidden_439926</formula1>
    </dataValidation>
    <dataValidation type="list" errorStyle="stop" allowBlank="1" sqref="H1084" showErrorMessage="1">
      <formula1>Hidden_570577</formula1>
    </dataValidation>
    <dataValidation type="list" errorStyle="stop" allowBlank="1" sqref="J1084" showErrorMessage="1">
      <formula1>Hidden_439918</formula1>
    </dataValidation>
    <dataValidation type="list" errorStyle="stop" allowBlank="1" sqref="L1084" showErrorMessage="1">
      <formula1>Hidden_439928</formula1>
    </dataValidation>
    <dataValidation type="list" errorStyle="stop" allowBlank="1" sqref="M1084" showErrorMessage="1">
      <formula1>Hidden_439915</formula1>
    </dataValidation>
    <dataValidation type="list" errorStyle="stop" allowBlank="1" sqref="AA1084" showErrorMessage="1">
      <formula1>Hidden_439925</formula1>
    </dataValidation>
    <dataValidation type="list" errorStyle="stop" allowBlank="1" sqref="AB1084" showErrorMessage="1">
      <formula1>Hidden_439926</formula1>
    </dataValidation>
    <dataValidation type="list" errorStyle="stop" allowBlank="1" sqref="H1085" showErrorMessage="1">
      <formula1>Hidden_570577</formula1>
    </dataValidation>
    <dataValidation type="list" errorStyle="stop" allowBlank="1" sqref="J1085" showErrorMessage="1">
      <formula1>Hidden_439918</formula1>
    </dataValidation>
    <dataValidation type="list" errorStyle="stop" allowBlank="1" sqref="L1085" showErrorMessage="1">
      <formula1>Hidden_439928</formula1>
    </dataValidation>
    <dataValidation type="list" errorStyle="stop" allowBlank="1" sqref="M1085" showErrorMessage="1">
      <formula1>Hidden_439915</formula1>
    </dataValidation>
    <dataValidation type="list" errorStyle="stop" allowBlank="1" sqref="AA1085" showErrorMessage="1">
      <formula1>Hidden_439925</formula1>
    </dataValidation>
    <dataValidation type="list" errorStyle="stop" allowBlank="1" sqref="AB1085" showErrorMessage="1">
      <formula1>Hidden_439926</formula1>
    </dataValidation>
    <dataValidation type="list" errorStyle="stop" allowBlank="1" sqref="H1086" showErrorMessage="1">
      <formula1>Hidden_570577</formula1>
    </dataValidation>
    <dataValidation type="list" errorStyle="stop" allowBlank="1" sqref="J1086" showErrorMessage="1">
      <formula1>Hidden_439918</formula1>
    </dataValidation>
    <dataValidation type="list" errorStyle="stop" allowBlank="1" sqref="L1086" showErrorMessage="1">
      <formula1>Hidden_439928</formula1>
    </dataValidation>
    <dataValidation type="list" errorStyle="stop" allowBlank="1" sqref="M1086" showErrorMessage="1">
      <formula1>Hidden_439915</formula1>
    </dataValidation>
    <dataValidation type="list" errorStyle="stop" allowBlank="1" sqref="AA1086" showErrorMessage="1">
      <formula1>Hidden_439925</formula1>
    </dataValidation>
    <dataValidation type="list" errorStyle="stop" allowBlank="1" sqref="AB1086" showErrorMessage="1">
      <formula1>Hidden_439926</formula1>
    </dataValidation>
    <dataValidation type="list" errorStyle="stop" allowBlank="1" sqref="H1087" showErrorMessage="1">
      <formula1>Hidden_570577</formula1>
    </dataValidation>
    <dataValidation type="list" errorStyle="stop" allowBlank="1" sqref="J1087" showErrorMessage="1">
      <formula1>Hidden_439918</formula1>
    </dataValidation>
    <dataValidation type="list" errorStyle="stop" allowBlank="1" sqref="L1087" showErrorMessage="1">
      <formula1>Hidden_439928</formula1>
    </dataValidation>
    <dataValidation type="list" errorStyle="stop" allowBlank="1" sqref="M1087" showErrorMessage="1">
      <formula1>Hidden_439915</formula1>
    </dataValidation>
    <dataValidation type="list" errorStyle="stop" allowBlank="1" sqref="AA1087" showErrorMessage="1">
      <formula1>Hidden_439925</formula1>
    </dataValidation>
    <dataValidation type="list" errorStyle="stop" allowBlank="1" sqref="AB1087" showErrorMessage="1">
      <formula1>Hidden_439926</formula1>
    </dataValidation>
    <dataValidation type="list" errorStyle="stop" allowBlank="1" sqref="H1088" showErrorMessage="1">
      <formula1>Hidden_570577</formula1>
    </dataValidation>
    <dataValidation type="list" errorStyle="stop" allowBlank="1" sqref="J1088" showErrorMessage="1">
      <formula1>Hidden_439918</formula1>
    </dataValidation>
    <dataValidation type="list" errorStyle="stop" allowBlank="1" sqref="L1088" showErrorMessage="1">
      <formula1>Hidden_439928</formula1>
    </dataValidation>
    <dataValidation type="list" errorStyle="stop" allowBlank="1" sqref="M1088" showErrorMessage="1">
      <formula1>Hidden_439915</formula1>
    </dataValidation>
    <dataValidation type="list" errorStyle="stop" allowBlank="1" sqref="AA1088" showErrorMessage="1">
      <formula1>Hidden_439925</formula1>
    </dataValidation>
    <dataValidation type="list" errorStyle="stop" allowBlank="1" sqref="AB1088" showErrorMessage="1">
      <formula1>Hidden_439926</formula1>
    </dataValidation>
    <dataValidation type="list" errorStyle="stop" allowBlank="1" sqref="H1089" showErrorMessage="1">
      <formula1>Hidden_570577</formula1>
    </dataValidation>
    <dataValidation type="list" errorStyle="stop" allowBlank="1" sqref="J1089" showErrorMessage="1">
      <formula1>Hidden_439918</formula1>
    </dataValidation>
    <dataValidation type="list" errorStyle="stop" allowBlank="1" sqref="L1089" showErrorMessage="1">
      <formula1>Hidden_439928</formula1>
    </dataValidation>
    <dataValidation type="list" errorStyle="stop" allowBlank="1" sqref="M1089" showErrorMessage="1">
      <formula1>Hidden_439915</formula1>
    </dataValidation>
    <dataValidation type="list" errorStyle="stop" allowBlank="1" sqref="AA1089" showErrorMessage="1">
      <formula1>Hidden_439925</formula1>
    </dataValidation>
    <dataValidation type="list" errorStyle="stop" allowBlank="1" sqref="AB1089" showErrorMessage="1">
      <formula1>Hidden_439926</formula1>
    </dataValidation>
    <dataValidation type="list" errorStyle="stop" allowBlank="1" sqref="H1090" showErrorMessage="1">
      <formula1>Hidden_570577</formula1>
    </dataValidation>
    <dataValidation type="list" errorStyle="stop" allowBlank="1" sqref="J1090" showErrorMessage="1">
      <formula1>Hidden_439918</formula1>
    </dataValidation>
    <dataValidation type="list" errorStyle="stop" allowBlank="1" sqref="L1090" showErrorMessage="1">
      <formula1>Hidden_439928</formula1>
    </dataValidation>
    <dataValidation type="list" errorStyle="stop" allowBlank="1" sqref="M1090" showErrorMessage="1">
      <formula1>Hidden_439915</formula1>
    </dataValidation>
    <dataValidation type="list" errorStyle="stop" allowBlank="1" sqref="AA1090" showErrorMessage="1">
      <formula1>Hidden_439925</formula1>
    </dataValidation>
    <dataValidation type="list" errorStyle="stop" allowBlank="1" sqref="AB1090" showErrorMessage="1">
      <formula1>Hidden_439926</formula1>
    </dataValidation>
    <dataValidation type="list" errorStyle="stop" allowBlank="1" sqref="H1091" showErrorMessage="1">
      <formula1>Hidden_570577</formula1>
    </dataValidation>
    <dataValidation type="list" errorStyle="stop" allowBlank="1" sqref="J1091" showErrorMessage="1">
      <formula1>Hidden_439918</formula1>
    </dataValidation>
    <dataValidation type="list" errorStyle="stop" allowBlank="1" sqref="L1091" showErrorMessage="1">
      <formula1>Hidden_439928</formula1>
    </dataValidation>
    <dataValidation type="list" errorStyle="stop" allowBlank="1" sqref="M1091" showErrorMessage="1">
      <formula1>Hidden_439915</formula1>
    </dataValidation>
    <dataValidation type="list" errorStyle="stop" allowBlank="1" sqref="AA1091" showErrorMessage="1">
      <formula1>Hidden_439925</formula1>
    </dataValidation>
    <dataValidation type="list" errorStyle="stop" allowBlank="1" sqref="AB1091" showErrorMessage="1">
      <formula1>Hidden_439926</formula1>
    </dataValidation>
    <dataValidation type="list" errorStyle="stop" allowBlank="1" sqref="H1092" showErrorMessage="1">
      <formula1>Hidden_570577</formula1>
    </dataValidation>
    <dataValidation type="list" errorStyle="stop" allowBlank="1" sqref="J1092" showErrorMessage="1">
      <formula1>Hidden_439918</formula1>
    </dataValidation>
    <dataValidation type="list" errorStyle="stop" allowBlank="1" sqref="L1092" showErrorMessage="1">
      <formula1>Hidden_439928</formula1>
    </dataValidation>
    <dataValidation type="list" errorStyle="stop" allowBlank="1" sqref="M1092" showErrorMessage="1">
      <formula1>Hidden_439915</formula1>
    </dataValidation>
    <dataValidation type="list" errorStyle="stop" allowBlank="1" sqref="AA1092" showErrorMessage="1">
      <formula1>Hidden_439925</formula1>
    </dataValidation>
    <dataValidation type="list" errorStyle="stop" allowBlank="1" sqref="AB1092" showErrorMessage="1">
      <formula1>Hidden_439926</formula1>
    </dataValidation>
    <dataValidation type="list" errorStyle="stop" allowBlank="1" sqref="H1093" showErrorMessage="1">
      <formula1>Hidden_570577</formula1>
    </dataValidation>
    <dataValidation type="list" errorStyle="stop" allowBlank="1" sqref="J1093" showErrorMessage="1">
      <formula1>Hidden_439918</formula1>
    </dataValidation>
    <dataValidation type="list" errorStyle="stop" allowBlank="1" sqref="L1093" showErrorMessage="1">
      <formula1>Hidden_439928</formula1>
    </dataValidation>
    <dataValidation type="list" errorStyle="stop" allowBlank="1" sqref="M1093" showErrorMessage="1">
      <formula1>Hidden_439915</formula1>
    </dataValidation>
    <dataValidation type="list" errorStyle="stop" allowBlank="1" sqref="AA1093" showErrorMessage="1">
      <formula1>Hidden_439925</formula1>
    </dataValidation>
    <dataValidation type="list" errorStyle="stop" allowBlank="1" sqref="AB1093" showErrorMessage="1">
      <formula1>Hidden_439926</formula1>
    </dataValidation>
    <dataValidation type="list" errorStyle="stop" allowBlank="1" sqref="H1094" showErrorMessage="1">
      <formula1>Hidden_570577</formula1>
    </dataValidation>
    <dataValidation type="list" errorStyle="stop" allowBlank="1" sqref="J1094" showErrorMessage="1">
      <formula1>Hidden_439918</formula1>
    </dataValidation>
    <dataValidation type="list" errorStyle="stop" allowBlank="1" sqref="L1094" showErrorMessage="1">
      <formula1>Hidden_439928</formula1>
    </dataValidation>
    <dataValidation type="list" errorStyle="stop" allowBlank="1" sqref="M1094" showErrorMessage="1">
      <formula1>Hidden_439915</formula1>
    </dataValidation>
    <dataValidation type="list" errorStyle="stop" allowBlank="1" sqref="AA1094" showErrorMessage="1">
      <formula1>Hidden_439925</formula1>
    </dataValidation>
    <dataValidation type="list" errorStyle="stop" allowBlank="1" sqref="AB1094" showErrorMessage="1">
      <formula1>Hidden_439926</formula1>
    </dataValidation>
    <dataValidation type="list" errorStyle="stop" allowBlank="1" sqref="H1095" showErrorMessage="1">
      <formula1>Hidden_570577</formula1>
    </dataValidation>
    <dataValidation type="list" errorStyle="stop" allowBlank="1" sqref="J1095" showErrorMessage="1">
      <formula1>Hidden_439918</formula1>
    </dataValidation>
    <dataValidation type="list" errorStyle="stop" allowBlank="1" sqref="L1095" showErrorMessage="1">
      <formula1>Hidden_439928</formula1>
    </dataValidation>
    <dataValidation type="list" errorStyle="stop" allowBlank="1" sqref="M1095" showErrorMessage="1">
      <formula1>Hidden_439915</formula1>
    </dataValidation>
    <dataValidation type="list" errorStyle="stop" allowBlank="1" sqref="AA1095" showErrorMessage="1">
      <formula1>Hidden_439925</formula1>
    </dataValidation>
    <dataValidation type="list" errorStyle="stop" allowBlank="1" sqref="AB1095" showErrorMessage="1">
      <formula1>Hidden_439926</formula1>
    </dataValidation>
    <dataValidation type="list" errorStyle="stop" allowBlank="1" sqref="H1096" showErrorMessage="1">
      <formula1>Hidden_570577</formula1>
    </dataValidation>
    <dataValidation type="list" errorStyle="stop" allowBlank="1" sqref="J1096" showErrorMessage="1">
      <formula1>Hidden_439918</formula1>
    </dataValidation>
    <dataValidation type="list" errorStyle="stop" allowBlank="1" sqref="L1096" showErrorMessage="1">
      <formula1>Hidden_439928</formula1>
    </dataValidation>
    <dataValidation type="list" errorStyle="stop" allowBlank="1" sqref="M1096" showErrorMessage="1">
      <formula1>Hidden_439915</formula1>
    </dataValidation>
    <dataValidation type="list" errorStyle="stop" allowBlank="1" sqref="AA1096" showErrorMessage="1">
      <formula1>Hidden_439925</formula1>
    </dataValidation>
    <dataValidation type="list" errorStyle="stop" allowBlank="1" sqref="AB1096" showErrorMessage="1">
      <formula1>Hidden_439926</formula1>
    </dataValidation>
    <dataValidation type="list" errorStyle="stop" allowBlank="1" sqref="H1097" showErrorMessage="1">
      <formula1>Hidden_570577</formula1>
    </dataValidation>
    <dataValidation type="list" errorStyle="stop" allowBlank="1" sqref="J1097" showErrorMessage="1">
      <formula1>Hidden_439918</formula1>
    </dataValidation>
    <dataValidation type="list" errorStyle="stop" allowBlank="1" sqref="L1097" showErrorMessage="1">
      <formula1>Hidden_439928</formula1>
    </dataValidation>
    <dataValidation type="list" errorStyle="stop" allowBlank="1" sqref="M1097" showErrorMessage="1">
      <formula1>Hidden_439915</formula1>
    </dataValidation>
    <dataValidation type="list" errorStyle="stop" allowBlank="1" sqref="AA1097" showErrorMessage="1">
      <formula1>Hidden_439925</formula1>
    </dataValidation>
    <dataValidation type="list" errorStyle="stop" allowBlank="1" sqref="AB1097" showErrorMessage="1">
      <formula1>Hidden_439926</formula1>
    </dataValidation>
    <dataValidation type="list" errorStyle="stop" allowBlank="1" sqref="H1098" showErrorMessage="1">
      <formula1>Hidden_570577</formula1>
    </dataValidation>
    <dataValidation type="list" errorStyle="stop" allowBlank="1" sqref="J1098" showErrorMessage="1">
      <formula1>Hidden_439918</formula1>
    </dataValidation>
    <dataValidation type="list" errorStyle="stop" allowBlank="1" sqref="L1098" showErrorMessage="1">
      <formula1>Hidden_439928</formula1>
    </dataValidation>
    <dataValidation type="list" errorStyle="stop" allowBlank="1" sqref="M1098" showErrorMessage="1">
      <formula1>Hidden_439915</formula1>
    </dataValidation>
    <dataValidation type="list" errorStyle="stop" allowBlank="1" sqref="AA1098" showErrorMessage="1">
      <formula1>Hidden_439925</formula1>
    </dataValidation>
    <dataValidation type="list" errorStyle="stop" allowBlank="1" sqref="AB1098" showErrorMessage="1">
      <formula1>Hidden_439926</formula1>
    </dataValidation>
    <dataValidation type="list" errorStyle="stop" allowBlank="1" sqref="H1099" showErrorMessage="1">
      <formula1>Hidden_570577</formula1>
    </dataValidation>
    <dataValidation type="list" errorStyle="stop" allowBlank="1" sqref="J1099" showErrorMessage="1">
      <formula1>Hidden_439918</formula1>
    </dataValidation>
    <dataValidation type="list" errorStyle="stop" allowBlank="1" sqref="L1099" showErrorMessage="1">
      <formula1>Hidden_439928</formula1>
    </dataValidation>
    <dataValidation type="list" errorStyle="stop" allowBlank="1" sqref="M1099" showErrorMessage="1">
      <formula1>Hidden_439915</formula1>
    </dataValidation>
    <dataValidation type="list" errorStyle="stop" allowBlank="1" sqref="AA1099" showErrorMessage="1">
      <formula1>Hidden_439925</formula1>
    </dataValidation>
    <dataValidation type="list" errorStyle="stop" allowBlank="1" sqref="AB1099" showErrorMessage="1">
      <formula1>Hidden_439926</formula1>
    </dataValidation>
    <dataValidation type="list" errorStyle="stop" allowBlank="1" sqref="H1100" showErrorMessage="1">
      <formula1>Hidden_570577</formula1>
    </dataValidation>
    <dataValidation type="list" errorStyle="stop" allowBlank="1" sqref="J1100" showErrorMessage="1">
      <formula1>Hidden_439918</formula1>
    </dataValidation>
    <dataValidation type="list" errorStyle="stop" allowBlank="1" sqref="L1100" showErrorMessage="1">
      <formula1>Hidden_439928</formula1>
    </dataValidation>
    <dataValidation type="list" errorStyle="stop" allowBlank="1" sqref="M1100" showErrorMessage="1">
      <formula1>Hidden_439915</formula1>
    </dataValidation>
    <dataValidation type="list" errorStyle="stop" allowBlank="1" sqref="AA1100" showErrorMessage="1">
      <formula1>Hidden_439925</formula1>
    </dataValidation>
    <dataValidation type="list" errorStyle="stop" allowBlank="1" sqref="AB1100" showErrorMessage="1">
      <formula1>Hidden_439926</formula1>
    </dataValidation>
    <dataValidation type="list" errorStyle="stop" allowBlank="1" sqref="H1101" showErrorMessage="1">
      <formula1>Hidden_570577</formula1>
    </dataValidation>
    <dataValidation type="list" errorStyle="stop" allowBlank="1" sqref="J1101" showErrorMessage="1">
      <formula1>Hidden_439918</formula1>
    </dataValidation>
    <dataValidation type="list" errorStyle="stop" allowBlank="1" sqref="L1101" showErrorMessage="1">
      <formula1>Hidden_439928</formula1>
    </dataValidation>
    <dataValidation type="list" errorStyle="stop" allowBlank="1" sqref="M1101" showErrorMessage="1">
      <formula1>Hidden_439915</formula1>
    </dataValidation>
    <dataValidation type="list" errorStyle="stop" allowBlank="1" sqref="AA1101" showErrorMessage="1">
      <formula1>Hidden_439925</formula1>
    </dataValidation>
    <dataValidation type="list" errorStyle="stop" allowBlank="1" sqref="AB1101" showErrorMessage="1">
      <formula1>Hidden_439926</formula1>
    </dataValidation>
    <dataValidation type="list" errorStyle="stop" allowBlank="1" sqref="H1102" showErrorMessage="1">
      <formula1>Hidden_570577</formula1>
    </dataValidation>
    <dataValidation type="list" errorStyle="stop" allowBlank="1" sqref="J1102" showErrorMessage="1">
      <formula1>Hidden_439918</formula1>
    </dataValidation>
    <dataValidation type="list" errorStyle="stop" allowBlank="1" sqref="L1102" showErrorMessage="1">
      <formula1>Hidden_439928</formula1>
    </dataValidation>
    <dataValidation type="list" errorStyle="stop" allowBlank="1" sqref="M1102" showErrorMessage="1">
      <formula1>Hidden_439915</formula1>
    </dataValidation>
    <dataValidation type="list" errorStyle="stop" allowBlank="1" sqref="AA1102" showErrorMessage="1">
      <formula1>Hidden_439925</formula1>
    </dataValidation>
    <dataValidation type="list" errorStyle="stop" allowBlank="1" sqref="AB1102" showErrorMessage="1">
      <formula1>Hidden_439926</formula1>
    </dataValidation>
    <dataValidation type="list" errorStyle="stop" allowBlank="1" sqref="H1103" showErrorMessage="1">
      <formula1>Hidden_570577</formula1>
    </dataValidation>
    <dataValidation type="list" errorStyle="stop" allowBlank="1" sqref="J1103" showErrorMessage="1">
      <formula1>Hidden_439918</formula1>
    </dataValidation>
    <dataValidation type="list" errorStyle="stop" allowBlank="1" sqref="L1103" showErrorMessage="1">
      <formula1>Hidden_439928</formula1>
    </dataValidation>
    <dataValidation type="list" errorStyle="stop" allowBlank="1" sqref="M1103" showErrorMessage="1">
      <formula1>Hidden_439915</formula1>
    </dataValidation>
    <dataValidation type="list" errorStyle="stop" allowBlank="1" sqref="AA1103" showErrorMessage="1">
      <formula1>Hidden_439925</formula1>
    </dataValidation>
    <dataValidation type="list" errorStyle="stop" allowBlank="1" sqref="AB1103" showErrorMessage="1">
      <formula1>Hidden_439926</formula1>
    </dataValidation>
    <dataValidation type="list" errorStyle="stop" allowBlank="1" sqref="H1104" showErrorMessage="1">
      <formula1>Hidden_570577</formula1>
    </dataValidation>
    <dataValidation type="list" errorStyle="stop" allowBlank="1" sqref="J1104" showErrorMessage="1">
      <formula1>Hidden_439918</formula1>
    </dataValidation>
    <dataValidation type="list" errorStyle="stop" allowBlank="1" sqref="L1104" showErrorMessage="1">
      <formula1>Hidden_439928</formula1>
    </dataValidation>
    <dataValidation type="list" errorStyle="stop" allowBlank="1" sqref="M1104" showErrorMessage="1">
      <formula1>Hidden_439915</formula1>
    </dataValidation>
    <dataValidation type="list" errorStyle="stop" allowBlank="1" sqref="AA1104" showErrorMessage="1">
      <formula1>Hidden_439925</formula1>
    </dataValidation>
    <dataValidation type="list" errorStyle="stop" allowBlank="1" sqref="AB1104" showErrorMessage="1">
      <formula1>Hidden_439926</formula1>
    </dataValidation>
    <dataValidation type="list" errorStyle="stop" allowBlank="1" sqref="H1105" showErrorMessage="1">
      <formula1>Hidden_570577</formula1>
    </dataValidation>
    <dataValidation type="list" errorStyle="stop" allowBlank="1" sqref="J1105" showErrorMessage="1">
      <formula1>Hidden_439918</formula1>
    </dataValidation>
    <dataValidation type="list" errorStyle="stop" allowBlank="1" sqref="L1105" showErrorMessage="1">
      <formula1>Hidden_439928</formula1>
    </dataValidation>
    <dataValidation type="list" errorStyle="stop" allowBlank="1" sqref="M1105" showErrorMessage="1">
      <formula1>Hidden_439915</formula1>
    </dataValidation>
    <dataValidation type="list" errorStyle="stop" allowBlank="1" sqref="AA1105" showErrorMessage="1">
      <formula1>Hidden_439925</formula1>
    </dataValidation>
    <dataValidation type="list" errorStyle="stop" allowBlank="1" sqref="AB1105" showErrorMessage="1">
      <formula1>Hidden_439926</formula1>
    </dataValidation>
    <dataValidation type="list" errorStyle="stop" allowBlank="1" sqref="H1106" showErrorMessage="1">
      <formula1>Hidden_570577</formula1>
    </dataValidation>
    <dataValidation type="list" errorStyle="stop" allowBlank="1" sqref="J1106" showErrorMessage="1">
      <formula1>Hidden_439918</formula1>
    </dataValidation>
    <dataValidation type="list" errorStyle="stop" allowBlank="1" sqref="L1106" showErrorMessage="1">
      <formula1>Hidden_439928</formula1>
    </dataValidation>
    <dataValidation type="list" errorStyle="stop" allowBlank="1" sqref="M1106" showErrorMessage="1">
      <formula1>Hidden_439915</formula1>
    </dataValidation>
    <dataValidation type="list" errorStyle="stop" allowBlank="1" sqref="AA1106" showErrorMessage="1">
      <formula1>Hidden_439925</formula1>
    </dataValidation>
    <dataValidation type="list" errorStyle="stop" allowBlank="1" sqref="AB1106" showErrorMessage="1">
      <formula1>Hidden_439926</formula1>
    </dataValidation>
    <dataValidation type="list" errorStyle="stop" allowBlank="1" sqref="H1107" showErrorMessage="1">
      <formula1>Hidden_570577</formula1>
    </dataValidation>
    <dataValidation type="list" errorStyle="stop" allowBlank="1" sqref="J1107" showErrorMessage="1">
      <formula1>Hidden_439918</formula1>
    </dataValidation>
    <dataValidation type="list" errorStyle="stop" allowBlank="1" sqref="L1107" showErrorMessage="1">
      <formula1>Hidden_439928</formula1>
    </dataValidation>
    <dataValidation type="list" errorStyle="stop" allowBlank="1" sqref="M1107" showErrorMessage="1">
      <formula1>Hidden_439915</formula1>
    </dataValidation>
    <dataValidation type="list" errorStyle="stop" allowBlank="1" sqref="AA1107" showErrorMessage="1">
      <formula1>Hidden_439925</formula1>
    </dataValidation>
    <dataValidation type="list" errorStyle="stop" allowBlank="1" sqref="AB1107" showErrorMessage="1">
      <formula1>Hidden_439926</formula1>
    </dataValidation>
    <dataValidation type="list" errorStyle="stop" allowBlank="1" sqref="H1108" showErrorMessage="1">
      <formula1>Hidden_570577</formula1>
    </dataValidation>
    <dataValidation type="list" errorStyle="stop" allowBlank="1" sqref="J1108" showErrorMessage="1">
      <formula1>Hidden_439918</formula1>
    </dataValidation>
    <dataValidation type="list" errorStyle="stop" allowBlank="1" sqref="L1108" showErrorMessage="1">
      <formula1>Hidden_439928</formula1>
    </dataValidation>
    <dataValidation type="list" errorStyle="stop" allowBlank="1" sqref="M1108" showErrorMessage="1">
      <formula1>Hidden_439915</formula1>
    </dataValidation>
    <dataValidation type="list" errorStyle="stop" allowBlank="1" sqref="AA1108" showErrorMessage="1">
      <formula1>Hidden_439925</formula1>
    </dataValidation>
    <dataValidation type="list" errorStyle="stop" allowBlank="1" sqref="AB1108" showErrorMessage="1">
      <formula1>Hidden_439926</formula1>
    </dataValidation>
    <dataValidation type="list" errorStyle="stop" allowBlank="1" sqref="H1109" showErrorMessage="1">
      <formula1>Hidden_570577</formula1>
    </dataValidation>
    <dataValidation type="list" errorStyle="stop" allowBlank="1" sqref="J1109" showErrorMessage="1">
      <formula1>Hidden_439918</formula1>
    </dataValidation>
    <dataValidation type="list" errorStyle="stop" allowBlank="1" sqref="L1109" showErrorMessage="1">
      <formula1>Hidden_439928</formula1>
    </dataValidation>
    <dataValidation type="list" errorStyle="stop" allowBlank="1" sqref="M1109" showErrorMessage="1">
      <formula1>Hidden_439915</formula1>
    </dataValidation>
    <dataValidation type="list" errorStyle="stop" allowBlank="1" sqref="AA1109" showErrorMessage="1">
      <formula1>Hidden_439925</formula1>
    </dataValidation>
    <dataValidation type="list" errorStyle="stop" allowBlank="1" sqref="AB1109" showErrorMessage="1">
      <formula1>Hidden_439926</formula1>
    </dataValidation>
    <dataValidation type="list" errorStyle="stop" allowBlank="1" sqref="H1110" showErrorMessage="1">
      <formula1>Hidden_570577</formula1>
    </dataValidation>
    <dataValidation type="list" errorStyle="stop" allowBlank="1" sqref="J1110" showErrorMessage="1">
      <formula1>Hidden_439918</formula1>
    </dataValidation>
    <dataValidation type="list" errorStyle="stop" allowBlank="1" sqref="L1110" showErrorMessage="1">
      <formula1>Hidden_439928</formula1>
    </dataValidation>
    <dataValidation type="list" errorStyle="stop" allowBlank="1" sqref="M1110" showErrorMessage="1">
      <formula1>Hidden_439915</formula1>
    </dataValidation>
    <dataValidation type="list" errorStyle="stop" allowBlank="1" sqref="AA1110" showErrorMessage="1">
      <formula1>Hidden_439925</formula1>
    </dataValidation>
    <dataValidation type="list" errorStyle="stop" allowBlank="1" sqref="AB1110" showErrorMessage="1">
      <formula1>Hidden_439926</formula1>
    </dataValidation>
    <dataValidation type="list" errorStyle="stop" allowBlank="1" sqref="H1111" showErrorMessage="1">
      <formula1>Hidden_570577</formula1>
    </dataValidation>
    <dataValidation type="list" errorStyle="stop" allowBlank="1" sqref="J1111" showErrorMessage="1">
      <formula1>Hidden_439918</formula1>
    </dataValidation>
    <dataValidation type="list" errorStyle="stop" allowBlank="1" sqref="L1111" showErrorMessage="1">
      <formula1>Hidden_439928</formula1>
    </dataValidation>
    <dataValidation type="list" errorStyle="stop" allowBlank="1" sqref="M1111" showErrorMessage="1">
      <formula1>Hidden_439915</formula1>
    </dataValidation>
    <dataValidation type="list" errorStyle="stop" allowBlank="1" sqref="AA1111" showErrorMessage="1">
      <formula1>Hidden_439925</formula1>
    </dataValidation>
    <dataValidation type="list" errorStyle="stop" allowBlank="1" sqref="AB1111" showErrorMessage="1">
      <formula1>Hidden_439926</formula1>
    </dataValidation>
    <dataValidation type="list" errorStyle="stop" allowBlank="1" sqref="H1112" showErrorMessage="1">
      <formula1>Hidden_570577</formula1>
    </dataValidation>
    <dataValidation type="list" errorStyle="stop" allowBlank="1" sqref="J1112" showErrorMessage="1">
      <formula1>Hidden_439918</formula1>
    </dataValidation>
    <dataValidation type="list" errorStyle="stop" allowBlank="1" sqref="L1112" showErrorMessage="1">
      <formula1>Hidden_439928</formula1>
    </dataValidation>
    <dataValidation type="list" errorStyle="stop" allowBlank="1" sqref="M1112" showErrorMessage="1">
      <formula1>Hidden_439915</formula1>
    </dataValidation>
    <dataValidation type="list" errorStyle="stop" allowBlank="1" sqref="AA1112" showErrorMessage="1">
      <formula1>Hidden_439925</formula1>
    </dataValidation>
    <dataValidation type="list" errorStyle="stop" allowBlank="1" sqref="AB1112" showErrorMessage="1">
      <formula1>Hidden_439926</formula1>
    </dataValidation>
    <dataValidation type="list" errorStyle="stop" allowBlank="1" sqref="H1113" showErrorMessage="1">
      <formula1>Hidden_570577</formula1>
    </dataValidation>
    <dataValidation type="list" errorStyle="stop" allowBlank="1" sqref="J1113" showErrorMessage="1">
      <formula1>Hidden_439918</formula1>
    </dataValidation>
    <dataValidation type="list" errorStyle="stop" allowBlank="1" sqref="L1113" showErrorMessage="1">
      <formula1>Hidden_439928</formula1>
    </dataValidation>
    <dataValidation type="list" errorStyle="stop" allowBlank="1" sqref="M1113" showErrorMessage="1">
      <formula1>Hidden_439915</formula1>
    </dataValidation>
    <dataValidation type="list" errorStyle="stop" allowBlank="1" sqref="AA1113" showErrorMessage="1">
      <formula1>Hidden_439925</formula1>
    </dataValidation>
    <dataValidation type="list" errorStyle="stop" allowBlank="1" sqref="AB1113" showErrorMessage="1">
      <formula1>Hidden_439926</formula1>
    </dataValidation>
    <dataValidation type="list" errorStyle="stop" allowBlank="1" sqref="H1114" showErrorMessage="1">
      <formula1>Hidden_570577</formula1>
    </dataValidation>
    <dataValidation type="list" errorStyle="stop" allowBlank="1" sqref="J1114" showErrorMessage="1">
      <formula1>Hidden_439918</formula1>
    </dataValidation>
    <dataValidation type="list" errorStyle="stop" allowBlank="1" sqref="L1114" showErrorMessage="1">
      <formula1>Hidden_439928</formula1>
    </dataValidation>
    <dataValidation type="list" errorStyle="stop" allowBlank="1" sqref="M1114" showErrorMessage="1">
      <formula1>Hidden_439915</formula1>
    </dataValidation>
    <dataValidation type="list" errorStyle="stop" allowBlank="1" sqref="AA1114" showErrorMessage="1">
      <formula1>Hidden_439925</formula1>
    </dataValidation>
    <dataValidation type="list" errorStyle="stop" allowBlank="1" sqref="AB1114" showErrorMessage="1">
      <formula1>Hidden_439926</formula1>
    </dataValidation>
    <dataValidation type="list" errorStyle="stop" allowBlank="1" sqref="H1115" showErrorMessage="1">
      <formula1>Hidden_570577</formula1>
    </dataValidation>
    <dataValidation type="list" errorStyle="stop" allowBlank="1" sqref="J1115" showErrorMessage="1">
      <formula1>Hidden_439918</formula1>
    </dataValidation>
    <dataValidation type="list" errorStyle="stop" allowBlank="1" sqref="L1115" showErrorMessage="1">
      <formula1>Hidden_439928</formula1>
    </dataValidation>
    <dataValidation type="list" errorStyle="stop" allowBlank="1" sqref="M1115" showErrorMessage="1">
      <formula1>Hidden_439915</formula1>
    </dataValidation>
    <dataValidation type="list" errorStyle="stop" allowBlank="1" sqref="AA1115" showErrorMessage="1">
      <formula1>Hidden_439925</formula1>
    </dataValidation>
    <dataValidation type="list" errorStyle="stop" allowBlank="1" sqref="AB1115" showErrorMessage="1">
      <formula1>Hidden_439926</formula1>
    </dataValidation>
    <dataValidation type="list" errorStyle="stop" allowBlank="1" sqref="H1116" showErrorMessage="1">
      <formula1>Hidden_570577</formula1>
    </dataValidation>
    <dataValidation type="list" errorStyle="stop" allowBlank="1" sqref="J1116" showErrorMessage="1">
      <formula1>Hidden_439918</formula1>
    </dataValidation>
    <dataValidation type="list" errorStyle="stop" allowBlank="1" sqref="L1116" showErrorMessage="1">
      <formula1>Hidden_439928</formula1>
    </dataValidation>
    <dataValidation type="list" errorStyle="stop" allowBlank="1" sqref="M1116" showErrorMessage="1">
      <formula1>Hidden_439915</formula1>
    </dataValidation>
    <dataValidation type="list" errorStyle="stop" allowBlank="1" sqref="AA1116" showErrorMessage="1">
      <formula1>Hidden_439925</formula1>
    </dataValidation>
    <dataValidation type="list" errorStyle="stop" allowBlank="1" sqref="AB1116" showErrorMessage="1">
      <formula1>Hidden_439926</formula1>
    </dataValidation>
    <dataValidation type="list" errorStyle="stop" allowBlank="1" sqref="H1117" showErrorMessage="1">
      <formula1>Hidden_570577</formula1>
    </dataValidation>
    <dataValidation type="list" errorStyle="stop" allowBlank="1" sqref="J1117" showErrorMessage="1">
      <formula1>Hidden_439918</formula1>
    </dataValidation>
    <dataValidation type="list" errorStyle="stop" allowBlank="1" sqref="L1117" showErrorMessage="1">
      <formula1>Hidden_439928</formula1>
    </dataValidation>
    <dataValidation type="list" errorStyle="stop" allowBlank="1" sqref="M1117" showErrorMessage="1">
      <formula1>Hidden_439915</formula1>
    </dataValidation>
    <dataValidation type="list" errorStyle="stop" allowBlank="1" sqref="AA1117" showErrorMessage="1">
      <formula1>Hidden_439925</formula1>
    </dataValidation>
    <dataValidation type="list" errorStyle="stop" allowBlank="1" sqref="AB1117" showErrorMessage="1">
      <formula1>Hidden_439926</formula1>
    </dataValidation>
    <dataValidation type="list" errorStyle="stop" allowBlank="1" sqref="H1118" showErrorMessage="1">
      <formula1>Hidden_570577</formula1>
    </dataValidation>
    <dataValidation type="list" errorStyle="stop" allowBlank="1" sqref="J1118" showErrorMessage="1">
      <formula1>Hidden_439918</formula1>
    </dataValidation>
    <dataValidation type="list" errorStyle="stop" allowBlank="1" sqref="L1118" showErrorMessage="1">
      <formula1>Hidden_439928</formula1>
    </dataValidation>
    <dataValidation type="list" errorStyle="stop" allowBlank="1" sqref="M1118" showErrorMessage="1">
      <formula1>Hidden_439915</formula1>
    </dataValidation>
    <dataValidation type="list" errorStyle="stop" allowBlank="1" sqref="AA1118" showErrorMessage="1">
      <formula1>Hidden_439925</formula1>
    </dataValidation>
    <dataValidation type="list" errorStyle="stop" allowBlank="1" sqref="AB1118" showErrorMessage="1">
      <formula1>Hidden_439926</formula1>
    </dataValidation>
    <dataValidation type="list" errorStyle="stop" allowBlank="1" sqref="H1119" showErrorMessage="1">
      <formula1>Hidden_570577</formula1>
    </dataValidation>
    <dataValidation type="list" errorStyle="stop" allowBlank="1" sqref="J1119" showErrorMessage="1">
      <formula1>Hidden_439918</formula1>
    </dataValidation>
    <dataValidation type="list" errorStyle="stop" allowBlank="1" sqref="L1119" showErrorMessage="1">
      <formula1>Hidden_439928</formula1>
    </dataValidation>
    <dataValidation type="list" errorStyle="stop" allowBlank="1" sqref="M1119" showErrorMessage="1">
      <formula1>Hidden_439915</formula1>
    </dataValidation>
    <dataValidation type="list" errorStyle="stop" allowBlank="1" sqref="AA1119" showErrorMessage="1">
      <formula1>Hidden_439925</formula1>
    </dataValidation>
    <dataValidation type="list" errorStyle="stop" allowBlank="1" sqref="AB1119" showErrorMessage="1">
      <formula1>Hidden_439926</formula1>
    </dataValidation>
    <dataValidation type="list" errorStyle="stop" allowBlank="1" sqref="H1120" showErrorMessage="1">
      <formula1>Hidden_570577</formula1>
    </dataValidation>
    <dataValidation type="list" errorStyle="stop" allowBlank="1" sqref="J1120" showErrorMessage="1">
      <formula1>Hidden_439918</formula1>
    </dataValidation>
    <dataValidation type="list" errorStyle="stop" allowBlank="1" sqref="L1120" showErrorMessage="1">
      <formula1>Hidden_439928</formula1>
    </dataValidation>
    <dataValidation type="list" errorStyle="stop" allowBlank="1" sqref="M1120" showErrorMessage="1">
      <formula1>Hidden_439915</formula1>
    </dataValidation>
    <dataValidation type="list" errorStyle="stop" allowBlank="1" sqref="AA1120" showErrorMessage="1">
      <formula1>Hidden_439925</formula1>
    </dataValidation>
    <dataValidation type="list" errorStyle="stop" allowBlank="1" sqref="AB1120" showErrorMessage="1">
      <formula1>Hidden_439926</formula1>
    </dataValidation>
    <dataValidation type="list" errorStyle="stop" allowBlank="1" sqref="H1121" showErrorMessage="1">
      <formula1>Hidden_570577</formula1>
    </dataValidation>
    <dataValidation type="list" errorStyle="stop" allowBlank="1" sqref="J1121" showErrorMessage="1">
      <formula1>Hidden_439918</formula1>
    </dataValidation>
    <dataValidation type="list" errorStyle="stop" allowBlank="1" sqref="L1121" showErrorMessage="1">
      <formula1>Hidden_439928</formula1>
    </dataValidation>
    <dataValidation type="list" errorStyle="stop" allowBlank="1" sqref="M1121" showErrorMessage="1">
      <formula1>Hidden_439915</formula1>
    </dataValidation>
    <dataValidation type="list" errorStyle="stop" allowBlank="1" sqref="AA1121" showErrorMessage="1">
      <formula1>Hidden_439925</formula1>
    </dataValidation>
    <dataValidation type="list" errorStyle="stop" allowBlank="1" sqref="AB1121" showErrorMessage="1">
      <formula1>Hidden_439926</formula1>
    </dataValidation>
    <dataValidation type="list" errorStyle="stop" allowBlank="1" sqref="H1122" showErrorMessage="1">
      <formula1>Hidden_570577</formula1>
    </dataValidation>
    <dataValidation type="list" errorStyle="stop" allowBlank="1" sqref="J1122" showErrorMessage="1">
      <formula1>Hidden_439918</formula1>
    </dataValidation>
    <dataValidation type="list" errorStyle="stop" allowBlank="1" sqref="L1122" showErrorMessage="1">
      <formula1>Hidden_439928</formula1>
    </dataValidation>
    <dataValidation type="list" errorStyle="stop" allowBlank="1" sqref="M1122" showErrorMessage="1">
      <formula1>Hidden_439915</formula1>
    </dataValidation>
    <dataValidation type="list" errorStyle="stop" allowBlank="1" sqref="AA1122" showErrorMessage="1">
      <formula1>Hidden_439925</formula1>
    </dataValidation>
    <dataValidation type="list" errorStyle="stop" allowBlank="1" sqref="AB1122" showErrorMessage="1">
      <formula1>Hidden_439926</formula1>
    </dataValidation>
    <dataValidation type="list" errorStyle="stop" allowBlank="1" sqref="H1123" showErrorMessage="1">
      <formula1>Hidden_570577</formula1>
    </dataValidation>
    <dataValidation type="list" errorStyle="stop" allowBlank="1" sqref="J1123" showErrorMessage="1">
      <formula1>Hidden_439918</formula1>
    </dataValidation>
    <dataValidation type="list" errorStyle="stop" allowBlank="1" sqref="L1123" showErrorMessage="1">
      <formula1>Hidden_439928</formula1>
    </dataValidation>
    <dataValidation type="list" errorStyle="stop" allowBlank="1" sqref="M1123" showErrorMessage="1">
      <formula1>Hidden_439915</formula1>
    </dataValidation>
    <dataValidation type="list" errorStyle="stop" allowBlank="1" sqref="AA1123" showErrorMessage="1">
      <formula1>Hidden_439925</formula1>
    </dataValidation>
    <dataValidation type="list" errorStyle="stop" allowBlank="1" sqref="AB1123" showErrorMessage="1">
      <formula1>Hidden_439926</formula1>
    </dataValidation>
    <dataValidation type="list" errorStyle="stop" allowBlank="1" sqref="H1124" showErrorMessage="1">
      <formula1>Hidden_570577</formula1>
    </dataValidation>
    <dataValidation type="list" errorStyle="stop" allowBlank="1" sqref="J1124" showErrorMessage="1">
      <formula1>Hidden_439918</formula1>
    </dataValidation>
    <dataValidation type="list" errorStyle="stop" allowBlank="1" sqref="L1124" showErrorMessage="1">
      <formula1>Hidden_439928</formula1>
    </dataValidation>
    <dataValidation type="list" errorStyle="stop" allowBlank="1" sqref="M1124" showErrorMessage="1">
      <formula1>Hidden_439915</formula1>
    </dataValidation>
    <dataValidation type="list" errorStyle="stop" allowBlank="1" sqref="AA1124" showErrorMessage="1">
      <formula1>Hidden_439925</formula1>
    </dataValidation>
    <dataValidation type="list" errorStyle="stop" allowBlank="1" sqref="AB1124" showErrorMessage="1">
      <formula1>Hidden_439926</formula1>
    </dataValidation>
    <dataValidation type="list" errorStyle="stop" allowBlank="1" sqref="H1125" showErrorMessage="1">
      <formula1>Hidden_570577</formula1>
    </dataValidation>
    <dataValidation type="list" errorStyle="stop" allowBlank="1" sqref="J1125" showErrorMessage="1">
      <formula1>Hidden_439918</formula1>
    </dataValidation>
    <dataValidation type="list" errorStyle="stop" allowBlank="1" sqref="L1125" showErrorMessage="1">
      <formula1>Hidden_439928</formula1>
    </dataValidation>
    <dataValidation type="list" errorStyle="stop" allowBlank="1" sqref="M1125" showErrorMessage="1">
      <formula1>Hidden_439915</formula1>
    </dataValidation>
    <dataValidation type="list" errorStyle="stop" allowBlank="1" sqref="AA1125" showErrorMessage="1">
      <formula1>Hidden_439925</formula1>
    </dataValidation>
    <dataValidation type="list" errorStyle="stop" allowBlank="1" sqref="AB1125" showErrorMessage="1">
      <formula1>Hidden_439926</formula1>
    </dataValidation>
    <dataValidation type="list" errorStyle="stop" allowBlank="1" sqref="H1126" showErrorMessage="1">
      <formula1>Hidden_570577</formula1>
    </dataValidation>
    <dataValidation type="list" errorStyle="stop" allowBlank="1" sqref="J1126" showErrorMessage="1">
      <formula1>Hidden_439918</formula1>
    </dataValidation>
    <dataValidation type="list" errorStyle="stop" allowBlank="1" sqref="L1126" showErrorMessage="1">
      <formula1>Hidden_439928</formula1>
    </dataValidation>
    <dataValidation type="list" errorStyle="stop" allowBlank="1" sqref="M1126" showErrorMessage="1">
      <formula1>Hidden_439915</formula1>
    </dataValidation>
    <dataValidation type="list" errorStyle="stop" allowBlank="1" sqref="AA1126" showErrorMessage="1">
      <formula1>Hidden_439925</formula1>
    </dataValidation>
    <dataValidation type="list" errorStyle="stop" allowBlank="1" sqref="AB1126" showErrorMessage="1">
      <formula1>Hidden_439926</formula1>
    </dataValidation>
    <dataValidation type="list" errorStyle="stop" allowBlank="1" sqref="H1127" showErrorMessage="1">
      <formula1>Hidden_570577</formula1>
    </dataValidation>
    <dataValidation type="list" errorStyle="stop" allowBlank="1" sqref="J1127" showErrorMessage="1">
      <formula1>Hidden_439918</formula1>
    </dataValidation>
    <dataValidation type="list" errorStyle="stop" allowBlank="1" sqref="L1127" showErrorMessage="1">
      <formula1>Hidden_439928</formula1>
    </dataValidation>
    <dataValidation type="list" errorStyle="stop" allowBlank="1" sqref="M1127" showErrorMessage="1">
      <formula1>Hidden_439915</formula1>
    </dataValidation>
    <dataValidation type="list" errorStyle="stop" allowBlank="1" sqref="AA1127" showErrorMessage="1">
      <formula1>Hidden_439925</formula1>
    </dataValidation>
    <dataValidation type="list" errorStyle="stop" allowBlank="1" sqref="AB1127" showErrorMessage="1">
      <formula1>Hidden_439926</formula1>
    </dataValidation>
    <dataValidation type="list" errorStyle="stop" allowBlank="1" sqref="H1128" showErrorMessage="1">
      <formula1>Hidden_570577</formula1>
    </dataValidation>
    <dataValidation type="list" errorStyle="stop" allowBlank="1" sqref="J1128" showErrorMessage="1">
      <formula1>Hidden_439918</formula1>
    </dataValidation>
    <dataValidation type="list" errorStyle="stop" allowBlank="1" sqref="L1128" showErrorMessage="1">
      <formula1>Hidden_439928</formula1>
    </dataValidation>
    <dataValidation type="list" errorStyle="stop" allowBlank="1" sqref="M1128" showErrorMessage="1">
      <formula1>Hidden_439915</formula1>
    </dataValidation>
    <dataValidation type="list" errorStyle="stop" allowBlank="1" sqref="AA1128" showErrorMessage="1">
      <formula1>Hidden_439925</formula1>
    </dataValidation>
    <dataValidation type="list" errorStyle="stop" allowBlank="1" sqref="AB1128" showErrorMessage="1">
      <formula1>Hidden_439926</formula1>
    </dataValidation>
    <dataValidation type="list" errorStyle="stop" allowBlank="1" sqref="H1129" showErrorMessage="1">
      <formula1>Hidden_570577</formula1>
    </dataValidation>
    <dataValidation type="list" errorStyle="stop" allowBlank="1" sqref="J1129" showErrorMessage="1">
      <formula1>Hidden_439918</formula1>
    </dataValidation>
    <dataValidation type="list" errorStyle="stop" allowBlank="1" sqref="L1129" showErrorMessage="1">
      <formula1>Hidden_439928</formula1>
    </dataValidation>
    <dataValidation type="list" errorStyle="stop" allowBlank="1" sqref="M1129" showErrorMessage="1">
      <formula1>Hidden_439915</formula1>
    </dataValidation>
    <dataValidation type="list" errorStyle="stop" allowBlank="1" sqref="AA1129" showErrorMessage="1">
      <formula1>Hidden_439925</formula1>
    </dataValidation>
    <dataValidation type="list" errorStyle="stop" allowBlank="1" sqref="AB1129" showErrorMessage="1">
      <formula1>Hidden_439926</formula1>
    </dataValidation>
    <dataValidation type="list" errorStyle="stop" allowBlank="1" sqref="H1130" showErrorMessage="1">
      <formula1>Hidden_570577</formula1>
    </dataValidation>
    <dataValidation type="list" errorStyle="stop" allowBlank="1" sqref="J1130" showErrorMessage="1">
      <formula1>Hidden_439918</formula1>
    </dataValidation>
    <dataValidation type="list" errorStyle="stop" allowBlank="1" sqref="L1130" showErrorMessage="1">
      <formula1>Hidden_439928</formula1>
    </dataValidation>
    <dataValidation type="list" errorStyle="stop" allowBlank="1" sqref="M1130" showErrorMessage="1">
      <formula1>Hidden_439915</formula1>
    </dataValidation>
    <dataValidation type="list" errorStyle="stop" allowBlank="1" sqref="AA1130" showErrorMessage="1">
      <formula1>Hidden_439925</formula1>
    </dataValidation>
    <dataValidation type="list" errorStyle="stop" allowBlank="1" sqref="AB1130" showErrorMessage="1">
      <formula1>Hidden_439926</formula1>
    </dataValidation>
    <dataValidation type="list" errorStyle="stop" allowBlank="1" sqref="H1131" showErrorMessage="1">
      <formula1>Hidden_570577</formula1>
    </dataValidation>
    <dataValidation type="list" errorStyle="stop" allowBlank="1" sqref="J1131" showErrorMessage="1">
      <formula1>Hidden_439918</formula1>
    </dataValidation>
    <dataValidation type="list" errorStyle="stop" allowBlank="1" sqref="L1131" showErrorMessage="1">
      <formula1>Hidden_439928</formula1>
    </dataValidation>
    <dataValidation type="list" errorStyle="stop" allowBlank="1" sqref="M1131" showErrorMessage="1">
      <formula1>Hidden_439915</formula1>
    </dataValidation>
    <dataValidation type="list" errorStyle="stop" allowBlank="1" sqref="AA1131" showErrorMessage="1">
      <formula1>Hidden_439925</formula1>
    </dataValidation>
    <dataValidation type="list" errorStyle="stop" allowBlank="1" sqref="AB1131" showErrorMessage="1">
      <formula1>Hidden_439926</formula1>
    </dataValidation>
    <dataValidation type="list" errorStyle="stop" allowBlank="1" sqref="H1132" showErrorMessage="1">
      <formula1>Hidden_570577</formula1>
    </dataValidation>
    <dataValidation type="list" errorStyle="stop" allowBlank="1" sqref="J1132" showErrorMessage="1">
      <formula1>Hidden_439918</formula1>
    </dataValidation>
    <dataValidation type="list" errorStyle="stop" allowBlank="1" sqref="L1132" showErrorMessage="1">
      <formula1>Hidden_439928</formula1>
    </dataValidation>
    <dataValidation type="list" errorStyle="stop" allowBlank="1" sqref="M1132" showErrorMessage="1">
      <formula1>Hidden_439915</formula1>
    </dataValidation>
    <dataValidation type="list" errorStyle="stop" allowBlank="1" sqref="AA1132" showErrorMessage="1">
      <formula1>Hidden_439925</formula1>
    </dataValidation>
    <dataValidation type="list" errorStyle="stop" allowBlank="1" sqref="AB1132" showErrorMessage="1">
      <formula1>Hidden_439926</formula1>
    </dataValidation>
    <dataValidation type="list" errorStyle="stop" allowBlank="1" sqref="H1133" showErrorMessage="1">
      <formula1>Hidden_570577</formula1>
    </dataValidation>
    <dataValidation type="list" errorStyle="stop" allowBlank="1" sqref="J1133" showErrorMessage="1">
      <formula1>Hidden_439918</formula1>
    </dataValidation>
    <dataValidation type="list" errorStyle="stop" allowBlank="1" sqref="L1133" showErrorMessage="1">
      <formula1>Hidden_439928</formula1>
    </dataValidation>
    <dataValidation type="list" errorStyle="stop" allowBlank="1" sqref="M1133" showErrorMessage="1">
      <formula1>Hidden_439915</formula1>
    </dataValidation>
    <dataValidation type="list" errorStyle="stop" allowBlank="1" sqref="AA1133" showErrorMessage="1">
      <formula1>Hidden_439925</formula1>
    </dataValidation>
    <dataValidation type="list" errorStyle="stop" allowBlank="1" sqref="AB1133" showErrorMessage="1">
      <formula1>Hidden_439926</formula1>
    </dataValidation>
    <dataValidation type="list" errorStyle="stop" allowBlank="1" sqref="H1134" showErrorMessage="1">
      <formula1>Hidden_570577</formula1>
    </dataValidation>
    <dataValidation type="list" errorStyle="stop" allowBlank="1" sqref="J1134" showErrorMessage="1">
      <formula1>Hidden_439918</formula1>
    </dataValidation>
    <dataValidation type="list" errorStyle="stop" allowBlank="1" sqref="L1134" showErrorMessage="1">
      <formula1>Hidden_439928</formula1>
    </dataValidation>
    <dataValidation type="list" errorStyle="stop" allowBlank="1" sqref="M1134" showErrorMessage="1">
      <formula1>Hidden_439915</formula1>
    </dataValidation>
    <dataValidation type="list" errorStyle="stop" allowBlank="1" sqref="AA1134" showErrorMessage="1">
      <formula1>Hidden_439925</formula1>
    </dataValidation>
    <dataValidation type="list" errorStyle="stop" allowBlank="1" sqref="AB1134" showErrorMessage="1">
      <formula1>Hidden_439926</formula1>
    </dataValidation>
    <dataValidation type="list" errorStyle="stop" allowBlank="1" sqref="H1135" showErrorMessage="1">
      <formula1>Hidden_570577</formula1>
    </dataValidation>
    <dataValidation type="list" errorStyle="stop" allowBlank="1" sqref="J1135" showErrorMessage="1">
      <formula1>Hidden_439918</formula1>
    </dataValidation>
    <dataValidation type="list" errorStyle="stop" allowBlank="1" sqref="L1135" showErrorMessage="1">
      <formula1>Hidden_439928</formula1>
    </dataValidation>
    <dataValidation type="list" errorStyle="stop" allowBlank="1" sqref="M1135" showErrorMessage="1">
      <formula1>Hidden_439915</formula1>
    </dataValidation>
    <dataValidation type="list" errorStyle="stop" allowBlank="1" sqref="AA1135" showErrorMessage="1">
      <formula1>Hidden_439925</formula1>
    </dataValidation>
    <dataValidation type="list" errorStyle="stop" allowBlank="1" sqref="AB1135" showErrorMessage="1">
      <formula1>Hidden_439926</formula1>
    </dataValidation>
    <dataValidation type="list" errorStyle="stop" allowBlank="1" sqref="H1136" showErrorMessage="1">
      <formula1>Hidden_570577</formula1>
    </dataValidation>
    <dataValidation type="list" errorStyle="stop" allowBlank="1" sqref="J1136" showErrorMessage="1">
      <formula1>Hidden_439918</formula1>
    </dataValidation>
    <dataValidation type="list" errorStyle="stop" allowBlank="1" sqref="L1136" showErrorMessage="1">
      <formula1>Hidden_439928</formula1>
    </dataValidation>
    <dataValidation type="list" errorStyle="stop" allowBlank="1" sqref="M1136" showErrorMessage="1">
      <formula1>Hidden_439915</formula1>
    </dataValidation>
    <dataValidation type="list" errorStyle="stop" allowBlank="1" sqref="AA1136" showErrorMessage="1">
      <formula1>Hidden_439925</formula1>
    </dataValidation>
    <dataValidation type="list" errorStyle="stop" allowBlank="1" sqref="AB1136" showErrorMessage="1">
      <formula1>Hidden_439926</formula1>
    </dataValidation>
    <dataValidation type="list" errorStyle="stop" allowBlank="1" sqref="H1137" showErrorMessage="1">
      <formula1>Hidden_570577</formula1>
    </dataValidation>
    <dataValidation type="list" errorStyle="stop" allowBlank="1" sqref="J1137" showErrorMessage="1">
      <formula1>Hidden_439918</formula1>
    </dataValidation>
    <dataValidation type="list" errorStyle="stop" allowBlank="1" sqref="L1137" showErrorMessage="1">
      <formula1>Hidden_439928</formula1>
    </dataValidation>
    <dataValidation type="list" errorStyle="stop" allowBlank="1" sqref="M1137" showErrorMessage="1">
      <formula1>Hidden_439915</formula1>
    </dataValidation>
    <dataValidation type="list" errorStyle="stop" allowBlank="1" sqref="AA1137" showErrorMessage="1">
      <formula1>Hidden_439925</formula1>
    </dataValidation>
    <dataValidation type="list" errorStyle="stop" allowBlank="1" sqref="AB1137" showErrorMessage="1">
      <formula1>Hidden_439926</formula1>
    </dataValidation>
    <dataValidation type="list" errorStyle="stop" allowBlank="1" sqref="H1138" showErrorMessage="1">
      <formula1>Hidden_570577</formula1>
    </dataValidation>
    <dataValidation type="list" errorStyle="stop" allowBlank="1" sqref="J1138" showErrorMessage="1">
      <formula1>Hidden_439918</formula1>
    </dataValidation>
    <dataValidation type="list" errorStyle="stop" allowBlank="1" sqref="L1138" showErrorMessage="1">
      <formula1>Hidden_439928</formula1>
    </dataValidation>
    <dataValidation type="list" errorStyle="stop" allowBlank="1" sqref="M1138" showErrorMessage="1">
      <formula1>Hidden_439915</formula1>
    </dataValidation>
    <dataValidation type="list" errorStyle="stop" allowBlank="1" sqref="AA1138" showErrorMessage="1">
      <formula1>Hidden_439925</formula1>
    </dataValidation>
    <dataValidation type="list" errorStyle="stop" allowBlank="1" sqref="AB1138" showErrorMessage="1">
      <formula1>Hidden_439926</formula1>
    </dataValidation>
    <dataValidation type="list" errorStyle="stop" allowBlank="1" sqref="H1139" showErrorMessage="1">
      <formula1>Hidden_570577</formula1>
    </dataValidation>
    <dataValidation type="list" errorStyle="stop" allowBlank="1" sqref="J1139" showErrorMessage="1">
      <formula1>Hidden_439918</formula1>
    </dataValidation>
    <dataValidation type="list" errorStyle="stop" allowBlank="1" sqref="L1139" showErrorMessage="1">
      <formula1>Hidden_439928</formula1>
    </dataValidation>
    <dataValidation type="list" errorStyle="stop" allowBlank="1" sqref="M1139" showErrorMessage="1">
      <formula1>Hidden_439915</formula1>
    </dataValidation>
    <dataValidation type="list" errorStyle="stop" allowBlank="1" sqref="AA1139" showErrorMessage="1">
      <formula1>Hidden_439925</formula1>
    </dataValidation>
    <dataValidation type="list" errorStyle="stop" allowBlank="1" sqref="AB1139" showErrorMessage="1">
      <formula1>Hidden_439926</formula1>
    </dataValidation>
    <dataValidation type="list" errorStyle="stop" allowBlank="1" sqref="H1140" showErrorMessage="1">
      <formula1>Hidden_570577</formula1>
    </dataValidation>
    <dataValidation type="list" errorStyle="stop" allowBlank="1" sqref="J1140" showErrorMessage="1">
      <formula1>Hidden_439918</formula1>
    </dataValidation>
    <dataValidation type="list" errorStyle="stop" allowBlank="1" sqref="L1140" showErrorMessage="1">
      <formula1>Hidden_439928</formula1>
    </dataValidation>
    <dataValidation type="list" errorStyle="stop" allowBlank="1" sqref="M1140" showErrorMessage="1">
      <formula1>Hidden_439915</formula1>
    </dataValidation>
    <dataValidation type="list" errorStyle="stop" allowBlank="1" sqref="AA1140" showErrorMessage="1">
      <formula1>Hidden_439925</formula1>
    </dataValidation>
    <dataValidation type="list" errorStyle="stop" allowBlank="1" sqref="AB1140" showErrorMessage="1">
      <formula1>Hidden_439926</formula1>
    </dataValidation>
    <dataValidation type="list" errorStyle="stop" allowBlank="1" sqref="H1141" showErrorMessage="1">
      <formula1>Hidden_570577</formula1>
    </dataValidation>
    <dataValidation type="list" errorStyle="stop" allowBlank="1" sqref="J1141" showErrorMessage="1">
      <formula1>Hidden_439918</formula1>
    </dataValidation>
    <dataValidation type="list" errorStyle="stop" allowBlank="1" sqref="L1141" showErrorMessage="1">
      <formula1>Hidden_439928</formula1>
    </dataValidation>
    <dataValidation type="list" errorStyle="stop" allowBlank="1" sqref="M1141" showErrorMessage="1">
      <formula1>Hidden_439915</formula1>
    </dataValidation>
    <dataValidation type="list" errorStyle="stop" allowBlank="1" sqref="AA1141" showErrorMessage="1">
      <formula1>Hidden_439925</formula1>
    </dataValidation>
    <dataValidation type="list" errorStyle="stop" allowBlank="1" sqref="AB1141" showErrorMessage="1">
      <formula1>Hidden_439926</formula1>
    </dataValidation>
    <dataValidation type="list" errorStyle="stop" allowBlank="1" sqref="H1142" showErrorMessage="1">
      <formula1>Hidden_570577</formula1>
    </dataValidation>
    <dataValidation type="list" errorStyle="stop" allowBlank="1" sqref="J1142" showErrorMessage="1">
      <formula1>Hidden_439918</formula1>
    </dataValidation>
    <dataValidation type="list" errorStyle="stop" allowBlank="1" sqref="L1142" showErrorMessage="1">
      <formula1>Hidden_439928</formula1>
    </dataValidation>
    <dataValidation type="list" errorStyle="stop" allowBlank="1" sqref="M1142" showErrorMessage="1">
      <formula1>Hidden_439915</formula1>
    </dataValidation>
    <dataValidation type="list" errorStyle="stop" allowBlank="1" sqref="AA1142" showErrorMessage="1">
      <formula1>Hidden_439925</formula1>
    </dataValidation>
    <dataValidation type="list" errorStyle="stop" allowBlank="1" sqref="AB1142" showErrorMessage="1">
      <formula1>Hidden_439926</formula1>
    </dataValidation>
    <dataValidation type="list" errorStyle="stop" allowBlank="1" sqref="H1143" showErrorMessage="1">
      <formula1>Hidden_570577</formula1>
    </dataValidation>
    <dataValidation type="list" errorStyle="stop" allowBlank="1" sqref="J1143" showErrorMessage="1">
      <formula1>Hidden_439918</formula1>
    </dataValidation>
    <dataValidation type="list" errorStyle="stop" allowBlank="1" sqref="L1143" showErrorMessage="1">
      <formula1>Hidden_439928</formula1>
    </dataValidation>
    <dataValidation type="list" errorStyle="stop" allowBlank="1" sqref="M1143" showErrorMessage="1">
      <formula1>Hidden_439915</formula1>
    </dataValidation>
    <dataValidation type="list" errorStyle="stop" allowBlank="1" sqref="AA1143" showErrorMessage="1">
      <formula1>Hidden_439925</formula1>
    </dataValidation>
    <dataValidation type="list" errorStyle="stop" allowBlank="1" sqref="AB1143" showErrorMessage="1">
      <formula1>Hidden_439926</formula1>
    </dataValidation>
    <dataValidation type="list" errorStyle="stop" allowBlank="1" sqref="H1144" showErrorMessage="1">
      <formula1>Hidden_570577</formula1>
    </dataValidation>
    <dataValidation type="list" errorStyle="stop" allowBlank="1" sqref="J1144" showErrorMessage="1">
      <formula1>Hidden_439918</formula1>
    </dataValidation>
    <dataValidation type="list" errorStyle="stop" allowBlank="1" sqref="L1144" showErrorMessage="1">
      <formula1>Hidden_439928</formula1>
    </dataValidation>
    <dataValidation type="list" errorStyle="stop" allowBlank="1" sqref="M1144" showErrorMessage="1">
      <formula1>Hidden_439915</formula1>
    </dataValidation>
    <dataValidation type="list" errorStyle="stop" allowBlank="1" sqref="AA1144" showErrorMessage="1">
      <formula1>Hidden_439925</formula1>
    </dataValidation>
    <dataValidation type="list" errorStyle="stop" allowBlank="1" sqref="AB1144" showErrorMessage="1">
      <formula1>Hidden_439926</formula1>
    </dataValidation>
    <dataValidation type="list" errorStyle="stop" allowBlank="1" sqref="H1145" showErrorMessage="1">
      <formula1>Hidden_570577</formula1>
    </dataValidation>
    <dataValidation type="list" errorStyle="stop" allowBlank="1" sqref="J1145" showErrorMessage="1">
      <formula1>Hidden_439918</formula1>
    </dataValidation>
    <dataValidation type="list" errorStyle="stop" allowBlank="1" sqref="L1145" showErrorMessage="1">
      <formula1>Hidden_439928</formula1>
    </dataValidation>
    <dataValidation type="list" errorStyle="stop" allowBlank="1" sqref="M1145" showErrorMessage="1">
      <formula1>Hidden_439915</formula1>
    </dataValidation>
    <dataValidation type="list" errorStyle="stop" allowBlank="1" sqref="AA1145" showErrorMessage="1">
      <formula1>Hidden_439925</formula1>
    </dataValidation>
    <dataValidation type="list" errorStyle="stop" allowBlank="1" sqref="AB1145" showErrorMessage="1">
      <formula1>Hidden_439926</formula1>
    </dataValidation>
    <dataValidation type="list" errorStyle="stop" allowBlank="1" sqref="H1146" showErrorMessage="1">
      <formula1>Hidden_570577</formula1>
    </dataValidation>
    <dataValidation type="list" errorStyle="stop" allowBlank="1" sqref="J1146" showErrorMessage="1">
      <formula1>Hidden_439918</formula1>
    </dataValidation>
    <dataValidation type="list" errorStyle="stop" allowBlank="1" sqref="L1146" showErrorMessage="1">
      <formula1>Hidden_439928</formula1>
    </dataValidation>
    <dataValidation type="list" errorStyle="stop" allowBlank="1" sqref="M1146" showErrorMessage="1">
      <formula1>Hidden_439915</formula1>
    </dataValidation>
    <dataValidation type="list" errorStyle="stop" allowBlank="1" sqref="AA1146" showErrorMessage="1">
      <formula1>Hidden_439925</formula1>
    </dataValidation>
    <dataValidation type="list" errorStyle="stop" allowBlank="1" sqref="AB1146" showErrorMessage="1">
      <formula1>Hidden_439926</formula1>
    </dataValidation>
    <dataValidation type="list" errorStyle="stop" allowBlank="1" sqref="H1147" showErrorMessage="1">
      <formula1>Hidden_570577</formula1>
    </dataValidation>
    <dataValidation type="list" errorStyle="stop" allowBlank="1" sqref="J1147" showErrorMessage="1">
      <formula1>Hidden_439918</formula1>
    </dataValidation>
    <dataValidation type="list" errorStyle="stop" allowBlank="1" sqref="L1147" showErrorMessage="1">
      <formula1>Hidden_439928</formula1>
    </dataValidation>
    <dataValidation type="list" errorStyle="stop" allowBlank="1" sqref="M1147" showErrorMessage="1">
      <formula1>Hidden_439915</formula1>
    </dataValidation>
    <dataValidation type="list" errorStyle="stop" allowBlank="1" sqref="AA1147" showErrorMessage="1">
      <formula1>Hidden_439925</formula1>
    </dataValidation>
    <dataValidation type="list" errorStyle="stop" allowBlank="1" sqref="AB1147" showErrorMessage="1">
      <formula1>Hidden_439926</formula1>
    </dataValidation>
    <dataValidation type="list" errorStyle="stop" allowBlank="1" sqref="H1148" showErrorMessage="1">
      <formula1>Hidden_570577</formula1>
    </dataValidation>
    <dataValidation type="list" errorStyle="stop" allowBlank="1" sqref="J1148" showErrorMessage="1">
      <formula1>Hidden_439918</formula1>
    </dataValidation>
    <dataValidation type="list" errorStyle="stop" allowBlank="1" sqref="L1148" showErrorMessage="1">
      <formula1>Hidden_439928</formula1>
    </dataValidation>
    <dataValidation type="list" errorStyle="stop" allowBlank="1" sqref="M1148" showErrorMessage="1">
      <formula1>Hidden_439915</formula1>
    </dataValidation>
    <dataValidation type="list" errorStyle="stop" allowBlank="1" sqref="AA1148" showErrorMessage="1">
      <formula1>Hidden_439925</formula1>
    </dataValidation>
    <dataValidation type="list" errorStyle="stop" allowBlank="1" sqref="AB1148" showErrorMessage="1">
      <formula1>Hidden_439926</formula1>
    </dataValidation>
    <dataValidation type="list" errorStyle="stop" allowBlank="1" sqref="H1149" showErrorMessage="1">
      <formula1>Hidden_570577</formula1>
    </dataValidation>
    <dataValidation type="list" errorStyle="stop" allowBlank="1" sqref="J1149" showErrorMessage="1">
      <formula1>Hidden_439918</formula1>
    </dataValidation>
    <dataValidation type="list" errorStyle="stop" allowBlank="1" sqref="L1149" showErrorMessage="1">
      <formula1>Hidden_439928</formula1>
    </dataValidation>
    <dataValidation type="list" errorStyle="stop" allowBlank="1" sqref="M1149" showErrorMessage="1">
      <formula1>Hidden_439915</formula1>
    </dataValidation>
    <dataValidation type="list" errorStyle="stop" allowBlank="1" sqref="AA1149" showErrorMessage="1">
      <formula1>Hidden_439925</formula1>
    </dataValidation>
    <dataValidation type="list" errorStyle="stop" allowBlank="1" sqref="AB1149" showErrorMessage="1">
      <formula1>Hidden_439926</formula1>
    </dataValidation>
    <dataValidation type="list" errorStyle="stop" allowBlank="1" sqref="H1150" showErrorMessage="1">
      <formula1>Hidden_570577</formula1>
    </dataValidation>
    <dataValidation type="list" errorStyle="stop" allowBlank="1" sqref="J1150" showErrorMessage="1">
      <formula1>Hidden_439918</formula1>
    </dataValidation>
    <dataValidation type="list" errorStyle="stop" allowBlank="1" sqref="L1150" showErrorMessage="1">
      <formula1>Hidden_439928</formula1>
    </dataValidation>
    <dataValidation type="list" errorStyle="stop" allowBlank="1" sqref="M1150" showErrorMessage="1">
      <formula1>Hidden_439915</formula1>
    </dataValidation>
    <dataValidation type="list" errorStyle="stop" allowBlank="1" sqref="AA1150" showErrorMessage="1">
      <formula1>Hidden_439925</formula1>
    </dataValidation>
    <dataValidation type="list" errorStyle="stop" allowBlank="1" sqref="AB1150" showErrorMessage="1">
      <formula1>Hidden_439926</formula1>
    </dataValidation>
    <dataValidation type="list" errorStyle="stop" allowBlank="1" sqref="H1151" showErrorMessage="1">
      <formula1>Hidden_570577</formula1>
    </dataValidation>
    <dataValidation type="list" errorStyle="stop" allowBlank="1" sqref="J1151" showErrorMessage="1">
      <formula1>Hidden_439918</formula1>
    </dataValidation>
    <dataValidation type="list" errorStyle="stop" allowBlank="1" sqref="L1151" showErrorMessage="1">
      <formula1>Hidden_439928</formula1>
    </dataValidation>
    <dataValidation type="list" errorStyle="stop" allowBlank="1" sqref="M1151" showErrorMessage="1">
      <formula1>Hidden_439915</formula1>
    </dataValidation>
    <dataValidation type="list" errorStyle="stop" allowBlank="1" sqref="AA1151" showErrorMessage="1">
      <formula1>Hidden_439925</formula1>
    </dataValidation>
    <dataValidation type="list" errorStyle="stop" allowBlank="1" sqref="AB1151" showErrorMessage="1">
      <formula1>Hidden_439926</formula1>
    </dataValidation>
    <dataValidation type="list" errorStyle="stop" allowBlank="1" sqref="H1152" showErrorMessage="1">
      <formula1>Hidden_570577</formula1>
    </dataValidation>
    <dataValidation type="list" errorStyle="stop" allowBlank="1" sqref="J1152" showErrorMessage="1">
      <formula1>Hidden_439918</formula1>
    </dataValidation>
    <dataValidation type="list" errorStyle="stop" allowBlank="1" sqref="L1152" showErrorMessage="1">
      <formula1>Hidden_439928</formula1>
    </dataValidation>
    <dataValidation type="list" errorStyle="stop" allowBlank="1" sqref="M1152" showErrorMessage="1">
      <formula1>Hidden_439915</formula1>
    </dataValidation>
    <dataValidation type="list" errorStyle="stop" allowBlank="1" sqref="AA1152" showErrorMessage="1">
      <formula1>Hidden_439925</formula1>
    </dataValidation>
    <dataValidation type="list" errorStyle="stop" allowBlank="1" sqref="AB1152" showErrorMessage="1">
      <formula1>Hidden_439926</formula1>
    </dataValidation>
    <dataValidation type="list" errorStyle="stop" allowBlank="1" sqref="H1153" showErrorMessage="1">
      <formula1>Hidden_570577</formula1>
    </dataValidation>
    <dataValidation type="list" errorStyle="stop" allowBlank="1" sqref="J1153" showErrorMessage="1">
      <formula1>Hidden_439918</formula1>
    </dataValidation>
    <dataValidation type="list" errorStyle="stop" allowBlank="1" sqref="L1153" showErrorMessage="1">
      <formula1>Hidden_439928</formula1>
    </dataValidation>
    <dataValidation type="list" errorStyle="stop" allowBlank="1" sqref="M1153" showErrorMessage="1">
      <formula1>Hidden_439915</formula1>
    </dataValidation>
    <dataValidation type="list" errorStyle="stop" allowBlank="1" sqref="AA1153" showErrorMessage="1">
      <formula1>Hidden_439925</formula1>
    </dataValidation>
    <dataValidation type="list" errorStyle="stop" allowBlank="1" sqref="AB1153" showErrorMessage="1">
      <formula1>Hidden_439926</formula1>
    </dataValidation>
    <dataValidation type="list" errorStyle="stop" allowBlank="1" sqref="H1154" showErrorMessage="1">
      <formula1>Hidden_570577</formula1>
    </dataValidation>
    <dataValidation type="list" errorStyle="stop" allowBlank="1" sqref="J1154" showErrorMessage="1">
      <formula1>Hidden_439918</formula1>
    </dataValidation>
    <dataValidation type="list" errorStyle="stop" allowBlank="1" sqref="L1154" showErrorMessage="1">
      <formula1>Hidden_439928</formula1>
    </dataValidation>
    <dataValidation type="list" errorStyle="stop" allowBlank="1" sqref="M1154" showErrorMessage="1">
      <formula1>Hidden_439915</formula1>
    </dataValidation>
    <dataValidation type="list" errorStyle="stop" allowBlank="1" sqref="AA1154" showErrorMessage="1">
      <formula1>Hidden_439925</formula1>
    </dataValidation>
    <dataValidation type="list" errorStyle="stop" allowBlank="1" sqref="AB1154" showErrorMessage="1">
      <formula1>Hidden_439926</formula1>
    </dataValidation>
    <dataValidation type="list" errorStyle="stop" allowBlank="1" sqref="H1155" showErrorMessage="1">
      <formula1>Hidden_570577</formula1>
    </dataValidation>
    <dataValidation type="list" errorStyle="stop" allowBlank="1" sqref="J1155" showErrorMessage="1">
      <formula1>Hidden_439918</formula1>
    </dataValidation>
    <dataValidation type="list" errorStyle="stop" allowBlank="1" sqref="L1155" showErrorMessage="1">
      <formula1>Hidden_439928</formula1>
    </dataValidation>
    <dataValidation type="list" errorStyle="stop" allowBlank="1" sqref="M1155" showErrorMessage="1">
      <formula1>Hidden_439915</formula1>
    </dataValidation>
    <dataValidation type="list" errorStyle="stop" allowBlank="1" sqref="AA1155" showErrorMessage="1">
      <formula1>Hidden_439925</formula1>
    </dataValidation>
    <dataValidation type="list" errorStyle="stop" allowBlank="1" sqref="AB1155" showErrorMessage="1">
      <formula1>Hidden_439926</formula1>
    </dataValidation>
    <dataValidation type="list" errorStyle="stop" allowBlank="1" sqref="H1156" showErrorMessage="1">
      <formula1>Hidden_570577</formula1>
    </dataValidation>
    <dataValidation type="list" errorStyle="stop" allowBlank="1" sqref="J1156" showErrorMessage="1">
      <formula1>Hidden_439918</formula1>
    </dataValidation>
    <dataValidation type="list" errorStyle="stop" allowBlank="1" sqref="L1156" showErrorMessage="1">
      <formula1>Hidden_439928</formula1>
    </dataValidation>
    <dataValidation type="list" errorStyle="stop" allowBlank="1" sqref="M1156" showErrorMessage="1">
      <formula1>Hidden_439915</formula1>
    </dataValidation>
    <dataValidation type="list" errorStyle="stop" allowBlank="1" sqref="AA1156" showErrorMessage="1">
      <formula1>Hidden_439925</formula1>
    </dataValidation>
    <dataValidation type="list" errorStyle="stop" allowBlank="1" sqref="AB1156" showErrorMessage="1">
      <formula1>Hidden_439926</formula1>
    </dataValidation>
    <dataValidation type="list" errorStyle="stop" allowBlank="1" sqref="H1157" showErrorMessage="1">
      <formula1>Hidden_570577</formula1>
    </dataValidation>
    <dataValidation type="list" errorStyle="stop" allowBlank="1" sqref="J1157" showErrorMessage="1">
      <formula1>Hidden_439918</formula1>
    </dataValidation>
    <dataValidation type="list" errorStyle="stop" allowBlank="1" sqref="L1157" showErrorMessage="1">
      <formula1>Hidden_439928</formula1>
    </dataValidation>
    <dataValidation type="list" errorStyle="stop" allowBlank="1" sqref="M1157" showErrorMessage="1">
      <formula1>Hidden_439915</formula1>
    </dataValidation>
    <dataValidation type="list" errorStyle="stop" allowBlank="1" sqref="AA1157" showErrorMessage="1">
      <formula1>Hidden_439925</formula1>
    </dataValidation>
    <dataValidation type="list" errorStyle="stop" allowBlank="1" sqref="AB1157" showErrorMessage="1">
      <formula1>Hidden_439926</formula1>
    </dataValidation>
    <dataValidation type="list" errorStyle="stop" allowBlank="1" sqref="H1158" showErrorMessage="1">
      <formula1>Hidden_570577</formula1>
    </dataValidation>
    <dataValidation type="list" errorStyle="stop" allowBlank="1" sqref="J1158" showErrorMessage="1">
      <formula1>Hidden_439918</formula1>
    </dataValidation>
    <dataValidation type="list" errorStyle="stop" allowBlank="1" sqref="L1158" showErrorMessage="1">
      <formula1>Hidden_439928</formula1>
    </dataValidation>
    <dataValidation type="list" errorStyle="stop" allowBlank="1" sqref="M1158" showErrorMessage="1">
      <formula1>Hidden_439915</formula1>
    </dataValidation>
    <dataValidation type="list" errorStyle="stop" allowBlank="1" sqref="AA1158" showErrorMessage="1">
      <formula1>Hidden_439925</formula1>
    </dataValidation>
    <dataValidation type="list" errorStyle="stop" allowBlank="1" sqref="AB1158" showErrorMessage="1">
      <formula1>Hidden_439926</formula1>
    </dataValidation>
    <dataValidation type="list" errorStyle="stop" allowBlank="1" sqref="H1159" showErrorMessage="1">
      <formula1>Hidden_570577</formula1>
    </dataValidation>
    <dataValidation type="list" errorStyle="stop" allowBlank="1" sqref="J1159" showErrorMessage="1">
      <formula1>Hidden_439918</formula1>
    </dataValidation>
    <dataValidation type="list" errorStyle="stop" allowBlank="1" sqref="L1159" showErrorMessage="1">
      <formula1>Hidden_439928</formula1>
    </dataValidation>
    <dataValidation type="list" errorStyle="stop" allowBlank="1" sqref="M1159" showErrorMessage="1">
      <formula1>Hidden_439915</formula1>
    </dataValidation>
    <dataValidation type="list" errorStyle="stop" allowBlank="1" sqref="AA1159" showErrorMessage="1">
      <formula1>Hidden_439925</formula1>
    </dataValidation>
    <dataValidation type="list" errorStyle="stop" allowBlank="1" sqref="AB1159" showErrorMessage="1">
      <formula1>Hidden_439926</formula1>
    </dataValidation>
    <dataValidation type="list" errorStyle="stop" allowBlank="1" sqref="H1160" showErrorMessage="1">
      <formula1>Hidden_570577</formula1>
    </dataValidation>
    <dataValidation type="list" errorStyle="stop" allowBlank="1" sqref="J1160" showErrorMessage="1">
      <formula1>Hidden_439918</formula1>
    </dataValidation>
    <dataValidation type="list" errorStyle="stop" allowBlank="1" sqref="L1160" showErrorMessage="1">
      <formula1>Hidden_439928</formula1>
    </dataValidation>
    <dataValidation type="list" errorStyle="stop" allowBlank="1" sqref="M1160" showErrorMessage="1">
      <formula1>Hidden_439915</formula1>
    </dataValidation>
    <dataValidation type="list" errorStyle="stop" allowBlank="1" sqref="AA1160" showErrorMessage="1">
      <formula1>Hidden_439925</formula1>
    </dataValidation>
    <dataValidation type="list" errorStyle="stop" allowBlank="1" sqref="AB1160" showErrorMessage="1">
      <formula1>Hidden_439926</formula1>
    </dataValidation>
    <dataValidation type="list" errorStyle="stop" allowBlank="1" sqref="H1161" showErrorMessage="1">
      <formula1>Hidden_570577</formula1>
    </dataValidation>
    <dataValidation type="list" errorStyle="stop" allowBlank="1" sqref="J1161" showErrorMessage="1">
      <formula1>Hidden_439918</formula1>
    </dataValidation>
    <dataValidation type="list" errorStyle="stop" allowBlank="1" sqref="L1161" showErrorMessage="1">
      <formula1>Hidden_439928</formula1>
    </dataValidation>
    <dataValidation type="list" errorStyle="stop" allowBlank="1" sqref="M1161" showErrorMessage="1">
      <formula1>Hidden_439915</formula1>
    </dataValidation>
    <dataValidation type="list" errorStyle="stop" allowBlank="1" sqref="AA1161" showErrorMessage="1">
      <formula1>Hidden_439925</formula1>
    </dataValidation>
    <dataValidation type="list" errorStyle="stop" allowBlank="1" sqref="AB1161" showErrorMessage="1">
      <formula1>Hidden_439926</formula1>
    </dataValidation>
    <dataValidation type="list" errorStyle="stop" allowBlank="1" sqref="H1162" showErrorMessage="1">
      <formula1>Hidden_570577</formula1>
    </dataValidation>
    <dataValidation type="list" errorStyle="stop" allowBlank="1" sqref="J1162" showErrorMessage="1">
      <formula1>Hidden_439918</formula1>
    </dataValidation>
    <dataValidation type="list" errorStyle="stop" allowBlank="1" sqref="L1162" showErrorMessage="1">
      <formula1>Hidden_439928</formula1>
    </dataValidation>
    <dataValidation type="list" errorStyle="stop" allowBlank="1" sqref="M1162" showErrorMessage="1">
      <formula1>Hidden_439915</formula1>
    </dataValidation>
    <dataValidation type="list" errorStyle="stop" allowBlank="1" sqref="AA1162" showErrorMessage="1">
      <formula1>Hidden_439925</formula1>
    </dataValidation>
    <dataValidation type="list" errorStyle="stop" allowBlank="1" sqref="AB1162" showErrorMessage="1">
      <formula1>Hidden_439926</formula1>
    </dataValidation>
    <dataValidation type="list" errorStyle="stop" allowBlank="1" sqref="H1163" showErrorMessage="1">
      <formula1>Hidden_570577</formula1>
    </dataValidation>
    <dataValidation type="list" errorStyle="stop" allowBlank="1" sqref="J1163" showErrorMessage="1">
      <formula1>Hidden_439918</formula1>
    </dataValidation>
    <dataValidation type="list" errorStyle="stop" allowBlank="1" sqref="L1163" showErrorMessage="1">
      <formula1>Hidden_439928</formula1>
    </dataValidation>
    <dataValidation type="list" errorStyle="stop" allowBlank="1" sqref="M1163" showErrorMessage="1">
      <formula1>Hidden_439915</formula1>
    </dataValidation>
    <dataValidation type="list" errorStyle="stop" allowBlank="1" sqref="AA1163" showErrorMessage="1">
      <formula1>Hidden_439925</formula1>
    </dataValidation>
    <dataValidation type="list" errorStyle="stop" allowBlank="1" sqref="AB1163" showErrorMessage="1">
      <formula1>Hidden_439926</formula1>
    </dataValidation>
    <dataValidation type="list" errorStyle="stop" allowBlank="1" sqref="H1164" showErrorMessage="1">
      <formula1>Hidden_570577</formula1>
    </dataValidation>
    <dataValidation type="list" errorStyle="stop" allowBlank="1" sqref="J1164" showErrorMessage="1">
      <formula1>Hidden_439918</formula1>
    </dataValidation>
    <dataValidation type="list" errorStyle="stop" allowBlank="1" sqref="L1164" showErrorMessage="1">
      <formula1>Hidden_439928</formula1>
    </dataValidation>
    <dataValidation type="list" errorStyle="stop" allowBlank="1" sqref="M1164" showErrorMessage="1">
      <formula1>Hidden_439915</formula1>
    </dataValidation>
    <dataValidation type="list" errorStyle="stop" allowBlank="1" sqref="AA1164" showErrorMessage="1">
      <formula1>Hidden_439925</formula1>
    </dataValidation>
    <dataValidation type="list" errorStyle="stop" allowBlank="1" sqref="AB1164" showErrorMessage="1">
      <formula1>Hidden_439926</formula1>
    </dataValidation>
    <dataValidation type="list" errorStyle="stop" allowBlank="1" sqref="H1165" showErrorMessage="1">
      <formula1>Hidden_570577</formula1>
    </dataValidation>
    <dataValidation type="list" errorStyle="stop" allowBlank="1" sqref="J1165" showErrorMessage="1">
      <formula1>Hidden_439918</formula1>
    </dataValidation>
    <dataValidation type="list" errorStyle="stop" allowBlank="1" sqref="L1165" showErrorMessage="1">
      <formula1>Hidden_439928</formula1>
    </dataValidation>
    <dataValidation type="list" errorStyle="stop" allowBlank="1" sqref="M1165" showErrorMessage="1">
      <formula1>Hidden_439915</formula1>
    </dataValidation>
    <dataValidation type="list" errorStyle="stop" allowBlank="1" sqref="AA1165" showErrorMessage="1">
      <formula1>Hidden_439925</formula1>
    </dataValidation>
    <dataValidation type="list" errorStyle="stop" allowBlank="1" sqref="AB1165" showErrorMessage="1">
      <formula1>Hidden_439926</formula1>
    </dataValidation>
    <dataValidation type="list" errorStyle="stop" allowBlank="1" sqref="H1166" showErrorMessage="1">
      <formula1>Hidden_570577</formula1>
    </dataValidation>
    <dataValidation type="list" errorStyle="stop" allowBlank="1" sqref="J1166" showErrorMessage="1">
      <formula1>Hidden_439918</formula1>
    </dataValidation>
    <dataValidation type="list" errorStyle="stop" allowBlank="1" sqref="L1166" showErrorMessage="1">
      <formula1>Hidden_439928</formula1>
    </dataValidation>
    <dataValidation type="list" errorStyle="stop" allowBlank="1" sqref="M1166" showErrorMessage="1">
      <formula1>Hidden_439915</formula1>
    </dataValidation>
    <dataValidation type="list" errorStyle="stop" allowBlank="1" sqref="AA1166" showErrorMessage="1">
      <formula1>Hidden_439925</formula1>
    </dataValidation>
    <dataValidation type="list" errorStyle="stop" allowBlank="1" sqref="AB1166" showErrorMessage="1">
      <formula1>Hidden_439926</formula1>
    </dataValidation>
    <dataValidation type="list" errorStyle="stop" allowBlank="1" sqref="H1167" showErrorMessage="1">
      <formula1>Hidden_570577</formula1>
    </dataValidation>
    <dataValidation type="list" errorStyle="stop" allowBlank="1" sqref="J1167" showErrorMessage="1">
      <formula1>Hidden_439918</formula1>
    </dataValidation>
    <dataValidation type="list" errorStyle="stop" allowBlank="1" sqref="L1167" showErrorMessage="1">
      <formula1>Hidden_439928</formula1>
    </dataValidation>
    <dataValidation type="list" errorStyle="stop" allowBlank="1" sqref="M1167" showErrorMessage="1">
      <formula1>Hidden_439915</formula1>
    </dataValidation>
    <dataValidation type="list" errorStyle="stop" allowBlank="1" sqref="AA1167" showErrorMessage="1">
      <formula1>Hidden_439925</formula1>
    </dataValidation>
    <dataValidation type="list" errorStyle="stop" allowBlank="1" sqref="AB1167" showErrorMessage="1">
      <formula1>Hidden_439926</formula1>
    </dataValidation>
    <dataValidation type="list" errorStyle="stop" allowBlank="1" sqref="H1168" showErrorMessage="1">
      <formula1>Hidden_570577</formula1>
    </dataValidation>
    <dataValidation type="list" errorStyle="stop" allowBlank="1" sqref="J1168" showErrorMessage="1">
      <formula1>Hidden_439918</formula1>
    </dataValidation>
    <dataValidation type="list" errorStyle="stop" allowBlank="1" sqref="L1168" showErrorMessage="1">
      <formula1>Hidden_439928</formula1>
    </dataValidation>
    <dataValidation type="list" errorStyle="stop" allowBlank="1" sqref="M1168" showErrorMessage="1">
      <formula1>Hidden_439915</formula1>
    </dataValidation>
    <dataValidation type="list" errorStyle="stop" allowBlank="1" sqref="AA1168" showErrorMessage="1">
      <formula1>Hidden_439925</formula1>
    </dataValidation>
    <dataValidation type="list" errorStyle="stop" allowBlank="1" sqref="AB1168" showErrorMessage="1">
      <formula1>Hidden_439926</formula1>
    </dataValidation>
    <dataValidation type="list" errorStyle="stop" allowBlank="1" sqref="H1169" showErrorMessage="1">
      <formula1>Hidden_570577</formula1>
    </dataValidation>
    <dataValidation type="list" errorStyle="stop" allowBlank="1" sqref="J1169" showErrorMessage="1">
      <formula1>Hidden_439918</formula1>
    </dataValidation>
    <dataValidation type="list" errorStyle="stop" allowBlank="1" sqref="L1169" showErrorMessage="1">
      <formula1>Hidden_439928</formula1>
    </dataValidation>
    <dataValidation type="list" errorStyle="stop" allowBlank="1" sqref="M1169" showErrorMessage="1">
      <formula1>Hidden_439915</formula1>
    </dataValidation>
    <dataValidation type="list" errorStyle="stop" allowBlank="1" sqref="AA1169" showErrorMessage="1">
      <formula1>Hidden_439925</formula1>
    </dataValidation>
    <dataValidation type="list" errorStyle="stop" allowBlank="1" sqref="AB1169" showErrorMessage="1">
      <formula1>Hidden_439926</formula1>
    </dataValidation>
    <dataValidation type="list" errorStyle="stop" allowBlank="1" sqref="H1170" showErrorMessage="1">
      <formula1>Hidden_570577</formula1>
    </dataValidation>
    <dataValidation type="list" errorStyle="stop" allowBlank="1" sqref="J1170" showErrorMessage="1">
      <formula1>Hidden_439918</formula1>
    </dataValidation>
    <dataValidation type="list" errorStyle="stop" allowBlank="1" sqref="L1170" showErrorMessage="1">
      <formula1>Hidden_439928</formula1>
    </dataValidation>
    <dataValidation type="list" errorStyle="stop" allowBlank="1" sqref="M1170" showErrorMessage="1">
      <formula1>Hidden_439915</formula1>
    </dataValidation>
    <dataValidation type="list" errorStyle="stop" allowBlank="1" sqref="AA1170" showErrorMessage="1">
      <formula1>Hidden_439925</formula1>
    </dataValidation>
    <dataValidation type="list" errorStyle="stop" allowBlank="1" sqref="AB1170" showErrorMessage="1">
      <formula1>Hidden_439926</formula1>
    </dataValidation>
    <dataValidation type="list" errorStyle="stop" allowBlank="1" sqref="H1171" showErrorMessage="1">
      <formula1>Hidden_570577</formula1>
    </dataValidation>
    <dataValidation type="list" errorStyle="stop" allowBlank="1" sqref="J1171" showErrorMessage="1">
      <formula1>Hidden_439918</formula1>
    </dataValidation>
    <dataValidation type="list" errorStyle="stop" allowBlank="1" sqref="L1171" showErrorMessage="1">
      <formula1>Hidden_439928</formula1>
    </dataValidation>
    <dataValidation type="list" errorStyle="stop" allowBlank="1" sqref="M1171" showErrorMessage="1">
      <formula1>Hidden_439915</formula1>
    </dataValidation>
    <dataValidation type="list" errorStyle="stop" allowBlank="1" sqref="AA1171" showErrorMessage="1">
      <formula1>Hidden_439925</formula1>
    </dataValidation>
    <dataValidation type="list" errorStyle="stop" allowBlank="1" sqref="AB1171" showErrorMessage="1">
      <formula1>Hidden_439926</formula1>
    </dataValidation>
    <dataValidation type="list" errorStyle="stop" allowBlank="1" sqref="H1172" showErrorMessage="1">
      <formula1>Hidden_570577</formula1>
    </dataValidation>
    <dataValidation type="list" errorStyle="stop" allowBlank="1" sqref="J1172" showErrorMessage="1">
      <formula1>Hidden_439918</formula1>
    </dataValidation>
    <dataValidation type="list" errorStyle="stop" allowBlank="1" sqref="L1172" showErrorMessage="1">
      <formula1>Hidden_439928</formula1>
    </dataValidation>
    <dataValidation type="list" errorStyle="stop" allowBlank="1" sqref="M1172" showErrorMessage="1">
      <formula1>Hidden_439915</formula1>
    </dataValidation>
    <dataValidation type="list" errorStyle="stop" allowBlank="1" sqref="AA1172" showErrorMessage="1">
      <formula1>Hidden_439925</formula1>
    </dataValidation>
    <dataValidation type="list" errorStyle="stop" allowBlank="1" sqref="AB1172" showErrorMessage="1">
      <formula1>Hidden_439926</formula1>
    </dataValidation>
    <dataValidation type="list" errorStyle="stop" allowBlank="1" sqref="H1173" showErrorMessage="1">
      <formula1>Hidden_570577</formula1>
    </dataValidation>
    <dataValidation type="list" errorStyle="stop" allowBlank="1" sqref="J1173" showErrorMessage="1">
      <formula1>Hidden_439918</formula1>
    </dataValidation>
    <dataValidation type="list" errorStyle="stop" allowBlank="1" sqref="L1173" showErrorMessage="1">
      <formula1>Hidden_439928</formula1>
    </dataValidation>
    <dataValidation type="list" errorStyle="stop" allowBlank="1" sqref="M1173" showErrorMessage="1">
      <formula1>Hidden_439915</formula1>
    </dataValidation>
    <dataValidation type="list" errorStyle="stop" allowBlank="1" sqref="AA1173" showErrorMessage="1">
      <formula1>Hidden_439925</formula1>
    </dataValidation>
    <dataValidation type="list" errorStyle="stop" allowBlank="1" sqref="AB1173" showErrorMessage="1">
      <formula1>Hidden_439926</formula1>
    </dataValidation>
    <dataValidation type="list" errorStyle="stop" allowBlank="1" sqref="H1174" showErrorMessage="1">
      <formula1>Hidden_570577</formula1>
    </dataValidation>
    <dataValidation type="list" errorStyle="stop" allowBlank="1" sqref="J1174" showErrorMessage="1">
      <formula1>Hidden_439918</formula1>
    </dataValidation>
    <dataValidation type="list" errorStyle="stop" allowBlank="1" sqref="L1174" showErrorMessage="1">
      <formula1>Hidden_439928</formula1>
    </dataValidation>
    <dataValidation type="list" errorStyle="stop" allowBlank="1" sqref="M1174" showErrorMessage="1">
      <formula1>Hidden_439915</formula1>
    </dataValidation>
    <dataValidation type="list" errorStyle="stop" allowBlank="1" sqref="AA1174" showErrorMessage="1">
      <formula1>Hidden_439925</formula1>
    </dataValidation>
    <dataValidation type="list" errorStyle="stop" allowBlank="1" sqref="AB1174" showErrorMessage="1">
      <formula1>Hidden_439926</formula1>
    </dataValidation>
    <dataValidation type="list" errorStyle="stop" allowBlank="1" sqref="H1175" showErrorMessage="1">
      <formula1>Hidden_570577</formula1>
    </dataValidation>
    <dataValidation type="list" errorStyle="stop" allowBlank="1" sqref="J1175" showErrorMessage="1">
      <formula1>Hidden_439918</formula1>
    </dataValidation>
    <dataValidation type="list" errorStyle="stop" allowBlank="1" sqref="L1175" showErrorMessage="1">
      <formula1>Hidden_439928</formula1>
    </dataValidation>
    <dataValidation type="list" errorStyle="stop" allowBlank="1" sqref="M1175" showErrorMessage="1">
      <formula1>Hidden_439915</formula1>
    </dataValidation>
    <dataValidation type="list" errorStyle="stop" allowBlank="1" sqref="AA1175" showErrorMessage="1">
      <formula1>Hidden_439925</formula1>
    </dataValidation>
    <dataValidation type="list" errorStyle="stop" allowBlank="1" sqref="AB1175" showErrorMessage="1">
      <formula1>Hidden_439926</formula1>
    </dataValidation>
    <dataValidation type="list" errorStyle="stop" allowBlank="1" sqref="H1176" showErrorMessage="1">
      <formula1>Hidden_570577</formula1>
    </dataValidation>
    <dataValidation type="list" errorStyle="stop" allowBlank="1" sqref="J1176" showErrorMessage="1">
      <formula1>Hidden_439918</formula1>
    </dataValidation>
    <dataValidation type="list" errorStyle="stop" allowBlank="1" sqref="L1176" showErrorMessage="1">
      <formula1>Hidden_439928</formula1>
    </dataValidation>
    <dataValidation type="list" errorStyle="stop" allowBlank="1" sqref="M1176" showErrorMessage="1">
      <formula1>Hidden_439915</formula1>
    </dataValidation>
    <dataValidation type="list" errorStyle="stop" allowBlank="1" sqref="AA1176" showErrorMessage="1">
      <formula1>Hidden_439925</formula1>
    </dataValidation>
    <dataValidation type="list" errorStyle="stop" allowBlank="1" sqref="AB1176" showErrorMessage="1">
      <formula1>Hidden_439926</formula1>
    </dataValidation>
    <dataValidation type="list" errorStyle="stop" allowBlank="1" sqref="H1177" showErrorMessage="1">
      <formula1>Hidden_570577</formula1>
    </dataValidation>
    <dataValidation type="list" errorStyle="stop" allowBlank="1" sqref="J1177" showErrorMessage="1">
      <formula1>Hidden_439918</formula1>
    </dataValidation>
    <dataValidation type="list" errorStyle="stop" allowBlank="1" sqref="L1177" showErrorMessage="1">
      <formula1>Hidden_439928</formula1>
    </dataValidation>
    <dataValidation type="list" errorStyle="stop" allowBlank="1" sqref="M1177" showErrorMessage="1">
      <formula1>Hidden_439915</formula1>
    </dataValidation>
    <dataValidation type="list" errorStyle="stop" allowBlank="1" sqref="AA1177" showErrorMessage="1">
      <formula1>Hidden_439925</formula1>
    </dataValidation>
    <dataValidation type="list" errorStyle="stop" allowBlank="1" sqref="AB1177" showErrorMessage="1">
      <formula1>Hidden_439926</formula1>
    </dataValidation>
    <dataValidation type="list" errorStyle="stop" allowBlank="1" sqref="H1178" showErrorMessage="1">
      <formula1>Hidden_570577</formula1>
    </dataValidation>
    <dataValidation type="list" errorStyle="stop" allowBlank="1" sqref="J1178" showErrorMessage="1">
      <formula1>Hidden_439918</formula1>
    </dataValidation>
    <dataValidation type="list" errorStyle="stop" allowBlank="1" sqref="L1178" showErrorMessage="1">
      <formula1>Hidden_439928</formula1>
    </dataValidation>
    <dataValidation type="list" errorStyle="stop" allowBlank="1" sqref="M1178" showErrorMessage="1">
      <formula1>Hidden_439915</formula1>
    </dataValidation>
    <dataValidation type="list" errorStyle="stop" allowBlank="1" sqref="AA1178" showErrorMessage="1">
      <formula1>Hidden_439925</formula1>
    </dataValidation>
    <dataValidation type="list" errorStyle="stop" allowBlank="1" sqref="AB1178" showErrorMessage="1">
      <formula1>Hidden_439926</formula1>
    </dataValidation>
    <dataValidation type="list" errorStyle="stop" allowBlank="1" sqref="H1179" showErrorMessage="1">
      <formula1>Hidden_570577</formula1>
    </dataValidation>
    <dataValidation type="list" errorStyle="stop" allowBlank="1" sqref="J1179" showErrorMessage="1">
      <formula1>Hidden_439918</formula1>
    </dataValidation>
    <dataValidation type="list" errorStyle="stop" allowBlank="1" sqref="L1179" showErrorMessage="1">
      <formula1>Hidden_439928</formula1>
    </dataValidation>
    <dataValidation type="list" errorStyle="stop" allowBlank="1" sqref="M1179" showErrorMessage="1">
      <formula1>Hidden_439915</formula1>
    </dataValidation>
    <dataValidation type="list" errorStyle="stop" allowBlank="1" sqref="AA1179" showErrorMessage="1">
      <formula1>Hidden_439925</formula1>
    </dataValidation>
    <dataValidation type="list" errorStyle="stop" allowBlank="1" sqref="AB1179" showErrorMessage="1">
      <formula1>Hidden_439926</formula1>
    </dataValidation>
    <dataValidation type="list" errorStyle="stop" allowBlank="1" sqref="H1180" showErrorMessage="1">
      <formula1>Hidden_570577</formula1>
    </dataValidation>
    <dataValidation type="list" errorStyle="stop" allowBlank="1" sqref="J1180" showErrorMessage="1">
      <formula1>Hidden_439918</formula1>
    </dataValidation>
    <dataValidation type="list" errorStyle="stop" allowBlank="1" sqref="L1180" showErrorMessage="1">
      <formula1>Hidden_439928</formula1>
    </dataValidation>
    <dataValidation type="list" errorStyle="stop" allowBlank="1" sqref="M1180" showErrorMessage="1">
      <formula1>Hidden_439915</formula1>
    </dataValidation>
    <dataValidation type="list" errorStyle="stop" allowBlank="1" sqref="AA1180" showErrorMessage="1">
      <formula1>Hidden_439925</formula1>
    </dataValidation>
    <dataValidation type="list" errorStyle="stop" allowBlank="1" sqref="AB1180" showErrorMessage="1">
      <formula1>Hidden_439926</formula1>
    </dataValidation>
    <dataValidation type="list" errorStyle="stop" allowBlank="1" sqref="H1181" showErrorMessage="1">
      <formula1>Hidden_570577</formula1>
    </dataValidation>
    <dataValidation type="list" errorStyle="stop" allowBlank="1" sqref="J1181" showErrorMessage="1">
      <formula1>Hidden_439918</formula1>
    </dataValidation>
    <dataValidation type="list" errorStyle="stop" allowBlank="1" sqref="L1181" showErrorMessage="1">
      <formula1>Hidden_439928</formula1>
    </dataValidation>
    <dataValidation type="list" errorStyle="stop" allowBlank="1" sqref="M1181" showErrorMessage="1">
      <formula1>Hidden_439915</formula1>
    </dataValidation>
    <dataValidation type="list" errorStyle="stop" allowBlank="1" sqref="AA1181" showErrorMessage="1">
      <formula1>Hidden_439925</formula1>
    </dataValidation>
    <dataValidation type="list" errorStyle="stop" allowBlank="1" sqref="AB1181" showErrorMessage="1">
      <formula1>Hidden_439926</formula1>
    </dataValidation>
    <dataValidation type="list" errorStyle="stop" allowBlank="1" sqref="H1182" showErrorMessage="1">
      <formula1>Hidden_570577</formula1>
    </dataValidation>
    <dataValidation type="list" errorStyle="stop" allowBlank="1" sqref="J1182" showErrorMessage="1">
      <formula1>Hidden_439918</formula1>
    </dataValidation>
    <dataValidation type="list" errorStyle="stop" allowBlank="1" sqref="L1182" showErrorMessage="1">
      <formula1>Hidden_439928</formula1>
    </dataValidation>
    <dataValidation type="list" errorStyle="stop" allowBlank="1" sqref="M1182" showErrorMessage="1">
      <formula1>Hidden_439915</formula1>
    </dataValidation>
    <dataValidation type="list" errorStyle="stop" allowBlank="1" sqref="AA1182" showErrorMessage="1">
      <formula1>Hidden_439925</formula1>
    </dataValidation>
    <dataValidation type="list" errorStyle="stop" allowBlank="1" sqref="AB1182" showErrorMessage="1">
      <formula1>Hidden_439926</formula1>
    </dataValidation>
    <dataValidation type="list" errorStyle="stop" allowBlank="1" sqref="H1183" showErrorMessage="1">
      <formula1>Hidden_570577</formula1>
    </dataValidation>
    <dataValidation type="list" errorStyle="stop" allowBlank="1" sqref="J1183" showErrorMessage="1">
      <formula1>Hidden_439918</formula1>
    </dataValidation>
    <dataValidation type="list" errorStyle="stop" allowBlank="1" sqref="L1183" showErrorMessage="1">
      <formula1>Hidden_439928</formula1>
    </dataValidation>
    <dataValidation type="list" errorStyle="stop" allowBlank="1" sqref="M1183" showErrorMessage="1">
      <formula1>Hidden_439915</formula1>
    </dataValidation>
    <dataValidation type="list" errorStyle="stop" allowBlank="1" sqref="AA1183" showErrorMessage="1">
      <formula1>Hidden_439925</formula1>
    </dataValidation>
    <dataValidation type="list" errorStyle="stop" allowBlank="1" sqref="AB1183" showErrorMessage="1">
      <formula1>Hidden_439926</formula1>
    </dataValidation>
    <dataValidation type="list" errorStyle="stop" allowBlank="1" sqref="H1184" showErrorMessage="1">
      <formula1>Hidden_570577</formula1>
    </dataValidation>
    <dataValidation type="list" errorStyle="stop" allowBlank="1" sqref="J1184" showErrorMessage="1">
      <formula1>Hidden_439918</formula1>
    </dataValidation>
    <dataValidation type="list" errorStyle="stop" allowBlank="1" sqref="L1184" showErrorMessage="1">
      <formula1>Hidden_439928</formula1>
    </dataValidation>
    <dataValidation type="list" errorStyle="stop" allowBlank="1" sqref="M1184" showErrorMessage="1">
      <formula1>Hidden_439915</formula1>
    </dataValidation>
    <dataValidation type="list" errorStyle="stop" allowBlank="1" sqref="AA1184" showErrorMessage="1">
      <formula1>Hidden_439925</formula1>
    </dataValidation>
    <dataValidation type="list" errorStyle="stop" allowBlank="1" sqref="AB1184" showErrorMessage="1">
      <formula1>Hidden_439926</formula1>
    </dataValidation>
    <dataValidation type="list" errorStyle="stop" allowBlank="1" sqref="H1185" showErrorMessage="1">
      <formula1>Hidden_570577</formula1>
    </dataValidation>
    <dataValidation type="list" errorStyle="stop" allowBlank="1" sqref="J1185" showErrorMessage="1">
      <formula1>Hidden_439918</formula1>
    </dataValidation>
    <dataValidation type="list" errorStyle="stop" allowBlank="1" sqref="L1185" showErrorMessage="1">
      <formula1>Hidden_439928</formula1>
    </dataValidation>
    <dataValidation type="list" errorStyle="stop" allowBlank="1" sqref="M1185" showErrorMessage="1">
      <formula1>Hidden_439915</formula1>
    </dataValidation>
    <dataValidation type="list" errorStyle="stop" allowBlank="1" sqref="AA1185" showErrorMessage="1">
      <formula1>Hidden_439925</formula1>
    </dataValidation>
    <dataValidation type="list" errorStyle="stop" allowBlank="1" sqref="AB1185" showErrorMessage="1">
      <formula1>Hidden_439926</formula1>
    </dataValidation>
    <dataValidation type="list" errorStyle="stop" allowBlank="1" sqref="H1186" showErrorMessage="1">
      <formula1>Hidden_570577</formula1>
    </dataValidation>
    <dataValidation type="list" errorStyle="stop" allowBlank="1" sqref="J1186" showErrorMessage="1">
      <formula1>Hidden_439918</formula1>
    </dataValidation>
    <dataValidation type="list" errorStyle="stop" allowBlank="1" sqref="L1186" showErrorMessage="1">
      <formula1>Hidden_439928</formula1>
    </dataValidation>
    <dataValidation type="list" errorStyle="stop" allowBlank="1" sqref="M1186" showErrorMessage="1">
      <formula1>Hidden_439915</formula1>
    </dataValidation>
    <dataValidation type="list" errorStyle="stop" allowBlank="1" sqref="AA1186" showErrorMessage="1">
      <formula1>Hidden_439925</formula1>
    </dataValidation>
    <dataValidation type="list" errorStyle="stop" allowBlank="1" sqref="AB1186" showErrorMessage="1">
      <formula1>Hidden_439926</formula1>
    </dataValidation>
    <dataValidation type="list" errorStyle="stop" allowBlank="1" sqref="H1187" showErrorMessage="1">
      <formula1>Hidden_570577</formula1>
    </dataValidation>
    <dataValidation type="list" errorStyle="stop" allowBlank="1" sqref="J1187" showErrorMessage="1">
      <formula1>Hidden_439918</formula1>
    </dataValidation>
    <dataValidation type="list" errorStyle="stop" allowBlank="1" sqref="L1187" showErrorMessage="1">
      <formula1>Hidden_439928</formula1>
    </dataValidation>
    <dataValidation type="list" errorStyle="stop" allowBlank="1" sqref="M1187" showErrorMessage="1">
      <formula1>Hidden_439915</formula1>
    </dataValidation>
    <dataValidation type="list" errorStyle="stop" allowBlank="1" sqref="AA1187" showErrorMessage="1">
      <formula1>Hidden_439925</formula1>
    </dataValidation>
    <dataValidation type="list" errorStyle="stop" allowBlank="1" sqref="AB1187" showErrorMessage="1">
      <formula1>Hidden_439926</formula1>
    </dataValidation>
    <dataValidation type="list" errorStyle="stop" allowBlank="1" sqref="H1188" showErrorMessage="1">
      <formula1>Hidden_570577</formula1>
    </dataValidation>
    <dataValidation type="list" errorStyle="stop" allowBlank="1" sqref="J1188" showErrorMessage="1">
      <formula1>Hidden_439918</formula1>
    </dataValidation>
    <dataValidation type="list" errorStyle="stop" allowBlank="1" sqref="L1188" showErrorMessage="1">
      <formula1>Hidden_439928</formula1>
    </dataValidation>
    <dataValidation type="list" errorStyle="stop" allowBlank="1" sqref="M1188" showErrorMessage="1">
      <formula1>Hidden_439915</formula1>
    </dataValidation>
    <dataValidation type="list" errorStyle="stop" allowBlank="1" sqref="AA1188" showErrorMessage="1">
      <formula1>Hidden_439925</formula1>
    </dataValidation>
    <dataValidation type="list" errorStyle="stop" allowBlank="1" sqref="AB1188" showErrorMessage="1">
      <formula1>Hidden_439926</formula1>
    </dataValidation>
    <dataValidation type="list" errorStyle="stop" allowBlank="1" sqref="H1189" showErrorMessage="1">
      <formula1>Hidden_570577</formula1>
    </dataValidation>
    <dataValidation type="list" errorStyle="stop" allowBlank="1" sqref="J1189" showErrorMessage="1">
      <formula1>Hidden_439918</formula1>
    </dataValidation>
    <dataValidation type="list" errorStyle="stop" allowBlank="1" sqref="L1189" showErrorMessage="1">
      <formula1>Hidden_439928</formula1>
    </dataValidation>
    <dataValidation type="list" errorStyle="stop" allowBlank="1" sqref="M1189" showErrorMessage="1">
      <formula1>Hidden_439915</formula1>
    </dataValidation>
    <dataValidation type="list" errorStyle="stop" allowBlank="1" sqref="AA1189" showErrorMessage="1">
      <formula1>Hidden_439925</formula1>
    </dataValidation>
    <dataValidation type="list" errorStyle="stop" allowBlank="1" sqref="AB1189" showErrorMessage="1">
      <formula1>Hidden_439926</formula1>
    </dataValidation>
    <dataValidation type="list" errorStyle="stop" allowBlank="1" sqref="H1190" showErrorMessage="1">
      <formula1>Hidden_570577</formula1>
    </dataValidation>
    <dataValidation type="list" errorStyle="stop" allowBlank="1" sqref="J1190" showErrorMessage="1">
      <formula1>Hidden_439918</formula1>
    </dataValidation>
    <dataValidation type="list" errorStyle="stop" allowBlank="1" sqref="L1190" showErrorMessage="1">
      <formula1>Hidden_439928</formula1>
    </dataValidation>
    <dataValidation type="list" errorStyle="stop" allowBlank="1" sqref="M1190" showErrorMessage="1">
      <formula1>Hidden_439915</formula1>
    </dataValidation>
    <dataValidation type="list" errorStyle="stop" allowBlank="1" sqref="AA1190" showErrorMessage="1">
      <formula1>Hidden_439925</formula1>
    </dataValidation>
    <dataValidation type="list" errorStyle="stop" allowBlank="1" sqref="AB1190" showErrorMessage="1">
      <formula1>Hidden_439926</formula1>
    </dataValidation>
    <dataValidation type="list" errorStyle="stop" allowBlank="1" sqref="H1191" showErrorMessage="1">
      <formula1>Hidden_570577</formula1>
    </dataValidation>
    <dataValidation type="list" errorStyle="stop" allowBlank="1" sqref="J1191" showErrorMessage="1">
      <formula1>Hidden_439918</formula1>
    </dataValidation>
    <dataValidation type="list" errorStyle="stop" allowBlank="1" sqref="L1191" showErrorMessage="1">
      <formula1>Hidden_439928</formula1>
    </dataValidation>
    <dataValidation type="list" errorStyle="stop" allowBlank="1" sqref="M1191" showErrorMessage="1">
      <formula1>Hidden_439915</formula1>
    </dataValidation>
    <dataValidation type="list" errorStyle="stop" allowBlank="1" sqref="AA1191" showErrorMessage="1">
      <formula1>Hidden_439925</formula1>
    </dataValidation>
    <dataValidation type="list" errorStyle="stop" allowBlank="1" sqref="AB1191" showErrorMessage="1">
      <formula1>Hidden_439926</formula1>
    </dataValidation>
    <dataValidation type="list" errorStyle="stop" allowBlank="1" sqref="H1192" showErrorMessage="1">
      <formula1>Hidden_570577</formula1>
    </dataValidation>
    <dataValidation type="list" errorStyle="stop" allowBlank="1" sqref="J1192" showErrorMessage="1">
      <formula1>Hidden_439918</formula1>
    </dataValidation>
    <dataValidation type="list" errorStyle="stop" allowBlank="1" sqref="L1192" showErrorMessage="1">
      <formula1>Hidden_439928</formula1>
    </dataValidation>
    <dataValidation type="list" errorStyle="stop" allowBlank="1" sqref="M1192" showErrorMessage="1">
      <formula1>Hidden_439915</formula1>
    </dataValidation>
    <dataValidation type="list" errorStyle="stop" allowBlank="1" sqref="AA1192" showErrorMessage="1">
      <formula1>Hidden_439925</formula1>
    </dataValidation>
    <dataValidation type="list" errorStyle="stop" allowBlank="1" sqref="AB1192" showErrorMessage="1">
      <formula1>Hidden_439926</formula1>
    </dataValidation>
    <dataValidation type="list" errorStyle="stop" allowBlank="1" sqref="H1193" showErrorMessage="1">
      <formula1>Hidden_570577</formula1>
    </dataValidation>
    <dataValidation type="list" errorStyle="stop" allowBlank="1" sqref="J1193" showErrorMessage="1">
      <formula1>Hidden_439918</formula1>
    </dataValidation>
    <dataValidation type="list" errorStyle="stop" allowBlank="1" sqref="L1193" showErrorMessage="1">
      <formula1>Hidden_439928</formula1>
    </dataValidation>
    <dataValidation type="list" errorStyle="stop" allowBlank="1" sqref="M1193" showErrorMessage="1">
      <formula1>Hidden_439915</formula1>
    </dataValidation>
    <dataValidation type="list" errorStyle="stop" allowBlank="1" sqref="AA1193" showErrorMessage="1">
      <formula1>Hidden_439925</formula1>
    </dataValidation>
    <dataValidation type="list" errorStyle="stop" allowBlank="1" sqref="AB1193" showErrorMessage="1">
      <formula1>Hidden_439926</formula1>
    </dataValidation>
    <dataValidation type="list" errorStyle="stop" allowBlank="1" sqref="H1194" showErrorMessage="1">
      <formula1>Hidden_570577</formula1>
    </dataValidation>
    <dataValidation type="list" errorStyle="stop" allowBlank="1" sqref="J1194" showErrorMessage="1">
      <formula1>Hidden_439918</formula1>
    </dataValidation>
    <dataValidation type="list" errorStyle="stop" allowBlank="1" sqref="L1194" showErrorMessage="1">
      <formula1>Hidden_439928</formula1>
    </dataValidation>
    <dataValidation type="list" errorStyle="stop" allowBlank="1" sqref="M1194" showErrorMessage="1">
      <formula1>Hidden_439915</formula1>
    </dataValidation>
    <dataValidation type="list" errorStyle="stop" allowBlank="1" sqref="AA1194" showErrorMessage="1">
      <formula1>Hidden_439925</formula1>
    </dataValidation>
    <dataValidation type="list" errorStyle="stop" allowBlank="1" sqref="AB1194" showErrorMessage="1">
      <formula1>Hidden_439926</formula1>
    </dataValidation>
    <dataValidation type="list" errorStyle="stop" allowBlank="1" sqref="H1195" showErrorMessage="1">
      <formula1>Hidden_570577</formula1>
    </dataValidation>
    <dataValidation type="list" errorStyle="stop" allowBlank="1" sqref="J1195" showErrorMessage="1">
      <formula1>Hidden_439918</formula1>
    </dataValidation>
    <dataValidation type="list" errorStyle="stop" allowBlank="1" sqref="L1195" showErrorMessage="1">
      <formula1>Hidden_439928</formula1>
    </dataValidation>
    <dataValidation type="list" errorStyle="stop" allowBlank="1" sqref="M1195" showErrorMessage="1">
      <formula1>Hidden_439915</formula1>
    </dataValidation>
    <dataValidation type="list" errorStyle="stop" allowBlank="1" sqref="AA1195" showErrorMessage="1">
      <formula1>Hidden_439925</formula1>
    </dataValidation>
    <dataValidation type="list" errorStyle="stop" allowBlank="1" sqref="AB1195" showErrorMessage="1">
      <formula1>Hidden_439926</formula1>
    </dataValidation>
    <dataValidation type="list" errorStyle="stop" allowBlank="1" sqref="H1196" showErrorMessage="1">
      <formula1>Hidden_570577</formula1>
    </dataValidation>
    <dataValidation type="list" errorStyle="stop" allowBlank="1" sqref="J1196" showErrorMessage="1">
      <formula1>Hidden_439918</formula1>
    </dataValidation>
    <dataValidation type="list" errorStyle="stop" allowBlank="1" sqref="L1196" showErrorMessage="1">
      <formula1>Hidden_439928</formula1>
    </dataValidation>
    <dataValidation type="list" errorStyle="stop" allowBlank="1" sqref="M1196" showErrorMessage="1">
      <formula1>Hidden_439915</formula1>
    </dataValidation>
    <dataValidation type="list" errorStyle="stop" allowBlank="1" sqref="AA1196" showErrorMessage="1">
      <formula1>Hidden_439925</formula1>
    </dataValidation>
    <dataValidation type="list" errorStyle="stop" allowBlank="1" sqref="AB1196" showErrorMessage="1">
      <formula1>Hidden_439926</formula1>
    </dataValidation>
    <dataValidation type="list" errorStyle="stop" allowBlank="1" sqref="H1197" showErrorMessage="1">
      <formula1>Hidden_570577</formula1>
    </dataValidation>
    <dataValidation type="list" errorStyle="stop" allowBlank="1" sqref="J1197" showErrorMessage="1">
      <formula1>Hidden_439918</formula1>
    </dataValidation>
    <dataValidation type="list" errorStyle="stop" allowBlank="1" sqref="L1197" showErrorMessage="1">
      <formula1>Hidden_439928</formula1>
    </dataValidation>
    <dataValidation type="list" errorStyle="stop" allowBlank="1" sqref="M1197" showErrorMessage="1">
      <formula1>Hidden_439915</formula1>
    </dataValidation>
    <dataValidation type="list" errorStyle="stop" allowBlank="1" sqref="AA1197" showErrorMessage="1">
      <formula1>Hidden_439925</formula1>
    </dataValidation>
    <dataValidation type="list" errorStyle="stop" allowBlank="1" sqref="AB1197" showErrorMessage="1">
      <formula1>Hidden_439926</formula1>
    </dataValidation>
    <dataValidation type="list" errorStyle="stop" allowBlank="1" sqref="H1198" showErrorMessage="1">
      <formula1>Hidden_570577</formula1>
    </dataValidation>
    <dataValidation type="list" errorStyle="stop" allowBlank="1" sqref="J1198" showErrorMessage="1">
      <formula1>Hidden_439918</formula1>
    </dataValidation>
    <dataValidation type="list" errorStyle="stop" allowBlank="1" sqref="L1198" showErrorMessage="1">
      <formula1>Hidden_439928</formula1>
    </dataValidation>
    <dataValidation type="list" errorStyle="stop" allowBlank="1" sqref="M1198" showErrorMessage="1">
      <formula1>Hidden_439915</formula1>
    </dataValidation>
    <dataValidation type="list" errorStyle="stop" allowBlank="1" sqref="AA1198" showErrorMessage="1">
      <formula1>Hidden_439925</formula1>
    </dataValidation>
    <dataValidation type="list" errorStyle="stop" allowBlank="1" sqref="AB1198" showErrorMessage="1">
      <formula1>Hidden_439926</formula1>
    </dataValidation>
    <dataValidation type="list" errorStyle="stop" allowBlank="1" sqref="H1199" showErrorMessage="1">
      <formula1>Hidden_570577</formula1>
    </dataValidation>
    <dataValidation type="list" errorStyle="stop" allowBlank="1" sqref="J1199" showErrorMessage="1">
      <formula1>Hidden_439918</formula1>
    </dataValidation>
    <dataValidation type="list" errorStyle="stop" allowBlank="1" sqref="L1199" showErrorMessage="1">
      <formula1>Hidden_439928</formula1>
    </dataValidation>
    <dataValidation type="list" errorStyle="stop" allowBlank="1" sqref="M1199" showErrorMessage="1">
      <formula1>Hidden_439915</formula1>
    </dataValidation>
    <dataValidation type="list" errorStyle="stop" allowBlank="1" sqref="AA1199" showErrorMessage="1">
      <formula1>Hidden_439925</formula1>
    </dataValidation>
    <dataValidation type="list" errorStyle="stop" allowBlank="1" sqref="AB1199" showErrorMessage="1">
      <formula1>Hidden_439926</formula1>
    </dataValidation>
    <dataValidation type="list" errorStyle="stop" allowBlank="1" sqref="H1200" showErrorMessage="1">
      <formula1>Hidden_570577</formula1>
    </dataValidation>
    <dataValidation type="list" errorStyle="stop" allowBlank="1" sqref="J1200" showErrorMessage="1">
      <formula1>Hidden_439918</formula1>
    </dataValidation>
    <dataValidation type="list" errorStyle="stop" allowBlank="1" sqref="L1200" showErrorMessage="1">
      <formula1>Hidden_439928</formula1>
    </dataValidation>
    <dataValidation type="list" errorStyle="stop" allowBlank="1" sqref="M1200" showErrorMessage="1">
      <formula1>Hidden_439915</formula1>
    </dataValidation>
    <dataValidation type="list" errorStyle="stop" allowBlank="1" sqref="AA1200" showErrorMessage="1">
      <formula1>Hidden_439925</formula1>
    </dataValidation>
    <dataValidation type="list" errorStyle="stop" allowBlank="1" sqref="AB1200" showErrorMessage="1">
      <formula1>Hidden_439926</formula1>
    </dataValidation>
    <dataValidation type="list" errorStyle="stop" allowBlank="1" sqref="H1201" showErrorMessage="1">
      <formula1>Hidden_570577</formula1>
    </dataValidation>
    <dataValidation type="list" errorStyle="stop" allowBlank="1" sqref="J1201" showErrorMessage="1">
      <formula1>Hidden_439918</formula1>
    </dataValidation>
    <dataValidation type="list" errorStyle="stop" allowBlank="1" sqref="L1201" showErrorMessage="1">
      <formula1>Hidden_439928</formula1>
    </dataValidation>
    <dataValidation type="list" errorStyle="stop" allowBlank="1" sqref="M1201" showErrorMessage="1">
      <formula1>Hidden_439915</formula1>
    </dataValidation>
    <dataValidation type="list" errorStyle="stop" allowBlank="1" sqref="AA1201" showErrorMessage="1">
      <formula1>Hidden_439925</formula1>
    </dataValidation>
    <dataValidation type="list" errorStyle="stop" allowBlank="1" sqref="AB1201" showErrorMessage="1">
      <formula1>Hidden_439926</formula1>
    </dataValidation>
    <dataValidation type="list" errorStyle="stop" allowBlank="1" sqref="H1202" showErrorMessage="1">
      <formula1>Hidden_570577</formula1>
    </dataValidation>
    <dataValidation type="list" errorStyle="stop" allowBlank="1" sqref="J1202" showErrorMessage="1">
      <formula1>Hidden_439918</formula1>
    </dataValidation>
    <dataValidation type="list" errorStyle="stop" allowBlank="1" sqref="L1202" showErrorMessage="1">
      <formula1>Hidden_439928</formula1>
    </dataValidation>
    <dataValidation type="list" errorStyle="stop" allowBlank="1" sqref="M1202" showErrorMessage="1">
      <formula1>Hidden_439915</formula1>
    </dataValidation>
    <dataValidation type="list" errorStyle="stop" allowBlank="1" sqref="AA1202" showErrorMessage="1">
      <formula1>Hidden_439925</formula1>
    </dataValidation>
    <dataValidation type="list" errorStyle="stop" allowBlank="1" sqref="AB1202" showErrorMessage="1">
      <formula1>Hidden_439926</formula1>
    </dataValidation>
    <dataValidation type="list" errorStyle="stop" allowBlank="1" sqref="H1203" showErrorMessage="1">
      <formula1>Hidden_570577</formula1>
    </dataValidation>
    <dataValidation type="list" errorStyle="stop" allowBlank="1" sqref="J1203" showErrorMessage="1">
      <formula1>Hidden_439918</formula1>
    </dataValidation>
    <dataValidation type="list" errorStyle="stop" allowBlank="1" sqref="L1203" showErrorMessage="1">
      <formula1>Hidden_439928</formula1>
    </dataValidation>
    <dataValidation type="list" errorStyle="stop" allowBlank="1" sqref="M1203" showErrorMessage="1">
      <formula1>Hidden_439915</formula1>
    </dataValidation>
    <dataValidation type="list" errorStyle="stop" allowBlank="1" sqref="AA1203" showErrorMessage="1">
      <formula1>Hidden_439925</formula1>
    </dataValidation>
    <dataValidation type="list" errorStyle="stop" allowBlank="1" sqref="AB1203" showErrorMessage="1">
      <formula1>Hidden_439926</formula1>
    </dataValidation>
    <dataValidation type="list" errorStyle="stop" allowBlank="1" sqref="H1204" showErrorMessage="1">
      <formula1>Hidden_570577</formula1>
    </dataValidation>
    <dataValidation type="list" errorStyle="stop" allowBlank="1" sqref="J1204" showErrorMessage="1">
      <formula1>Hidden_439918</formula1>
    </dataValidation>
    <dataValidation type="list" errorStyle="stop" allowBlank="1" sqref="L1204" showErrorMessage="1">
      <formula1>Hidden_439928</formula1>
    </dataValidation>
    <dataValidation type="list" errorStyle="stop" allowBlank="1" sqref="M1204" showErrorMessage="1">
      <formula1>Hidden_439915</formula1>
    </dataValidation>
    <dataValidation type="list" errorStyle="stop" allowBlank="1" sqref="AA1204" showErrorMessage="1">
      <formula1>Hidden_439925</formula1>
    </dataValidation>
    <dataValidation type="list" errorStyle="stop" allowBlank="1" sqref="AB1204" showErrorMessage="1">
      <formula1>Hidden_439926</formula1>
    </dataValidation>
    <dataValidation type="list" errorStyle="stop" allowBlank="1" sqref="H1205" showErrorMessage="1">
      <formula1>Hidden_570577</formula1>
    </dataValidation>
    <dataValidation type="list" errorStyle="stop" allowBlank="1" sqref="J1205" showErrorMessage="1">
      <formula1>Hidden_439918</formula1>
    </dataValidation>
    <dataValidation type="list" errorStyle="stop" allowBlank="1" sqref="L1205" showErrorMessage="1">
      <formula1>Hidden_439928</formula1>
    </dataValidation>
    <dataValidation type="list" errorStyle="stop" allowBlank="1" sqref="M1205" showErrorMessage="1">
      <formula1>Hidden_439915</formula1>
    </dataValidation>
    <dataValidation type="list" errorStyle="stop" allowBlank="1" sqref="AA1205" showErrorMessage="1">
      <formula1>Hidden_439925</formula1>
    </dataValidation>
    <dataValidation type="list" errorStyle="stop" allowBlank="1" sqref="AB1205" showErrorMessage="1">
      <formula1>Hidden_439926</formula1>
    </dataValidation>
    <dataValidation type="list" errorStyle="stop" allowBlank="1" sqref="H1206" showErrorMessage="1">
      <formula1>Hidden_570577</formula1>
    </dataValidation>
    <dataValidation type="list" errorStyle="stop" allowBlank="1" sqref="J1206" showErrorMessage="1">
      <formula1>Hidden_439918</formula1>
    </dataValidation>
    <dataValidation type="list" errorStyle="stop" allowBlank="1" sqref="L1206" showErrorMessage="1">
      <formula1>Hidden_439928</formula1>
    </dataValidation>
    <dataValidation type="list" errorStyle="stop" allowBlank="1" sqref="M1206" showErrorMessage="1">
      <formula1>Hidden_439915</formula1>
    </dataValidation>
    <dataValidation type="list" errorStyle="stop" allowBlank="1" sqref="AA1206" showErrorMessage="1">
      <formula1>Hidden_439925</formula1>
    </dataValidation>
    <dataValidation type="list" errorStyle="stop" allowBlank="1" sqref="AB1206" showErrorMessage="1">
      <formula1>Hidden_439926</formula1>
    </dataValidation>
    <dataValidation type="list" errorStyle="stop" allowBlank="1" sqref="H1207" showErrorMessage="1">
      <formula1>Hidden_570577</formula1>
    </dataValidation>
    <dataValidation type="list" errorStyle="stop" allowBlank="1" sqref="J1207" showErrorMessage="1">
      <formula1>Hidden_439918</formula1>
    </dataValidation>
    <dataValidation type="list" errorStyle="stop" allowBlank="1" sqref="L1207" showErrorMessage="1">
      <formula1>Hidden_439928</formula1>
    </dataValidation>
    <dataValidation type="list" errorStyle="stop" allowBlank="1" sqref="M1207" showErrorMessage="1">
      <formula1>Hidden_439915</formula1>
    </dataValidation>
    <dataValidation type="list" errorStyle="stop" allowBlank="1" sqref="AA1207" showErrorMessage="1">
      <formula1>Hidden_439925</formula1>
    </dataValidation>
    <dataValidation type="list" errorStyle="stop" allowBlank="1" sqref="AB1207" showErrorMessage="1">
      <formula1>Hidden_439926</formula1>
    </dataValidation>
    <dataValidation type="list" errorStyle="stop" allowBlank="1" sqref="H1208" showErrorMessage="1">
      <formula1>Hidden_570577</formula1>
    </dataValidation>
    <dataValidation type="list" errorStyle="stop" allowBlank="1" sqref="J1208" showErrorMessage="1">
      <formula1>Hidden_439918</formula1>
    </dataValidation>
    <dataValidation type="list" errorStyle="stop" allowBlank="1" sqref="L1208" showErrorMessage="1">
      <formula1>Hidden_439928</formula1>
    </dataValidation>
    <dataValidation type="list" errorStyle="stop" allowBlank="1" sqref="M1208" showErrorMessage="1">
      <formula1>Hidden_439915</formula1>
    </dataValidation>
    <dataValidation type="list" errorStyle="stop" allowBlank="1" sqref="AA1208" showErrorMessage="1">
      <formula1>Hidden_439925</formula1>
    </dataValidation>
    <dataValidation type="list" errorStyle="stop" allowBlank="1" sqref="AB1208" showErrorMessage="1">
      <formula1>Hidden_439926</formula1>
    </dataValidation>
    <dataValidation type="list" errorStyle="stop" allowBlank="1" sqref="H1209" showErrorMessage="1">
      <formula1>Hidden_570577</formula1>
    </dataValidation>
    <dataValidation type="list" errorStyle="stop" allowBlank="1" sqref="J1209" showErrorMessage="1">
      <formula1>Hidden_439918</formula1>
    </dataValidation>
    <dataValidation type="list" errorStyle="stop" allowBlank="1" sqref="L1209" showErrorMessage="1">
      <formula1>Hidden_439928</formula1>
    </dataValidation>
    <dataValidation type="list" errorStyle="stop" allowBlank="1" sqref="M1209" showErrorMessage="1">
      <formula1>Hidden_439915</formula1>
    </dataValidation>
    <dataValidation type="list" errorStyle="stop" allowBlank="1" sqref="AA1209" showErrorMessage="1">
      <formula1>Hidden_439925</formula1>
    </dataValidation>
    <dataValidation type="list" errorStyle="stop" allowBlank="1" sqref="AB1209" showErrorMessage="1">
      <formula1>Hidden_439926</formula1>
    </dataValidation>
    <dataValidation type="list" errorStyle="stop" allowBlank="1" sqref="H1210" showErrorMessage="1">
      <formula1>Hidden_570577</formula1>
    </dataValidation>
    <dataValidation type="list" errorStyle="stop" allowBlank="1" sqref="J1210" showErrorMessage="1">
      <formula1>Hidden_439918</formula1>
    </dataValidation>
    <dataValidation type="list" errorStyle="stop" allowBlank="1" sqref="L1210" showErrorMessage="1">
      <formula1>Hidden_439928</formula1>
    </dataValidation>
    <dataValidation type="list" errorStyle="stop" allowBlank="1" sqref="M1210" showErrorMessage="1">
      <formula1>Hidden_439915</formula1>
    </dataValidation>
    <dataValidation type="list" errorStyle="stop" allowBlank="1" sqref="AA1210" showErrorMessage="1">
      <formula1>Hidden_439925</formula1>
    </dataValidation>
    <dataValidation type="list" errorStyle="stop" allowBlank="1" sqref="AB1210" showErrorMessage="1">
      <formula1>Hidden_439926</formula1>
    </dataValidation>
    <dataValidation type="list" errorStyle="stop" allowBlank="1" sqref="H1211" showErrorMessage="1">
      <formula1>Hidden_570577</formula1>
    </dataValidation>
    <dataValidation type="list" errorStyle="stop" allowBlank="1" sqref="J1211" showErrorMessage="1">
      <formula1>Hidden_439918</formula1>
    </dataValidation>
    <dataValidation type="list" errorStyle="stop" allowBlank="1" sqref="L1211" showErrorMessage="1">
      <formula1>Hidden_439928</formula1>
    </dataValidation>
    <dataValidation type="list" errorStyle="stop" allowBlank="1" sqref="M1211" showErrorMessage="1">
      <formula1>Hidden_439915</formula1>
    </dataValidation>
    <dataValidation type="list" errorStyle="stop" allowBlank="1" sqref="AA1211" showErrorMessage="1">
      <formula1>Hidden_439925</formula1>
    </dataValidation>
    <dataValidation type="list" errorStyle="stop" allowBlank="1" sqref="AB1211" showErrorMessage="1">
      <formula1>Hidden_439926</formula1>
    </dataValidation>
    <dataValidation type="list" errorStyle="stop" allowBlank="1" sqref="H1212" showErrorMessage="1">
      <formula1>Hidden_570577</formula1>
    </dataValidation>
    <dataValidation type="list" errorStyle="stop" allowBlank="1" sqref="J1212" showErrorMessage="1">
      <formula1>Hidden_439918</formula1>
    </dataValidation>
    <dataValidation type="list" errorStyle="stop" allowBlank="1" sqref="L1212" showErrorMessage="1">
      <formula1>Hidden_439928</formula1>
    </dataValidation>
    <dataValidation type="list" errorStyle="stop" allowBlank="1" sqref="M1212" showErrorMessage="1">
      <formula1>Hidden_439915</formula1>
    </dataValidation>
    <dataValidation type="list" errorStyle="stop" allowBlank="1" sqref="AA1212" showErrorMessage="1">
      <formula1>Hidden_439925</formula1>
    </dataValidation>
    <dataValidation type="list" errorStyle="stop" allowBlank="1" sqref="AB1212" showErrorMessage="1">
      <formula1>Hidden_439926</formula1>
    </dataValidation>
    <dataValidation type="list" errorStyle="stop" allowBlank="1" sqref="H1213" showErrorMessage="1">
      <formula1>Hidden_570577</formula1>
    </dataValidation>
    <dataValidation type="list" errorStyle="stop" allowBlank="1" sqref="J1213" showErrorMessage="1">
      <formula1>Hidden_439918</formula1>
    </dataValidation>
    <dataValidation type="list" errorStyle="stop" allowBlank="1" sqref="L1213" showErrorMessage="1">
      <formula1>Hidden_439928</formula1>
    </dataValidation>
    <dataValidation type="list" errorStyle="stop" allowBlank="1" sqref="M1213" showErrorMessage="1">
      <formula1>Hidden_439915</formula1>
    </dataValidation>
    <dataValidation type="list" errorStyle="stop" allowBlank="1" sqref="AA1213" showErrorMessage="1">
      <formula1>Hidden_439925</formula1>
    </dataValidation>
    <dataValidation type="list" errorStyle="stop" allowBlank="1" sqref="AB1213" showErrorMessage="1">
      <formula1>Hidden_439926</formula1>
    </dataValidation>
    <dataValidation type="list" errorStyle="stop" allowBlank="1" sqref="H1214" showErrorMessage="1">
      <formula1>Hidden_570577</formula1>
    </dataValidation>
    <dataValidation type="list" errorStyle="stop" allowBlank="1" sqref="J1214" showErrorMessage="1">
      <formula1>Hidden_439918</formula1>
    </dataValidation>
    <dataValidation type="list" errorStyle="stop" allowBlank="1" sqref="L1214" showErrorMessage="1">
      <formula1>Hidden_439928</formula1>
    </dataValidation>
    <dataValidation type="list" errorStyle="stop" allowBlank="1" sqref="M1214" showErrorMessage="1">
      <formula1>Hidden_439915</formula1>
    </dataValidation>
    <dataValidation type="list" errorStyle="stop" allowBlank="1" sqref="AA1214" showErrorMessage="1">
      <formula1>Hidden_439925</formula1>
    </dataValidation>
    <dataValidation type="list" errorStyle="stop" allowBlank="1" sqref="AB1214" showErrorMessage="1">
      <formula1>Hidden_439926</formula1>
    </dataValidation>
    <dataValidation type="list" errorStyle="stop" allowBlank="1" sqref="H1215" showErrorMessage="1">
      <formula1>Hidden_570577</formula1>
    </dataValidation>
    <dataValidation type="list" errorStyle="stop" allowBlank="1" sqref="J1215" showErrorMessage="1">
      <formula1>Hidden_439918</formula1>
    </dataValidation>
    <dataValidation type="list" errorStyle="stop" allowBlank="1" sqref="L1215" showErrorMessage="1">
      <formula1>Hidden_439928</formula1>
    </dataValidation>
    <dataValidation type="list" errorStyle="stop" allowBlank="1" sqref="M1215" showErrorMessage="1">
      <formula1>Hidden_439915</formula1>
    </dataValidation>
    <dataValidation type="list" errorStyle="stop" allowBlank="1" sqref="AA1215" showErrorMessage="1">
      <formula1>Hidden_439925</formula1>
    </dataValidation>
    <dataValidation type="list" errorStyle="stop" allowBlank="1" sqref="AB1215" showErrorMessage="1">
      <formula1>Hidden_439926</formula1>
    </dataValidation>
    <dataValidation type="list" errorStyle="stop" allowBlank="1" sqref="H1216" showErrorMessage="1">
      <formula1>Hidden_570577</formula1>
    </dataValidation>
    <dataValidation type="list" errorStyle="stop" allowBlank="1" sqref="J1216" showErrorMessage="1">
      <formula1>Hidden_439918</formula1>
    </dataValidation>
    <dataValidation type="list" errorStyle="stop" allowBlank="1" sqref="L1216" showErrorMessage="1">
      <formula1>Hidden_439928</formula1>
    </dataValidation>
    <dataValidation type="list" errorStyle="stop" allowBlank="1" sqref="M1216" showErrorMessage="1">
      <formula1>Hidden_439915</formula1>
    </dataValidation>
    <dataValidation type="list" errorStyle="stop" allowBlank="1" sqref="AA1216" showErrorMessage="1">
      <formula1>Hidden_439925</formula1>
    </dataValidation>
    <dataValidation type="list" errorStyle="stop" allowBlank="1" sqref="AB1216" showErrorMessage="1">
      <formula1>Hidden_439926</formula1>
    </dataValidation>
    <dataValidation type="list" errorStyle="stop" allowBlank="1" sqref="H1217" showErrorMessage="1">
      <formula1>Hidden_570577</formula1>
    </dataValidation>
    <dataValidation type="list" errorStyle="stop" allowBlank="1" sqref="J1217" showErrorMessage="1">
      <formula1>Hidden_439918</formula1>
    </dataValidation>
    <dataValidation type="list" errorStyle="stop" allowBlank="1" sqref="L1217" showErrorMessage="1">
      <formula1>Hidden_439928</formula1>
    </dataValidation>
    <dataValidation type="list" errorStyle="stop" allowBlank="1" sqref="M1217" showErrorMessage="1">
      <formula1>Hidden_439915</formula1>
    </dataValidation>
    <dataValidation type="list" errorStyle="stop" allowBlank="1" sqref="AA1217" showErrorMessage="1">
      <formula1>Hidden_439925</formula1>
    </dataValidation>
    <dataValidation type="list" errorStyle="stop" allowBlank="1" sqref="AB1217" showErrorMessage="1">
      <formula1>Hidden_439926</formula1>
    </dataValidation>
    <dataValidation type="list" errorStyle="stop" allowBlank="1" sqref="H1218" showErrorMessage="1">
      <formula1>Hidden_570577</formula1>
    </dataValidation>
    <dataValidation type="list" errorStyle="stop" allowBlank="1" sqref="J1218" showErrorMessage="1">
      <formula1>Hidden_439918</formula1>
    </dataValidation>
    <dataValidation type="list" errorStyle="stop" allowBlank="1" sqref="L1218" showErrorMessage="1">
      <formula1>Hidden_439928</formula1>
    </dataValidation>
    <dataValidation type="list" errorStyle="stop" allowBlank="1" sqref="M1218" showErrorMessage="1">
      <formula1>Hidden_439915</formula1>
    </dataValidation>
    <dataValidation type="list" errorStyle="stop" allowBlank="1" sqref="AA1218" showErrorMessage="1">
      <formula1>Hidden_439925</formula1>
    </dataValidation>
    <dataValidation type="list" errorStyle="stop" allowBlank="1" sqref="AB1218" showErrorMessage="1">
      <formula1>Hidden_439926</formula1>
    </dataValidation>
    <dataValidation type="list" errorStyle="stop" allowBlank="1" sqref="H1219" showErrorMessage="1">
      <formula1>Hidden_570577</formula1>
    </dataValidation>
    <dataValidation type="list" errorStyle="stop" allowBlank="1" sqref="J1219" showErrorMessage="1">
      <formula1>Hidden_439918</formula1>
    </dataValidation>
    <dataValidation type="list" errorStyle="stop" allowBlank="1" sqref="L1219" showErrorMessage="1">
      <formula1>Hidden_439928</formula1>
    </dataValidation>
    <dataValidation type="list" errorStyle="stop" allowBlank="1" sqref="M1219" showErrorMessage="1">
      <formula1>Hidden_439915</formula1>
    </dataValidation>
    <dataValidation type="list" errorStyle="stop" allowBlank="1" sqref="AA1219" showErrorMessage="1">
      <formula1>Hidden_439925</formula1>
    </dataValidation>
    <dataValidation type="list" errorStyle="stop" allowBlank="1" sqref="AB1219" showErrorMessage="1">
      <formula1>Hidden_439926</formula1>
    </dataValidation>
    <dataValidation type="list" errorStyle="stop" allowBlank="1" sqref="H1220" showErrorMessage="1">
      <formula1>Hidden_570577</formula1>
    </dataValidation>
    <dataValidation type="list" errorStyle="stop" allowBlank="1" sqref="J1220" showErrorMessage="1">
      <formula1>Hidden_439918</formula1>
    </dataValidation>
    <dataValidation type="list" errorStyle="stop" allowBlank="1" sqref="L1220" showErrorMessage="1">
      <formula1>Hidden_439928</formula1>
    </dataValidation>
    <dataValidation type="list" errorStyle="stop" allowBlank="1" sqref="M1220" showErrorMessage="1">
      <formula1>Hidden_439915</formula1>
    </dataValidation>
    <dataValidation type="list" errorStyle="stop" allowBlank="1" sqref="AA1220" showErrorMessage="1">
      <formula1>Hidden_439925</formula1>
    </dataValidation>
    <dataValidation type="list" errorStyle="stop" allowBlank="1" sqref="AB1220" showErrorMessage="1">
      <formula1>Hidden_439926</formula1>
    </dataValidation>
    <dataValidation type="list" errorStyle="stop" allowBlank="1" sqref="H1221" showErrorMessage="1">
      <formula1>Hidden_570577</formula1>
    </dataValidation>
    <dataValidation type="list" errorStyle="stop" allowBlank="1" sqref="J1221" showErrorMessage="1">
      <formula1>Hidden_439918</formula1>
    </dataValidation>
    <dataValidation type="list" errorStyle="stop" allowBlank="1" sqref="L1221" showErrorMessage="1">
      <formula1>Hidden_439928</formula1>
    </dataValidation>
    <dataValidation type="list" errorStyle="stop" allowBlank="1" sqref="M1221" showErrorMessage="1">
      <formula1>Hidden_439915</formula1>
    </dataValidation>
    <dataValidation type="list" errorStyle="stop" allowBlank="1" sqref="AA1221" showErrorMessage="1">
      <formula1>Hidden_439925</formula1>
    </dataValidation>
    <dataValidation type="list" errorStyle="stop" allowBlank="1" sqref="AB1221" showErrorMessage="1">
      <formula1>Hidden_439926</formula1>
    </dataValidation>
    <dataValidation type="list" errorStyle="stop" allowBlank="1" sqref="H1222" showErrorMessage="1">
      <formula1>Hidden_570577</formula1>
    </dataValidation>
    <dataValidation type="list" errorStyle="stop" allowBlank="1" sqref="J1222" showErrorMessage="1">
      <formula1>Hidden_439918</formula1>
    </dataValidation>
    <dataValidation type="list" errorStyle="stop" allowBlank="1" sqref="L1222" showErrorMessage="1">
      <formula1>Hidden_439928</formula1>
    </dataValidation>
    <dataValidation type="list" errorStyle="stop" allowBlank="1" sqref="M1222" showErrorMessage="1">
      <formula1>Hidden_439915</formula1>
    </dataValidation>
    <dataValidation type="list" errorStyle="stop" allowBlank="1" sqref="AA1222" showErrorMessage="1">
      <formula1>Hidden_439925</formula1>
    </dataValidation>
    <dataValidation type="list" errorStyle="stop" allowBlank="1" sqref="AB1222" showErrorMessage="1">
      <formula1>Hidden_439926</formula1>
    </dataValidation>
    <dataValidation type="list" errorStyle="stop" allowBlank="1" sqref="H1223" showErrorMessage="1">
      <formula1>Hidden_570577</formula1>
    </dataValidation>
    <dataValidation type="list" errorStyle="stop" allowBlank="1" sqref="J1223" showErrorMessage="1">
      <formula1>Hidden_439918</formula1>
    </dataValidation>
    <dataValidation type="list" errorStyle="stop" allowBlank="1" sqref="L1223" showErrorMessage="1">
      <formula1>Hidden_439928</formula1>
    </dataValidation>
    <dataValidation type="list" errorStyle="stop" allowBlank="1" sqref="M1223" showErrorMessage="1">
      <formula1>Hidden_439915</formula1>
    </dataValidation>
    <dataValidation type="list" errorStyle="stop" allowBlank="1" sqref="AA1223" showErrorMessage="1">
      <formula1>Hidden_439925</formula1>
    </dataValidation>
    <dataValidation type="list" errorStyle="stop" allowBlank="1" sqref="AB1223" showErrorMessage="1">
      <formula1>Hidden_439926</formula1>
    </dataValidation>
    <dataValidation type="list" errorStyle="stop" allowBlank="1" sqref="H1224" showErrorMessage="1">
      <formula1>Hidden_570577</formula1>
    </dataValidation>
    <dataValidation type="list" errorStyle="stop" allowBlank="1" sqref="J1224" showErrorMessage="1">
      <formula1>Hidden_439918</formula1>
    </dataValidation>
    <dataValidation type="list" errorStyle="stop" allowBlank="1" sqref="L1224" showErrorMessage="1">
      <formula1>Hidden_439928</formula1>
    </dataValidation>
    <dataValidation type="list" errorStyle="stop" allowBlank="1" sqref="M1224" showErrorMessage="1">
      <formula1>Hidden_439915</formula1>
    </dataValidation>
    <dataValidation type="list" errorStyle="stop" allowBlank="1" sqref="AA1224" showErrorMessage="1">
      <formula1>Hidden_439925</formula1>
    </dataValidation>
    <dataValidation type="list" errorStyle="stop" allowBlank="1" sqref="AB1224" showErrorMessage="1">
      <formula1>Hidden_439926</formula1>
    </dataValidation>
    <dataValidation type="list" errorStyle="stop" allowBlank="1" sqref="H1225" showErrorMessage="1">
      <formula1>Hidden_570577</formula1>
    </dataValidation>
    <dataValidation type="list" errorStyle="stop" allowBlank="1" sqref="J1225" showErrorMessage="1">
      <formula1>Hidden_439918</formula1>
    </dataValidation>
    <dataValidation type="list" errorStyle="stop" allowBlank="1" sqref="L1225" showErrorMessage="1">
      <formula1>Hidden_439928</formula1>
    </dataValidation>
    <dataValidation type="list" errorStyle="stop" allowBlank="1" sqref="M1225" showErrorMessage="1">
      <formula1>Hidden_439915</formula1>
    </dataValidation>
    <dataValidation type="list" errorStyle="stop" allowBlank="1" sqref="AA1225" showErrorMessage="1">
      <formula1>Hidden_439925</formula1>
    </dataValidation>
    <dataValidation type="list" errorStyle="stop" allowBlank="1" sqref="AB1225" showErrorMessage="1">
      <formula1>Hidden_439926</formula1>
    </dataValidation>
    <dataValidation type="list" errorStyle="stop" allowBlank="1" sqref="H1226" showErrorMessage="1">
      <formula1>Hidden_570577</formula1>
    </dataValidation>
    <dataValidation type="list" errorStyle="stop" allowBlank="1" sqref="J1226" showErrorMessage="1">
      <formula1>Hidden_439918</formula1>
    </dataValidation>
    <dataValidation type="list" errorStyle="stop" allowBlank="1" sqref="L1226" showErrorMessage="1">
      <formula1>Hidden_439928</formula1>
    </dataValidation>
    <dataValidation type="list" errorStyle="stop" allowBlank="1" sqref="M1226" showErrorMessage="1">
      <formula1>Hidden_439915</formula1>
    </dataValidation>
    <dataValidation type="list" errorStyle="stop" allowBlank="1" sqref="AA1226" showErrorMessage="1">
      <formula1>Hidden_439925</formula1>
    </dataValidation>
    <dataValidation type="list" errorStyle="stop" allowBlank="1" sqref="AB1226" showErrorMessage="1">
      <formula1>Hidden_439926</formula1>
    </dataValidation>
    <dataValidation type="list" errorStyle="stop" allowBlank="1" sqref="H1227" showErrorMessage="1">
      <formula1>Hidden_570577</formula1>
    </dataValidation>
    <dataValidation type="list" errorStyle="stop" allowBlank="1" sqref="J1227" showErrorMessage="1">
      <formula1>Hidden_439918</formula1>
    </dataValidation>
    <dataValidation type="list" errorStyle="stop" allowBlank="1" sqref="L1227" showErrorMessage="1">
      <formula1>Hidden_439928</formula1>
    </dataValidation>
    <dataValidation type="list" errorStyle="stop" allowBlank="1" sqref="M1227" showErrorMessage="1">
      <formula1>Hidden_439915</formula1>
    </dataValidation>
    <dataValidation type="list" errorStyle="stop" allowBlank="1" sqref="AA1227" showErrorMessage="1">
      <formula1>Hidden_439925</formula1>
    </dataValidation>
    <dataValidation type="list" errorStyle="stop" allowBlank="1" sqref="AB1227" showErrorMessage="1">
      <formula1>Hidden_439926</formula1>
    </dataValidation>
    <dataValidation type="list" errorStyle="stop" allowBlank="1" sqref="H1228" showErrorMessage="1">
      <formula1>Hidden_570577</formula1>
    </dataValidation>
    <dataValidation type="list" errorStyle="stop" allowBlank="1" sqref="J1228" showErrorMessage="1">
      <formula1>Hidden_439918</formula1>
    </dataValidation>
    <dataValidation type="list" errorStyle="stop" allowBlank="1" sqref="L1228" showErrorMessage="1">
      <formula1>Hidden_439928</formula1>
    </dataValidation>
    <dataValidation type="list" errorStyle="stop" allowBlank="1" sqref="M1228" showErrorMessage="1">
      <formula1>Hidden_439915</formula1>
    </dataValidation>
    <dataValidation type="list" errorStyle="stop" allowBlank="1" sqref="AA1228" showErrorMessage="1">
      <formula1>Hidden_439925</formula1>
    </dataValidation>
    <dataValidation type="list" errorStyle="stop" allowBlank="1" sqref="AB1228" showErrorMessage="1">
      <formula1>Hidden_439926</formula1>
    </dataValidation>
    <dataValidation type="list" errorStyle="stop" allowBlank="1" sqref="H1229" showErrorMessage="1">
      <formula1>Hidden_570577</formula1>
    </dataValidation>
    <dataValidation type="list" errorStyle="stop" allowBlank="1" sqref="J1229" showErrorMessage="1">
      <formula1>Hidden_439918</formula1>
    </dataValidation>
    <dataValidation type="list" errorStyle="stop" allowBlank="1" sqref="L1229" showErrorMessage="1">
      <formula1>Hidden_439928</formula1>
    </dataValidation>
    <dataValidation type="list" errorStyle="stop" allowBlank="1" sqref="M1229" showErrorMessage="1">
      <formula1>Hidden_439915</formula1>
    </dataValidation>
    <dataValidation type="list" errorStyle="stop" allowBlank="1" sqref="AA1229" showErrorMessage="1">
      <formula1>Hidden_439925</formula1>
    </dataValidation>
    <dataValidation type="list" errorStyle="stop" allowBlank="1" sqref="AB1229" showErrorMessage="1">
      <formula1>Hidden_439926</formula1>
    </dataValidation>
    <dataValidation type="list" errorStyle="stop" allowBlank="1" sqref="H1230" showErrorMessage="1">
      <formula1>Hidden_570577</formula1>
    </dataValidation>
    <dataValidation type="list" errorStyle="stop" allowBlank="1" sqref="J1230" showErrorMessage="1">
      <formula1>Hidden_439918</formula1>
    </dataValidation>
    <dataValidation type="list" errorStyle="stop" allowBlank="1" sqref="L1230" showErrorMessage="1">
      <formula1>Hidden_439928</formula1>
    </dataValidation>
    <dataValidation type="list" errorStyle="stop" allowBlank="1" sqref="M1230" showErrorMessage="1">
      <formula1>Hidden_439915</formula1>
    </dataValidation>
    <dataValidation type="list" errorStyle="stop" allowBlank="1" sqref="AA1230" showErrorMessage="1">
      <formula1>Hidden_439925</formula1>
    </dataValidation>
    <dataValidation type="list" errorStyle="stop" allowBlank="1" sqref="AB1230" showErrorMessage="1">
      <formula1>Hidden_439926</formula1>
    </dataValidation>
    <dataValidation type="list" errorStyle="stop" allowBlank="1" sqref="H1231" showErrorMessage="1">
      <formula1>Hidden_570577</formula1>
    </dataValidation>
    <dataValidation type="list" errorStyle="stop" allowBlank="1" sqref="J1231" showErrorMessage="1">
      <formula1>Hidden_439918</formula1>
    </dataValidation>
    <dataValidation type="list" errorStyle="stop" allowBlank="1" sqref="L1231" showErrorMessage="1">
      <formula1>Hidden_439928</formula1>
    </dataValidation>
    <dataValidation type="list" errorStyle="stop" allowBlank="1" sqref="M1231" showErrorMessage="1">
      <formula1>Hidden_439915</formula1>
    </dataValidation>
    <dataValidation type="list" errorStyle="stop" allowBlank="1" sqref="AA1231" showErrorMessage="1">
      <formula1>Hidden_439925</formula1>
    </dataValidation>
    <dataValidation type="list" errorStyle="stop" allowBlank="1" sqref="AB1231" showErrorMessage="1">
      <formula1>Hidden_439926</formula1>
    </dataValidation>
    <dataValidation type="list" errorStyle="stop" allowBlank="1" sqref="H1232" showErrorMessage="1">
      <formula1>Hidden_570577</formula1>
    </dataValidation>
    <dataValidation type="list" errorStyle="stop" allowBlank="1" sqref="J1232" showErrorMessage="1">
      <formula1>Hidden_439918</formula1>
    </dataValidation>
    <dataValidation type="list" errorStyle="stop" allowBlank="1" sqref="L1232" showErrorMessage="1">
      <formula1>Hidden_439928</formula1>
    </dataValidation>
    <dataValidation type="list" errorStyle="stop" allowBlank="1" sqref="M1232" showErrorMessage="1">
      <formula1>Hidden_439915</formula1>
    </dataValidation>
    <dataValidation type="list" errorStyle="stop" allowBlank="1" sqref="AA1232" showErrorMessage="1">
      <formula1>Hidden_439925</formula1>
    </dataValidation>
    <dataValidation type="list" errorStyle="stop" allowBlank="1" sqref="AB1232" showErrorMessage="1">
      <formula1>Hidden_439926</formula1>
    </dataValidation>
    <dataValidation type="list" errorStyle="stop" allowBlank="1" sqref="H1233" showErrorMessage="1">
      <formula1>Hidden_570577</formula1>
    </dataValidation>
    <dataValidation type="list" errorStyle="stop" allowBlank="1" sqref="J1233" showErrorMessage="1">
      <formula1>Hidden_439918</formula1>
    </dataValidation>
    <dataValidation type="list" errorStyle="stop" allowBlank="1" sqref="L1233" showErrorMessage="1">
      <formula1>Hidden_439928</formula1>
    </dataValidation>
    <dataValidation type="list" errorStyle="stop" allowBlank="1" sqref="M1233" showErrorMessage="1">
      <formula1>Hidden_439915</formula1>
    </dataValidation>
    <dataValidation type="list" errorStyle="stop" allowBlank="1" sqref="AA1233" showErrorMessage="1">
      <formula1>Hidden_439925</formula1>
    </dataValidation>
    <dataValidation type="list" errorStyle="stop" allowBlank="1" sqref="AB1233" showErrorMessage="1">
      <formula1>Hidden_439926</formula1>
    </dataValidation>
    <dataValidation type="list" errorStyle="stop" allowBlank="1" sqref="H1234" showErrorMessage="1">
      <formula1>Hidden_570577</formula1>
    </dataValidation>
    <dataValidation type="list" errorStyle="stop" allowBlank="1" sqref="J1234" showErrorMessage="1">
      <formula1>Hidden_439918</formula1>
    </dataValidation>
    <dataValidation type="list" errorStyle="stop" allowBlank="1" sqref="L1234" showErrorMessage="1">
      <formula1>Hidden_439928</formula1>
    </dataValidation>
    <dataValidation type="list" errorStyle="stop" allowBlank="1" sqref="M1234" showErrorMessage="1">
      <formula1>Hidden_439915</formula1>
    </dataValidation>
    <dataValidation type="list" errorStyle="stop" allowBlank="1" sqref="AA1234" showErrorMessage="1">
      <formula1>Hidden_439925</formula1>
    </dataValidation>
    <dataValidation type="list" errorStyle="stop" allowBlank="1" sqref="AB1234" showErrorMessage="1">
      <formula1>Hidden_439926</formula1>
    </dataValidation>
    <dataValidation type="list" errorStyle="stop" allowBlank="1" sqref="H1235" showErrorMessage="1">
      <formula1>Hidden_570577</formula1>
    </dataValidation>
    <dataValidation type="list" errorStyle="stop" allowBlank="1" sqref="J1235" showErrorMessage="1">
      <formula1>Hidden_439918</formula1>
    </dataValidation>
    <dataValidation type="list" errorStyle="stop" allowBlank="1" sqref="L1235" showErrorMessage="1">
      <formula1>Hidden_439928</formula1>
    </dataValidation>
    <dataValidation type="list" errorStyle="stop" allowBlank="1" sqref="M1235" showErrorMessage="1">
      <formula1>Hidden_439915</formula1>
    </dataValidation>
    <dataValidation type="list" errorStyle="stop" allowBlank="1" sqref="AA1235" showErrorMessage="1">
      <formula1>Hidden_439925</formula1>
    </dataValidation>
    <dataValidation type="list" errorStyle="stop" allowBlank="1" sqref="AB1235" showErrorMessage="1">
      <formula1>Hidden_439926</formula1>
    </dataValidation>
    <dataValidation type="list" errorStyle="stop" allowBlank="1" sqref="H1236" showErrorMessage="1">
      <formula1>Hidden_570577</formula1>
    </dataValidation>
    <dataValidation type="list" errorStyle="stop" allowBlank="1" sqref="J1236" showErrorMessage="1">
      <formula1>Hidden_439918</formula1>
    </dataValidation>
    <dataValidation type="list" errorStyle="stop" allowBlank="1" sqref="L1236" showErrorMessage="1">
      <formula1>Hidden_439928</formula1>
    </dataValidation>
    <dataValidation type="list" errorStyle="stop" allowBlank="1" sqref="M1236" showErrorMessage="1">
      <formula1>Hidden_439915</formula1>
    </dataValidation>
    <dataValidation type="list" errorStyle="stop" allowBlank="1" sqref="AA1236" showErrorMessage="1">
      <formula1>Hidden_439925</formula1>
    </dataValidation>
    <dataValidation type="list" errorStyle="stop" allowBlank="1" sqref="AB1236" showErrorMessage="1">
      <formula1>Hidden_439926</formula1>
    </dataValidation>
    <dataValidation type="list" errorStyle="stop" allowBlank="1" sqref="H1237" showErrorMessage="1">
      <formula1>Hidden_570577</formula1>
    </dataValidation>
    <dataValidation type="list" errorStyle="stop" allowBlank="1" sqref="J1237" showErrorMessage="1">
      <formula1>Hidden_439918</formula1>
    </dataValidation>
    <dataValidation type="list" errorStyle="stop" allowBlank="1" sqref="L1237" showErrorMessage="1">
      <formula1>Hidden_439928</formula1>
    </dataValidation>
    <dataValidation type="list" errorStyle="stop" allowBlank="1" sqref="M1237" showErrorMessage="1">
      <formula1>Hidden_439915</formula1>
    </dataValidation>
    <dataValidation type="list" errorStyle="stop" allowBlank="1" sqref="AA1237" showErrorMessage="1">
      <formula1>Hidden_439925</formula1>
    </dataValidation>
    <dataValidation type="list" errorStyle="stop" allowBlank="1" sqref="AB1237" showErrorMessage="1">
      <formula1>Hidden_439926</formula1>
    </dataValidation>
    <dataValidation type="list" errorStyle="stop" allowBlank="1" sqref="H1238" showErrorMessage="1">
      <formula1>Hidden_570577</formula1>
    </dataValidation>
    <dataValidation type="list" errorStyle="stop" allowBlank="1" sqref="J1238" showErrorMessage="1">
      <formula1>Hidden_439918</formula1>
    </dataValidation>
    <dataValidation type="list" errorStyle="stop" allowBlank="1" sqref="L1238" showErrorMessage="1">
      <formula1>Hidden_439928</formula1>
    </dataValidation>
    <dataValidation type="list" errorStyle="stop" allowBlank="1" sqref="M1238" showErrorMessage="1">
      <formula1>Hidden_439915</formula1>
    </dataValidation>
    <dataValidation type="list" errorStyle="stop" allowBlank="1" sqref="AA1238" showErrorMessage="1">
      <formula1>Hidden_439925</formula1>
    </dataValidation>
    <dataValidation type="list" errorStyle="stop" allowBlank="1" sqref="AB1238" showErrorMessage="1">
      <formula1>Hidden_439926</formula1>
    </dataValidation>
    <dataValidation type="list" errorStyle="stop" allowBlank="1" sqref="H1239" showErrorMessage="1">
      <formula1>Hidden_570577</formula1>
    </dataValidation>
    <dataValidation type="list" errorStyle="stop" allowBlank="1" sqref="J1239" showErrorMessage="1">
      <formula1>Hidden_439918</formula1>
    </dataValidation>
    <dataValidation type="list" errorStyle="stop" allowBlank="1" sqref="L1239" showErrorMessage="1">
      <formula1>Hidden_439928</formula1>
    </dataValidation>
    <dataValidation type="list" errorStyle="stop" allowBlank="1" sqref="M1239" showErrorMessage="1">
      <formula1>Hidden_439915</formula1>
    </dataValidation>
    <dataValidation type="list" errorStyle="stop" allowBlank="1" sqref="AA1239" showErrorMessage="1">
      <formula1>Hidden_439925</formula1>
    </dataValidation>
    <dataValidation type="list" errorStyle="stop" allowBlank="1" sqref="AB1239" showErrorMessage="1">
      <formula1>Hidden_439926</formula1>
    </dataValidation>
    <dataValidation type="list" errorStyle="stop" allowBlank="1" sqref="H1240" showErrorMessage="1">
      <formula1>Hidden_570577</formula1>
    </dataValidation>
    <dataValidation type="list" errorStyle="stop" allowBlank="1" sqref="J1240" showErrorMessage="1">
      <formula1>Hidden_439918</formula1>
    </dataValidation>
    <dataValidation type="list" errorStyle="stop" allowBlank="1" sqref="L1240" showErrorMessage="1">
      <formula1>Hidden_439928</formula1>
    </dataValidation>
    <dataValidation type="list" errorStyle="stop" allowBlank="1" sqref="M1240" showErrorMessage="1">
      <formula1>Hidden_439915</formula1>
    </dataValidation>
    <dataValidation type="list" errorStyle="stop" allowBlank="1" sqref="AA1240" showErrorMessage="1">
      <formula1>Hidden_439925</formula1>
    </dataValidation>
    <dataValidation type="list" errorStyle="stop" allowBlank="1" sqref="AB1240" showErrorMessage="1">
      <formula1>Hidden_439926</formula1>
    </dataValidation>
    <dataValidation type="list" errorStyle="stop" allowBlank="1" sqref="H1241" showErrorMessage="1">
      <formula1>Hidden_570577</formula1>
    </dataValidation>
    <dataValidation type="list" errorStyle="stop" allowBlank="1" sqref="J1241" showErrorMessage="1">
      <formula1>Hidden_439918</formula1>
    </dataValidation>
    <dataValidation type="list" errorStyle="stop" allowBlank="1" sqref="L1241" showErrorMessage="1">
      <formula1>Hidden_439928</formula1>
    </dataValidation>
    <dataValidation type="list" errorStyle="stop" allowBlank="1" sqref="M1241" showErrorMessage="1">
      <formula1>Hidden_439915</formula1>
    </dataValidation>
    <dataValidation type="list" errorStyle="stop" allowBlank="1" sqref="AA1241" showErrorMessage="1">
      <formula1>Hidden_439925</formula1>
    </dataValidation>
    <dataValidation type="list" errorStyle="stop" allowBlank="1" sqref="AB1241" showErrorMessage="1">
      <formula1>Hidden_439926</formula1>
    </dataValidation>
    <dataValidation type="list" errorStyle="stop" allowBlank="1" sqref="H1242" showErrorMessage="1">
      <formula1>Hidden_570577</formula1>
    </dataValidation>
    <dataValidation type="list" errorStyle="stop" allowBlank="1" sqref="J1242" showErrorMessage="1">
      <formula1>Hidden_439918</formula1>
    </dataValidation>
    <dataValidation type="list" errorStyle="stop" allowBlank="1" sqref="L1242" showErrorMessage="1">
      <formula1>Hidden_439928</formula1>
    </dataValidation>
    <dataValidation type="list" errorStyle="stop" allowBlank="1" sqref="M1242" showErrorMessage="1">
      <formula1>Hidden_439915</formula1>
    </dataValidation>
    <dataValidation type="list" errorStyle="stop" allowBlank="1" sqref="AA1242" showErrorMessage="1">
      <formula1>Hidden_439925</formula1>
    </dataValidation>
    <dataValidation type="list" errorStyle="stop" allowBlank="1" sqref="AB1242" showErrorMessage="1">
      <formula1>Hidden_439926</formula1>
    </dataValidation>
    <dataValidation type="list" errorStyle="stop" allowBlank="1" sqref="H1243" showErrorMessage="1">
      <formula1>Hidden_570577</formula1>
    </dataValidation>
    <dataValidation type="list" errorStyle="stop" allowBlank="1" sqref="J1243" showErrorMessage="1">
      <formula1>Hidden_439918</formula1>
    </dataValidation>
    <dataValidation type="list" errorStyle="stop" allowBlank="1" sqref="L1243" showErrorMessage="1">
      <formula1>Hidden_439928</formula1>
    </dataValidation>
    <dataValidation type="list" errorStyle="stop" allowBlank="1" sqref="M1243" showErrorMessage="1">
      <formula1>Hidden_439915</formula1>
    </dataValidation>
    <dataValidation type="list" errorStyle="stop" allowBlank="1" sqref="AA1243" showErrorMessage="1">
      <formula1>Hidden_439925</formula1>
    </dataValidation>
    <dataValidation type="list" errorStyle="stop" allowBlank="1" sqref="AB1243" showErrorMessage="1">
      <formula1>Hidden_439926</formula1>
    </dataValidation>
    <dataValidation type="list" errorStyle="stop" allowBlank="1" sqref="H1244" showErrorMessage="1">
      <formula1>Hidden_570577</formula1>
    </dataValidation>
    <dataValidation type="list" errorStyle="stop" allowBlank="1" sqref="J1244" showErrorMessage="1">
      <formula1>Hidden_439918</formula1>
    </dataValidation>
    <dataValidation type="list" errorStyle="stop" allowBlank="1" sqref="L1244" showErrorMessage="1">
      <formula1>Hidden_439928</formula1>
    </dataValidation>
    <dataValidation type="list" errorStyle="stop" allowBlank="1" sqref="M1244" showErrorMessage="1">
      <formula1>Hidden_439915</formula1>
    </dataValidation>
    <dataValidation type="list" errorStyle="stop" allowBlank="1" sqref="AA1244" showErrorMessage="1">
      <formula1>Hidden_439925</formula1>
    </dataValidation>
    <dataValidation type="list" errorStyle="stop" allowBlank="1" sqref="AB1244" showErrorMessage="1">
      <formula1>Hidden_439926</formula1>
    </dataValidation>
    <dataValidation type="list" errorStyle="stop" allowBlank="1" sqref="H1245" showErrorMessage="1">
      <formula1>Hidden_570577</formula1>
    </dataValidation>
    <dataValidation type="list" errorStyle="stop" allowBlank="1" sqref="J1245" showErrorMessage="1">
      <formula1>Hidden_439918</formula1>
    </dataValidation>
    <dataValidation type="list" errorStyle="stop" allowBlank="1" sqref="L1245" showErrorMessage="1">
      <formula1>Hidden_439928</formula1>
    </dataValidation>
    <dataValidation type="list" errorStyle="stop" allowBlank="1" sqref="M1245" showErrorMessage="1">
      <formula1>Hidden_439915</formula1>
    </dataValidation>
    <dataValidation type="list" errorStyle="stop" allowBlank="1" sqref="AA1245" showErrorMessage="1">
      <formula1>Hidden_439925</formula1>
    </dataValidation>
    <dataValidation type="list" errorStyle="stop" allowBlank="1" sqref="AB1245" showErrorMessage="1">
      <formula1>Hidden_439926</formula1>
    </dataValidation>
    <dataValidation type="list" errorStyle="stop" allowBlank="1" sqref="H1246" showErrorMessage="1">
      <formula1>Hidden_570577</formula1>
    </dataValidation>
    <dataValidation type="list" errorStyle="stop" allowBlank="1" sqref="J1246" showErrorMessage="1">
      <formula1>Hidden_439918</formula1>
    </dataValidation>
    <dataValidation type="list" errorStyle="stop" allowBlank="1" sqref="L1246" showErrorMessage="1">
      <formula1>Hidden_439928</formula1>
    </dataValidation>
    <dataValidation type="list" errorStyle="stop" allowBlank="1" sqref="M1246" showErrorMessage="1">
      <formula1>Hidden_439915</formula1>
    </dataValidation>
    <dataValidation type="list" errorStyle="stop" allowBlank="1" sqref="AA1246" showErrorMessage="1">
      <formula1>Hidden_439925</formula1>
    </dataValidation>
    <dataValidation type="list" errorStyle="stop" allowBlank="1" sqref="AB1246" showErrorMessage="1">
      <formula1>Hidden_439926</formula1>
    </dataValidation>
    <dataValidation type="list" errorStyle="stop" allowBlank="1" sqref="H1247" showErrorMessage="1">
      <formula1>Hidden_570577</formula1>
    </dataValidation>
    <dataValidation type="list" errorStyle="stop" allowBlank="1" sqref="J1247" showErrorMessage="1">
      <formula1>Hidden_439918</formula1>
    </dataValidation>
    <dataValidation type="list" errorStyle="stop" allowBlank="1" sqref="L1247" showErrorMessage="1">
      <formula1>Hidden_439928</formula1>
    </dataValidation>
    <dataValidation type="list" errorStyle="stop" allowBlank="1" sqref="M1247" showErrorMessage="1">
      <formula1>Hidden_439915</formula1>
    </dataValidation>
    <dataValidation type="list" errorStyle="stop" allowBlank="1" sqref="AA1247" showErrorMessage="1">
      <formula1>Hidden_439925</formula1>
    </dataValidation>
    <dataValidation type="list" errorStyle="stop" allowBlank="1" sqref="AB1247" showErrorMessage="1">
      <formula1>Hidden_439926</formula1>
    </dataValidation>
    <dataValidation type="list" errorStyle="stop" allowBlank="1" sqref="H1248" showErrorMessage="1">
      <formula1>Hidden_570577</formula1>
    </dataValidation>
    <dataValidation type="list" errorStyle="stop" allowBlank="1" sqref="J1248" showErrorMessage="1">
      <formula1>Hidden_439918</formula1>
    </dataValidation>
    <dataValidation type="list" errorStyle="stop" allowBlank="1" sqref="L1248" showErrorMessage="1">
      <formula1>Hidden_439928</formula1>
    </dataValidation>
    <dataValidation type="list" errorStyle="stop" allowBlank="1" sqref="M1248" showErrorMessage="1">
      <formula1>Hidden_439915</formula1>
    </dataValidation>
    <dataValidation type="list" errorStyle="stop" allowBlank="1" sqref="AA1248" showErrorMessage="1">
      <formula1>Hidden_439925</formula1>
    </dataValidation>
    <dataValidation type="list" errorStyle="stop" allowBlank="1" sqref="AB1248" showErrorMessage="1">
      <formula1>Hidden_439926</formula1>
    </dataValidation>
    <dataValidation type="list" errorStyle="stop" allowBlank="1" sqref="H1249" showErrorMessage="1">
      <formula1>Hidden_570577</formula1>
    </dataValidation>
    <dataValidation type="list" errorStyle="stop" allowBlank="1" sqref="J1249" showErrorMessage="1">
      <formula1>Hidden_439918</formula1>
    </dataValidation>
    <dataValidation type="list" errorStyle="stop" allowBlank="1" sqref="L1249" showErrorMessage="1">
      <formula1>Hidden_439928</formula1>
    </dataValidation>
    <dataValidation type="list" errorStyle="stop" allowBlank="1" sqref="M1249" showErrorMessage="1">
      <formula1>Hidden_439915</formula1>
    </dataValidation>
    <dataValidation type="list" errorStyle="stop" allowBlank="1" sqref="AA1249" showErrorMessage="1">
      <formula1>Hidden_439925</formula1>
    </dataValidation>
    <dataValidation type="list" errorStyle="stop" allowBlank="1" sqref="AB1249" showErrorMessage="1">
      <formula1>Hidden_439926</formula1>
    </dataValidation>
    <dataValidation type="list" errorStyle="stop" allowBlank="1" sqref="H1250" showErrorMessage="1">
      <formula1>Hidden_570577</formula1>
    </dataValidation>
    <dataValidation type="list" errorStyle="stop" allowBlank="1" sqref="J1250" showErrorMessage="1">
      <formula1>Hidden_439918</formula1>
    </dataValidation>
    <dataValidation type="list" errorStyle="stop" allowBlank="1" sqref="L1250" showErrorMessage="1">
      <formula1>Hidden_439928</formula1>
    </dataValidation>
    <dataValidation type="list" errorStyle="stop" allowBlank="1" sqref="M1250" showErrorMessage="1">
      <formula1>Hidden_439915</formula1>
    </dataValidation>
    <dataValidation type="list" errorStyle="stop" allowBlank="1" sqref="AA1250" showErrorMessage="1">
      <formula1>Hidden_439925</formula1>
    </dataValidation>
    <dataValidation type="list" errorStyle="stop" allowBlank="1" sqref="AB1250" showErrorMessage="1">
      <formula1>Hidden_439926</formula1>
    </dataValidation>
    <dataValidation type="list" errorStyle="stop" allowBlank="1" sqref="H1251" showErrorMessage="1">
      <formula1>Hidden_570577</formula1>
    </dataValidation>
    <dataValidation type="list" errorStyle="stop" allowBlank="1" sqref="J1251" showErrorMessage="1">
      <formula1>Hidden_439918</formula1>
    </dataValidation>
    <dataValidation type="list" errorStyle="stop" allowBlank="1" sqref="L1251" showErrorMessage="1">
      <formula1>Hidden_439928</formula1>
    </dataValidation>
    <dataValidation type="list" errorStyle="stop" allowBlank="1" sqref="M1251" showErrorMessage="1">
      <formula1>Hidden_439915</formula1>
    </dataValidation>
    <dataValidation type="list" errorStyle="stop" allowBlank="1" sqref="AA1251" showErrorMessage="1">
      <formula1>Hidden_439925</formula1>
    </dataValidation>
    <dataValidation type="list" errorStyle="stop" allowBlank="1" sqref="AB1251" showErrorMessage="1">
      <formula1>Hidden_439926</formula1>
    </dataValidation>
    <dataValidation type="list" errorStyle="stop" allowBlank="1" sqref="H1252" showErrorMessage="1">
      <formula1>Hidden_570577</formula1>
    </dataValidation>
    <dataValidation type="list" errorStyle="stop" allowBlank="1" sqref="J1252" showErrorMessage="1">
      <formula1>Hidden_439918</formula1>
    </dataValidation>
    <dataValidation type="list" errorStyle="stop" allowBlank="1" sqref="L1252" showErrorMessage="1">
      <formula1>Hidden_439928</formula1>
    </dataValidation>
    <dataValidation type="list" errorStyle="stop" allowBlank="1" sqref="M1252" showErrorMessage="1">
      <formula1>Hidden_439915</formula1>
    </dataValidation>
    <dataValidation type="list" errorStyle="stop" allowBlank="1" sqref="AA1252" showErrorMessage="1">
      <formula1>Hidden_439925</formula1>
    </dataValidation>
    <dataValidation type="list" errorStyle="stop" allowBlank="1" sqref="AB1252" showErrorMessage="1">
      <formula1>Hidden_439926</formula1>
    </dataValidation>
    <dataValidation type="list" errorStyle="stop" allowBlank="1" sqref="H1253" showErrorMessage="1">
      <formula1>Hidden_570577</formula1>
    </dataValidation>
    <dataValidation type="list" errorStyle="stop" allowBlank="1" sqref="J1253" showErrorMessage="1">
      <formula1>Hidden_439918</formula1>
    </dataValidation>
    <dataValidation type="list" errorStyle="stop" allowBlank="1" sqref="L1253" showErrorMessage="1">
      <formula1>Hidden_439928</formula1>
    </dataValidation>
    <dataValidation type="list" errorStyle="stop" allowBlank="1" sqref="M1253" showErrorMessage="1">
      <formula1>Hidden_439915</formula1>
    </dataValidation>
    <dataValidation type="list" errorStyle="stop" allowBlank="1" sqref="AA1253" showErrorMessage="1">
      <formula1>Hidden_439925</formula1>
    </dataValidation>
    <dataValidation type="list" errorStyle="stop" allowBlank="1" sqref="AB1253" showErrorMessage="1">
      <formula1>Hidden_439926</formula1>
    </dataValidation>
    <dataValidation type="list" errorStyle="stop" allowBlank="1" sqref="H1254" showErrorMessage="1">
      <formula1>Hidden_570577</formula1>
    </dataValidation>
    <dataValidation type="list" errorStyle="stop" allowBlank="1" sqref="J1254" showErrorMessage="1">
      <formula1>Hidden_439918</formula1>
    </dataValidation>
    <dataValidation type="list" errorStyle="stop" allowBlank="1" sqref="L1254" showErrorMessage="1">
      <formula1>Hidden_439928</formula1>
    </dataValidation>
    <dataValidation type="list" errorStyle="stop" allowBlank="1" sqref="M1254" showErrorMessage="1">
      <formula1>Hidden_439915</formula1>
    </dataValidation>
    <dataValidation type="list" errorStyle="stop" allowBlank="1" sqref="AA1254" showErrorMessage="1">
      <formula1>Hidden_439925</formula1>
    </dataValidation>
    <dataValidation type="list" errorStyle="stop" allowBlank="1" sqref="AB1254" showErrorMessage="1">
      <formula1>Hidden_439926</formula1>
    </dataValidation>
    <dataValidation type="list" errorStyle="stop" allowBlank="1" sqref="H1255" showErrorMessage="1">
      <formula1>Hidden_570577</formula1>
    </dataValidation>
    <dataValidation type="list" errorStyle="stop" allowBlank="1" sqref="J1255" showErrorMessage="1">
      <formula1>Hidden_439918</formula1>
    </dataValidation>
    <dataValidation type="list" errorStyle="stop" allowBlank="1" sqref="L1255" showErrorMessage="1">
      <formula1>Hidden_439928</formula1>
    </dataValidation>
    <dataValidation type="list" errorStyle="stop" allowBlank="1" sqref="M1255" showErrorMessage="1">
      <formula1>Hidden_439915</formula1>
    </dataValidation>
    <dataValidation type="list" errorStyle="stop" allowBlank="1" sqref="AA1255" showErrorMessage="1">
      <formula1>Hidden_439925</formula1>
    </dataValidation>
    <dataValidation type="list" errorStyle="stop" allowBlank="1" sqref="AB1255" showErrorMessage="1">
      <formula1>Hidden_439926</formula1>
    </dataValidation>
    <dataValidation type="list" errorStyle="stop" allowBlank="1" sqref="H1256" showErrorMessage="1">
      <formula1>Hidden_570577</formula1>
    </dataValidation>
    <dataValidation type="list" errorStyle="stop" allowBlank="1" sqref="J1256" showErrorMessage="1">
      <formula1>Hidden_439918</formula1>
    </dataValidation>
    <dataValidation type="list" errorStyle="stop" allowBlank="1" sqref="L1256" showErrorMessage="1">
      <formula1>Hidden_439928</formula1>
    </dataValidation>
    <dataValidation type="list" errorStyle="stop" allowBlank="1" sqref="M1256" showErrorMessage="1">
      <formula1>Hidden_439915</formula1>
    </dataValidation>
    <dataValidation type="list" errorStyle="stop" allowBlank="1" sqref="AA1256" showErrorMessage="1">
      <formula1>Hidden_439925</formula1>
    </dataValidation>
    <dataValidation type="list" errorStyle="stop" allowBlank="1" sqref="AB1256" showErrorMessage="1">
      <formula1>Hidden_439926</formula1>
    </dataValidation>
    <dataValidation type="list" errorStyle="stop" allowBlank="1" sqref="H1257" showErrorMessage="1">
      <formula1>Hidden_570577</formula1>
    </dataValidation>
    <dataValidation type="list" errorStyle="stop" allowBlank="1" sqref="J1257" showErrorMessage="1">
      <formula1>Hidden_439918</formula1>
    </dataValidation>
    <dataValidation type="list" errorStyle="stop" allowBlank="1" sqref="L1257" showErrorMessage="1">
      <formula1>Hidden_439928</formula1>
    </dataValidation>
    <dataValidation type="list" errorStyle="stop" allowBlank="1" sqref="M1257" showErrorMessage="1">
      <formula1>Hidden_439915</formula1>
    </dataValidation>
    <dataValidation type="list" errorStyle="stop" allowBlank="1" sqref="AA1257" showErrorMessage="1">
      <formula1>Hidden_439925</formula1>
    </dataValidation>
    <dataValidation type="list" errorStyle="stop" allowBlank="1" sqref="AB1257" showErrorMessage="1">
      <formula1>Hidden_439926</formula1>
    </dataValidation>
    <dataValidation type="list" errorStyle="stop" allowBlank="1" sqref="H1258" showErrorMessage="1">
      <formula1>Hidden_570577</formula1>
    </dataValidation>
    <dataValidation type="list" errorStyle="stop" allowBlank="1" sqref="J1258" showErrorMessage="1">
      <formula1>Hidden_439918</formula1>
    </dataValidation>
    <dataValidation type="list" errorStyle="stop" allowBlank="1" sqref="L1258" showErrorMessage="1">
      <formula1>Hidden_439928</formula1>
    </dataValidation>
    <dataValidation type="list" errorStyle="stop" allowBlank="1" sqref="M1258" showErrorMessage="1">
      <formula1>Hidden_439915</formula1>
    </dataValidation>
    <dataValidation type="list" errorStyle="stop" allowBlank="1" sqref="AA1258" showErrorMessage="1">
      <formula1>Hidden_439925</formula1>
    </dataValidation>
    <dataValidation type="list" errorStyle="stop" allowBlank="1" sqref="AB1258" showErrorMessage="1">
      <formula1>Hidden_439926</formula1>
    </dataValidation>
    <dataValidation type="list" errorStyle="stop" allowBlank="1" sqref="H1259" showErrorMessage="1">
      <formula1>Hidden_570577</formula1>
    </dataValidation>
    <dataValidation type="list" errorStyle="stop" allowBlank="1" sqref="J1259" showErrorMessage="1">
      <formula1>Hidden_439918</formula1>
    </dataValidation>
    <dataValidation type="list" errorStyle="stop" allowBlank="1" sqref="L1259" showErrorMessage="1">
      <formula1>Hidden_439928</formula1>
    </dataValidation>
    <dataValidation type="list" errorStyle="stop" allowBlank="1" sqref="M1259" showErrorMessage="1">
      <formula1>Hidden_439915</formula1>
    </dataValidation>
    <dataValidation type="list" errorStyle="stop" allowBlank="1" sqref="AA1259" showErrorMessage="1">
      <formula1>Hidden_439925</formula1>
    </dataValidation>
    <dataValidation type="list" errorStyle="stop" allowBlank="1" sqref="AB1259" showErrorMessage="1">
      <formula1>Hidden_439926</formula1>
    </dataValidation>
    <dataValidation type="list" errorStyle="stop" allowBlank="1" sqref="H1260" showErrorMessage="1">
      <formula1>Hidden_570577</formula1>
    </dataValidation>
    <dataValidation type="list" errorStyle="stop" allowBlank="1" sqref="J1260" showErrorMessage="1">
      <formula1>Hidden_439918</formula1>
    </dataValidation>
    <dataValidation type="list" errorStyle="stop" allowBlank="1" sqref="L1260" showErrorMessage="1">
      <formula1>Hidden_439928</formula1>
    </dataValidation>
    <dataValidation type="list" errorStyle="stop" allowBlank="1" sqref="M1260" showErrorMessage="1">
      <formula1>Hidden_439915</formula1>
    </dataValidation>
    <dataValidation type="list" errorStyle="stop" allowBlank="1" sqref="AA1260" showErrorMessage="1">
      <formula1>Hidden_439925</formula1>
    </dataValidation>
    <dataValidation type="list" errorStyle="stop" allowBlank="1" sqref="AB1260" showErrorMessage="1">
      <formula1>Hidden_439926</formula1>
    </dataValidation>
    <dataValidation type="list" errorStyle="stop" allowBlank="1" sqref="H1261" showErrorMessage="1">
      <formula1>Hidden_570577</formula1>
    </dataValidation>
    <dataValidation type="list" errorStyle="stop" allowBlank="1" sqref="J1261" showErrorMessage="1">
      <formula1>Hidden_439918</formula1>
    </dataValidation>
    <dataValidation type="list" errorStyle="stop" allowBlank="1" sqref="L1261" showErrorMessage="1">
      <formula1>Hidden_439928</formula1>
    </dataValidation>
    <dataValidation type="list" errorStyle="stop" allowBlank="1" sqref="M1261" showErrorMessage="1">
      <formula1>Hidden_439915</formula1>
    </dataValidation>
    <dataValidation type="list" errorStyle="stop" allowBlank="1" sqref="AA1261" showErrorMessage="1">
      <formula1>Hidden_439925</formula1>
    </dataValidation>
    <dataValidation type="list" errorStyle="stop" allowBlank="1" sqref="AB1261" showErrorMessage="1">
      <formula1>Hidden_439926</formula1>
    </dataValidation>
    <dataValidation type="list" errorStyle="stop" allowBlank="1" sqref="H1262" showErrorMessage="1">
      <formula1>Hidden_570577</formula1>
    </dataValidation>
    <dataValidation type="list" errorStyle="stop" allowBlank="1" sqref="J1262" showErrorMessage="1">
      <formula1>Hidden_439918</formula1>
    </dataValidation>
    <dataValidation type="list" errorStyle="stop" allowBlank="1" sqref="L1262" showErrorMessage="1">
      <formula1>Hidden_439928</formula1>
    </dataValidation>
    <dataValidation type="list" errorStyle="stop" allowBlank="1" sqref="M1262" showErrorMessage="1">
      <formula1>Hidden_439915</formula1>
    </dataValidation>
    <dataValidation type="list" errorStyle="stop" allowBlank="1" sqref="AA1262" showErrorMessage="1">
      <formula1>Hidden_439925</formula1>
    </dataValidation>
    <dataValidation type="list" errorStyle="stop" allowBlank="1" sqref="AB1262" showErrorMessage="1">
      <formula1>Hidden_439926</formula1>
    </dataValidation>
    <dataValidation type="list" errorStyle="stop" allowBlank="1" sqref="H1263" showErrorMessage="1">
      <formula1>Hidden_570577</formula1>
    </dataValidation>
    <dataValidation type="list" errorStyle="stop" allowBlank="1" sqref="J1263" showErrorMessage="1">
      <formula1>Hidden_439918</formula1>
    </dataValidation>
    <dataValidation type="list" errorStyle="stop" allowBlank="1" sqref="L1263" showErrorMessage="1">
      <formula1>Hidden_439928</formula1>
    </dataValidation>
    <dataValidation type="list" errorStyle="stop" allowBlank="1" sqref="M1263" showErrorMessage="1">
      <formula1>Hidden_439915</formula1>
    </dataValidation>
    <dataValidation type="list" errorStyle="stop" allowBlank="1" sqref="AA1263" showErrorMessage="1">
      <formula1>Hidden_439925</formula1>
    </dataValidation>
    <dataValidation type="list" errorStyle="stop" allowBlank="1" sqref="AB1263" showErrorMessage="1">
      <formula1>Hidden_439926</formula1>
    </dataValidation>
    <dataValidation type="list" errorStyle="stop" allowBlank="1" sqref="H1264" showErrorMessage="1">
      <formula1>Hidden_570577</formula1>
    </dataValidation>
    <dataValidation type="list" errorStyle="stop" allowBlank="1" sqref="J1264" showErrorMessage="1">
      <formula1>Hidden_439918</formula1>
    </dataValidation>
    <dataValidation type="list" errorStyle="stop" allowBlank="1" sqref="L1264" showErrorMessage="1">
      <formula1>Hidden_439928</formula1>
    </dataValidation>
    <dataValidation type="list" errorStyle="stop" allowBlank="1" sqref="M1264" showErrorMessage="1">
      <formula1>Hidden_439915</formula1>
    </dataValidation>
    <dataValidation type="list" errorStyle="stop" allowBlank="1" sqref="AA1264" showErrorMessage="1">
      <formula1>Hidden_439925</formula1>
    </dataValidation>
    <dataValidation type="list" errorStyle="stop" allowBlank="1" sqref="AB1264" showErrorMessage="1">
      <formula1>Hidden_439926</formula1>
    </dataValidation>
    <dataValidation type="list" errorStyle="stop" allowBlank="1" sqref="H1265" showErrorMessage="1">
      <formula1>Hidden_570577</formula1>
    </dataValidation>
    <dataValidation type="list" errorStyle="stop" allowBlank="1" sqref="J1265" showErrorMessage="1">
      <formula1>Hidden_439918</formula1>
    </dataValidation>
    <dataValidation type="list" errorStyle="stop" allowBlank="1" sqref="L1265" showErrorMessage="1">
      <formula1>Hidden_439928</formula1>
    </dataValidation>
    <dataValidation type="list" errorStyle="stop" allowBlank="1" sqref="M1265" showErrorMessage="1">
      <formula1>Hidden_439915</formula1>
    </dataValidation>
    <dataValidation type="list" errorStyle="stop" allowBlank="1" sqref="AA1265" showErrorMessage="1">
      <formula1>Hidden_439925</formula1>
    </dataValidation>
    <dataValidation type="list" errorStyle="stop" allowBlank="1" sqref="AB1265" showErrorMessage="1">
      <formula1>Hidden_439926</formula1>
    </dataValidation>
    <dataValidation type="list" errorStyle="stop" allowBlank="1" sqref="H1266" showErrorMessage="1">
      <formula1>Hidden_570577</formula1>
    </dataValidation>
    <dataValidation type="list" errorStyle="stop" allowBlank="1" sqref="J1266" showErrorMessage="1">
      <formula1>Hidden_439918</formula1>
    </dataValidation>
    <dataValidation type="list" errorStyle="stop" allowBlank="1" sqref="L1266" showErrorMessage="1">
      <formula1>Hidden_439928</formula1>
    </dataValidation>
    <dataValidation type="list" errorStyle="stop" allowBlank="1" sqref="M1266" showErrorMessage="1">
      <formula1>Hidden_439915</formula1>
    </dataValidation>
    <dataValidation type="list" errorStyle="stop" allowBlank="1" sqref="AA1266" showErrorMessage="1">
      <formula1>Hidden_439925</formula1>
    </dataValidation>
    <dataValidation type="list" errorStyle="stop" allowBlank="1" sqref="AB1266" showErrorMessage="1">
      <formula1>Hidden_439926</formula1>
    </dataValidation>
    <dataValidation type="list" errorStyle="stop" allowBlank="1" sqref="H1267" showErrorMessage="1">
      <formula1>Hidden_570577</formula1>
    </dataValidation>
    <dataValidation type="list" errorStyle="stop" allowBlank="1" sqref="J1267" showErrorMessage="1">
      <formula1>Hidden_439918</formula1>
    </dataValidation>
    <dataValidation type="list" errorStyle="stop" allowBlank="1" sqref="L1267" showErrorMessage="1">
      <formula1>Hidden_439928</formula1>
    </dataValidation>
    <dataValidation type="list" errorStyle="stop" allowBlank="1" sqref="M1267" showErrorMessage="1">
      <formula1>Hidden_439915</formula1>
    </dataValidation>
    <dataValidation type="list" errorStyle="stop" allowBlank="1" sqref="AA1267" showErrorMessage="1">
      <formula1>Hidden_439925</formula1>
    </dataValidation>
    <dataValidation type="list" errorStyle="stop" allowBlank="1" sqref="AB1267" showErrorMessage="1">
      <formula1>Hidden_439926</formula1>
    </dataValidation>
    <dataValidation type="list" errorStyle="stop" allowBlank="1" sqref="H1268" showErrorMessage="1">
      <formula1>Hidden_570577</formula1>
    </dataValidation>
    <dataValidation type="list" errorStyle="stop" allowBlank="1" sqref="J1268" showErrorMessage="1">
      <formula1>Hidden_439918</formula1>
    </dataValidation>
    <dataValidation type="list" errorStyle="stop" allowBlank="1" sqref="L1268" showErrorMessage="1">
      <formula1>Hidden_439928</formula1>
    </dataValidation>
    <dataValidation type="list" errorStyle="stop" allowBlank="1" sqref="M1268" showErrorMessage="1">
      <formula1>Hidden_439915</formula1>
    </dataValidation>
    <dataValidation type="list" errorStyle="stop" allowBlank="1" sqref="AA1268" showErrorMessage="1">
      <formula1>Hidden_439925</formula1>
    </dataValidation>
    <dataValidation type="list" errorStyle="stop" allowBlank="1" sqref="AB1268" showErrorMessage="1">
      <formula1>Hidden_439926</formula1>
    </dataValidation>
    <dataValidation type="list" errorStyle="stop" allowBlank="1" sqref="H1269" showErrorMessage="1">
      <formula1>Hidden_570577</formula1>
    </dataValidation>
    <dataValidation type="list" errorStyle="stop" allowBlank="1" sqref="J1269" showErrorMessage="1">
      <formula1>Hidden_439918</formula1>
    </dataValidation>
    <dataValidation type="list" errorStyle="stop" allowBlank="1" sqref="L1269" showErrorMessage="1">
      <formula1>Hidden_439928</formula1>
    </dataValidation>
    <dataValidation type="list" errorStyle="stop" allowBlank="1" sqref="M1269" showErrorMessage="1">
      <formula1>Hidden_439915</formula1>
    </dataValidation>
    <dataValidation type="list" errorStyle="stop" allowBlank="1" sqref="AA1269" showErrorMessage="1">
      <formula1>Hidden_439925</formula1>
    </dataValidation>
    <dataValidation type="list" errorStyle="stop" allowBlank="1" sqref="AB1269" showErrorMessage="1">
      <formula1>Hidden_439926</formula1>
    </dataValidation>
    <dataValidation type="list" errorStyle="stop" allowBlank="1" sqref="H1270" showErrorMessage="1">
      <formula1>Hidden_570577</formula1>
    </dataValidation>
    <dataValidation type="list" errorStyle="stop" allowBlank="1" sqref="J1270" showErrorMessage="1">
      <formula1>Hidden_439918</formula1>
    </dataValidation>
    <dataValidation type="list" errorStyle="stop" allowBlank="1" sqref="L1270" showErrorMessage="1">
      <formula1>Hidden_439928</formula1>
    </dataValidation>
    <dataValidation type="list" errorStyle="stop" allowBlank="1" sqref="M1270" showErrorMessage="1">
      <formula1>Hidden_439915</formula1>
    </dataValidation>
    <dataValidation type="list" errorStyle="stop" allowBlank="1" sqref="AA1270" showErrorMessage="1">
      <formula1>Hidden_439925</formula1>
    </dataValidation>
    <dataValidation type="list" errorStyle="stop" allowBlank="1" sqref="AB1270" showErrorMessage="1">
      <formula1>Hidden_439926</formula1>
    </dataValidation>
    <dataValidation type="list" errorStyle="stop" allowBlank="1" sqref="H1271" showErrorMessage="1">
      <formula1>Hidden_570577</formula1>
    </dataValidation>
    <dataValidation type="list" errorStyle="stop" allowBlank="1" sqref="J1271" showErrorMessage="1">
      <formula1>Hidden_439918</formula1>
    </dataValidation>
    <dataValidation type="list" errorStyle="stop" allowBlank="1" sqref="L1271" showErrorMessage="1">
      <formula1>Hidden_439928</formula1>
    </dataValidation>
    <dataValidation type="list" errorStyle="stop" allowBlank="1" sqref="M1271" showErrorMessage="1">
      <formula1>Hidden_439915</formula1>
    </dataValidation>
    <dataValidation type="list" errorStyle="stop" allowBlank="1" sqref="AA1271" showErrorMessage="1">
      <formula1>Hidden_439925</formula1>
    </dataValidation>
    <dataValidation type="list" errorStyle="stop" allowBlank="1" sqref="AB1271" showErrorMessage="1">
      <formula1>Hidden_439926</formula1>
    </dataValidation>
    <dataValidation type="list" errorStyle="stop" allowBlank="1" sqref="H1272" showErrorMessage="1">
      <formula1>Hidden_570577</formula1>
    </dataValidation>
    <dataValidation type="list" errorStyle="stop" allowBlank="1" sqref="J1272" showErrorMessage="1">
      <formula1>Hidden_439918</formula1>
    </dataValidation>
    <dataValidation type="list" errorStyle="stop" allowBlank="1" sqref="L1272" showErrorMessage="1">
      <formula1>Hidden_439928</formula1>
    </dataValidation>
    <dataValidation type="list" errorStyle="stop" allowBlank="1" sqref="M1272" showErrorMessage="1">
      <formula1>Hidden_439915</formula1>
    </dataValidation>
    <dataValidation type="list" errorStyle="stop" allowBlank="1" sqref="AA1272" showErrorMessage="1">
      <formula1>Hidden_439925</formula1>
    </dataValidation>
    <dataValidation type="list" errorStyle="stop" allowBlank="1" sqref="AB1272" showErrorMessage="1">
      <formula1>Hidden_439926</formula1>
    </dataValidation>
    <dataValidation type="list" errorStyle="stop" allowBlank="1" sqref="H1273" showErrorMessage="1">
      <formula1>Hidden_570577</formula1>
    </dataValidation>
    <dataValidation type="list" errorStyle="stop" allowBlank="1" sqref="J1273" showErrorMessage="1">
      <formula1>Hidden_439918</formula1>
    </dataValidation>
    <dataValidation type="list" errorStyle="stop" allowBlank="1" sqref="L1273" showErrorMessage="1">
      <formula1>Hidden_439928</formula1>
    </dataValidation>
    <dataValidation type="list" errorStyle="stop" allowBlank="1" sqref="M1273" showErrorMessage="1">
      <formula1>Hidden_439915</formula1>
    </dataValidation>
    <dataValidation type="list" errorStyle="stop" allowBlank="1" sqref="AA1273" showErrorMessage="1">
      <formula1>Hidden_439925</formula1>
    </dataValidation>
    <dataValidation type="list" errorStyle="stop" allowBlank="1" sqref="AB1273" showErrorMessage="1">
      <formula1>Hidden_439926</formula1>
    </dataValidation>
    <dataValidation type="list" errorStyle="stop" allowBlank="1" sqref="H1274" showErrorMessage="1">
      <formula1>Hidden_570577</formula1>
    </dataValidation>
    <dataValidation type="list" errorStyle="stop" allowBlank="1" sqref="J1274" showErrorMessage="1">
      <formula1>Hidden_439918</formula1>
    </dataValidation>
    <dataValidation type="list" errorStyle="stop" allowBlank="1" sqref="L1274" showErrorMessage="1">
      <formula1>Hidden_439928</formula1>
    </dataValidation>
    <dataValidation type="list" errorStyle="stop" allowBlank="1" sqref="M1274" showErrorMessage="1">
      <formula1>Hidden_439915</formula1>
    </dataValidation>
    <dataValidation type="list" errorStyle="stop" allowBlank="1" sqref="AA1274" showErrorMessage="1">
      <formula1>Hidden_439925</formula1>
    </dataValidation>
    <dataValidation type="list" errorStyle="stop" allowBlank="1" sqref="AB1274" showErrorMessage="1">
      <formula1>Hidden_439926</formula1>
    </dataValidation>
    <dataValidation type="list" errorStyle="stop" allowBlank="1" sqref="H1275" showErrorMessage="1">
      <formula1>Hidden_570577</formula1>
    </dataValidation>
    <dataValidation type="list" errorStyle="stop" allowBlank="1" sqref="J1275" showErrorMessage="1">
      <formula1>Hidden_439918</formula1>
    </dataValidation>
    <dataValidation type="list" errorStyle="stop" allowBlank="1" sqref="L1275" showErrorMessage="1">
      <formula1>Hidden_439928</formula1>
    </dataValidation>
    <dataValidation type="list" errorStyle="stop" allowBlank="1" sqref="M1275" showErrorMessage="1">
      <formula1>Hidden_439915</formula1>
    </dataValidation>
    <dataValidation type="list" errorStyle="stop" allowBlank="1" sqref="AA1275" showErrorMessage="1">
      <formula1>Hidden_439925</formula1>
    </dataValidation>
    <dataValidation type="list" errorStyle="stop" allowBlank="1" sqref="AB1275" showErrorMessage="1">
      <formula1>Hidden_439926</formula1>
    </dataValidation>
    <dataValidation type="list" errorStyle="stop" allowBlank="1" sqref="H1276" showErrorMessage="1">
      <formula1>Hidden_570577</formula1>
    </dataValidation>
    <dataValidation type="list" errorStyle="stop" allowBlank="1" sqref="J1276" showErrorMessage="1">
      <formula1>Hidden_439918</formula1>
    </dataValidation>
    <dataValidation type="list" errorStyle="stop" allowBlank="1" sqref="L1276" showErrorMessage="1">
      <formula1>Hidden_439928</formula1>
    </dataValidation>
    <dataValidation type="list" errorStyle="stop" allowBlank="1" sqref="M1276" showErrorMessage="1">
      <formula1>Hidden_439915</formula1>
    </dataValidation>
    <dataValidation type="list" errorStyle="stop" allowBlank="1" sqref="AA1276" showErrorMessage="1">
      <formula1>Hidden_439925</formula1>
    </dataValidation>
    <dataValidation type="list" errorStyle="stop" allowBlank="1" sqref="AB1276" showErrorMessage="1">
      <formula1>Hidden_439926</formula1>
    </dataValidation>
    <dataValidation type="list" errorStyle="stop" allowBlank="1" sqref="H1277" showErrorMessage="1">
      <formula1>Hidden_570577</formula1>
    </dataValidation>
    <dataValidation type="list" errorStyle="stop" allowBlank="1" sqref="J1277" showErrorMessage="1">
      <formula1>Hidden_439918</formula1>
    </dataValidation>
    <dataValidation type="list" errorStyle="stop" allowBlank="1" sqref="L1277" showErrorMessage="1">
      <formula1>Hidden_439928</formula1>
    </dataValidation>
    <dataValidation type="list" errorStyle="stop" allowBlank="1" sqref="M1277" showErrorMessage="1">
      <formula1>Hidden_439915</formula1>
    </dataValidation>
    <dataValidation type="list" errorStyle="stop" allowBlank="1" sqref="AA1277" showErrorMessage="1">
      <formula1>Hidden_439925</formula1>
    </dataValidation>
    <dataValidation type="list" errorStyle="stop" allowBlank="1" sqref="AB1277" showErrorMessage="1">
      <formula1>Hidden_439926</formula1>
    </dataValidation>
    <dataValidation type="list" errorStyle="stop" allowBlank="1" sqref="H1278" showErrorMessage="1">
      <formula1>Hidden_570577</formula1>
    </dataValidation>
    <dataValidation type="list" errorStyle="stop" allowBlank="1" sqref="J1278" showErrorMessage="1">
      <formula1>Hidden_439918</formula1>
    </dataValidation>
    <dataValidation type="list" errorStyle="stop" allowBlank="1" sqref="L1278" showErrorMessage="1">
      <formula1>Hidden_439928</formula1>
    </dataValidation>
    <dataValidation type="list" errorStyle="stop" allowBlank="1" sqref="M1278" showErrorMessage="1">
      <formula1>Hidden_439915</formula1>
    </dataValidation>
    <dataValidation type="list" errorStyle="stop" allowBlank="1" sqref="AA1278" showErrorMessage="1">
      <formula1>Hidden_439925</formula1>
    </dataValidation>
    <dataValidation type="list" errorStyle="stop" allowBlank="1" sqref="AB1278" showErrorMessage="1">
      <formula1>Hidden_439926</formula1>
    </dataValidation>
    <dataValidation type="list" errorStyle="stop" allowBlank="1" sqref="H1279" showErrorMessage="1">
      <formula1>Hidden_570577</formula1>
    </dataValidation>
    <dataValidation type="list" errorStyle="stop" allowBlank="1" sqref="J1279" showErrorMessage="1">
      <formula1>Hidden_439918</formula1>
    </dataValidation>
    <dataValidation type="list" errorStyle="stop" allowBlank="1" sqref="L1279" showErrorMessage="1">
      <formula1>Hidden_439928</formula1>
    </dataValidation>
    <dataValidation type="list" errorStyle="stop" allowBlank="1" sqref="M1279" showErrorMessage="1">
      <formula1>Hidden_439915</formula1>
    </dataValidation>
    <dataValidation type="list" errorStyle="stop" allowBlank="1" sqref="AA1279" showErrorMessage="1">
      <formula1>Hidden_439925</formula1>
    </dataValidation>
    <dataValidation type="list" errorStyle="stop" allowBlank="1" sqref="AB1279" showErrorMessage="1">
      <formula1>Hidden_439926</formula1>
    </dataValidation>
    <dataValidation type="list" errorStyle="stop" allowBlank="1" sqref="H1280" showErrorMessage="1">
      <formula1>Hidden_570577</formula1>
    </dataValidation>
    <dataValidation type="list" errorStyle="stop" allowBlank="1" sqref="J1280" showErrorMessage="1">
      <formula1>Hidden_439918</formula1>
    </dataValidation>
    <dataValidation type="list" errorStyle="stop" allowBlank="1" sqref="L1280" showErrorMessage="1">
      <formula1>Hidden_439928</formula1>
    </dataValidation>
    <dataValidation type="list" errorStyle="stop" allowBlank="1" sqref="M1280" showErrorMessage="1">
      <formula1>Hidden_439915</formula1>
    </dataValidation>
    <dataValidation type="list" errorStyle="stop" allowBlank="1" sqref="AA1280" showErrorMessage="1">
      <formula1>Hidden_439925</formula1>
    </dataValidation>
    <dataValidation type="list" errorStyle="stop" allowBlank="1" sqref="AB1280" showErrorMessage="1">
      <formula1>Hidden_439926</formula1>
    </dataValidation>
    <dataValidation type="list" errorStyle="stop" allowBlank="1" sqref="H1281" showErrorMessage="1">
      <formula1>Hidden_570577</formula1>
    </dataValidation>
    <dataValidation type="list" errorStyle="stop" allowBlank="1" sqref="J1281" showErrorMessage="1">
      <formula1>Hidden_439918</formula1>
    </dataValidation>
    <dataValidation type="list" errorStyle="stop" allowBlank="1" sqref="L1281" showErrorMessage="1">
      <formula1>Hidden_439928</formula1>
    </dataValidation>
    <dataValidation type="list" errorStyle="stop" allowBlank="1" sqref="M1281" showErrorMessage="1">
      <formula1>Hidden_439915</formula1>
    </dataValidation>
    <dataValidation type="list" errorStyle="stop" allowBlank="1" sqref="AA1281" showErrorMessage="1">
      <formula1>Hidden_439925</formula1>
    </dataValidation>
    <dataValidation type="list" errorStyle="stop" allowBlank="1" sqref="AB1281" showErrorMessage="1">
      <formula1>Hidden_439926</formula1>
    </dataValidation>
    <dataValidation type="list" errorStyle="stop" allowBlank="1" sqref="H1282" showErrorMessage="1">
      <formula1>Hidden_570577</formula1>
    </dataValidation>
    <dataValidation type="list" errorStyle="stop" allowBlank="1" sqref="J1282" showErrorMessage="1">
      <formula1>Hidden_439918</formula1>
    </dataValidation>
    <dataValidation type="list" errorStyle="stop" allowBlank="1" sqref="L1282" showErrorMessage="1">
      <formula1>Hidden_439928</formula1>
    </dataValidation>
    <dataValidation type="list" errorStyle="stop" allowBlank="1" sqref="M1282" showErrorMessage="1">
      <formula1>Hidden_439915</formula1>
    </dataValidation>
    <dataValidation type="list" errorStyle="stop" allowBlank="1" sqref="AA1282" showErrorMessage="1">
      <formula1>Hidden_439925</formula1>
    </dataValidation>
    <dataValidation type="list" errorStyle="stop" allowBlank="1" sqref="AB1282" showErrorMessage="1">
      <formula1>Hidden_439926</formula1>
    </dataValidation>
    <dataValidation type="list" errorStyle="stop" allowBlank="1" sqref="H1283" showErrorMessage="1">
      <formula1>Hidden_570577</formula1>
    </dataValidation>
    <dataValidation type="list" errorStyle="stop" allowBlank="1" sqref="J1283" showErrorMessage="1">
      <formula1>Hidden_439918</formula1>
    </dataValidation>
    <dataValidation type="list" errorStyle="stop" allowBlank="1" sqref="L1283" showErrorMessage="1">
      <formula1>Hidden_439928</formula1>
    </dataValidation>
    <dataValidation type="list" errorStyle="stop" allowBlank="1" sqref="M1283" showErrorMessage="1">
      <formula1>Hidden_439915</formula1>
    </dataValidation>
    <dataValidation type="list" errorStyle="stop" allowBlank="1" sqref="AA1283" showErrorMessage="1">
      <formula1>Hidden_439925</formula1>
    </dataValidation>
    <dataValidation type="list" errorStyle="stop" allowBlank="1" sqref="AB1283" showErrorMessage="1">
      <formula1>Hidden_439926</formula1>
    </dataValidation>
    <dataValidation type="list" errorStyle="stop" allowBlank="1" sqref="H1284" showErrorMessage="1">
      <formula1>Hidden_570577</formula1>
    </dataValidation>
    <dataValidation type="list" errorStyle="stop" allowBlank="1" sqref="J1284" showErrorMessage="1">
      <formula1>Hidden_439918</formula1>
    </dataValidation>
    <dataValidation type="list" errorStyle="stop" allowBlank="1" sqref="L1284" showErrorMessage="1">
      <formula1>Hidden_439928</formula1>
    </dataValidation>
    <dataValidation type="list" errorStyle="stop" allowBlank="1" sqref="M1284" showErrorMessage="1">
      <formula1>Hidden_439915</formula1>
    </dataValidation>
    <dataValidation type="list" errorStyle="stop" allowBlank="1" sqref="AA1284" showErrorMessage="1">
      <formula1>Hidden_439925</formula1>
    </dataValidation>
    <dataValidation type="list" errorStyle="stop" allowBlank="1" sqref="AB1284" showErrorMessage="1">
      <formula1>Hidden_439926</formula1>
    </dataValidation>
    <dataValidation type="list" errorStyle="stop" allowBlank="1" sqref="H1285" showErrorMessage="1">
      <formula1>Hidden_570577</formula1>
    </dataValidation>
    <dataValidation type="list" errorStyle="stop" allowBlank="1" sqref="J1285" showErrorMessage="1">
      <formula1>Hidden_439918</formula1>
    </dataValidation>
    <dataValidation type="list" errorStyle="stop" allowBlank="1" sqref="L1285" showErrorMessage="1">
      <formula1>Hidden_439928</formula1>
    </dataValidation>
    <dataValidation type="list" errorStyle="stop" allowBlank="1" sqref="M1285" showErrorMessage="1">
      <formula1>Hidden_439915</formula1>
    </dataValidation>
    <dataValidation type="list" errorStyle="stop" allowBlank="1" sqref="AA1285" showErrorMessage="1">
      <formula1>Hidden_439925</formula1>
    </dataValidation>
    <dataValidation type="list" errorStyle="stop" allowBlank="1" sqref="AB1285" showErrorMessage="1">
      <formula1>Hidden_439926</formula1>
    </dataValidation>
    <dataValidation type="list" errorStyle="stop" allowBlank="1" sqref="H1286" showErrorMessage="1">
      <formula1>Hidden_570577</formula1>
    </dataValidation>
    <dataValidation type="list" errorStyle="stop" allowBlank="1" sqref="J1286" showErrorMessage="1">
      <formula1>Hidden_439918</formula1>
    </dataValidation>
    <dataValidation type="list" errorStyle="stop" allowBlank="1" sqref="L1286" showErrorMessage="1">
      <formula1>Hidden_439928</formula1>
    </dataValidation>
    <dataValidation type="list" errorStyle="stop" allowBlank="1" sqref="M1286" showErrorMessage="1">
      <formula1>Hidden_439915</formula1>
    </dataValidation>
    <dataValidation type="list" errorStyle="stop" allowBlank="1" sqref="AA1286" showErrorMessage="1">
      <formula1>Hidden_439925</formula1>
    </dataValidation>
    <dataValidation type="list" errorStyle="stop" allowBlank="1" sqref="AB1286" showErrorMessage="1">
      <formula1>Hidden_439926</formula1>
    </dataValidation>
    <dataValidation type="list" errorStyle="stop" allowBlank="1" sqref="H1287" showErrorMessage="1">
      <formula1>Hidden_570577</formula1>
    </dataValidation>
    <dataValidation type="list" errorStyle="stop" allowBlank="1" sqref="J1287" showErrorMessage="1">
      <formula1>Hidden_439918</formula1>
    </dataValidation>
    <dataValidation type="list" errorStyle="stop" allowBlank="1" sqref="L1287" showErrorMessage="1">
      <formula1>Hidden_439928</formula1>
    </dataValidation>
    <dataValidation type="list" errorStyle="stop" allowBlank="1" sqref="M1287" showErrorMessage="1">
      <formula1>Hidden_439915</formula1>
    </dataValidation>
    <dataValidation type="list" errorStyle="stop" allowBlank="1" sqref="AA1287" showErrorMessage="1">
      <formula1>Hidden_439925</formula1>
    </dataValidation>
    <dataValidation type="list" errorStyle="stop" allowBlank="1" sqref="AB1287" showErrorMessage="1">
      <formula1>Hidden_439926</formula1>
    </dataValidation>
    <dataValidation type="list" errorStyle="stop" allowBlank="1" sqref="H1288" showErrorMessage="1">
      <formula1>Hidden_570577</formula1>
    </dataValidation>
    <dataValidation type="list" errorStyle="stop" allowBlank="1" sqref="J1288" showErrorMessage="1">
      <formula1>Hidden_439918</formula1>
    </dataValidation>
    <dataValidation type="list" errorStyle="stop" allowBlank="1" sqref="L1288" showErrorMessage="1">
      <formula1>Hidden_439928</formula1>
    </dataValidation>
    <dataValidation type="list" errorStyle="stop" allowBlank="1" sqref="M1288" showErrorMessage="1">
      <formula1>Hidden_439915</formula1>
    </dataValidation>
    <dataValidation type="list" errorStyle="stop" allowBlank="1" sqref="AA1288" showErrorMessage="1">
      <formula1>Hidden_439925</formula1>
    </dataValidation>
    <dataValidation type="list" errorStyle="stop" allowBlank="1" sqref="AB1288" showErrorMessage="1">
      <formula1>Hidden_439926</formula1>
    </dataValidation>
    <dataValidation type="list" errorStyle="stop" allowBlank="1" sqref="H1289" showErrorMessage="1">
      <formula1>Hidden_570577</formula1>
    </dataValidation>
    <dataValidation type="list" errorStyle="stop" allowBlank="1" sqref="J1289" showErrorMessage="1">
      <formula1>Hidden_439918</formula1>
    </dataValidation>
    <dataValidation type="list" errorStyle="stop" allowBlank="1" sqref="L1289" showErrorMessage="1">
      <formula1>Hidden_439928</formula1>
    </dataValidation>
    <dataValidation type="list" errorStyle="stop" allowBlank="1" sqref="M1289" showErrorMessage="1">
      <formula1>Hidden_439915</formula1>
    </dataValidation>
    <dataValidation type="list" errorStyle="stop" allowBlank="1" sqref="AA1289" showErrorMessage="1">
      <formula1>Hidden_439925</formula1>
    </dataValidation>
    <dataValidation type="list" errorStyle="stop" allowBlank="1" sqref="AB1289" showErrorMessage="1">
      <formula1>Hidden_439926</formula1>
    </dataValidation>
    <dataValidation type="list" errorStyle="stop" allowBlank="1" sqref="H1290" showErrorMessage="1">
      <formula1>Hidden_570577</formula1>
    </dataValidation>
    <dataValidation type="list" errorStyle="stop" allowBlank="1" sqref="J1290" showErrorMessage="1">
      <formula1>Hidden_439918</formula1>
    </dataValidation>
    <dataValidation type="list" errorStyle="stop" allowBlank="1" sqref="L1290" showErrorMessage="1">
      <formula1>Hidden_439928</formula1>
    </dataValidation>
    <dataValidation type="list" errorStyle="stop" allowBlank="1" sqref="M1290" showErrorMessage="1">
      <formula1>Hidden_439915</formula1>
    </dataValidation>
    <dataValidation type="list" errorStyle="stop" allowBlank="1" sqref="AA1290" showErrorMessage="1">
      <formula1>Hidden_439925</formula1>
    </dataValidation>
    <dataValidation type="list" errorStyle="stop" allowBlank="1" sqref="AB1290" showErrorMessage="1">
      <formula1>Hidden_439926</formula1>
    </dataValidation>
    <dataValidation type="list" errorStyle="stop" allowBlank="1" sqref="H1291" showErrorMessage="1">
      <formula1>Hidden_570577</formula1>
    </dataValidation>
    <dataValidation type="list" errorStyle="stop" allowBlank="1" sqref="J1291" showErrorMessage="1">
      <formula1>Hidden_439918</formula1>
    </dataValidation>
    <dataValidation type="list" errorStyle="stop" allowBlank="1" sqref="L1291" showErrorMessage="1">
      <formula1>Hidden_439928</formula1>
    </dataValidation>
    <dataValidation type="list" errorStyle="stop" allowBlank="1" sqref="M1291" showErrorMessage="1">
      <formula1>Hidden_439915</formula1>
    </dataValidation>
    <dataValidation type="list" errorStyle="stop" allowBlank="1" sqref="AA1291" showErrorMessage="1">
      <formula1>Hidden_439925</formula1>
    </dataValidation>
    <dataValidation type="list" errorStyle="stop" allowBlank="1" sqref="AB1291" showErrorMessage="1">
      <formula1>Hidden_439926</formula1>
    </dataValidation>
    <dataValidation type="list" errorStyle="stop" allowBlank="1" sqref="H1292" showErrorMessage="1">
      <formula1>Hidden_570577</formula1>
    </dataValidation>
    <dataValidation type="list" errorStyle="stop" allowBlank="1" sqref="J1292" showErrorMessage="1">
      <formula1>Hidden_439918</formula1>
    </dataValidation>
    <dataValidation type="list" errorStyle="stop" allowBlank="1" sqref="L1292" showErrorMessage="1">
      <formula1>Hidden_439928</formula1>
    </dataValidation>
    <dataValidation type="list" errorStyle="stop" allowBlank="1" sqref="M1292" showErrorMessage="1">
      <formula1>Hidden_439915</formula1>
    </dataValidation>
    <dataValidation type="list" errorStyle="stop" allowBlank="1" sqref="AA1292" showErrorMessage="1">
      <formula1>Hidden_439925</formula1>
    </dataValidation>
    <dataValidation type="list" errorStyle="stop" allowBlank="1" sqref="AB1292" showErrorMessage="1">
      <formula1>Hidden_439926</formula1>
    </dataValidation>
    <dataValidation type="list" errorStyle="stop" allowBlank="1" sqref="H1293" showErrorMessage="1">
      <formula1>Hidden_570577</formula1>
    </dataValidation>
    <dataValidation type="list" errorStyle="stop" allowBlank="1" sqref="J1293" showErrorMessage="1">
      <formula1>Hidden_439918</formula1>
    </dataValidation>
    <dataValidation type="list" errorStyle="stop" allowBlank="1" sqref="L1293" showErrorMessage="1">
      <formula1>Hidden_439928</formula1>
    </dataValidation>
    <dataValidation type="list" errorStyle="stop" allowBlank="1" sqref="M1293" showErrorMessage="1">
      <formula1>Hidden_439915</formula1>
    </dataValidation>
    <dataValidation type="list" errorStyle="stop" allowBlank="1" sqref="AA1293" showErrorMessage="1">
      <formula1>Hidden_439925</formula1>
    </dataValidation>
    <dataValidation type="list" errorStyle="stop" allowBlank="1" sqref="AB1293" showErrorMessage="1">
      <formula1>Hidden_439926</formula1>
    </dataValidation>
    <dataValidation type="list" errorStyle="stop" allowBlank="1" sqref="H1294" showErrorMessage="1">
      <formula1>Hidden_570577</formula1>
    </dataValidation>
    <dataValidation type="list" errorStyle="stop" allowBlank="1" sqref="J1294" showErrorMessage="1">
      <formula1>Hidden_439918</formula1>
    </dataValidation>
    <dataValidation type="list" errorStyle="stop" allowBlank="1" sqref="L1294" showErrorMessage="1">
      <formula1>Hidden_439928</formula1>
    </dataValidation>
    <dataValidation type="list" errorStyle="stop" allowBlank="1" sqref="M1294" showErrorMessage="1">
      <formula1>Hidden_439915</formula1>
    </dataValidation>
    <dataValidation type="list" errorStyle="stop" allowBlank="1" sqref="AA1294" showErrorMessage="1">
      <formula1>Hidden_439925</formula1>
    </dataValidation>
    <dataValidation type="list" errorStyle="stop" allowBlank="1" sqref="AB1294" showErrorMessage="1">
      <formula1>Hidden_439926</formula1>
    </dataValidation>
    <dataValidation type="list" errorStyle="stop" allowBlank="1" sqref="H1295" showErrorMessage="1">
      <formula1>Hidden_570577</formula1>
    </dataValidation>
    <dataValidation type="list" errorStyle="stop" allowBlank="1" sqref="J1295" showErrorMessage="1">
      <formula1>Hidden_439918</formula1>
    </dataValidation>
    <dataValidation type="list" errorStyle="stop" allowBlank="1" sqref="L1295" showErrorMessage="1">
      <formula1>Hidden_439928</formula1>
    </dataValidation>
    <dataValidation type="list" errorStyle="stop" allowBlank="1" sqref="M1295" showErrorMessage="1">
      <formula1>Hidden_439915</formula1>
    </dataValidation>
    <dataValidation type="list" errorStyle="stop" allowBlank="1" sqref="AA1295" showErrorMessage="1">
      <formula1>Hidden_439925</formula1>
    </dataValidation>
    <dataValidation type="list" errorStyle="stop" allowBlank="1" sqref="AB1295" showErrorMessage="1">
      <formula1>Hidden_439926</formula1>
    </dataValidation>
    <dataValidation type="list" errorStyle="stop" allowBlank="1" sqref="H1296" showErrorMessage="1">
      <formula1>Hidden_570577</formula1>
    </dataValidation>
    <dataValidation type="list" errorStyle="stop" allowBlank="1" sqref="J1296" showErrorMessage="1">
      <formula1>Hidden_439918</formula1>
    </dataValidation>
    <dataValidation type="list" errorStyle="stop" allowBlank="1" sqref="L1296" showErrorMessage="1">
      <formula1>Hidden_439928</formula1>
    </dataValidation>
    <dataValidation type="list" errorStyle="stop" allowBlank="1" sqref="M1296" showErrorMessage="1">
      <formula1>Hidden_439915</formula1>
    </dataValidation>
    <dataValidation type="list" errorStyle="stop" allowBlank="1" sqref="AA1296" showErrorMessage="1">
      <formula1>Hidden_439925</formula1>
    </dataValidation>
    <dataValidation type="list" errorStyle="stop" allowBlank="1" sqref="AB1296" showErrorMessage="1">
      <formula1>Hidden_439926</formula1>
    </dataValidation>
    <dataValidation type="list" errorStyle="stop" allowBlank="1" sqref="H1297" showErrorMessage="1">
      <formula1>Hidden_570577</formula1>
    </dataValidation>
    <dataValidation type="list" errorStyle="stop" allowBlank="1" sqref="J1297" showErrorMessage="1">
      <formula1>Hidden_439918</formula1>
    </dataValidation>
    <dataValidation type="list" errorStyle="stop" allowBlank="1" sqref="L1297" showErrorMessage="1">
      <formula1>Hidden_439928</formula1>
    </dataValidation>
    <dataValidation type="list" errorStyle="stop" allowBlank="1" sqref="M1297" showErrorMessage="1">
      <formula1>Hidden_439915</formula1>
    </dataValidation>
    <dataValidation type="list" errorStyle="stop" allowBlank="1" sqref="AA1297" showErrorMessage="1">
      <formula1>Hidden_439925</formula1>
    </dataValidation>
    <dataValidation type="list" errorStyle="stop" allowBlank="1" sqref="AB1297" showErrorMessage="1">
      <formula1>Hidden_439926</formula1>
    </dataValidation>
    <dataValidation type="list" errorStyle="stop" allowBlank="1" sqref="H1298" showErrorMessage="1">
      <formula1>Hidden_570577</formula1>
    </dataValidation>
    <dataValidation type="list" errorStyle="stop" allowBlank="1" sqref="J1298" showErrorMessage="1">
      <formula1>Hidden_439918</formula1>
    </dataValidation>
    <dataValidation type="list" errorStyle="stop" allowBlank="1" sqref="L1298" showErrorMessage="1">
      <formula1>Hidden_439928</formula1>
    </dataValidation>
    <dataValidation type="list" errorStyle="stop" allowBlank="1" sqref="M1298" showErrorMessage="1">
      <formula1>Hidden_439915</formula1>
    </dataValidation>
    <dataValidation type="list" errorStyle="stop" allowBlank="1" sqref="AA1298" showErrorMessage="1">
      <formula1>Hidden_439925</formula1>
    </dataValidation>
    <dataValidation type="list" errorStyle="stop" allowBlank="1" sqref="AB1298" showErrorMessage="1">
      <formula1>Hidden_439926</formula1>
    </dataValidation>
    <dataValidation type="list" errorStyle="stop" allowBlank="1" sqref="H1299" showErrorMessage="1">
      <formula1>Hidden_570577</formula1>
    </dataValidation>
    <dataValidation type="list" errorStyle="stop" allowBlank="1" sqref="J1299" showErrorMessage="1">
      <formula1>Hidden_439918</formula1>
    </dataValidation>
    <dataValidation type="list" errorStyle="stop" allowBlank="1" sqref="L1299" showErrorMessage="1">
      <formula1>Hidden_439928</formula1>
    </dataValidation>
    <dataValidation type="list" errorStyle="stop" allowBlank="1" sqref="M1299" showErrorMessage="1">
      <formula1>Hidden_439915</formula1>
    </dataValidation>
    <dataValidation type="list" errorStyle="stop" allowBlank="1" sqref="AA1299" showErrorMessage="1">
      <formula1>Hidden_439925</formula1>
    </dataValidation>
    <dataValidation type="list" errorStyle="stop" allowBlank="1" sqref="AB1299" showErrorMessage="1">
      <formula1>Hidden_439926</formula1>
    </dataValidation>
    <dataValidation type="list" errorStyle="stop" allowBlank="1" sqref="H1300" showErrorMessage="1">
      <formula1>Hidden_570577</formula1>
    </dataValidation>
    <dataValidation type="list" errorStyle="stop" allowBlank="1" sqref="J1300" showErrorMessage="1">
      <formula1>Hidden_439918</formula1>
    </dataValidation>
    <dataValidation type="list" errorStyle="stop" allowBlank="1" sqref="L1300" showErrorMessage="1">
      <formula1>Hidden_439928</formula1>
    </dataValidation>
    <dataValidation type="list" errorStyle="stop" allowBlank="1" sqref="M1300" showErrorMessage="1">
      <formula1>Hidden_439915</formula1>
    </dataValidation>
    <dataValidation type="list" errorStyle="stop" allowBlank="1" sqref="AA1300" showErrorMessage="1">
      <formula1>Hidden_439925</formula1>
    </dataValidation>
    <dataValidation type="list" errorStyle="stop" allowBlank="1" sqref="AB1300" showErrorMessage="1">
      <formula1>Hidden_439926</formula1>
    </dataValidation>
    <dataValidation type="list" errorStyle="stop" allowBlank="1" sqref="H1301" showErrorMessage="1">
      <formula1>Hidden_570577</formula1>
    </dataValidation>
    <dataValidation type="list" errorStyle="stop" allowBlank="1" sqref="J1301" showErrorMessage="1">
      <formula1>Hidden_439918</formula1>
    </dataValidation>
    <dataValidation type="list" errorStyle="stop" allowBlank="1" sqref="L1301" showErrorMessage="1">
      <formula1>Hidden_439928</formula1>
    </dataValidation>
    <dataValidation type="list" errorStyle="stop" allowBlank="1" sqref="M1301" showErrorMessage="1">
      <formula1>Hidden_439915</formula1>
    </dataValidation>
    <dataValidation type="list" errorStyle="stop" allowBlank="1" sqref="AA1301" showErrorMessage="1">
      <formula1>Hidden_439925</formula1>
    </dataValidation>
    <dataValidation type="list" errorStyle="stop" allowBlank="1" sqref="AB1301" showErrorMessage="1">
      <formula1>Hidden_439926</formula1>
    </dataValidation>
    <dataValidation type="list" errorStyle="stop" allowBlank="1" sqref="H1302" showErrorMessage="1">
      <formula1>Hidden_570577</formula1>
    </dataValidation>
    <dataValidation type="list" errorStyle="stop" allowBlank="1" sqref="J1302" showErrorMessage="1">
      <formula1>Hidden_439918</formula1>
    </dataValidation>
    <dataValidation type="list" errorStyle="stop" allowBlank="1" sqref="L1302" showErrorMessage="1">
      <formula1>Hidden_439928</formula1>
    </dataValidation>
    <dataValidation type="list" errorStyle="stop" allowBlank="1" sqref="M1302" showErrorMessage="1">
      <formula1>Hidden_439915</formula1>
    </dataValidation>
    <dataValidation type="list" errorStyle="stop" allowBlank="1" sqref="AA1302" showErrorMessage="1">
      <formula1>Hidden_439925</formula1>
    </dataValidation>
    <dataValidation type="list" errorStyle="stop" allowBlank="1" sqref="AB1302" showErrorMessage="1">
      <formula1>Hidden_439926</formula1>
    </dataValidation>
    <dataValidation type="list" errorStyle="stop" allowBlank="1" sqref="H1303" showErrorMessage="1">
      <formula1>Hidden_570577</formula1>
    </dataValidation>
    <dataValidation type="list" errorStyle="stop" allowBlank="1" sqref="J1303" showErrorMessage="1">
      <formula1>Hidden_439918</formula1>
    </dataValidation>
    <dataValidation type="list" errorStyle="stop" allowBlank="1" sqref="L1303" showErrorMessage="1">
      <formula1>Hidden_439928</formula1>
    </dataValidation>
    <dataValidation type="list" errorStyle="stop" allowBlank="1" sqref="M1303" showErrorMessage="1">
      <formula1>Hidden_439915</formula1>
    </dataValidation>
    <dataValidation type="list" errorStyle="stop" allowBlank="1" sqref="AA1303" showErrorMessage="1">
      <formula1>Hidden_439925</formula1>
    </dataValidation>
    <dataValidation type="list" errorStyle="stop" allowBlank="1" sqref="AB1303" showErrorMessage="1">
      <formula1>Hidden_439926</formula1>
    </dataValidation>
    <dataValidation type="list" errorStyle="stop" allowBlank="1" sqref="H1304" showErrorMessage="1">
      <formula1>Hidden_570577</formula1>
    </dataValidation>
    <dataValidation type="list" errorStyle="stop" allowBlank="1" sqref="J1304" showErrorMessage="1">
      <formula1>Hidden_439918</formula1>
    </dataValidation>
    <dataValidation type="list" errorStyle="stop" allowBlank="1" sqref="L1304" showErrorMessage="1">
      <formula1>Hidden_439928</formula1>
    </dataValidation>
    <dataValidation type="list" errorStyle="stop" allowBlank="1" sqref="M1304" showErrorMessage="1">
      <formula1>Hidden_439915</formula1>
    </dataValidation>
    <dataValidation type="list" errorStyle="stop" allowBlank="1" sqref="AA1304" showErrorMessage="1">
      <formula1>Hidden_439925</formula1>
    </dataValidation>
    <dataValidation type="list" errorStyle="stop" allowBlank="1" sqref="AB1304" showErrorMessage="1">
      <formula1>Hidden_439926</formula1>
    </dataValidation>
    <dataValidation type="list" errorStyle="stop" allowBlank="1" sqref="H1305" showErrorMessage="1">
      <formula1>Hidden_570577</formula1>
    </dataValidation>
    <dataValidation type="list" errorStyle="stop" allowBlank="1" sqref="J1305" showErrorMessage="1">
      <formula1>Hidden_439918</formula1>
    </dataValidation>
    <dataValidation type="list" errorStyle="stop" allowBlank="1" sqref="L1305" showErrorMessage="1">
      <formula1>Hidden_439928</formula1>
    </dataValidation>
    <dataValidation type="list" errorStyle="stop" allowBlank="1" sqref="M1305" showErrorMessage="1">
      <formula1>Hidden_439915</formula1>
    </dataValidation>
    <dataValidation type="list" errorStyle="stop" allowBlank="1" sqref="AA1305" showErrorMessage="1">
      <formula1>Hidden_439925</formula1>
    </dataValidation>
    <dataValidation type="list" errorStyle="stop" allowBlank="1" sqref="AB1305" showErrorMessage="1">
      <formula1>Hidden_439926</formula1>
    </dataValidation>
    <dataValidation type="list" errorStyle="stop" allowBlank="1" sqref="J1306" showErrorMessage="1">
      <formula1>Hidden_439918</formula1>
    </dataValidation>
    <dataValidation type="list" errorStyle="stop" allowBlank="1" sqref="L1306" showErrorMessage="1">
      <formula1>Hidden_439928</formula1>
    </dataValidation>
    <dataValidation type="list" errorStyle="stop" allowBlank="1" sqref="M1306" showErrorMessage="1">
      <formula1>Hidden_439915</formula1>
    </dataValidation>
    <dataValidation type="list" errorStyle="stop" allowBlank="1" sqref="AA1306" showErrorMessage="1">
      <formula1>Hidden_439925</formula1>
    </dataValidation>
    <dataValidation type="list" errorStyle="stop" allowBlank="1" sqref="AB1306" showErrorMessage="1">
      <formula1>Hidden_439926</formula1>
    </dataValidation>
    <dataValidation type="list" errorStyle="stop" allowBlank="1" sqref="J1307" showErrorMessage="1">
      <formula1>Hidden_439918</formula1>
    </dataValidation>
    <dataValidation type="list" errorStyle="stop" allowBlank="1" sqref="L1307" showErrorMessage="1">
      <formula1>Hidden_439928</formula1>
    </dataValidation>
    <dataValidation type="list" errorStyle="stop" allowBlank="1" sqref="M1307" showErrorMessage="1">
      <formula1>Hidden_439915</formula1>
    </dataValidation>
    <dataValidation type="list" errorStyle="stop" allowBlank="1" sqref="AA1307" showErrorMessage="1">
      <formula1>Hidden_439925</formula1>
    </dataValidation>
    <dataValidation type="list" errorStyle="stop" allowBlank="1" sqref="AB1307" showErrorMessage="1">
      <formula1>Hidden_439926</formula1>
    </dataValidation>
    <dataValidation type="list" errorStyle="stop" allowBlank="1" sqref="J1308" showErrorMessage="1">
      <formula1>Hidden_439918</formula1>
    </dataValidation>
    <dataValidation type="list" errorStyle="stop" allowBlank="1" sqref="L1308" showErrorMessage="1">
      <formula1>Hidden_439928</formula1>
    </dataValidation>
    <dataValidation type="list" errorStyle="stop" allowBlank="1" sqref="M1308" showErrorMessage="1">
      <formula1>Hidden_439915</formula1>
    </dataValidation>
    <dataValidation type="list" errorStyle="stop" allowBlank="1" sqref="AA1308" showErrorMessage="1">
      <formula1>Hidden_439925</formula1>
    </dataValidation>
    <dataValidation type="list" errorStyle="stop" allowBlank="1" sqref="AB1308" showErrorMessage="1">
      <formula1>Hidden_439926</formula1>
    </dataValidation>
    <dataValidation type="list" errorStyle="stop" allowBlank="1" sqref="J1309" showErrorMessage="1">
      <formula1>Hidden_439918</formula1>
    </dataValidation>
    <dataValidation type="list" errorStyle="stop" allowBlank="1" sqref="L1309" showErrorMessage="1">
      <formula1>Hidden_439928</formula1>
    </dataValidation>
    <dataValidation type="list" errorStyle="stop" allowBlank="1" sqref="M1309" showErrorMessage="1">
      <formula1>Hidden_439915</formula1>
    </dataValidation>
    <dataValidation type="list" errorStyle="stop" allowBlank="1" sqref="AA1309" showErrorMessage="1">
      <formula1>Hidden_439925</formula1>
    </dataValidation>
    <dataValidation type="list" errorStyle="stop" allowBlank="1" sqref="AB1309" showErrorMessage="1">
      <formula1>Hidden_439926</formula1>
    </dataValidation>
    <dataValidation type="list" errorStyle="stop" allowBlank="1" sqref="J1310" showErrorMessage="1">
      <formula1>Hidden_439918</formula1>
    </dataValidation>
    <dataValidation type="list" errorStyle="stop" allowBlank="1" sqref="L1310" showErrorMessage="1">
      <formula1>Hidden_439928</formula1>
    </dataValidation>
    <dataValidation type="list" errorStyle="stop" allowBlank="1" sqref="M1310" showErrorMessage="1">
      <formula1>Hidden_439915</formula1>
    </dataValidation>
    <dataValidation type="list" errorStyle="stop" allowBlank="1" sqref="AA1310" showErrorMessage="1">
      <formula1>Hidden_439925</formula1>
    </dataValidation>
    <dataValidation type="list" errorStyle="stop" allowBlank="1" sqref="AB1310" showErrorMessage="1">
      <formula1>Hidden_439926</formula1>
    </dataValidation>
    <dataValidation type="list" errorStyle="stop" allowBlank="1" sqref="J1311" showErrorMessage="1">
      <formula1>Hidden_439918</formula1>
    </dataValidation>
    <dataValidation type="list" errorStyle="stop" allowBlank="1" sqref="L1311" showErrorMessage="1">
      <formula1>Hidden_439928</formula1>
    </dataValidation>
    <dataValidation type="list" errorStyle="stop" allowBlank="1" sqref="M1311" showErrorMessage="1">
      <formula1>Hidden_439915</formula1>
    </dataValidation>
    <dataValidation type="list" errorStyle="stop" allowBlank="1" sqref="AA1311" showErrorMessage="1">
      <formula1>Hidden_439925</formula1>
    </dataValidation>
    <dataValidation type="list" errorStyle="stop" allowBlank="1" sqref="AB1311" showErrorMessage="1">
      <formula1>Hidden_439926</formula1>
    </dataValidation>
    <dataValidation type="list" errorStyle="stop" allowBlank="1" sqref="J1312" showErrorMessage="1">
      <formula1>Hidden_439918</formula1>
    </dataValidation>
    <dataValidation type="list" errorStyle="stop" allowBlank="1" sqref="L1312" showErrorMessage="1">
      <formula1>Hidden_439928</formula1>
    </dataValidation>
    <dataValidation type="list" errorStyle="stop" allowBlank="1" sqref="M1312" showErrorMessage="1">
      <formula1>Hidden_439915</formula1>
    </dataValidation>
    <dataValidation type="list" errorStyle="stop" allowBlank="1" sqref="AA1312" showErrorMessage="1">
      <formula1>Hidden_439925</formula1>
    </dataValidation>
    <dataValidation type="list" errorStyle="stop" allowBlank="1" sqref="AB1312" showErrorMessage="1">
      <formula1>Hidden_439926</formula1>
    </dataValidation>
    <dataValidation type="list" errorStyle="stop" allowBlank="1" sqref="J1313" showErrorMessage="1">
      <formula1>Hidden_439918</formula1>
    </dataValidation>
    <dataValidation type="list" errorStyle="stop" allowBlank="1" sqref="L1313" showErrorMessage="1">
      <formula1>Hidden_439928</formula1>
    </dataValidation>
    <dataValidation type="list" errorStyle="stop" allowBlank="1" sqref="M1313" showErrorMessage="1">
      <formula1>Hidden_439915</formula1>
    </dataValidation>
    <dataValidation type="list" errorStyle="stop" allowBlank="1" sqref="AA1313" showErrorMessage="1">
      <formula1>Hidden_439925</formula1>
    </dataValidation>
    <dataValidation type="list" errorStyle="stop" allowBlank="1" sqref="AB1313" showErrorMessage="1">
      <formula1>Hidden_439926</formula1>
    </dataValidation>
    <dataValidation type="list" errorStyle="stop" allowBlank="1" sqref="J1314" showErrorMessage="1">
      <formula1>Hidden_439918</formula1>
    </dataValidation>
    <dataValidation type="list" errorStyle="stop" allowBlank="1" sqref="L1314" showErrorMessage="1">
      <formula1>Hidden_439928</formula1>
    </dataValidation>
    <dataValidation type="list" errorStyle="stop" allowBlank="1" sqref="M1314" showErrorMessage="1">
      <formula1>Hidden_439915</formula1>
    </dataValidation>
    <dataValidation type="list" errorStyle="stop" allowBlank="1" sqref="AA1314" showErrorMessage="1">
      <formula1>Hidden_439925</formula1>
    </dataValidation>
    <dataValidation type="list" errorStyle="stop" allowBlank="1" sqref="AB1314" showErrorMessage="1">
      <formula1>Hidden_439926</formula1>
    </dataValidation>
    <dataValidation type="list" errorStyle="stop" allowBlank="1" sqref="J1315" showErrorMessage="1">
      <formula1>Hidden_439918</formula1>
    </dataValidation>
    <dataValidation type="list" errorStyle="stop" allowBlank="1" sqref="L1315" showErrorMessage="1">
      <formula1>Hidden_439928</formula1>
    </dataValidation>
    <dataValidation type="list" errorStyle="stop" allowBlank="1" sqref="M1315" showErrorMessage="1">
      <formula1>Hidden_439915</formula1>
    </dataValidation>
    <dataValidation type="list" errorStyle="stop" allowBlank="1" sqref="AA1315" showErrorMessage="1">
      <formula1>Hidden_439925</formula1>
    </dataValidation>
    <dataValidation type="list" errorStyle="stop" allowBlank="1" sqref="AB1315" showErrorMessage="1">
      <formula1>Hidden_439926</formula1>
    </dataValidation>
    <dataValidation type="list" errorStyle="stop" allowBlank="1" sqref="J1316" showErrorMessage="1">
      <formula1>Hidden_439918</formula1>
    </dataValidation>
    <dataValidation type="list" errorStyle="stop" allowBlank="1" sqref="L1316" showErrorMessage="1">
      <formula1>Hidden_439928</formula1>
    </dataValidation>
    <dataValidation type="list" errorStyle="stop" allowBlank="1" sqref="M1316" showErrorMessage="1">
      <formula1>Hidden_439915</formula1>
    </dataValidation>
    <dataValidation type="list" errorStyle="stop" allowBlank="1" sqref="AA1316" showErrorMessage="1">
      <formula1>Hidden_439925</formula1>
    </dataValidation>
    <dataValidation type="list" errorStyle="stop" allowBlank="1" sqref="AB1316" showErrorMessage="1">
      <formula1>Hidden_439926</formula1>
    </dataValidation>
    <dataValidation type="list" errorStyle="stop" allowBlank="1" sqref="J1317" showErrorMessage="1">
      <formula1>Hidden_439918</formula1>
    </dataValidation>
    <dataValidation type="list" errorStyle="stop" allowBlank="1" sqref="L1317" showErrorMessage="1">
      <formula1>Hidden_439928</formula1>
    </dataValidation>
    <dataValidation type="list" errorStyle="stop" allowBlank="1" sqref="M1317" showErrorMessage="1">
      <formula1>Hidden_439915</formula1>
    </dataValidation>
    <dataValidation type="list" errorStyle="stop" allowBlank="1" sqref="AA1317" showErrorMessage="1">
      <formula1>Hidden_439925</formula1>
    </dataValidation>
    <dataValidation type="list" errorStyle="stop" allowBlank="1" sqref="AB1317" showErrorMessage="1">
      <formula1>Hidden_439926</formula1>
    </dataValidation>
    <dataValidation type="list" errorStyle="stop" allowBlank="1" sqref="J1318" showErrorMessage="1">
      <formula1>Hidden_439918</formula1>
    </dataValidation>
    <dataValidation type="list" errorStyle="stop" allowBlank="1" sqref="L1318" showErrorMessage="1">
      <formula1>Hidden_439928</formula1>
    </dataValidation>
    <dataValidation type="list" errorStyle="stop" allowBlank="1" sqref="M1318" showErrorMessage="1">
      <formula1>Hidden_439915</formula1>
    </dataValidation>
    <dataValidation type="list" errorStyle="stop" allowBlank="1" sqref="AA1318" showErrorMessage="1">
      <formula1>Hidden_439925</formula1>
    </dataValidation>
    <dataValidation type="list" errorStyle="stop" allowBlank="1" sqref="AB1318" showErrorMessage="1">
      <formula1>Hidden_439926</formula1>
    </dataValidation>
    <dataValidation type="list" errorStyle="stop" allowBlank="1" sqref="J1319" showErrorMessage="1">
      <formula1>Hidden_439918</formula1>
    </dataValidation>
    <dataValidation type="list" errorStyle="stop" allowBlank="1" sqref="L1319" showErrorMessage="1">
      <formula1>Hidden_439928</formula1>
    </dataValidation>
    <dataValidation type="list" errorStyle="stop" allowBlank="1" sqref="M1319" showErrorMessage="1">
      <formula1>Hidden_439915</formula1>
    </dataValidation>
    <dataValidation type="list" errorStyle="stop" allowBlank="1" sqref="AA1319" showErrorMessage="1">
      <formula1>Hidden_439925</formula1>
    </dataValidation>
    <dataValidation type="list" errorStyle="stop" allowBlank="1" sqref="AB1319" showErrorMessage="1">
      <formula1>Hidden_439926</formula1>
    </dataValidation>
    <dataValidation type="list" errorStyle="stop" allowBlank="1" sqref="J1320" showErrorMessage="1">
      <formula1>Hidden_439918</formula1>
    </dataValidation>
    <dataValidation type="list" errorStyle="stop" allowBlank="1" sqref="L1320" showErrorMessage="1">
      <formula1>Hidden_439928</formula1>
    </dataValidation>
    <dataValidation type="list" errorStyle="stop" allowBlank="1" sqref="M1320" showErrorMessage="1">
      <formula1>Hidden_439915</formula1>
    </dataValidation>
    <dataValidation type="list" errorStyle="stop" allowBlank="1" sqref="AA1320" showErrorMessage="1">
      <formula1>Hidden_439925</formula1>
    </dataValidation>
    <dataValidation type="list" errorStyle="stop" allowBlank="1" sqref="AB1320" showErrorMessage="1">
      <formula1>Hidden_439926</formula1>
    </dataValidation>
    <dataValidation type="list" errorStyle="stop" allowBlank="1" sqref="J1321" showErrorMessage="1">
      <formula1>Hidden_439918</formula1>
    </dataValidation>
    <dataValidation type="list" errorStyle="stop" allowBlank="1" sqref="L1321" showErrorMessage="1">
      <formula1>Hidden_439928</formula1>
    </dataValidation>
    <dataValidation type="list" errorStyle="stop" allowBlank="1" sqref="M1321" showErrorMessage="1">
      <formula1>Hidden_439915</formula1>
    </dataValidation>
    <dataValidation type="list" errorStyle="stop" allowBlank="1" sqref="AA1321" showErrorMessage="1">
      <formula1>Hidden_439925</formula1>
    </dataValidation>
    <dataValidation type="list" errorStyle="stop" allowBlank="1" sqref="AB1321" showErrorMessage="1">
      <formula1>Hidden_439926</formula1>
    </dataValidation>
    <dataValidation type="list" errorStyle="stop" allowBlank="1" sqref="J1322" showErrorMessage="1">
      <formula1>Hidden_439918</formula1>
    </dataValidation>
    <dataValidation type="list" errorStyle="stop" allowBlank="1" sqref="L1322" showErrorMessage="1">
      <formula1>Hidden_439928</formula1>
    </dataValidation>
    <dataValidation type="list" errorStyle="stop" allowBlank="1" sqref="M1322" showErrorMessage="1">
      <formula1>Hidden_439915</formula1>
    </dataValidation>
    <dataValidation type="list" errorStyle="stop" allowBlank="1" sqref="AA1322" showErrorMessage="1">
      <formula1>Hidden_439925</formula1>
    </dataValidation>
    <dataValidation type="list" errorStyle="stop" allowBlank="1" sqref="AB1322" showErrorMessage="1">
      <formula1>Hidden_439926</formula1>
    </dataValidation>
    <dataValidation type="list" errorStyle="stop" allowBlank="1" sqref="J1323" showErrorMessage="1">
      <formula1>Hidden_439918</formula1>
    </dataValidation>
    <dataValidation type="list" errorStyle="stop" allowBlank="1" sqref="L1323" showErrorMessage="1">
      <formula1>Hidden_439928</formula1>
    </dataValidation>
    <dataValidation type="list" errorStyle="stop" allowBlank="1" sqref="M1323" showErrorMessage="1">
      <formula1>Hidden_439915</formula1>
    </dataValidation>
    <dataValidation type="list" errorStyle="stop" allowBlank="1" sqref="AA1323" showErrorMessage="1">
      <formula1>Hidden_439925</formula1>
    </dataValidation>
    <dataValidation type="list" errorStyle="stop" allowBlank="1" sqref="AB1323" showErrorMessage="1">
      <formula1>Hidden_439926</formula1>
    </dataValidation>
    <dataValidation type="list" errorStyle="stop" allowBlank="1" sqref="J1324" showErrorMessage="1">
      <formula1>Hidden_439918</formula1>
    </dataValidation>
    <dataValidation type="list" errorStyle="stop" allowBlank="1" sqref="L1324" showErrorMessage="1">
      <formula1>Hidden_439928</formula1>
    </dataValidation>
    <dataValidation type="list" errorStyle="stop" allowBlank="1" sqref="M1324" showErrorMessage="1">
      <formula1>Hidden_439915</formula1>
    </dataValidation>
    <dataValidation type="list" errorStyle="stop" allowBlank="1" sqref="AA1324" showErrorMessage="1">
      <formula1>Hidden_439925</formula1>
    </dataValidation>
    <dataValidation type="list" errorStyle="stop" allowBlank="1" sqref="AB1324" showErrorMessage="1">
      <formula1>Hidden_439926</formula1>
    </dataValidation>
    <dataValidation type="list" errorStyle="stop" allowBlank="1" sqref="J1325" showErrorMessage="1">
      <formula1>Hidden_439918</formula1>
    </dataValidation>
    <dataValidation type="list" errorStyle="stop" allowBlank="1" sqref="L1325" showErrorMessage="1">
      <formula1>Hidden_439928</formula1>
    </dataValidation>
    <dataValidation type="list" errorStyle="stop" allowBlank="1" sqref="M1325" showErrorMessage="1">
      <formula1>Hidden_439915</formula1>
    </dataValidation>
    <dataValidation type="list" errorStyle="stop" allowBlank="1" sqref="AA1325" showErrorMessage="1">
      <formula1>Hidden_439925</formula1>
    </dataValidation>
    <dataValidation type="list" errorStyle="stop" allowBlank="1" sqref="AB1325" showErrorMessage="1">
      <formula1>Hidden_439926</formula1>
    </dataValidation>
    <dataValidation type="list" errorStyle="stop" allowBlank="1" sqref="J1326" showErrorMessage="1">
      <formula1>Hidden_439918</formula1>
    </dataValidation>
    <dataValidation type="list" errorStyle="stop" allowBlank="1" sqref="L1326" showErrorMessage="1">
      <formula1>Hidden_439928</formula1>
    </dataValidation>
    <dataValidation type="list" errorStyle="stop" allowBlank="1" sqref="M1326" showErrorMessage="1">
      <formula1>Hidden_439915</formula1>
    </dataValidation>
    <dataValidation type="list" errorStyle="stop" allowBlank="1" sqref="AA1326" showErrorMessage="1">
      <formula1>Hidden_439925</formula1>
    </dataValidation>
    <dataValidation type="list" errorStyle="stop" allowBlank="1" sqref="AB1326" showErrorMessage="1">
      <formula1>Hidden_439926</formula1>
    </dataValidation>
    <dataValidation type="list" errorStyle="stop" allowBlank="1" sqref="J1327" showErrorMessage="1">
      <formula1>Hidden_439918</formula1>
    </dataValidation>
    <dataValidation type="list" errorStyle="stop" allowBlank="1" sqref="L1327" showErrorMessage="1">
      <formula1>Hidden_439928</formula1>
    </dataValidation>
    <dataValidation type="list" errorStyle="stop" allowBlank="1" sqref="M1327" showErrorMessage="1">
      <formula1>Hidden_439915</formula1>
    </dataValidation>
    <dataValidation type="list" errorStyle="stop" allowBlank="1" sqref="AA1327" showErrorMessage="1">
      <formula1>Hidden_439925</formula1>
    </dataValidation>
    <dataValidation type="list" errorStyle="stop" allowBlank="1" sqref="AB1327" showErrorMessage="1">
      <formula1>Hidden_439926</formula1>
    </dataValidation>
    <dataValidation type="list" errorStyle="stop" allowBlank="1" sqref="J1328" showErrorMessage="1">
      <formula1>Hidden_439918</formula1>
    </dataValidation>
    <dataValidation type="list" errorStyle="stop" allowBlank="1" sqref="L1328" showErrorMessage="1">
      <formula1>Hidden_439928</formula1>
    </dataValidation>
    <dataValidation type="list" errorStyle="stop" allowBlank="1" sqref="M1328" showErrorMessage="1">
      <formula1>Hidden_439915</formula1>
    </dataValidation>
    <dataValidation type="list" errorStyle="stop" allowBlank="1" sqref="AA1328" showErrorMessage="1">
      <formula1>Hidden_439925</formula1>
    </dataValidation>
    <dataValidation type="list" errorStyle="stop" allowBlank="1" sqref="AB1328" showErrorMessage="1">
      <formula1>Hidden_439926</formula1>
    </dataValidation>
    <dataValidation type="list" errorStyle="stop" allowBlank="1" sqref="J1329" showErrorMessage="1">
      <formula1>Hidden_439918</formula1>
    </dataValidation>
    <dataValidation type="list" errorStyle="stop" allowBlank="1" sqref="L1329" showErrorMessage="1">
      <formula1>Hidden_439928</formula1>
    </dataValidation>
    <dataValidation type="list" errorStyle="stop" allowBlank="1" sqref="M1329" showErrorMessage="1">
      <formula1>Hidden_439915</formula1>
    </dataValidation>
    <dataValidation type="list" errorStyle="stop" allowBlank="1" sqref="AA1329" showErrorMessage="1">
      <formula1>Hidden_439925</formula1>
    </dataValidation>
    <dataValidation type="list" errorStyle="stop" allowBlank="1" sqref="AB1329" showErrorMessage="1">
      <formula1>Hidden_439926</formula1>
    </dataValidation>
    <dataValidation type="list" errorStyle="stop" allowBlank="1" sqref="J1330" showErrorMessage="1">
      <formula1>Hidden_439918</formula1>
    </dataValidation>
    <dataValidation type="list" errorStyle="stop" allowBlank="1" sqref="L1330" showErrorMessage="1">
      <formula1>Hidden_439928</formula1>
    </dataValidation>
    <dataValidation type="list" errorStyle="stop" allowBlank="1" sqref="M1330" showErrorMessage="1">
      <formula1>Hidden_439915</formula1>
    </dataValidation>
    <dataValidation type="list" errorStyle="stop" allowBlank="1" sqref="AA1330" showErrorMessage="1">
      <formula1>Hidden_439925</formula1>
    </dataValidation>
    <dataValidation type="list" errorStyle="stop" allowBlank="1" sqref="AB1330" showErrorMessage="1">
      <formula1>Hidden_439926</formula1>
    </dataValidation>
    <dataValidation type="list" errorStyle="stop" allowBlank="1" sqref="J1331" showErrorMessage="1">
      <formula1>Hidden_439918</formula1>
    </dataValidation>
    <dataValidation type="list" errorStyle="stop" allowBlank="1" sqref="L1331" showErrorMessage="1">
      <formula1>Hidden_439928</formula1>
    </dataValidation>
    <dataValidation type="list" errorStyle="stop" allowBlank="1" sqref="M1331" showErrorMessage="1">
      <formula1>Hidden_439915</formula1>
    </dataValidation>
    <dataValidation type="list" errorStyle="stop" allowBlank="1" sqref="AA1331" showErrorMessage="1">
      <formula1>Hidden_439925</formula1>
    </dataValidation>
    <dataValidation type="list" errorStyle="stop" allowBlank="1" sqref="AB1331" showErrorMessage="1">
      <formula1>Hidden_439926</formula1>
    </dataValidation>
    <dataValidation type="list" errorStyle="stop" allowBlank="1" sqref="J1332" showErrorMessage="1">
      <formula1>Hidden_439918</formula1>
    </dataValidation>
    <dataValidation type="list" errorStyle="stop" allowBlank="1" sqref="L1332" showErrorMessage="1">
      <formula1>Hidden_439928</formula1>
    </dataValidation>
    <dataValidation type="list" errorStyle="stop" allowBlank="1" sqref="M1332" showErrorMessage="1">
      <formula1>Hidden_439915</formula1>
    </dataValidation>
    <dataValidation type="list" errorStyle="stop" allowBlank="1" sqref="AA1332" showErrorMessage="1">
      <formula1>Hidden_439925</formula1>
    </dataValidation>
    <dataValidation type="list" errorStyle="stop" allowBlank="1" sqref="AB1332" showErrorMessage="1">
      <formula1>Hidden_439926</formula1>
    </dataValidation>
    <dataValidation type="list" errorStyle="stop" allowBlank="1" sqref="J1333" showErrorMessage="1">
      <formula1>Hidden_439918</formula1>
    </dataValidation>
    <dataValidation type="list" errorStyle="stop" allowBlank="1" sqref="L1333" showErrorMessage="1">
      <formula1>Hidden_439928</formula1>
    </dataValidation>
    <dataValidation type="list" errorStyle="stop" allowBlank="1" sqref="M1333" showErrorMessage="1">
      <formula1>Hidden_439915</formula1>
    </dataValidation>
    <dataValidation type="list" errorStyle="stop" allowBlank="1" sqref="AA1333" showErrorMessage="1">
      <formula1>Hidden_439925</formula1>
    </dataValidation>
    <dataValidation type="list" errorStyle="stop" allowBlank="1" sqref="AB1333" showErrorMessage="1">
      <formula1>Hidden_439926</formula1>
    </dataValidation>
    <dataValidation type="list" errorStyle="stop" allowBlank="1" sqref="J1334" showErrorMessage="1">
      <formula1>Hidden_439918</formula1>
    </dataValidation>
    <dataValidation type="list" errorStyle="stop" allowBlank="1" sqref="L1334" showErrorMessage="1">
      <formula1>Hidden_439928</formula1>
    </dataValidation>
    <dataValidation type="list" errorStyle="stop" allowBlank="1" sqref="M1334" showErrorMessage="1">
      <formula1>Hidden_439915</formula1>
    </dataValidation>
    <dataValidation type="list" errorStyle="stop" allowBlank="1" sqref="AA1334" showErrorMessage="1">
      <formula1>Hidden_439925</formula1>
    </dataValidation>
    <dataValidation type="list" errorStyle="stop" allowBlank="1" sqref="AB1334" showErrorMessage="1">
      <formula1>Hidden_439926</formula1>
    </dataValidation>
    <dataValidation type="list" errorStyle="stop" allowBlank="1" sqref="J1335" showErrorMessage="1">
      <formula1>Hidden_439918</formula1>
    </dataValidation>
    <dataValidation type="list" errorStyle="stop" allowBlank="1" sqref="L1335" showErrorMessage="1">
      <formula1>Hidden_439928</formula1>
    </dataValidation>
    <dataValidation type="list" errorStyle="stop" allowBlank="1" sqref="M1335" showErrorMessage="1">
      <formula1>Hidden_439915</formula1>
    </dataValidation>
    <dataValidation type="list" errorStyle="stop" allowBlank="1" sqref="AA1335" showErrorMessage="1">
      <formula1>Hidden_439925</formula1>
    </dataValidation>
    <dataValidation type="list" errorStyle="stop" allowBlank="1" sqref="AB1335" showErrorMessage="1">
      <formula1>Hidden_439926</formula1>
    </dataValidation>
    <dataValidation type="list" errorStyle="stop" allowBlank="1" sqref="J1336" showErrorMessage="1">
      <formula1>Hidden_439918</formula1>
    </dataValidation>
    <dataValidation type="list" errorStyle="stop" allowBlank="1" sqref="L1336" showErrorMessage="1">
      <formula1>Hidden_439928</formula1>
    </dataValidation>
    <dataValidation type="list" errorStyle="stop" allowBlank="1" sqref="M1336" showErrorMessage="1">
      <formula1>Hidden_439915</formula1>
    </dataValidation>
    <dataValidation type="list" errorStyle="stop" allowBlank="1" sqref="AA1336" showErrorMessage="1">
      <formula1>Hidden_439925</formula1>
    </dataValidation>
    <dataValidation type="list" errorStyle="stop" allowBlank="1" sqref="AB1336" showErrorMessage="1">
      <formula1>Hidden_439926</formula1>
    </dataValidation>
    <dataValidation type="list" errorStyle="stop" allowBlank="1" sqref="J1337" showErrorMessage="1">
      <formula1>Hidden_439918</formula1>
    </dataValidation>
    <dataValidation type="list" errorStyle="stop" allowBlank="1" sqref="L1337" showErrorMessage="1">
      <formula1>Hidden_439928</formula1>
    </dataValidation>
    <dataValidation type="list" errorStyle="stop" allowBlank="1" sqref="M1337" showErrorMessage="1">
      <formula1>Hidden_439915</formula1>
    </dataValidation>
    <dataValidation type="list" errorStyle="stop" allowBlank="1" sqref="AA1337" showErrorMessage="1">
      <formula1>Hidden_439925</formula1>
    </dataValidation>
    <dataValidation type="list" errorStyle="stop" allowBlank="1" sqref="AB1337" showErrorMessage="1">
      <formula1>Hidden_439926</formula1>
    </dataValidation>
    <dataValidation type="list" errorStyle="stop" allowBlank="1" sqref="J1338" showErrorMessage="1">
      <formula1>Hidden_439918</formula1>
    </dataValidation>
    <dataValidation type="list" errorStyle="stop" allowBlank="1" sqref="L1338" showErrorMessage="1">
      <formula1>Hidden_439928</formula1>
    </dataValidation>
    <dataValidation type="list" errorStyle="stop" allowBlank="1" sqref="M1338" showErrorMessage="1">
      <formula1>Hidden_439915</formula1>
    </dataValidation>
    <dataValidation type="list" errorStyle="stop" allowBlank="1" sqref="AA1338" showErrorMessage="1">
      <formula1>Hidden_439925</formula1>
    </dataValidation>
    <dataValidation type="list" errorStyle="stop" allowBlank="1" sqref="AB1338" showErrorMessage="1">
      <formula1>Hidden_439926</formula1>
    </dataValidation>
    <dataValidation type="list" errorStyle="stop" allowBlank="1" sqref="J1339" showErrorMessage="1">
      <formula1>Hidden_439918</formula1>
    </dataValidation>
    <dataValidation type="list" errorStyle="stop" allowBlank="1" sqref="L1339" showErrorMessage="1">
      <formula1>Hidden_439928</formula1>
    </dataValidation>
    <dataValidation type="list" errorStyle="stop" allowBlank="1" sqref="M1339" showErrorMessage="1">
      <formula1>Hidden_439915</formula1>
    </dataValidation>
    <dataValidation type="list" errorStyle="stop" allowBlank="1" sqref="AA1339" showErrorMessage="1">
      <formula1>Hidden_439925</formula1>
    </dataValidation>
    <dataValidation type="list" errorStyle="stop" allowBlank="1" sqref="AB1339" showErrorMessage="1">
      <formula1>Hidden_439926</formula1>
    </dataValidation>
    <dataValidation type="list" errorStyle="stop" allowBlank="1" sqref="J1340" showErrorMessage="1">
      <formula1>Hidden_439918</formula1>
    </dataValidation>
    <dataValidation type="list" errorStyle="stop" allowBlank="1" sqref="L1340" showErrorMessage="1">
      <formula1>Hidden_439928</formula1>
    </dataValidation>
    <dataValidation type="list" errorStyle="stop" allowBlank="1" sqref="M1340" showErrorMessage="1">
      <formula1>Hidden_439915</formula1>
    </dataValidation>
    <dataValidation type="list" errorStyle="stop" allowBlank="1" sqref="AA1340" showErrorMessage="1">
      <formula1>Hidden_439925</formula1>
    </dataValidation>
    <dataValidation type="list" errorStyle="stop" allowBlank="1" sqref="AB1340" showErrorMessage="1">
      <formula1>Hidden_439926</formula1>
    </dataValidation>
    <dataValidation type="list" errorStyle="stop" allowBlank="1" sqref="J1341" showErrorMessage="1">
      <formula1>Hidden_439918</formula1>
    </dataValidation>
    <dataValidation type="list" errorStyle="stop" allowBlank="1" sqref="L1341" showErrorMessage="1">
      <formula1>Hidden_439928</formula1>
    </dataValidation>
    <dataValidation type="list" errorStyle="stop" allowBlank="1" sqref="M1341" showErrorMessage="1">
      <formula1>Hidden_439915</formula1>
    </dataValidation>
    <dataValidation type="list" errorStyle="stop" allowBlank="1" sqref="AA1341" showErrorMessage="1">
      <formula1>Hidden_439925</formula1>
    </dataValidation>
    <dataValidation type="list" errorStyle="stop" allowBlank="1" sqref="AB1341" showErrorMessage="1">
      <formula1>Hidden_439926</formula1>
    </dataValidation>
    <dataValidation type="list" errorStyle="stop" allowBlank="1" sqref="J1342" showErrorMessage="1">
      <formula1>Hidden_439918</formula1>
    </dataValidation>
    <dataValidation type="list" errorStyle="stop" allowBlank="1" sqref="L1342" showErrorMessage="1">
      <formula1>Hidden_439928</formula1>
    </dataValidation>
    <dataValidation type="list" errorStyle="stop" allowBlank="1" sqref="M1342" showErrorMessage="1">
      <formula1>Hidden_439915</formula1>
    </dataValidation>
    <dataValidation type="list" errorStyle="stop" allowBlank="1" sqref="AA1342" showErrorMessage="1">
      <formula1>Hidden_439925</formula1>
    </dataValidation>
    <dataValidation type="list" errorStyle="stop" allowBlank="1" sqref="AB1342" showErrorMessage="1">
      <formula1>Hidden_439926</formula1>
    </dataValidation>
    <dataValidation type="list" errorStyle="stop" allowBlank="1" sqref="J1343" showErrorMessage="1">
      <formula1>Hidden_439918</formula1>
    </dataValidation>
    <dataValidation type="list" errorStyle="stop" allowBlank="1" sqref="L1343" showErrorMessage="1">
      <formula1>Hidden_439928</formula1>
    </dataValidation>
    <dataValidation type="list" errorStyle="stop" allowBlank="1" sqref="M1343" showErrorMessage="1">
      <formula1>Hidden_439915</formula1>
    </dataValidation>
    <dataValidation type="list" errorStyle="stop" allowBlank="1" sqref="AA1343" showErrorMessage="1">
      <formula1>Hidden_439925</formula1>
    </dataValidation>
    <dataValidation type="list" errorStyle="stop" allowBlank="1" sqref="AB1343" showErrorMessage="1">
      <formula1>Hidden_439926</formula1>
    </dataValidation>
    <dataValidation type="list" errorStyle="stop" allowBlank="1" sqref="J1344" showErrorMessage="1">
      <formula1>Hidden_439918</formula1>
    </dataValidation>
    <dataValidation type="list" errorStyle="stop" allowBlank="1" sqref="L1344" showErrorMessage="1">
      <formula1>Hidden_439928</formula1>
    </dataValidation>
    <dataValidation type="list" errorStyle="stop" allowBlank="1" sqref="M1344" showErrorMessage="1">
      <formula1>Hidden_439915</formula1>
    </dataValidation>
    <dataValidation type="list" errorStyle="stop" allowBlank="1" sqref="AA1344" showErrorMessage="1">
      <formula1>Hidden_439925</formula1>
    </dataValidation>
    <dataValidation type="list" errorStyle="stop" allowBlank="1" sqref="AB1344" showErrorMessage="1">
      <formula1>Hidden_439926</formula1>
    </dataValidation>
    <dataValidation type="list" errorStyle="stop" allowBlank="1" sqref="J1345" showErrorMessage="1">
      <formula1>Hidden_439918</formula1>
    </dataValidation>
    <dataValidation type="list" errorStyle="stop" allowBlank="1" sqref="L1345" showErrorMessage="1">
      <formula1>Hidden_439928</formula1>
    </dataValidation>
    <dataValidation type="list" errorStyle="stop" allowBlank="1" sqref="M1345" showErrorMessage="1">
      <formula1>Hidden_439915</formula1>
    </dataValidation>
    <dataValidation type="list" errorStyle="stop" allowBlank="1" sqref="AA1345" showErrorMessage="1">
      <formula1>Hidden_439925</formula1>
    </dataValidation>
    <dataValidation type="list" errorStyle="stop" allowBlank="1" sqref="AB1345" showErrorMessage="1">
      <formula1>Hidden_439926</formula1>
    </dataValidation>
    <dataValidation type="list" errorStyle="stop" allowBlank="1" sqref="J1346" showErrorMessage="1">
      <formula1>Hidden_439918</formula1>
    </dataValidation>
    <dataValidation type="list" errorStyle="stop" allowBlank="1" sqref="L1346" showErrorMessage="1">
      <formula1>Hidden_439928</formula1>
    </dataValidation>
    <dataValidation type="list" errorStyle="stop" allowBlank="1" sqref="M1346" showErrorMessage="1">
      <formula1>Hidden_439915</formula1>
    </dataValidation>
    <dataValidation type="list" errorStyle="stop" allowBlank="1" sqref="AA1346" showErrorMessage="1">
      <formula1>Hidden_439925</formula1>
    </dataValidation>
    <dataValidation type="list" errorStyle="stop" allowBlank="1" sqref="AB1346" showErrorMessage="1">
      <formula1>Hidden_439926</formula1>
    </dataValidation>
    <dataValidation type="list" errorStyle="stop" allowBlank="1" sqref="J1347" showErrorMessage="1">
      <formula1>Hidden_439918</formula1>
    </dataValidation>
    <dataValidation type="list" errorStyle="stop" allowBlank="1" sqref="L1347" showErrorMessage="1">
      <formula1>Hidden_439928</formula1>
    </dataValidation>
    <dataValidation type="list" errorStyle="stop" allowBlank="1" sqref="M1347" showErrorMessage="1">
      <formula1>Hidden_439915</formula1>
    </dataValidation>
    <dataValidation type="list" errorStyle="stop" allowBlank="1" sqref="AA1347" showErrorMessage="1">
      <formula1>Hidden_439925</formula1>
    </dataValidation>
    <dataValidation type="list" errorStyle="stop" allowBlank="1" sqref="AB1347" showErrorMessage="1">
      <formula1>Hidden_439926</formula1>
    </dataValidation>
    <dataValidation type="list" errorStyle="stop" allowBlank="1" sqref="J1348" showErrorMessage="1">
      <formula1>Hidden_439918</formula1>
    </dataValidation>
    <dataValidation type="list" errorStyle="stop" allowBlank="1" sqref="L1348" showErrorMessage="1">
      <formula1>Hidden_439928</formula1>
    </dataValidation>
    <dataValidation type="list" errorStyle="stop" allowBlank="1" sqref="M1348" showErrorMessage="1">
      <formula1>Hidden_439915</formula1>
    </dataValidation>
    <dataValidation type="list" errorStyle="stop" allowBlank="1" sqref="AA1348" showErrorMessage="1">
      <formula1>Hidden_439925</formula1>
    </dataValidation>
    <dataValidation type="list" errorStyle="stop" allowBlank="1" sqref="AB1348" showErrorMessage="1">
      <formula1>Hidden_439926</formula1>
    </dataValidation>
    <dataValidation type="list" errorStyle="stop" allowBlank="1" sqref="J1349" showErrorMessage="1">
      <formula1>Hidden_439918</formula1>
    </dataValidation>
    <dataValidation type="list" errorStyle="stop" allowBlank="1" sqref="L1349" showErrorMessage="1">
      <formula1>Hidden_439928</formula1>
    </dataValidation>
    <dataValidation type="list" errorStyle="stop" allowBlank="1" sqref="M1349" showErrorMessage="1">
      <formula1>Hidden_439915</formula1>
    </dataValidation>
    <dataValidation type="list" errorStyle="stop" allowBlank="1" sqref="AA1349" showErrorMessage="1">
      <formula1>Hidden_439925</formula1>
    </dataValidation>
    <dataValidation type="list" errorStyle="stop" allowBlank="1" sqref="AB1349" showErrorMessage="1">
      <formula1>Hidden_439926</formula1>
    </dataValidation>
    <dataValidation type="list" errorStyle="stop" allowBlank="1" sqref="J1350" showErrorMessage="1">
      <formula1>Hidden_439918</formula1>
    </dataValidation>
    <dataValidation type="list" errorStyle="stop" allowBlank="1" sqref="L1350" showErrorMessage="1">
      <formula1>Hidden_439928</formula1>
    </dataValidation>
    <dataValidation type="list" errorStyle="stop" allowBlank="1" sqref="M1350" showErrorMessage="1">
      <formula1>Hidden_439915</formula1>
    </dataValidation>
    <dataValidation type="list" errorStyle="stop" allowBlank="1" sqref="AA1350" showErrorMessage="1">
      <formula1>Hidden_439925</formula1>
    </dataValidation>
    <dataValidation type="list" errorStyle="stop" allowBlank="1" sqref="AB1350" showErrorMessage="1">
      <formula1>Hidden_439926</formula1>
    </dataValidation>
    <dataValidation type="list" errorStyle="stop" allowBlank="1" sqref="J1351" showErrorMessage="1">
      <formula1>Hidden_439918</formula1>
    </dataValidation>
    <dataValidation type="list" errorStyle="stop" allowBlank="1" sqref="L1351" showErrorMessage="1">
      <formula1>Hidden_439928</formula1>
    </dataValidation>
    <dataValidation type="list" errorStyle="stop" allowBlank="1" sqref="M1351" showErrorMessage="1">
      <formula1>Hidden_439915</formula1>
    </dataValidation>
    <dataValidation type="list" errorStyle="stop" allowBlank="1" sqref="AA1351" showErrorMessage="1">
      <formula1>Hidden_439925</formula1>
    </dataValidation>
    <dataValidation type="list" errorStyle="stop" allowBlank="1" sqref="AB1351" showErrorMessage="1">
      <formula1>Hidden_439926</formula1>
    </dataValidation>
    <dataValidation type="list" errorStyle="stop" allowBlank="1" sqref="J1352" showErrorMessage="1">
      <formula1>Hidden_439918</formula1>
    </dataValidation>
    <dataValidation type="list" errorStyle="stop" allowBlank="1" sqref="L1352" showErrorMessage="1">
      <formula1>Hidden_439928</formula1>
    </dataValidation>
    <dataValidation type="list" errorStyle="stop" allowBlank="1" sqref="M1352" showErrorMessage="1">
      <formula1>Hidden_439915</formula1>
    </dataValidation>
    <dataValidation type="list" errorStyle="stop" allowBlank="1" sqref="AA1352" showErrorMessage="1">
      <formula1>Hidden_439925</formula1>
    </dataValidation>
    <dataValidation type="list" errorStyle="stop" allowBlank="1" sqref="AB1352" showErrorMessage="1">
      <formula1>Hidden_439926</formula1>
    </dataValidation>
    <dataValidation type="list" errorStyle="stop" allowBlank="1" sqref="J1353" showErrorMessage="1">
      <formula1>Hidden_439918</formula1>
    </dataValidation>
    <dataValidation type="list" errorStyle="stop" allowBlank="1" sqref="L1353" showErrorMessage="1">
      <formula1>Hidden_439928</formula1>
    </dataValidation>
    <dataValidation type="list" errorStyle="stop" allowBlank="1" sqref="M1353" showErrorMessage="1">
      <formula1>Hidden_439915</formula1>
    </dataValidation>
    <dataValidation type="list" errorStyle="stop" allowBlank="1" sqref="AA1353" showErrorMessage="1">
      <formula1>Hidden_439925</formula1>
    </dataValidation>
    <dataValidation type="list" errorStyle="stop" allowBlank="1" sqref="AB1353" showErrorMessage="1">
      <formula1>Hidden_439926</formula1>
    </dataValidation>
    <dataValidation type="list" errorStyle="stop" allowBlank="1" sqref="J1354" showErrorMessage="1">
      <formula1>Hidden_439918</formula1>
    </dataValidation>
    <dataValidation type="list" errorStyle="stop" allowBlank="1" sqref="L1354" showErrorMessage="1">
      <formula1>Hidden_439928</formula1>
    </dataValidation>
    <dataValidation type="list" errorStyle="stop" allowBlank="1" sqref="M1354" showErrorMessage="1">
      <formula1>Hidden_439915</formula1>
    </dataValidation>
    <dataValidation type="list" errorStyle="stop" allowBlank="1" sqref="AA1354" showErrorMessage="1">
      <formula1>Hidden_439925</formula1>
    </dataValidation>
    <dataValidation type="list" errorStyle="stop" allowBlank="1" sqref="AB1354" showErrorMessage="1">
      <formula1>Hidden_439926</formula1>
    </dataValidation>
    <dataValidation type="list" errorStyle="stop" allowBlank="1" sqref="J1355" showErrorMessage="1">
      <formula1>Hidden_439918</formula1>
    </dataValidation>
    <dataValidation type="list" errorStyle="stop" allowBlank="1" sqref="L1355" showErrorMessage="1">
      <formula1>Hidden_439928</formula1>
    </dataValidation>
    <dataValidation type="list" errorStyle="stop" allowBlank="1" sqref="M1355" showErrorMessage="1">
      <formula1>Hidden_439915</formula1>
    </dataValidation>
    <dataValidation type="list" errorStyle="stop" allowBlank="1" sqref="AA1355" showErrorMessage="1">
      <formula1>Hidden_439925</formula1>
    </dataValidation>
    <dataValidation type="list" errorStyle="stop" allowBlank="1" sqref="AB1355" showErrorMessage="1">
      <formula1>Hidden_439926</formula1>
    </dataValidation>
    <dataValidation type="list" errorStyle="stop" allowBlank="1" sqref="J1356" showErrorMessage="1">
      <formula1>Hidden_439918</formula1>
    </dataValidation>
    <dataValidation type="list" errorStyle="stop" allowBlank="1" sqref="L1356" showErrorMessage="1">
      <formula1>Hidden_439928</formula1>
    </dataValidation>
    <dataValidation type="list" errorStyle="stop" allowBlank="1" sqref="M1356" showErrorMessage="1">
      <formula1>Hidden_439915</formula1>
    </dataValidation>
    <dataValidation type="list" errorStyle="stop" allowBlank="1" sqref="AA1356" showErrorMessage="1">
      <formula1>Hidden_439925</formula1>
    </dataValidation>
    <dataValidation type="list" errorStyle="stop" allowBlank="1" sqref="AB1356" showErrorMessage="1">
      <formula1>Hidden_439926</formula1>
    </dataValidation>
    <dataValidation type="list" errorStyle="stop" allowBlank="1" sqref="J1357" showErrorMessage="1">
      <formula1>Hidden_439918</formula1>
    </dataValidation>
    <dataValidation type="list" errorStyle="stop" allowBlank="1" sqref="L1357" showErrorMessage="1">
      <formula1>Hidden_439928</formula1>
    </dataValidation>
    <dataValidation type="list" errorStyle="stop" allowBlank="1" sqref="M1357" showErrorMessage="1">
      <formula1>Hidden_439915</formula1>
    </dataValidation>
    <dataValidation type="list" errorStyle="stop" allowBlank="1" sqref="AA1357" showErrorMessage="1">
      <formula1>Hidden_439925</formula1>
    </dataValidation>
    <dataValidation type="list" errorStyle="stop" allowBlank="1" sqref="AB1357" showErrorMessage="1">
      <formula1>Hidden_439926</formula1>
    </dataValidation>
    <dataValidation type="list" errorStyle="stop" allowBlank="1" sqref="J1358" showErrorMessage="1">
      <formula1>Hidden_439918</formula1>
    </dataValidation>
    <dataValidation type="list" errorStyle="stop" allowBlank="1" sqref="L1358" showErrorMessage="1">
      <formula1>Hidden_439928</formula1>
    </dataValidation>
    <dataValidation type="list" errorStyle="stop" allowBlank="1" sqref="M1358" showErrorMessage="1">
      <formula1>Hidden_439915</formula1>
    </dataValidation>
    <dataValidation type="list" errorStyle="stop" allowBlank="1" sqref="AA1358" showErrorMessage="1">
      <formula1>Hidden_439925</formula1>
    </dataValidation>
    <dataValidation type="list" errorStyle="stop" allowBlank="1" sqref="AB1358" showErrorMessage="1">
      <formula1>Hidden_439926</formula1>
    </dataValidation>
    <dataValidation type="list" errorStyle="stop" allowBlank="1" sqref="J1359" showErrorMessage="1">
      <formula1>Hidden_439918</formula1>
    </dataValidation>
    <dataValidation type="list" errorStyle="stop" allowBlank="1" sqref="L1359" showErrorMessage="1">
      <formula1>Hidden_439928</formula1>
    </dataValidation>
    <dataValidation type="list" errorStyle="stop" allowBlank="1" sqref="M1359" showErrorMessage="1">
      <formula1>Hidden_439915</formula1>
    </dataValidation>
    <dataValidation type="list" errorStyle="stop" allowBlank="1" sqref="AA1359" showErrorMessage="1">
      <formula1>Hidden_439925</formula1>
    </dataValidation>
    <dataValidation type="list" errorStyle="stop" allowBlank="1" sqref="AB1359" showErrorMessage="1">
      <formula1>Hidden_439926</formula1>
    </dataValidation>
    <dataValidation type="list" errorStyle="stop" allowBlank="1" sqref="J1360" showErrorMessage="1">
      <formula1>Hidden_439918</formula1>
    </dataValidation>
    <dataValidation type="list" errorStyle="stop" allowBlank="1" sqref="L1360" showErrorMessage="1">
      <formula1>Hidden_439928</formula1>
    </dataValidation>
    <dataValidation type="list" errorStyle="stop" allowBlank="1" sqref="M1360" showErrorMessage="1">
      <formula1>Hidden_439915</formula1>
    </dataValidation>
    <dataValidation type="list" errorStyle="stop" allowBlank="1" sqref="AA1360" showErrorMessage="1">
      <formula1>Hidden_439925</formula1>
    </dataValidation>
    <dataValidation type="list" errorStyle="stop" allowBlank="1" sqref="AB1360" showErrorMessage="1">
      <formula1>Hidden_439926</formula1>
    </dataValidation>
    <dataValidation type="list" errorStyle="stop" allowBlank="1" sqref="J1361" showErrorMessage="1">
      <formula1>Hidden_439918</formula1>
    </dataValidation>
    <dataValidation type="list" errorStyle="stop" allowBlank="1" sqref="L1361" showErrorMessage="1">
      <formula1>Hidden_439928</formula1>
    </dataValidation>
    <dataValidation type="list" errorStyle="stop" allowBlank="1" sqref="M1361" showErrorMessage="1">
      <formula1>Hidden_439915</formula1>
    </dataValidation>
    <dataValidation type="list" errorStyle="stop" allowBlank="1" sqref="AA1361" showErrorMessage="1">
      <formula1>Hidden_439925</formula1>
    </dataValidation>
    <dataValidation type="list" errorStyle="stop" allowBlank="1" sqref="AB1361" showErrorMessage="1">
      <formula1>Hidden_439926</formula1>
    </dataValidation>
    <dataValidation type="list" errorStyle="stop" allowBlank="1" sqref="J1362" showErrorMessage="1">
      <formula1>Hidden_439918</formula1>
    </dataValidation>
    <dataValidation type="list" errorStyle="stop" allowBlank="1" sqref="L1362" showErrorMessage="1">
      <formula1>Hidden_439928</formula1>
    </dataValidation>
    <dataValidation type="list" errorStyle="stop" allowBlank="1" sqref="M1362" showErrorMessage="1">
      <formula1>Hidden_439915</formula1>
    </dataValidation>
    <dataValidation type="list" errorStyle="stop" allowBlank="1" sqref="AA1362" showErrorMessage="1">
      <formula1>Hidden_439925</formula1>
    </dataValidation>
    <dataValidation type="list" errorStyle="stop" allowBlank="1" sqref="AB1362" showErrorMessage="1">
      <formula1>Hidden_439926</formula1>
    </dataValidation>
    <dataValidation type="list" errorStyle="stop" allowBlank="1" sqref="J1363" showErrorMessage="1">
      <formula1>Hidden_439918</formula1>
    </dataValidation>
    <dataValidation type="list" errorStyle="stop" allowBlank="1" sqref="L1363" showErrorMessage="1">
      <formula1>Hidden_439928</formula1>
    </dataValidation>
    <dataValidation type="list" errorStyle="stop" allowBlank="1" sqref="M1363" showErrorMessage="1">
      <formula1>Hidden_439915</formula1>
    </dataValidation>
    <dataValidation type="list" errorStyle="stop" allowBlank="1" sqref="AA1363" showErrorMessage="1">
      <formula1>Hidden_439925</formula1>
    </dataValidation>
    <dataValidation type="list" errorStyle="stop" allowBlank="1" sqref="AB1363" showErrorMessage="1">
      <formula1>Hidden_439926</formula1>
    </dataValidation>
    <dataValidation type="list" errorStyle="stop" allowBlank="1" sqref="J1364" showErrorMessage="1">
      <formula1>Hidden_439918</formula1>
    </dataValidation>
    <dataValidation type="list" errorStyle="stop" allowBlank="1" sqref="L1364" showErrorMessage="1">
      <formula1>Hidden_439928</formula1>
    </dataValidation>
    <dataValidation type="list" errorStyle="stop" allowBlank="1" sqref="M1364" showErrorMessage="1">
      <formula1>Hidden_439915</formula1>
    </dataValidation>
    <dataValidation type="list" errorStyle="stop" allowBlank="1" sqref="AA1364" showErrorMessage="1">
      <formula1>Hidden_439925</formula1>
    </dataValidation>
    <dataValidation type="list" errorStyle="stop" allowBlank="1" sqref="AB1364" showErrorMessage="1">
      <formula1>Hidden_439926</formula1>
    </dataValidation>
    <dataValidation type="list" errorStyle="stop" allowBlank="1" sqref="J1365" showErrorMessage="1">
      <formula1>Hidden_439918</formula1>
    </dataValidation>
    <dataValidation type="list" errorStyle="stop" allowBlank="1" sqref="L1365" showErrorMessage="1">
      <formula1>Hidden_439928</formula1>
    </dataValidation>
    <dataValidation type="list" errorStyle="stop" allowBlank="1" sqref="M1365" showErrorMessage="1">
      <formula1>Hidden_439915</formula1>
    </dataValidation>
    <dataValidation type="list" errorStyle="stop" allowBlank="1" sqref="AA1365" showErrorMessage="1">
      <formula1>Hidden_439925</formula1>
    </dataValidation>
    <dataValidation type="list" errorStyle="stop" allowBlank="1" sqref="AB1365" showErrorMessage="1">
      <formula1>Hidden_439926</formula1>
    </dataValidation>
    <dataValidation type="list" errorStyle="stop" allowBlank="1" sqref="J1366" showErrorMessage="1">
      <formula1>Hidden_439918</formula1>
    </dataValidation>
    <dataValidation type="list" errorStyle="stop" allowBlank="1" sqref="L1366" showErrorMessage="1">
      <formula1>Hidden_439928</formula1>
    </dataValidation>
    <dataValidation type="list" errorStyle="stop" allowBlank="1" sqref="M1366" showErrorMessage="1">
      <formula1>Hidden_439915</formula1>
    </dataValidation>
    <dataValidation type="list" errorStyle="stop" allowBlank="1" sqref="AA1366" showErrorMessage="1">
      <formula1>Hidden_439925</formula1>
    </dataValidation>
    <dataValidation type="list" errorStyle="stop" allowBlank="1" sqref="AB1366" showErrorMessage="1">
      <formula1>Hidden_439926</formula1>
    </dataValidation>
    <dataValidation type="list" errorStyle="stop" allowBlank="1" sqref="J1367" showErrorMessage="1">
      <formula1>Hidden_439918</formula1>
    </dataValidation>
    <dataValidation type="list" errorStyle="stop" allowBlank="1" sqref="L1367" showErrorMessage="1">
      <formula1>Hidden_439928</formula1>
    </dataValidation>
    <dataValidation type="list" errorStyle="stop" allowBlank="1" sqref="M1367" showErrorMessage="1">
      <formula1>Hidden_439915</formula1>
    </dataValidation>
    <dataValidation type="list" errorStyle="stop" allowBlank="1" sqref="AA1367" showErrorMessage="1">
      <formula1>Hidden_439925</formula1>
    </dataValidation>
    <dataValidation type="list" errorStyle="stop" allowBlank="1" sqref="AB1367" showErrorMessage="1">
      <formula1>Hidden_439926</formula1>
    </dataValidation>
    <dataValidation type="list" errorStyle="stop" allowBlank="1" sqref="J1368" showErrorMessage="1">
      <formula1>Hidden_439918</formula1>
    </dataValidation>
    <dataValidation type="list" errorStyle="stop" allowBlank="1" sqref="L1368" showErrorMessage="1">
      <formula1>Hidden_439928</formula1>
    </dataValidation>
    <dataValidation type="list" errorStyle="stop" allowBlank="1" sqref="M1368" showErrorMessage="1">
      <formula1>Hidden_439915</formula1>
    </dataValidation>
    <dataValidation type="list" errorStyle="stop" allowBlank="1" sqref="AA1368" showErrorMessage="1">
      <formula1>Hidden_439925</formula1>
    </dataValidation>
    <dataValidation type="list" errorStyle="stop" allowBlank="1" sqref="AB1368" showErrorMessage="1">
      <formula1>Hidden_439926</formula1>
    </dataValidation>
    <dataValidation type="list" errorStyle="stop" allowBlank="1" sqref="J1369" showErrorMessage="1">
      <formula1>Hidden_439918</formula1>
    </dataValidation>
    <dataValidation type="list" errorStyle="stop" allowBlank="1" sqref="L1369" showErrorMessage="1">
      <formula1>Hidden_439928</formula1>
    </dataValidation>
    <dataValidation type="list" errorStyle="stop" allowBlank="1" sqref="M1369" showErrorMessage="1">
      <formula1>Hidden_439915</formula1>
    </dataValidation>
    <dataValidation type="list" errorStyle="stop" allowBlank="1" sqref="AA1369" showErrorMessage="1">
      <formula1>Hidden_439925</formula1>
    </dataValidation>
    <dataValidation type="list" errorStyle="stop" allowBlank="1" sqref="AB1369" showErrorMessage="1">
      <formula1>Hidden_439926</formula1>
    </dataValidation>
    <dataValidation type="list" errorStyle="stop" allowBlank="1" sqref="J1370" showErrorMessage="1">
      <formula1>Hidden_439918</formula1>
    </dataValidation>
    <dataValidation type="list" errorStyle="stop" allowBlank="1" sqref="L1370" showErrorMessage="1">
      <formula1>Hidden_439928</formula1>
    </dataValidation>
    <dataValidation type="list" errorStyle="stop" allowBlank="1" sqref="M1370" showErrorMessage="1">
      <formula1>Hidden_439915</formula1>
    </dataValidation>
    <dataValidation type="list" errorStyle="stop" allowBlank="1" sqref="AA1370" showErrorMessage="1">
      <formula1>Hidden_439925</formula1>
    </dataValidation>
    <dataValidation type="list" errorStyle="stop" allowBlank="1" sqref="AB1370" showErrorMessage="1">
      <formula1>Hidden_439926</formula1>
    </dataValidation>
    <dataValidation type="list" errorStyle="stop" allowBlank="1" sqref="J1371" showErrorMessage="1">
      <formula1>Hidden_439918</formula1>
    </dataValidation>
    <dataValidation type="list" errorStyle="stop" allowBlank="1" sqref="L1371" showErrorMessage="1">
      <formula1>Hidden_439928</formula1>
    </dataValidation>
    <dataValidation type="list" errorStyle="stop" allowBlank="1" sqref="M1371" showErrorMessage="1">
      <formula1>Hidden_439915</formula1>
    </dataValidation>
    <dataValidation type="list" errorStyle="stop" allowBlank="1" sqref="AA1371" showErrorMessage="1">
      <formula1>Hidden_439925</formula1>
    </dataValidation>
    <dataValidation type="list" errorStyle="stop" allowBlank="1" sqref="AB1371" showErrorMessage="1">
      <formula1>Hidden_439926</formula1>
    </dataValidation>
    <dataValidation type="list" errorStyle="stop" allowBlank="1" sqref="J1372" showErrorMessage="1">
      <formula1>Hidden_439918</formula1>
    </dataValidation>
    <dataValidation type="list" errorStyle="stop" allowBlank="1" sqref="L1372" showErrorMessage="1">
      <formula1>Hidden_439928</formula1>
    </dataValidation>
    <dataValidation type="list" errorStyle="stop" allowBlank="1" sqref="M1372" showErrorMessage="1">
      <formula1>Hidden_439915</formula1>
    </dataValidation>
    <dataValidation type="list" errorStyle="stop" allowBlank="1" sqref="AA1372" showErrorMessage="1">
      <formula1>Hidden_439925</formula1>
    </dataValidation>
    <dataValidation type="list" errorStyle="stop" allowBlank="1" sqref="AB1372" showErrorMessage="1">
      <formula1>Hidden_439926</formula1>
    </dataValidation>
    <dataValidation type="list" errorStyle="stop" allowBlank="1" sqref="J1373" showErrorMessage="1">
      <formula1>Hidden_439918</formula1>
    </dataValidation>
    <dataValidation type="list" errorStyle="stop" allowBlank="1" sqref="L1373" showErrorMessage="1">
      <formula1>Hidden_439928</formula1>
    </dataValidation>
    <dataValidation type="list" errorStyle="stop" allowBlank="1" sqref="M1373" showErrorMessage="1">
      <formula1>Hidden_439915</formula1>
    </dataValidation>
    <dataValidation type="list" errorStyle="stop" allowBlank="1" sqref="AA1373" showErrorMessage="1">
      <formula1>Hidden_439925</formula1>
    </dataValidation>
    <dataValidation type="list" errorStyle="stop" allowBlank="1" sqref="AB1373" showErrorMessage="1">
      <formula1>Hidden_439926</formula1>
    </dataValidation>
    <dataValidation type="list" errorStyle="stop" allowBlank="1" sqref="J1374" showErrorMessage="1">
      <formula1>Hidden_439918</formula1>
    </dataValidation>
    <dataValidation type="list" errorStyle="stop" allowBlank="1" sqref="L1374" showErrorMessage="1">
      <formula1>Hidden_439928</formula1>
    </dataValidation>
    <dataValidation type="list" errorStyle="stop" allowBlank="1" sqref="M1374" showErrorMessage="1">
      <formula1>Hidden_439915</formula1>
    </dataValidation>
    <dataValidation type="list" errorStyle="stop" allowBlank="1" sqref="AA1374" showErrorMessage="1">
      <formula1>Hidden_439925</formula1>
    </dataValidation>
    <dataValidation type="list" errorStyle="stop" allowBlank="1" sqref="AB1374" showErrorMessage="1">
      <formula1>Hidden_439926</formula1>
    </dataValidation>
    <dataValidation type="list" errorStyle="stop" allowBlank="1" sqref="J1375" showErrorMessage="1">
      <formula1>Hidden_439918</formula1>
    </dataValidation>
    <dataValidation type="list" errorStyle="stop" allowBlank="1" sqref="L1375" showErrorMessage="1">
      <formula1>Hidden_439928</formula1>
    </dataValidation>
    <dataValidation type="list" errorStyle="stop" allowBlank="1" sqref="M1375" showErrorMessage="1">
      <formula1>Hidden_439915</formula1>
    </dataValidation>
    <dataValidation type="list" errorStyle="stop" allowBlank="1" sqref="AA1375" showErrorMessage="1">
      <formula1>Hidden_439925</formula1>
    </dataValidation>
    <dataValidation type="list" errorStyle="stop" allowBlank="1" sqref="AB1375" showErrorMessage="1">
      <formula1>Hidden_439926</formula1>
    </dataValidation>
    <dataValidation type="list" errorStyle="stop" allowBlank="1" sqref="J1376" showErrorMessage="1">
      <formula1>Hidden_439918</formula1>
    </dataValidation>
    <dataValidation type="list" errorStyle="stop" allowBlank="1" sqref="L1376" showErrorMessage="1">
      <formula1>Hidden_439928</formula1>
    </dataValidation>
    <dataValidation type="list" errorStyle="stop" allowBlank="1" sqref="M1376" showErrorMessage="1">
      <formula1>Hidden_439915</formula1>
    </dataValidation>
    <dataValidation type="list" errorStyle="stop" allowBlank="1" sqref="AA1376" showErrorMessage="1">
      <formula1>Hidden_439925</formula1>
    </dataValidation>
    <dataValidation type="list" errorStyle="stop" allowBlank="1" sqref="AB1376" showErrorMessage="1">
      <formula1>Hidden_439926</formula1>
    </dataValidation>
    <dataValidation type="list" errorStyle="stop" allowBlank="1" sqref="J1377" showErrorMessage="1">
      <formula1>Hidden_439918</formula1>
    </dataValidation>
    <dataValidation type="list" errorStyle="stop" allowBlank="1" sqref="L1377" showErrorMessage="1">
      <formula1>Hidden_439928</formula1>
    </dataValidation>
    <dataValidation type="list" errorStyle="stop" allowBlank="1" sqref="M1377" showErrorMessage="1">
      <formula1>Hidden_439915</formula1>
    </dataValidation>
    <dataValidation type="list" errorStyle="stop" allowBlank="1" sqref="AA1377" showErrorMessage="1">
      <formula1>Hidden_439925</formula1>
    </dataValidation>
    <dataValidation type="list" errorStyle="stop" allowBlank="1" sqref="AB1377" showErrorMessage="1">
      <formula1>Hidden_439926</formula1>
    </dataValidation>
    <dataValidation type="list" errorStyle="stop" allowBlank="1" sqref="J1378" showErrorMessage="1">
      <formula1>Hidden_439918</formula1>
    </dataValidation>
    <dataValidation type="list" errorStyle="stop" allowBlank="1" sqref="L1378" showErrorMessage="1">
      <formula1>Hidden_439928</formula1>
    </dataValidation>
    <dataValidation type="list" errorStyle="stop" allowBlank="1" sqref="M1378" showErrorMessage="1">
      <formula1>Hidden_439915</formula1>
    </dataValidation>
    <dataValidation type="list" errorStyle="stop" allowBlank="1" sqref="AA1378" showErrorMessage="1">
      <formula1>Hidden_439925</formula1>
    </dataValidation>
    <dataValidation type="list" errorStyle="stop" allowBlank="1" sqref="AB1378" showErrorMessage="1">
      <formula1>Hidden_439926</formula1>
    </dataValidation>
    <dataValidation type="list" errorStyle="stop" allowBlank="1" sqref="J1379" showErrorMessage="1">
      <formula1>Hidden_439918</formula1>
    </dataValidation>
    <dataValidation type="list" errorStyle="stop" allowBlank="1" sqref="L1379" showErrorMessage="1">
      <formula1>Hidden_439928</formula1>
    </dataValidation>
    <dataValidation type="list" errorStyle="stop" allowBlank="1" sqref="M1379" showErrorMessage="1">
      <formula1>Hidden_439915</formula1>
    </dataValidation>
    <dataValidation type="list" errorStyle="stop" allowBlank="1" sqref="AA1379" showErrorMessage="1">
      <formula1>Hidden_439925</formula1>
    </dataValidation>
    <dataValidation type="list" errorStyle="stop" allowBlank="1" sqref="AB1379" showErrorMessage="1">
      <formula1>Hidden_439926</formula1>
    </dataValidation>
    <dataValidation type="list" errorStyle="stop" allowBlank="1" sqref="J1380" showErrorMessage="1">
      <formula1>Hidden_439918</formula1>
    </dataValidation>
    <dataValidation type="list" errorStyle="stop" allowBlank="1" sqref="L1380" showErrorMessage="1">
      <formula1>Hidden_439928</formula1>
    </dataValidation>
    <dataValidation type="list" errorStyle="stop" allowBlank="1" sqref="M1380" showErrorMessage="1">
      <formula1>Hidden_439915</formula1>
    </dataValidation>
    <dataValidation type="list" errorStyle="stop" allowBlank="1" sqref="AA1380" showErrorMessage="1">
      <formula1>Hidden_439925</formula1>
    </dataValidation>
    <dataValidation type="list" errorStyle="stop" allowBlank="1" sqref="AB1380" showErrorMessage="1">
      <formula1>Hidden_439926</formula1>
    </dataValidation>
    <dataValidation type="list" errorStyle="stop" allowBlank="1" sqref="J1381" showErrorMessage="1">
      <formula1>Hidden_439918</formula1>
    </dataValidation>
    <dataValidation type="list" errorStyle="stop" allowBlank="1" sqref="L1381" showErrorMessage="1">
      <formula1>Hidden_439928</formula1>
    </dataValidation>
    <dataValidation type="list" errorStyle="stop" allowBlank="1" sqref="M1381" showErrorMessage="1">
      <formula1>Hidden_439915</formula1>
    </dataValidation>
    <dataValidation type="list" errorStyle="stop" allowBlank="1" sqref="AA1381" showErrorMessage="1">
      <formula1>Hidden_439925</formula1>
    </dataValidation>
    <dataValidation type="list" errorStyle="stop" allowBlank="1" sqref="AB1381" showErrorMessage="1">
      <formula1>Hidden_439926</formula1>
    </dataValidation>
    <dataValidation type="list" errorStyle="stop" allowBlank="1" sqref="J1382" showErrorMessage="1">
      <formula1>Hidden_439918</formula1>
    </dataValidation>
    <dataValidation type="list" errorStyle="stop" allowBlank="1" sqref="L1382" showErrorMessage="1">
      <formula1>Hidden_439928</formula1>
    </dataValidation>
    <dataValidation type="list" errorStyle="stop" allowBlank="1" sqref="M1382" showErrorMessage="1">
      <formula1>Hidden_439915</formula1>
    </dataValidation>
    <dataValidation type="list" errorStyle="stop" allowBlank="1" sqref="AA1382" showErrorMessage="1">
      <formula1>Hidden_439925</formula1>
    </dataValidation>
    <dataValidation type="list" errorStyle="stop" allowBlank="1" sqref="AB1382" showErrorMessage="1">
      <formula1>Hidden_439926</formula1>
    </dataValidation>
    <dataValidation type="list" errorStyle="stop" allowBlank="1" sqref="J1383" showErrorMessage="1">
      <formula1>Hidden_439918</formula1>
    </dataValidation>
    <dataValidation type="list" errorStyle="stop" allowBlank="1" sqref="L1383" showErrorMessage="1">
      <formula1>Hidden_439928</formula1>
    </dataValidation>
    <dataValidation type="list" errorStyle="stop" allowBlank="1" sqref="M1383" showErrorMessage="1">
      <formula1>Hidden_439915</formula1>
    </dataValidation>
    <dataValidation type="list" errorStyle="stop" allowBlank="1" sqref="AA1383" showErrorMessage="1">
      <formula1>Hidden_439925</formula1>
    </dataValidation>
    <dataValidation type="list" errorStyle="stop" allowBlank="1" sqref="AB1383" showErrorMessage="1">
      <formula1>Hidden_439926</formula1>
    </dataValidation>
    <dataValidation type="list" errorStyle="stop" allowBlank="1" sqref="J1384" showErrorMessage="1">
      <formula1>Hidden_439918</formula1>
    </dataValidation>
    <dataValidation type="list" errorStyle="stop" allowBlank="1" sqref="L1384" showErrorMessage="1">
      <formula1>Hidden_439928</formula1>
    </dataValidation>
    <dataValidation type="list" errorStyle="stop" allowBlank="1" sqref="M1384" showErrorMessage="1">
      <formula1>Hidden_439915</formula1>
    </dataValidation>
    <dataValidation type="list" errorStyle="stop" allowBlank="1" sqref="AA1384" showErrorMessage="1">
      <formula1>Hidden_439925</formula1>
    </dataValidation>
    <dataValidation type="list" errorStyle="stop" allowBlank="1" sqref="AB1384" showErrorMessage="1">
      <formula1>Hidden_439926</formula1>
    </dataValidation>
    <dataValidation type="list" errorStyle="stop" allowBlank="1" sqref="J1385" showErrorMessage="1">
      <formula1>Hidden_439918</formula1>
    </dataValidation>
    <dataValidation type="list" errorStyle="stop" allowBlank="1" sqref="L1385" showErrorMessage="1">
      <formula1>Hidden_439928</formula1>
    </dataValidation>
    <dataValidation type="list" errorStyle="stop" allowBlank="1" sqref="M1385" showErrorMessage="1">
      <formula1>Hidden_439915</formula1>
    </dataValidation>
    <dataValidation type="list" errorStyle="stop" allowBlank="1" sqref="AA1385" showErrorMessage="1">
      <formula1>Hidden_439925</formula1>
    </dataValidation>
    <dataValidation type="list" errorStyle="stop" allowBlank="1" sqref="AB1385" showErrorMessage="1">
      <formula1>Hidden_439926</formula1>
    </dataValidation>
    <dataValidation type="list" errorStyle="stop" allowBlank="1" sqref="J1386" showErrorMessage="1">
      <formula1>Hidden_439918</formula1>
    </dataValidation>
    <dataValidation type="list" errorStyle="stop" allowBlank="1" sqref="L1386" showErrorMessage="1">
      <formula1>Hidden_439928</formula1>
    </dataValidation>
    <dataValidation type="list" errorStyle="stop" allowBlank="1" sqref="M1386" showErrorMessage="1">
      <formula1>Hidden_439915</formula1>
    </dataValidation>
    <dataValidation type="list" errorStyle="stop" allowBlank="1" sqref="AA1386" showErrorMessage="1">
      <formula1>Hidden_439925</formula1>
    </dataValidation>
    <dataValidation type="list" errorStyle="stop" allowBlank="1" sqref="AB1386" showErrorMessage="1">
      <formula1>Hidden_439926</formula1>
    </dataValidation>
    <dataValidation type="list" errorStyle="stop" allowBlank="1" sqref="J1387" showErrorMessage="1">
      <formula1>Hidden_439918</formula1>
    </dataValidation>
    <dataValidation type="list" errorStyle="stop" allowBlank="1" sqref="L1387" showErrorMessage="1">
      <formula1>Hidden_439928</formula1>
    </dataValidation>
    <dataValidation type="list" errorStyle="stop" allowBlank="1" sqref="M1387" showErrorMessage="1">
      <formula1>Hidden_439915</formula1>
    </dataValidation>
    <dataValidation type="list" errorStyle="stop" allowBlank="1" sqref="AA1387" showErrorMessage="1">
      <formula1>Hidden_439925</formula1>
    </dataValidation>
    <dataValidation type="list" errorStyle="stop" allowBlank="1" sqref="AB1387" showErrorMessage="1">
      <formula1>Hidden_439926</formula1>
    </dataValidation>
    <dataValidation type="list" errorStyle="stop" allowBlank="1" sqref="J1388" showErrorMessage="1">
      <formula1>Hidden_439918</formula1>
    </dataValidation>
    <dataValidation type="list" errorStyle="stop" allowBlank="1" sqref="L1388" showErrorMessage="1">
      <formula1>Hidden_439928</formula1>
    </dataValidation>
    <dataValidation type="list" errorStyle="stop" allowBlank="1" sqref="M1388" showErrorMessage="1">
      <formula1>Hidden_439915</formula1>
    </dataValidation>
    <dataValidation type="list" errorStyle="stop" allowBlank="1" sqref="AA1388" showErrorMessage="1">
      <formula1>Hidden_439925</formula1>
    </dataValidation>
    <dataValidation type="list" errorStyle="stop" allowBlank="1" sqref="AB1388" showErrorMessage="1">
      <formula1>Hidden_439926</formula1>
    </dataValidation>
    <dataValidation type="list" errorStyle="stop" allowBlank="1" sqref="J1389" showErrorMessage="1">
      <formula1>Hidden_439918</formula1>
    </dataValidation>
    <dataValidation type="list" errorStyle="stop" allowBlank="1" sqref="L1389" showErrorMessage="1">
      <formula1>Hidden_439928</formula1>
    </dataValidation>
    <dataValidation type="list" errorStyle="stop" allowBlank="1" sqref="M1389" showErrorMessage="1">
      <formula1>Hidden_439915</formula1>
    </dataValidation>
    <dataValidation type="list" errorStyle="stop" allowBlank="1" sqref="AA1389" showErrorMessage="1">
      <formula1>Hidden_439925</formula1>
    </dataValidation>
    <dataValidation type="list" errorStyle="stop" allowBlank="1" sqref="AB1389" showErrorMessage="1">
      <formula1>Hidden_439926</formula1>
    </dataValidation>
    <dataValidation type="list" errorStyle="stop" allowBlank="1" sqref="J1390" showErrorMessage="1">
      <formula1>Hidden_439918</formula1>
    </dataValidation>
    <dataValidation type="list" errorStyle="stop" allowBlank="1" sqref="L1390" showErrorMessage="1">
      <formula1>Hidden_439928</formula1>
    </dataValidation>
    <dataValidation type="list" errorStyle="stop" allowBlank="1" sqref="M1390" showErrorMessage="1">
      <formula1>Hidden_439915</formula1>
    </dataValidation>
    <dataValidation type="list" errorStyle="stop" allowBlank="1" sqref="AA1390" showErrorMessage="1">
      <formula1>Hidden_439925</formula1>
    </dataValidation>
    <dataValidation type="list" errorStyle="stop" allowBlank="1" sqref="AB1390" showErrorMessage="1">
      <formula1>Hidden_439926</formula1>
    </dataValidation>
    <dataValidation type="list" errorStyle="stop" allowBlank="1" sqref="J1391" showErrorMessage="1">
      <formula1>Hidden_439918</formula1>
    </dataValidation>
    <dataValidation type="list" errorStyle="stop" allowBlank="1" sqref="L1391" showErrorMessage="1">
      <formula1>Hidden_439928</formula1>
    </dataValidation>
    <dataValidation type="list" errorStyle="stop" allowBlank="1" sqref="M1391" showErrorMessage="1">
      <formula1>Hidden_439915</formula1>
    </dataValidation>
    <dataValidation type="list" errorStyle="stop" allowBlank="1" sqref="AA1391" showErrorMessage="1">
      <formula1>Hidden_439925</formula1>
    </dataValidation>
    <dataValidation type="list" errorStyle="stop" allowBlank="1" sqref="AB1391" showErrorMessage="1">
      <formula1>Hidden_439926</formula1>
    </dataValidation>
    <dataValidation type="list" errorStyle="stop" allowBlank="1" sqref="J1392" showErrorMessage="1">
      <formula1>Hidden_439918</formula1>
    </dataValidation>
    <dataValidation type="list" errorStyle="stop" allowBlank="1" sqref="L1392" showErrorMessage="1">
      <formula1>Hidden_439928</formula1>
    </dataValidation>
    <dataValidation type="list" errorStyle="stop" allowBlank="1" sqref="M1392" showErrorMessage="1">
      <formula1>Hidden_439915</formula1>
    </dataValidation>
    <dataValidation type="list" errorStyle="stop" allowBlank="1" sqref="AA1392" showErrorMessage="1">
      <formula1>Hidden_439925</formula1>
    </dataValidation>
    <dataValidation type="list" errorStyle="stop" allowBlank="1" sqref="AB1392" showErrorMessage="1">
      <formula1>Hidden_439926</formula1>
    </dataValidation>
    <dataValidation type="list" errorStyle="stop" allowBlank="1" sqref="J1393" showErrorMessage="1">
      <formula1>Hidden_439918</formula1>
    </dataValidation>
    <dataValidation type="list" errorStyle="stop" allowBlank="1" sqref="L1393" showErrorMessage="1">
      <formula1>Hidden_439928</formula1>
    </dataValidation>
    <dataValidation type="list" errorStyle="stop" allowBlank="1" sqref="M1393" showErrorMessage="1">
      <formula1>Hidden_439915</formula1>
    </dataValidation>
    <dataValidation type="list" errorStyle="stop" allowBlank="1" sqref="AA1393" showErrorMessage="1">
      <formula1>Hidden_439925</formula1>
    </dataValidation>
    <dataValidation type="list" errorStyle="stop" allowBlank="1" sqref="AB1393" showErrorMessage="1">
      <formula1>Hidden_439926</formula1>
    </dataValidation>
    <dataValidation type="list" errorStyle="stop" allowBlank="1" sqref="J1394" showErrorMessage="1">
      <formula1>Hidden_439918</formula1>
    </dataValidation>
    <dataValidation type="list" errorStyle="stop" allowBlank="1" sqref="L1394" showErrorMessage="1">
      <formula1>Hidden_439928</formula1>
    </dataValidation>
    <dataValidation type="list" errorStyle="stop" allowBlank="1" sqref="M1394" showErrorMessage="1">
      <formula1>Hidden_439915</formula1>
    </dataValidation>
    <dataValidation type="list" errorStyle="stop" allowBlank="1" sqref="AA1394" showErrorMessage="1">
      <formula1>Hidden_439925</formula1>
    </dataValidation>
    <dataValidation type="list" errorStyle="stop" allowBlank="1" sqref="AB1394" showErrorMessage="1">
      <formula1>Hidden_439926</formula1>
    </dataValidation>
    <dataValidation type="list" errorStyle="stop" allowBlank="1" sqref="J1395" showErrorMessage="1">
      <formula1>Hidden_439918</formula1>
    </dataValidation>
    <dataValidation type="list" errorStyle="stop" allowBlank="1" sqref="L1395" showErrorMessage="1">
      <formula1>Hidden_439928</formula1>
    </dataValidation>
    <dataValidation type="list" errorStyle="stop" allowBlank="1" sqref="M1395" showErrorMessage="1">
      <formula1>Hidden_439915</formula1>
    </dataValidation>
    <dataValidation type="list" errorStyle="stop" allowBlank="1" sqref="AA1395" showErrorMessage="1">
      <formula1>Hidden_439925</formula1>
    </dataValidation>
    <dataValidation type="list" errorStyle="stop" allowBlank="1" sqref="AB1395" showErrorMessage="1">
      <formula1>Hidden_439926</formula1>
    </dataValidation>
    <dataValidation type="list" errorStyle="stop" allowBlank="1" sqref="J1396" showErrorMessage="1">
      <formula1>Hidden_439918</formula1>
    </dataValidation>
    <dataValidation type="list" errorStyle="stop" allowBlank="1" sqref="L1396" showErrorMessage="1">
      <formula1>Hidden_439928</formula1>
    </dataValidation>
    <dataValidation type="list" errorStyle="stop" allowBlank="1" sqref="M1396" showErrorMessage="1">
      <formula1>Hidden_439915</formula1>
    </dataValidation>
    <dataValidation type="list" errorStyle="stop" allowBlank="1" sqref="AA1396" showErrorMessage="1">
      <formula1>Hidden_439925</formula1>
    </dataValidation>
    <dataValidation type="list" errorStyle="stop" allowBlank="1" sqref="AB1396" showErrorMessage="1">
      <formula1>Hidden_439926</formula1>
    </dataValidation>
    <dataValidation type="list" errorStyle="stop" allowBlank="1" sqref="J1397" showErrorMessage="1">
      <formula1>Hidden_439918</formula1>
    </dataValidation>
    <dataValidation type="list" errorStyle="stop" allowBlank="1" sqref="L1397" showErrorMessage="1">
      <formula1>Hidden_439928</formula1>
    </dataValidation>
    <dataValidation type="list" errorStyle="stop" allowBlank="1" sqref="M1397" showErrorMessage="1">
      <formula1>Hidden_439915</formula1>
    </dataValidation>
    <dataValidation type="list" errorStyle="stop" allowBlank="1" sqref="AA1397" showErrorMessage="1">
      <formula1>Hidden_439925</formula1>
    </dataValidation>
    <dataValidation type="list" errorStyle="stop" allowBlank="1" sqref="AB1397" showErrorMessage="1">
      <formula1>Hidden_439926</formula1>
    </dataValidation>
    <dataValidation type="list" errorStyle="stop" allowBlank="1" sqref="J1398" showErrorMessage="1">
      <formula1>Hidden_439918</formula1>
    </dataValidation>
    <dataValidation type="list" errorStyle="stop" allowBlank="1" sqref="L1398" showErrorMessage="1">
      <formula1>Hidden_439928</formula1>
    </dataValidation>
    <dataValidation type="list" errorStyle="stop" allowBlank="1" sqref="M1398" showErrorMessage="1">
      <formula1>Hidden_439915</formula1>
    </dataValidation>
    <dataValidation type="list" errorStyle="stop" allowBlank="1" sqref="AA1398" showErrorMessage="1">
      <formula1>Hidden_439925</formula1>
    </dataValidation>
    <dataValidation type="list" errorStyle="stop" allowBlank="1" sqref="AB1398" showErrorMessage="1">
      <formula1>Hidden_439926</formula1>
    </dataValidation>
    <dataValidation type="list" errorStyle="stop" allowBlank="1" sqref="J1399" showErrorMessage="1">
      <formula1>Hidden_439918</formula1>
    </dataValidation>
    <dataValidation type="list" errorStyle="stop" allowBlank="1" sqref="L1399" showErrorMessage="1">
      <formula1>Hidden_439928</formula1>
    </dataValidation>
    <dataValidation type="list" errorStyle="stop" allowBlank="1" sqref="M1399" showErrorMessage="1">
      <formula1>Hidden_439915</formula1>
    </dataValidation>
    <dataValidation type="list" errorStyle="stop" allowBlank="1" sqref="AA1399" showErrorMessage="1">
      <formula1>Hidden_439925</formula1>
    </dataValidation>
    <dataValidation type="list" errorStyle="stop" allowBlank="1" sqref="AB1399" showErrorMessage="1">
      <formula1>Hidden_439926</formula1>
    </dataValidation>
    <dataValidation type="list" errorStyle="stop" allowBlank="1" sqref="J1400" showErrorMessage="1">
      <formula1>Hidden_439918</formula1>
    </dataValidation>
    <dataValidation type="list" errorStyle="stop" allowBlank="1" sqref="L1400" showErrorMessage="1">
      <formula1>Hidden_439928</formula1>
    </dataValidation>
    <dataValidation type="list" errorStyle="stop" allowBlank="1" sqref="M1400" showErrorMessage="1">
      <formula1>Hidden_439915</formula1>
    </dataValidation>
    <dataValidation type="list" errorStyle="stop" allowBlank="1" sqref="AA1400" showErrorMessage="1">
      <formula1>Hidden_439925</formula1>
    </dataValidation>
    <dataValidation type="list" errorStyle="stop" allowBlank="1" sqref="AB1400" showErrorMessage="1">
      <formula1>Hidden_439926</formula1>
    </dataValidation>
    <dataValidation type="list" errorStyle="stop" allowBlank="1" sqref="J1401" showErrorMessage="1">
      <formula1>Hidden_439918</formula1>
    </dataValidation>
    <dataValidation type="list" errorStyle="stop" allowBlank="1" sqref="L1401" showErrorMessage="1">
      <formula1>Hidden_439928</formula1>
    </dataValidation>
    <dataValidation type="list" errorStyle="stop" allowBlank="1" sqref="M1401" showErrorMessage="1">
      <formula1>Hidden_439915</formula1>
    </dataValidation>
    <dataValidation type="list" errorStyle="stop" allowBlank="1" sqref="AA1401" showErrorMessage="1">
      <formula1>Hidden_439925</formula1>
    </dataValidation>
    <dataValidation type="list" errorStyle="stop" allowBlank="1" sqref="AB1401" showErrorMessage="1">
      <formula1>Hidden_439926</formula1>
    </dataValidation>
    <dataValidation type="list" errorStyle="stop" allowBlank="1" sqref="J1402" showErrorMessage="1">
      <formula1>Hidden_439918</formula1>
    </dataValidation>
    <dataValidation type="list" errorStyle="stop" allowBlank="1" sqref="L1402" showErrorMessage="1">
      <formula1>Hidden_439928</formula1>
    </dataValidation>
    <dataValidation type="list" errorStyle="stop" allowBlank="1" sqref="M1402" showErrorMessage="1">
      <formula1>Hidden_439915</formula1>
    </dataValidation>
    <dataValidation type="list" errorStyle="stop" allowBlank="1" sqref="AA1402" showErrorMessage="1">
      <formula1>Hidden_439925</formula1>
    </dataValidation>
    <dataValidation type="list" errorStyle="stop" allowBlank="1" sqref="AB1402" showErrorMessage="1">
      <formula1>Hidden_439926</formula1>
    </dataValidation>
    <dataValidation type="list" errorStyle="stop" allowBlank="1" sqref="J1403" showErrorMessage="1">
      <formula1>Hidden_439918</formula1>
    </dataValidation>
    <dataValidation type="list" errorStyle="stop" allowBlank="1" sqref="L1403" showErrorMessage="1">
      <formula1>Hidden_439928</formula1>
    </dataValidation>
    <dataValidation type="list" errorStyle="stop" allowBlank="1" sqref="M1403" showErrorMessage="1">
      <formula1>Hidden_439915</formula1>
    </dataValidation>
    <dataValidation type="list" errorStyle="stop" allowBlank="1" sqref="AA1403" showErrorMessage="1">
      <formula1>Hidden_439925</formula1>
    </dataValidation>
    <dataValidation type="list" errorStyle="stop" allowBlank="1" sqref="AB1403" showErrorMessage="1">
      <formula1>Hidden_439926</formula1>
    </dataValidation>
    <dataValidation type="list" errorStyle="stop" allowBlank="1" sqref="J1404" showErrorMessage="1">
      <formula1>Hidden_439918</formula1>
    </dataValidation>
    <dataValidation type="list" errorStyle="stop" allowBlank="1" sqref="L1404" showErrorMessage="1">
      <formula1>Hidden_439928</formula1>
    </dataValidation>
    <dataValidation type="list" errorStyle="stop" allowBlank="1" sqref="M1404" showErrorMessage="1">
      <formula1>Hidden_439915</formula1>
    </dataValidation>
    <dataValidation type="list" errorStyle="stop" allowBlank="1" sqref="AA1404" showErrorMessage="1">
      <formula1>Hidden_439925</formula1>
    </dataValidation>
    <dataValidation type="list" errorStyle="stop" allowBlank="1" sqref="AB1404" showErrorMessage="1">
      <formula1>Hidden_439926</formula1>
    </dataValidation>
    <dataValidation type="list" errorStyle="stop" allowBlank="1" sqref="J1405" showErrorMessage="1">
      <formula1>Hidden_439918</formula1>
    </dataValidation>
    <dataValidation type="list" errorStyle="stop" allowBlank="1" sqref="L1405" showErrorMessage="1">
      <formula1>Hidden_439928</formula1>
    </dataValidation>
    <dataValidation type="list" errorStyle="stop" allowBlank="1" sqref="M1405" showErrorMessage="1">
      <formula1>Hidden_439915</formula1>
    </dataValidation>
    <dataValidation type="list" errorStyle="stop" allowBlank="1" sqref="AA1405" showErrorMessage="1">
      <formula1>Hidden_439925</formula1>
    </dataValidation>
    <dataValidation type="list" errorStyle="stop" allowBlank="1" sqref="AB1405" showErrorMessage="1">
      <formula1>Hidden_439926</formula1>
    </dataValidation>
    <dataValidation type="list" errorStyle="stop" allowBlank="1" sqref="J1406" showErrorMessage="1">
      <formula1>Hidden_439918</formula1>
    </dataValidation>
    <dataValidation type="list" errorStyle="stop" allowBlank="1" sqref="L1406" showErrorMessage="1">
      <formula1>Hidden_439928</formula1>
    </dataValidation>
    <dataValidation type="list" errorStyle="stop" allowBlank="1" sqref="M1406" showErrorMessage="1">
      <formula1>Hidden_439915</formula1>
    </dataValidation>
    <dataValidation type="list" errorStyle="stop" allowBlank="1" sqref="AA1406" showErrorMessage="1">
      <formula1>Hidden_439925</formula1>
    </dataValidation>
    <dataValidation type="list" errorStyle="stop" allowBlank="1" sqref="AB1406" showErrorMessage="1">
      <formula1>Hidden_439926</formula1>
    </dataValidation>
    <dataValidation type="list" errorStyle="stop" allowBlank="1" sqref="J1407" showErrorMessage="1">
      <formula1>Hidden_439918</formula1>
    </dataValidation>
    <dataValidation type="list" errorStyle="stop" allowBlank="1" sqref="L1407" showErrorMessage="1">
      <formula1>Hidden_439928</formula1>
    </dataValidation>
    <dataValidation type="list" errorStyle="stop" allowBlank="1" sqref="M1407" showErrorMessage="1">
      <formula1>Hidden_439915</formula1>
    </dataValidation>
    <dataValidation type="list" errorStyle="stop" allowBlank="1" sqref="AA1407" showErrorMessage="1">
      <formula1>Hidden_439925</formula1>
    </dataValidation>
    <dataValidation type="list" errorStyle="stop" allowBlank="1" sqref="AB1407" showErrorMessage="1">
      <formula1>Hidden_439926</formula1>
    </dataValidation>
    <dataValidation type="list" errorStyle="stop" allowBlank="1" sqref="J1408" showErrorMessage="1">
      <formula1>Hidden_439918</formula1>
    </dataValidation>
    <dataValidation type="list" errorStyle="stop" allowBlank="1" sqref="L1408" showErrorMessage="1">
      <formula1>Hidden_439928</formula1>
    </dataValidation>
    <dataValidation type="list" errorStyle="stop" allowBlank="1" sqref="M1408" showErrorMessage="1">
      <formula1>Hidden_439915</formula1>
    </dataValidation>
    <dataValidation type="list" errorStyle="stop" allowBlank="1" sqref="AA1408" showErrorMessage="1">
      <formula1>Hidden_439925</formula1>
    </dataValidation>
    <dataValidation type="list" errorStyle="stop" allowBlank="1" sqref="AB1408" showErrorMessage="1">
      <formula1>Hidden_439926</formula1>
    </dataValidation>
    <dataValidation type="list" errorStyle="stop" allowBlank="1" sqref="J1409" showErrorMessage="1">
      <formula1>Hidden_439918</formula1>
    </dataValidation>
    <dataValidation type="list" errorStyle="stop" allowBlank="1" sqref="L1409" showErrorMessage="1">
      <formula1>Hidden_439928</formula1>
    </dataValidation>
    <dataValidation type="list" errorStyle="stop" allowBlank="1" sqref="M1409" showErrorMessage="1">
      <formula1>Hidden_439915</formula1>
    </dataValidation>
    <dataValidation type="list" errorStyle="stop" allowBlank="1" sqref="AA1409" showErrorMessage="1">
      <formula1>Hidden_439925</formula1>
    </dataValidation>
    <dataValidation type="list" errorStyle="stop" allowBlank="1" sqref="AB1409" showErrorMessage="1">
      <formula1>Hidden_439926</formula1>
    </dataValidation>
    <dataValidation type="list" errorStyle="stop" allowBlank="1" sqref="J1410" showErrorMessage="1">
      <formula1>Hidden_439918</formula1>
    </dataValidation>
    <dataValidation type="list" errorStyle="stop" allowBlank="1" sqref="L1410" showErrorMessage="1">
      <formula1>Hidden_439928</formula1>
    </dataValidation>
    <dataValidation type="list" errorStyle="stop" allowBlank="1" sqref="M1410" showErrorMessage="1">
      <formula1>Hidden_439915</formula1>
    </dataValidation>
    <dataValidation type="list" errorStyle="stop" allowBlank="1" sqref="AA1410" showErrorMessage="1">
      <formula1>Hidden_439925</formula1>
    </dataValidation>
    <dataValidation type="list" errorStyle="stop" allowBlank="1" sqref="AB1410" showErrorMessage="1">
      <formula1>Hidden_439926</formula1>
    </dataValidation>
    <dataValidation type="list" errorStyle="stop" allowBlank="1" sqref="J1411" showErrorMessage="1">
      <formula1>Hidden_439918</formula1>
    </dataValidation>
    <dataValidation type="list" errorStyle="stop" allowBlank="1" sqref="L1411" showErrorMessage="1">
      <formula1>Hidden_439928</formula1>
    </dataValidation>
    <dataValidation type="list" errorStyle="stop" allowBlank="1" sqref="M1411" showErrorMessage="1">
      <formula1>Hidden_439915</formula1>
    </dataValidation>
    <dataValidation type="list" errorStyle="stop" allowBlank="1" sqref="AA1411" showErrorMessage="1">
      <formula1>Hidden_439925</formula1>
    </dataValidation>
    <dataValidation type="list" errorStyle="stop" allowBlank="1" sqref="AB1411" showErrorMessage="1">
      <formula1>Hidden_439926</formula1>
    </dataValidation>
    <dataValidation type="list" errorStyle="stop" allowBlank="1" sqref="J1412" showErrorMessage="1">
      <formula1>Hidden_439918</formula1>
    </dataValidation>
    <dataValidation type="list" errorStyle="stop" allowBlank="1" sqref="L1412" showErrorMessage="1">
      <formula1>Hidden_439928</formula1>
    </dataValidation>
    <dataValidation type="list" errorStyle="stop" allowBlank="1" sqref="M1412" showErrorMessage="1">
      <formula1>Hidden_439915</formula1>
    </dataValidation>
    <dataValidation type="list" errorStyle="stop" allowBlank="1" sqref="AA1412" showErrorMessage="1">
      <formula1>Hidden_439925</formula1>
    </dataValidation>
    <dataValidation type="list" errorStyle="stop" allowBlank="1" sqref="AB1412" showErrorMessage="1">
      <formula1>Hidden_439926</formula1>
    </dataValidation>
    <dataValidation type="list" errorStyle="stop" allowBlank="1" sqref="J1413" showErrorMessage="1">
      <formula1>Hidden_439918</formula1>
    </dataValidation>
    <dataValidation type="list" errorStyle="stop" allowBlank="1" sqref="L1413" showErrorMessage="1">
      <formula1>Hidden_439928</formula1>
    </dataValidation>
    <dataValidation type="list" errorStyle="stop" allowBlank="1" sqref="M1413" showErrorMessage="1">
      <formula1>Hidden_439915</formula1>
    </dataValidation>
    <dataValidation type="list" errorStyle="stop" allowBlank="1" sqref="AA1413" showErrorMessage="1">
      <formula1>Hidden_439925</formula1>
    </dataValidation>
    <dataValidation type="list" errorStyle="stop" allowBlank="1" sqref="AB1413" showErrorMessage="1">
      <formula1>Hidden_439926</formula1>
    </dataValidation>
    <dataValidation type="list" errorStyle="stop" allowBlank="1" sqref="J1414" showErrorMessage="1">
      <formula1>Hidden_439918</formula1>
    </dataValidation>
    <dataValidation type="list" errorStyle="stop" allowBlank="1" sqref="L1414" showErrorMessage="1">
      <formula1>Hidden_439928</formula1>
    </dataValidation>
    <dataValidation type="list" errorStyle="stop" allowBlank="1" sqref="M1414" showErrorMessage="1">
      <formula1>Hidden_439915</formula1>
    </dataValidation>
    <dataValidation type="list" errorStyle="stop" allowBlank="1" sqref="AA1414" showErrorMessage="1">
      <formula1>Hidden_439925</formula1>
    </dataValidation>
    <dataValidation type="list" errorStyle="stop" allowBlank="1" sqref="AB1414" showErrorMessage="1">
      <formula1>Hidden_439926</formula1>
    </dataValidation>
    <dataValidation type="list" errorStyle="stop" allowBlank="1" sqref="J1415" showErrorMessage="1">
      <formula1>Hidden_439918</formula1>
    </dataValidation>
    <dataValidation type="list" errorStyle="stop" allowBlank="1" sqref="L1415" showErrorMessage="1">
      <formula1>Hidden_439928</formula1>
    </dataValidation>
    <dataValidation type="list" errorStyle="stop" allowBlank="1" sqref="M1415" showErrorMessage="1">
      <formula1>Hidden_439915</formula1>
    </dataValidation>
    <dataValidation type="list" errorStyle="stop" allowBlank="1" sqref="AA1415" showErrorMessage="1">
      <formula1>Hidden_439925</formula1>
    </dataValidation>
    <dataValidation type="list" errorStyle="stop" allowBlank="1" sqref="AB1415" showErrorMessage="1">
      <formula1>Hidden_439926</formula1>
    </dataValidation>
    <dataValidation type="list" errorStyle="stop" allowBlank="1" sqref="J1416" showErrorMessage="1">
      <formula1>Hidden_439918</formula1>
    </dataValidation>
    <dataValidation type="list" errorStyle="stop" allowBlank="1" sqref="L1416" showErrorMessage="1">
      <formula1>Hidden_439928</formula1>
    </dataValidation>
    <dataValidation type="list" errorStyle="stop" allowBlank="1" sqref="M1416" showErrorMessage="1">
      <formula1>Hidden_439915</formula1>
    </dataValidation>
    <dataValidation type="list" errorStyle="stop" allowBlank="1" sqref="AA1416" showErrorMessage="1">
      <formula1>Hidden_439925</formula1>
    </dataValidation>
    <dataValidation type="list" errorStyle="stop" allowBlank="1" sqref="AB1416" showErrorMessage="1">
      <formula1>Hidden_439926</formula1>
    </dataValidation>
    <dataValidation type="list" errorStyle="stop" allowBlank="1" sqref="J1417" showErrorMessage="1">
      <formula1>Hidden_439918</formula1>
    </dataValidation>
    <dataValidation type="list" errorStyle="stop" allowBlank="1" sqref="L1417" showErrorMessage="1">
      <formula1>Hidden_439928</formula1>
    </dataValidation>
    <dataValidation type="list" errorStyle="stop" allowBlank="1" sqref="M1417" showErrorMessage="1">
      <formula1>Hidden_439915</formula1>
    </dataValidation>
    <dataValidation type="list" errorStyle="stop" allowBlank="1" sqref="AA1417" showErrorMessage="1">
      <formula1>Hidden_439925</formula1>
    </dataValidation>
    <dataValidation type="list" errorStyle="stop" allowBlank="1" sqref="AB1417" showErrorMessage="1">
      <formula1>Hidden_439926</formula1>
    </dataValidation>
    <dataValidation type="list" errorStyle="stop" allowBlank="1" sqref="J1418" showErrorMessage="1">
      <formula1>Hidden_439918</formula1>
    </dataValidation>
    <dataValidation type="list" errorStyle="stop" allowBlank="1" sqref="L1418" showErrorMessage="1">
      <formula1>Hidden_439928</formula1>
    </dataValidation>
    <dataValidation type="list" errorStyle="stop" allowBlank="1" sqref="M1418" showErrorMessage="1">
      <formula1>Hidden_439915</formula1>
    </dataValidation>
    <dataValidation type="list" errorStyle="stop" allowBlank="1" sqref="AA1418" showErrorMessage="1">
      <formula1>Hidden_439925</formula1>
    </dataValidation>
    <dataValidation type="list" errorStyle="stop" allowBlank="1" sqref="AB1418" showErrorMessage="1">
      <formula1>Hidden_439926</formula1>
    </dataValidation>
    <dataValidation type="list" errorStyle="stop" allowBlank="1" sqref="J1419" showErrorMessage="1">
      <formula1>Hidden_439918</formula1>
    </dataValidation>
    <dataValidation type="list" errorStyle="stop" allowBlank="1" sqref="L1419" showErrorMessage="1">
      <formula1>Hidden_439928</formula1>
    </dataValidation>
    <dataValidation type="list" errorStyle="stop" allowBlank="1" sqref="M1419" showErrorMessage="1">
      <formula1>Hidden_439915</formula1>
    </dataValidation>
    <dataValidation type="list" errorStyle="stop" allowBlank="1" sqref="AA1419" showErrorMessage="1">
      <formula1>Hidden_439925</formula1>
    </dataValidation>
    <dataValidation type="list" errorStyle="stop" allowBlank="1" sqref="AB1419" showErrorMessage="1">
      <formula1>Hidden_439926</formula1>
    </dataValidation>
    <dataValidation type="list" errorStyle="stop" allowBlank="1" sqref="J1420" showErrorMessage="1">
      <formula1>Hidden_439918</formula1>
    </dataValidation>
    <dataValidation type="list" errorStyle="stop" allowBlank="1" sqref="L1420" showErrorMessage="1">
      <formula1>Hidden_439928</formula1>
    </dataValidation>
    <dataValidation type="list" errorStyle="stop" allowBlank="1" sqref="M1420" showErrorMessage="1">
      <formula1>Hidden_439915</formula1>
    </dataValidation>
    <dataValidation type="list" errorStyle="stop" allowBlank="1" sqref="AA1420" showErrorMessage="1">
      <formula1>Hidden_439925</formula1>
    </dataValidation>
    <dataValidation type="list" errorStyle="stop" allowBlank="1" sqref="AB1420" showErrorMessage="1">
      <formula1>Hidden_439926</formula1>
    </dataValidation>
    <dataValidation type="list" errorStyle="stop" allowBlank="1" sqref="J1421" showErrorMessage="1">
      <formula1>Hidden_439918</formula1>
    </dataValidation>
    <dataValidation type="list" errorStyle="stop" allowBlank="1" sqref="L1421" showErrorMessage="1">
      <formula1>Hidden_439928</formula1>
    </dataValidation>
    <dataValidation type="list" errorStyle="stop" allowBlank="1" sqref="M1421" showErrorMessage="1">
      <formula1>Hidden_439915</formula1>
    </dataValidation>
    <dataValidation type="list" errorStyle="stop" allowBlank="1" sqref="AA1421" showErrorMessage="1">
      <formula1>Hidden_439925</formula1>
    </dataValidation>
    <dataValidation type="list" errorStyle="stop" allowBlank="1" sqref="AB1421" showErrorMessage="1">
      <formula1>Hidden_439926</formula1>
    </dataValidation>
    <dataValidation type="list" errorStyle="stop" allowBlank="1" sqref="J1422" showErrorMessage="1">
      <formula1>Hidden_439918</formula1>
    </dataValidation>
    <dataValidation type="list" errorStyle="stop" allowBlank="1" sqref="L1422" showErrorMessage="1">
      <formula1>Hidden_439928</formula1>
    </dataValidation>
    <dataValidation type="list" errorStyle="stop" allowBlank="1" sqref="M1422" showErrorMessage="1">
      <formula1>Hidden_439915</formula1>
    </dataValidation>
    <dataValidation type="list" errorStyle="stop" allowBlank="1" sqref="AA1422" showErrorMessage="1">
      <formula1>Hidden_439925</formula1>
    </dataValidation>
    <dataValidation type="list" errorStyle="stop" allowBlank="1" sqref="AB1422" showErrorMessage="1">
      <formula1>Hidden_439926</formula1>
    </dataValidation>
    <dataValidation type="list" errorStyle="stop" allowBlank="1" sqref="J1423" showErrorMessage="1">
      <formula1>Hidden_439918</formula1>
    </dataValidation>
    <dataValidation type="list" errorStyle="stop" allowBlank="1" sqref="L1423" showErrorMessage="1">
      <formula1>Hidden_439928</formula1>
    </dataValidation>
    <dataValidation type="list" errorStyle="stop" allowBlank="1" sqref="M1423" showErrorMessage="1">
      <formula1>Hidden_439915</formula1>
    </dataValidation>
    <dataValidation type="list" errorStyle="stop" allowBlank="1" sqref="AA1423" showErrorMessage="1">
      <formula1>Hidden_439925</formula1>
    </dataValidation>
    <dataValidation type="list" errorStyle="stop" allowBlank="1" sqref="AB1423" showErrorMessage="1">
      <formula1>Hidden_439926</formula1>
    </dataValidation>
    <dataValidation type="list" errorStyle="stop" allowBlank="1" sqref="J1424" showErrorMessage="1">
      <formula1>Hidden_439918</formula1>
    </dataValidation>
    <dataValidation type="list" errorStyle="stop" allowBlank="1" sqref="L1424" showErrorMessage="1">
      <formula1>Hidden_439928</formula1>
    </dataValidation>
    <dataValidation type="list" errorStyle="stop" allowBlank="1" sqref="M1424" showErrorMessage="1">
      <formula1>Hidden_439915</formula1>
    </dataValidation>
    <dataValidation type="list" errorStyle="stop" allowBlank="1" sqref="AA1424" showErrorMessage="1">
      <formula1>Hidden_439925</formula1>
    </dataValidation>
    <dataValidation type="list" errorStyle="stop" allowBlank="1" sqref="AB1424" showErrorMessage="1">
      <formula1>Hidden_439926</formula1>
    </dataValidation>
    <dataValidation type="list" errorStyle="stop" allowBlank="1" sqref="J1425" showErrorMessage="1">
      <formula1>Hidden_439918</formula1>
    </dataValidation>
    <dataValidation type="list" errorStyle="stop" allowBlank="1" sqref="L1425" showErrorMessage="1">
      <formula1>Hidden_439928</formula1>
    </dataValidation>
    <dataValidation type="list" errorStyle="stop" allowBlank="1" sqref="M1425" showErrorMessage="1">
      <formula1>Hidden_439915</formula1>
    </dataValidation>
    <dataValidation type="list" errorStyle="stop" allowBlank="1" sqref="AA1425" showErrorMessage="1">
      <formula1>Hidden_439925</formula1>
    </dataValidation>
    <dataValidation type="list" errorStyle="stop" allowBlank="1" sqref="AB1425" showErrorMessage="1">
      <formula1>Hidden_439926</formula1>
    </dataValidation>
    <dataValidation type="list" errorStyle="stop" allowBlank="1" sqref="J1426" showErrorMessage="1">
      <formula1>Hidden_439918</formula1>
    </dataValidation>
    <dataValidation type="list" errorStyle="stop" allowBlank="1" sqref="L1426" showErrorMessage="1">
      <formula1>Hidden_439928</formula1>
    </dataValidation>
    <dataValidation type="list" errorStyle="stop" allowBlank="1" sqref="M1426" showErrorMessage="1">
      <formula1>Hidden_439915</formula1>
    </dataValidation>
    <dataValidation type="list" errorStyle="stop" allowBlank="1" sqref="AA1426" showErrorMessage="1">
      <formula1>Hidden_439925</formula1>
    </dataValidation>
    <dataValidation type="list" errorStyle="stop" allowBlank="1" sqref="AB1426" showErrorMessage="1">
      <formula1>Hidden_439926</formula1>
    </dataValidation>
    <dataValidation type="list" errorStyle="stop" allowBlank="1" sqref="J1427" showErrorMessage="1">
      <formula1>Hidden_439918</formula1>
    </dataValidation>
    <dataValidation type="list" errorStyle="stop" allowBlank="1" sqref="L1427" showErrorMessage="1">
      <formula1>Hidden_439928</formula1>
    </dataValidation>
    <dataValidation type="list" errorStyle="stop" allowBlank="1" sqref="M1427" showErrorMessage="1">
      <formula1>Hidden_439915</formula1>
    </dataValidation>
    <dataValidation type="list" errorStyle="stop" allowBlank="1" sqref="AA1427" showErrorMessage="1">
      <formula1>Hidden_439925</formula1>
    </dataValidation>
    <dataValidation type="list" errorStyle="stop" allowBlank="1" sqref="AB1427" showErrorMessage="1">
      <formula1>Hidden_439926</formula1>
    </dataValidation>
    <dataValidation type="list" errorStyle="stop" allowBlank="1" sqref="J1428" showErrorMessage="1">
      <formula1>Hidden_439918</formula1>
    </dataValidation>
    <dataValidation type="list" errorStyle="stop" allowBlank="1" sqref="L1428" showErrorMessage="1">
      <formula1>Hidden_439928</formula1>
    </dataValidation>
    <dataValidation type="list" errorStyle="stop" allowBlank="1" sqref="M1428" showErrorMessage="1">
      <formula1>Hidden_439915</formula1>
    </dataValidation>
    <dataValidation type="list" errorStyle="stop" allowBlank="1" sqref="AA1428" showErrorMessage="1">
      <formula1>Hidden_439925</formula1>
    </dataValidation>
    <dataValidation type="list" errorStyle="stop" allowBlank="1" sqref="AB1428" showErrorMessage="1">
      <formula1>Hidden_439926</formula1>
    </dataValidation>
    <dataValidation type="list" errorStyle="stop" allowBlank="1" sqref="J1429" showErrorMessage="1">
      <formula1>Hidden_439918</formula1>
    </dataValidation>
    <dataValidation type="list" errorStyle="stop" allowBlank="1" sqref="L1429" showErrorMessage="1">
      <formula1>Hidden_439928</formula1>
    </dataValidation>
    <dataValidation type="list" errorStyle="stop" allowBlank="1" sqref="M1429" showErrorMessage="1">
      <formula1>Hidden_439915</formula1>
    </dataValidation>
    <dataValidation type="list" errorStyle="stop" allowBlank="1" sqref="AA1429" showErrorMessage="1">
      <formula1>Hidden_439925</formula1>
    </dataValidation>
    <dataValidation type="list" errorStyle="stop" allowBlank="1" sqref="AB1429" showErrorMessage="1">
      <formula1>Hidden_439926</formula1>
    </dataValidation>
    <dataValidation type="list" errorStyle="stop" allowBlank="1" sqref="J1430" showErrorMessage="1">
      <formula1>Hidden_439918</formula1>
    </dataValidation>
    <dataValidation type="list" errorStyle="stop" allowBlank="1" sqref="L1430" showErrorMessage="1">
      <formula1>Hidden_439928</formula1>
    </dataValidation>
    <dataValidation type="list" errorStyle="stop" allowBlank="1" sqref="M1430" showErrorMessage="1">
      <formula1>Hidden_439915</formula1>
    </dataValidation>
    <dataValidation type="list" errorStyle="stop" allowBlank="1" sqref="AA1430" showErrorMessage="1">
      <formula1>Hidden_439925</formula1>
    </dataValidation>
    <dataValidation type="list" errorStyle="stop" allowBlank="1" sqref="AB1430" showErrorMessage="1">
      <formula1>Hidden_439926</formula1>
    </dataValidation>
    <dataValidation type="list" errorStyle="stop" allowBlank="1" sqref="J1431" showErrorMessage="1">
      <formula1>Hidden_439918</formula1>
    </dataValidation>
    <dataValidation type="list" errorStyle="stop" allowBlank="1" sqref="L1431" showErrorMessage="1">
      <formula1>Hidden_439928</formula1>
    </dataValidation>
    <dataValidation type="list" errorStyle="stop" allowBlank="1" sqref="M1431" showErrorMessage="1">
      <formula1>Hidden_439915</formula1>
    </dataValidation>
    <dataValidation type="list" errorStyle="stop" allowBlank="1" sqref="AA1431" showErrorMessage="1">
      <formula1>Hidden_439925</formula1>
    </dataValidation>
    <dataValidation type="list" errorStyle="stop" allowBlank="1" sqref="AB1431" showErrorMessage="1">
      <formula1>Hidden_439926</formula1>
    </dataValidation>
    <dataValidation type="list" errorStyle="stop" allowBlank="1" sqref="J1432" showErrorMessage="1">
      <formula1>Hidden_439918</formula1>
    </dataValidation>
    <dataValidation type="list" errorStyle="stop" allowBlank="1" sqref="L1432" showErrorMessage="1">
      <formula1>Hidden_439928</formula1>
    </dataValidation>
    <dataValidation type="list" errorStyle="stop" allowBlank="1" sqref="M1432" showErrorMessage="1">
      <formula1>Hidden_439915</formula1>
    </dataValidation>
    <dataValidation type="list" errorStyle="stop" allowBlank="1" sqref="AA1432" showErrorMessage="1">
      <formula1>Hidden_439925</formula1>
    </dataValidation>
    <dataValidation type="list" errorStyle="stop" allowBlank="1" sqref="AB1432" showErrorMessage="1">
      <formula1>Hidden_439926</formula1>
    </dataValidation>
    <dataValidation type="list" errorStyle="stop" allowBlank="1" sqref="J1433" showErrorMessage="1">
      <formula1>Hidden_439918</formula1>
    </dataValidation>
    <dataValidation type="list" errorStyle="stop" allowBlank="1" sqref="L1433" showErrorMessage="1">
      <formula1>Hidden_439928</formula1>
    </dataValidation>
    <dataValidation type="list" errorStyle="stop" allowBlank="1" sqref="M1433" showErrorMessage="1">
      <formula1>Hidden_439915</formula1>
    </dataValidation>
    <dataValidation type="list" errorStyle="stop" allowBlank="1" sqref="AA1433" showErrorMessage="1">
      <formula1>Hidden_439925</formula1>
    </dataValidation>
    <dataValidation type="list" errorStyle="stop" allowBlank="1" sqref="AB1433" showErrorMessage="1">
      <formula1>Hidden_439926</formula1>
    </dataValidation>
    <dataValidation type="list" errorStyle="stop" allowBlank="1" sqref="J1434" showErrorMessage="1">
      <formula1>Hidden_439918</formula1>
    </dataValidation>
    <dataValidation type="list" errorStyle="stop" allowBlank="1" sqref="L1434" showErrorMessage="1">
      <formula1>Hidden_439928</formula1>
    </dataValidation>
    <dataValidation type="list" errorStyle="stop" allowBlank="1" sqref="M1434" showErrorMessage="1">
      <formula1>Hidden_439915</formula1>
    </dataValidation>
    <dataValidation type="list" errorStyle="stop" allowBlank="1" sqref="AA1434" showErrorMessage="1">
      <formula1>Hidden_439925</formula1>
    </dataValidation>
    <dataValidation type="list" errorStyle="stop" allowBlank="1" sqref="AB1434" showErrorMessage="1">
      <formula1>Hidden_439926</formula1>
    </dataValidation>
    <dataValidation type="list" errorStyle="stop" allowBlank="1" sqref="J1435" showErrorMessage="1">
      <formula1>Hidden_439918</formula1>
    </dataValidation>
    <dataValidation type="list" errorStyle="stop" allowBlank="1" sqref="L1435" showErrorMessage="1">
      <formula1>Hidden_439928</formula1>
    </dataValidation>
    <dataValidation type="list" errorStyle="stop" allowBlank="1" sqref="M1435" showErrorMessage="1">
      <formula1>Hidden_439915</formula1>
    </dataValidation>
    <dataValidation type="list" errorStyle="stop" allowBlank="1" sqref="AA1435" showErrorMessage="1">
      <formula1>Hidden_439925</formula1>
    </dataValidation>
    <dataValidation type="list" errorStyle="stop" allowBlank="1" sqref="AB1435" showErrorMessage="1">
      <formula1>Hidden_439926</formula1>
    </dataValidation>
    <dataValidation type="list" errorStyle="stop" allowBlank="1" sqref="J1436" showErrorMessage="1">
      <formula1>Hidden_439918</formula1>
    </dataValidation>
    <dataValidation type="list" errorStyle="stop" allowBlank="1" sqref="L1436" showErrorMessage="1">
      <formula1>Hidden_439928</formula1>
    </dataValidation>
    <dataValidation type="list" errorStyle="stop" allowBlank="1" sqref="M1436" showErrorMessage="1">
      <formula1>Hidden_439915</formula1>
    </dataValidation>
    <dataValidation type="list" errorStyle="stop" allowBlank="1" sqref="AA1436" showErrorMessage="1">
      <formula1>Hidden_439925</formula1>
    </dataValidation>
    <dataValidation type="list" errorStyle="stop" allowBlank="1" sqref="AB1436" showErrorMessage="1">
      <formula1>Hidden_439926</formula1>
    </dataValidation>
    <dataValidation type="list" errorStyle="stop" allowBlank="1" sqref="J1437" showErrorMessage="1">
      <formula1>Hidden_439918</formula1>
    </dataValidation>
    <dataValidation type="list" errorStyle="stop" allowBlank="1" sqref="L1437" showErrorMessage="1">
      <formula1>Hidden_439928</formula1>
    </dataValidation>
    <dataValidation type="list" errorStyle="stop" allowBlank="1" sqref="M1437" showErrorMessage="1">
      <formula1>Hidden_439915</formula1>
    </dataValidation>
    <dataValidation type="list" errorStyle="stop" allowBlank="1" sqref="AA1437" showErrorMessage="1">
      <formula1>Hidden_439925</formula1>
    </dataValidation>
    <dataValidation type="list" errorStyle="stop" allowBlank="1" sqref="AB1437" showErrorMessage="1">
      <formula1>Hidden_439926</formula1>
    </dataValidation>
    <dataValidation type="list" errorStyle="stop" allowBlank="1" sqref="J1438" showErrorMessage="1">
      <formula1>Hidden_439918</formula1>
    </dataValidation>
    <dataValidation type="list" errorStyle="stop" allowBlank="1" sqref="L1438" showErrorMessage="1">
      <formula1>Hidden_439928</formula1>
    </dataValidation>
    <dataValidation type="list" errorStyle="stop" allowBlank="1" sqref="M1438" showErrorMessage="1">
      <formula1>Hidden_439915</formula1>
    </dataValidation>
    <dataValidation type="list" errorStyle="stop" allowBlank="1" sqref="AA1438" showErrorMessage="1">
      <formula1>Hidden_439925</formula1>
    </dataValidation>
    <dataValidation type="list" errorStyle="stop" allowBlank="1" sqref="AB1438" showErrorMessage="1">
      <formula1>Hidden_439926</formula1>
    </dataValidation>
    <dataValidation type="list" errorStyle="stop" allowBlank="1" sqref="H1439" showErrorMessage="1">
      <formula1>Hidden_570577</formula1>
    </dataValidation>
    <dataValidation type="list" errorStyle="stop" allowBlank="1" sqref="J1439" showErrorMessage="1">
      <formula1>Hidden_439918</formula1>
    </dataValidation>
    <dataValidation type="list" errorStyle="stop" allowBlank="1" sqref="L1439" showErrorMessage="1">
      <formula1>Hidden_439928</formula1>
    </dataValidation>
    <dataValidation type="list" errorStyle="stop" allowBlank="1" sqref="M1439" showErrorMessage="1">
      <formula1>Hidden_439915</formula1>
    </dataValidation>
    <dataValidation type="list" errorStyle="stop" allowBlank="1" sqref="AA1439" showErrorMessage="1">
      <formula1>Hidden_439925</formula1>
    </dataValidation>
    <dataValidation type="list" errorStyle="stop" allowBlank="1" sqref="AB1439" showErrorMessage="1">
      <formula1>Hidden_439926</formula1>
    </dataValidation>
    <dataValidation type="list" errorStyle="stop" allowBlank="1" sqref="H1440" showErrorMessage="1">
      <formula1>Hidden_570577</formula1>
    </dataValidation>
    <dataValidation type="list" errorStyle="stop" allowBlank="1" sqref="J1440" showErrorMessage="1">
      <formula1>Hidden_439918</formula1>
    </dataValidation>
    <dataValidation type="list" errorStyle="stop" allowBlank="1" sqref="L1440" showErrorMessage="1">
      <formula1>Hidden_439928</formula1>
    </dataValidation>
    <dataValidation type="list" errorStyle="stop" allowBlank="1" sqref="M1440" showErrorMessage="1">
      <formula1>Hidden_439915</formula1>
    </dataValidation>
    <dataValidation type="list" errorStyle="stop" allowBlank="1" sqref="AA1440" showErrorMessage="1">
      <formula1>Hidden_439925</formula1>
    </dataValidation>
    <dataValidation type="list" errorStyle="stop" allowBlank="1" sqref="AB1440" showErrorMessage="1">
      <formula1>Hidden_439926</formula1>
    </dataValidation>
    <dataValidation type="list" errorStyle="stop" allowBlank="1" sqref="H1441" showErrorMessage="1">
      <formula1>Hidden_570577</formula1>
    </dataValidation>
    <dataValidation type="list" errorStyle="stop" allowBlank="1" sqref="J1441" showErrorMessage="1">
      <formula1>Hidden_439918</formula1>
    </dataValidation>
    <dataValidation type="list" errorStyle="stop" allowBlank="1" sqref="L1441" showErrorMessage="1">
      <formula1>Hidden_439928</formula1>
    </dataValidation>
    <dataValidation type="list" errorStyle="stop" allowBlank="1" sqref="M1441" showErrorMessage="1">
      <formula1>Hidden_439915</formula1>
    </dataValidation>
    <dataValidation type="list" errorStyle="stop" allowBlank="1" sqref="AA1441" showErrorMessage="1">
      <formula1>Hidden_439925</formula1>
    </dataValidation>
    <dataValidation type="list" errorStyle="stop" allowBlank="1" sqref="AB1441" showErrorMessage="1">
      <formula1>Hidden_439926</formula1>
    </dataValidation>
    <dataValidation type="list" errorStyle="stop" allowBlank="1" sqref="H1442" showErrorMessage="1">
      <formula1>Hidden_570577</formula1>
    </dataValidation>
    <dataValidation type="list" errorStyle="stop" allowBlank="1" sqref="J1442" showErrorMessage="1">
      <formula1>Hidden_439918</formula1>
    </dataValidation>
    <dataValidation type="list" errorStyle="stop" allowBlank="1" sqref="L1442" showErrorMessage="1">
      <formula1>Hidden_439928</formula1>
    </dataValidation>
    <dataValidation type="list" errorStyle="stop" allowBlank="1" sqref="M1442" showErrorMessage="1">
      <formula1>Hidden_439915</formula1>
    </dataValidation>
    <dataValidation type="list" errorStyle="stop" allowBlank="1" sqref="AA1442" showErrorMessage="1">
      <formula1>Hidden_439925</formula1>
    </dataValidation>
    <dataValidation type="list" errorStyle="stop" allowBlank="1" sqref="AB1442" showErrorMessage="1">
      <formula1>Hidden_439926</formula1>
    </dataValidation>
    <dataValidation type="list" errorStyle="stop" allowBlank="1" sqref="H1443" showErrorMessage="1">
      <formula1>Hidden_570577</formula1>
    </dataValidation>
    <dataValidation type="list" errorStyle="stop" allowBlank="1" sqref="J1443" showErrorMessage="1">
      <formula1>Hidden_439918</formula1>
    </dataValidation>
    <dataValidation type="list" errorStyle="stop" allowBlank="1" sqref="L1443" showErrorMessage="1">
      <formula1>Hidden_439928</formula1>
    </dataValidation>
    <dataValidation type="list" errorStyle="stop" allowBlank="1" sqref="M1443" showErrorMessage="1">
      <formula1>Hidden_439915</formula1>
    </dataValidation>
    <dataValidation type="list" errorStyle="stop" allowBlank="1" sqref="AA1443" showErrorMessage="1">
      <formula1>Hidden_439925</formula1>
    </dataValidation>
    <dataValidation type="list" errorStyle="stop" allowBlank="1" sqref="AB1443" showErrorMessage="1">
      <formula1>Hidden_439926</formula1>
    </dataValidation>
    <dataValidation type="list" errorStyle="stop" allowBlank="1" sqref="H1444" showErrorMessage="1">
      <formula1>Hidden_570577</formula1>
    </dataValidation>
    <dataValidation type="list" errorStyle="stop" allowBlank="1" sqref="J1444" showErrorMessage="1">
      <formula1>Hidden_439918</formula1>
    </dataValidation>
    <dataValidation type="list" errorStyle="stop" allowBlank="1" sqref="L1444" showErrorMessage="1">
      <formula1>Hidden_439928</formula1>
    </dataValidation>
    <dataValidation type="list" errorStyle="stop" allowBlank="1" sqref="M1444" showErrorMessage="1">
      <formula1>Hidden_439915</formula1>
    </dataValidation>
    <dataValidation type="list" errorStyle="stop" allowBlank="1" sqref="AA1444" showErrorMessage="1">
      <formula1>Hidden_439925</formula1>
    </dataValidation>
    <dataValidation type="list" errorStyle="stop" allowBlank="1" sqref="AB1444" showErrorMessage="1">
      <formula1>Hidden_439926</formula1>
    </dataValidation>
    <dataValidation type="list" errorStyle="stop" allowBlank="1" sqref="H1445" showErrorMessage="1">
      <formula1>Hidden_570577</formula1>
    </dataValidation>
    <dataValidation type="list" errorStyle="stop" allowBlank="1" sqref="J1445" showErrorMessage="1">
      <formula1>Hidden_439918</formula1>
    </dataValidation>
    <dataValidation type="list" errorStyle="stop" allowBlank="1" sqref="L1445" showErrorMessage="1">
      <formula1>Hidden_439928</formula1>
    </dataValidation>
    <dataValidation type="list" errorStyle="stop" allowBlank="1" sqref="M1445" showErrorMessage="1">
      <formula1>Hidden_439915</formula1>
    </dataValidation>
    <dataValidation type="list" errorStyle="stop" allowBlank="1" sqref="AA1445" showErrorMessage="1">
      <formula1>Hidden_439925</formula1>
    </dataValidation>
    <dataValidation type="list" errorStyle="stop" allowBlank="1" sqref="AB1445" showErrorMessage="1">
      <formula1>Hidden_439926</formula1>
    </dataValidation>
    <dataValidation type="list" errorStyle="stop" allowBlank="1" sqref="H1446" showErrorMessage="1">
      <formula1>Hidden_570577</formula1>
    </dataValidation>
    <dataValidation type="list" errorStyle="stop" allowBlank="1" sqref="J1446" showErrorMessage="1">
      <formula1>Hidden_439918</formula1>
    </dataValidation>
    <dataValidation type="list" errorStyle="stop" allowBlank="1" sqref="L1446" showErrorMessage="1">
      <formula1>Hidden_439928</formula1>
    </dataValidation>
    <dataValidation type="list" errorStyle="stop" allowBlank="1" sqref="M1446" showErrorMessage="1">
      <formula1>Hidden_439915</formula1>
    </dataValidation>
    <dataValidation type="list" errorStyle="stop" allowBlank="1" sqref="AA1446" showErrorMessage="1">
      <formula1>Hidden_439925</formula1>
    </dataValidation>
    <dataValidation type="list" errorStyle="stop" allowBlank="1" sqref="AB1446" showErrorMessage="1">
      <formula1>Hidden_439926</formula1>
    </dataValidation>
    <dataValidation type="list" errorStyle="stop" allowBlank="1" sqref="H1447" showErrorMessage="1">
      <formula1>Hidden_570577</formula1>
    </dataValidation>
    <dataValidation type="list" errorStyle="stop" allowBlank="1" sqref="J1447" showErrorMessage="1">
      <formula1>Hidden_439918</formula1>
    </dataValidation>
    <dataValidation type="list" errorStyle="stop" allowBlank="1" sqref="L1447" showErrorMessage="1">
      <formula1>Hidden_439928</formula1>
    </dataValidation>
    <dataValidation type="list" errorStyle="stop" allowBlank="1" sqref="M1447" showErrorMessage="1">
      <formula1>Hidden_439915</formula1>
    </dataValidation>
    <dataValidation type="list" errorStyle="stop" allowBlank="1" sqref="AA1447" showErrorMessage="1">
      <formula1>Hidden_439925</formula1>
    </dataValidation>
    <dataValidation type="list" errorStyle="stop" allowBlank="1" sqref="AB1447" showErrorMessage="1">
      <formula1>Hidden_439926</formula1>
    </dataValidation>
    <dataValidation type="list" errorStyle="stop" allowBlank="1" sqref="H1448" showErrorMessage="1">
      <formula1>Hidden_570577</formula1>
    </dataValidation>
    <dataValidation type="list" errorStyle="stop" allowBlank="1" sqref="J1448" showErrorMessage="1">
      <formula1>Hidden_439918</formula1>
    </dataValidation>
    <dataValidation type="list" errorStyle="stop" allowBlank="1" sqref="L1448" showErrorMessage="1">
      <formula1>Hidden_439928</formula1>
    </dataValidation>
    <dataValidation type="list" errorStyle="stop" allowBlank="1" sqref="M1448" showErrorMessage="1">
      <formula1>Hidden_439915</formula1>
    </dataValidation>
    <dataValidation type="list" errorStyle="stop" allowBlank="1" sqref="AA1448" showErrorMessage="1">
      <formula1>Hidden_439925</formula1>
    </dataValidation>
    <dataValidation type="list" errorStyle="stop" allowBlank="1" sqref="AB1448" showErrorMessage="1">
      <formula1>Hidden_439926</formula1>
    </dataValidation>
    <dataValidation type="list" errorStyle="stop" allowBlank="1" sqref="H1449" showErrorMessage="1">
      <formula1>Hidden_570577</formula1>
    </dataValidation>
    <dataValidation type="list" errorStyle="stop" allowBlank="1" sqref="J1449" showErrorMessage="1">
      <formula1>Hidden_439918</formula1>
    </dataValidation>
    <dataValidation type="list" errorStyle="stop" allowBlank="1" sqref="L1449" showErrorMessage="1">
      <formula1>Hidden_439928</formula1>
    </dataValidation>
    <dataValidation type="list" errorStyle="stop" allowBlank="1" sqref="M1449" showErrorMessage="1">
      <formula1>Hidden_439915</formula1>
    </dataValidation>
    <dataValidation type="list" errorStyle="stop" allowBlank="1" sqref="AA1449" showErrorMessage="1">
      <formula1>Hidden_439925</formula1>
    </dataValidation>
    <dataValidation type="list" errorStyle="stop" allowBlank="1" sqref="AB1449" showErrorMessage="1">
      <formula1>Hidden_439926</formula1>
    </dataValidation>
    <dataValidation type="list" errorStyle="stop" allowBlank="1" sqref="H1450" showErrorMessage="1">
      <formula1>Hidden_570577</formula1>
    </dataValidation>
    <dataValidation type="list" errorStyle="stop" allowBlank="1" sqref="J1450" showErrorMessage="1">
      <formula1>Hidden_439918</formula1>
    </dataValidation>
    <dataValidation type="list" errorStyle="stop" allowBlank="1" sqref="L1450" showErrorMessage="1">
      <formula1>Hidden_439928</formula1>
    </dataValidation>
    <dataValidation type="list" errorStyle="stop" allowBlank="1" sqref="M1450" showErrorMessage="1">
      <formula1>Hidden_439915</formula1>
    </dataValidation>
    <dataValidation type="list" errorStyle="stop" allowBlank="1" sqref="AA1450" showErrorMessage="1">
      <formula1>Hidden_439925</formula1>
    </dataValidation>
    <dataValidation type="list" errorStyle="stop" allowBlank="1" sqref="AB1450" showErrorMessage="1">
      <formula1>Hidden_439926</formula1>
    </dataValidation>
    <dataValidation type="list" errorStyle="stop" allowBlank="1" sqref="H1451" showErrorMessage="1">
      <formula1>Hidden_570577</formula1>
    </dataValidation>
    <dataValidation type="list" errorStyle="stop" allowBlank="1" sqref="J1451" showErrorMessage="1">
      <formula1>Hidden_439918</formula1>
    </dataValidation>
    <dataValidation type="list" errorStyle="stop" allowBlank="1" sqref="L1451" showErrorMessage="1">
      <formula1>Hidden_439928</formula1>
    </dataValidation>
    <dataValidation type="list" errorStyle="stop" allowBlank="1" sqref="M1451" showErrorMessage="1">
      <formula1>Hidden_439915</formula1>
    </dataValidation>
    <dataValidation type="list" errorStyle="stop" allowBlank="1" sqref="AA1451" showErrorMessage="1">
      <formula1>Hidden_439925</formula1>
    </dataValidation>
    <dataValidation type="list" errorStyle="stop" allowBlank="1" sqref="AB1451" showErrorMessage="1">
      <formula1>Hidden_439926</formula1>
    </dataValidation>
    <dataValidation type="list" errorStyle="stop" allowBlank="1" sqref="H1452" showErrorMessage="1">
      <formula1>Hidden_570577</formula1>
    </dataValidation>
    <dataValidation type="list" errorStyle="stop" allowBlank="1" sqref="J1452" showErrorMessage="1">
      <formula1>Hidden_439918</formula1>
    </dataValidation>
    <dataValidation type="list" errorStyle="stop" allowBlank="1" sqref="L1452" showErrorMessage="1">
      <formula1>Hidden_439928</formula1>
    </dataValidation>
    <dataValidation type="list" errorStyle="stop" allowBlank="1" sqref="M1452" showErrorMessage="1">
      <formula1>Hidden_439915</formula1>
    </dataValidation>
    <dataValidation type="list" errorStyle="stop" allowBlank="1" sqref="AA1452" showErrorMessage="1">
      <formula1>Hidden_439925</formula1>
    </dataValidation>
    <dataValidation type="list" errorStyle="stop" allowBlank="1" sqref="AB1452" showErrorMessage="1">
      <formula1>Hidden_439926</formula1>
    </dataValidation>
    <dataValidation type="list" errorStyle="stop" allowBlank="1" sqref="H1453" showErrorMessage="1">
      <formula1>Hidden_570577</formula1>
    </dataValidation>
    <dataValidation type="list" errorStyle="stop" allowBlank="1" sqref="J1453" showErrorMessage="1">
      <formula1>Hidden_439918</formula1>
    </dataValidation>
    <dataValidation type="list" errorStyle="stop" allowBlank="1" sqref="L1453" showErrorMessage="1">
      <formula1>Hidden_439928</formula1>
    </dataValidation>
    <dataValidation type="list" errorStyle="stop" allowBlank="1" sqref="M1453" showErrorMessage="1">
      <formula1>Hidden_439915</formula1>
    </dataValidation>
    <dataValidation type="list" errorStyle="stop" allowBlank="1" sqref="AA1453" showErrorMessage="1">
      <formula1>Hidden_439925</formula1>
    </dataValidation>
    <dataValidation type="list" errorStyle="stop" allowBlank="1" sqref="AB1453" showErrorMessage="1">
      <formula1>Hidden_439926</formula1>
    </dataValidation>
    <dataValidation type="list" errorStyle="stop" allowBlank="1" sqref="H1454" showErrorMessage="1">
      <formula1>Hidden_570577</formula1>
    </dataValidation>
    <dataValidation type="list" errorStyle="stop" allowBlank="1" sqref="J1454" showErrorMessage="1">
      <formula1>Hidden_439918</formula1>
    </dataValidation>
    <dataValidation type="list" errorStyle="stop" allowBlank="1" sqref="L1454" showErrorMessage="1">
      <formula1>Hidden_439928</formula1>
    </dataValidation>
    <dataValidation type="list" errorStyle="stop" allowBlank="1" sqref="M1454" showErrorMessage="1">
      <formula1>Hidden_439915</formula1>
    </dataValidation>
    <dataValidation type="list" errorStyle="stop" allowBlank="1" sqref="AA1454" showErrorMessage="1">
      <formula1>Hidden_439925</formula1>
    </dataValidation>
    <dataValidation type="list" errorStyle="stop" allowBlank="1" sqref="AB1454" showErrorMessage="1">
      <formula1>Hidden_439926</formula1>
    </dataValidation>
    <dataValidation type="list" errorStyle="stop" allowBlank="1" sqref="H1455" showErrorMessage="1">
      <formula1>Hidden_570577</formula1>
    </dataValidation>
    <dataValidation type="list" errorStyle="stop" allowBlank="1" sqref="J1455" showErrorMessage="1">
      <formula1>Hidden_439918</formula1>
    </dataValidation>
    <dataValidation type="list" errorStyle="stop" allowBlank="1" sqref="L1455" showErrorMessage="1">
      <formula1>Hidden_439928</formula1>
    </dataValidation>
    <dataValidation type="list" errorStyle="stop" allowBlank="1" sqref="M1455" showErrorMessage="1">
      <formula1>Hidden_439915</formula1>
    </dataValidation>
    <dataValidation type="list" errorStyle="stop" allowBlank="1" sqref="AA1455" showErrorMessage="1">
      <formula1>Hidden_439925</formula1>
    </dataValidation>
    <dataValidation type="list" errorStyle="stop" allowBlank="1" sqref="AB1455" showErrorMessage="1">
      <formula1>Hidden_439926</formula1>
    </dataValidation>
    <dataValidation type="list" errorStyle="stop" allowBlank="1" sqref="H1456" showErrorMessage="1">
      <formula1>Hidden_570577</formula1>
    </dataValidation>
    <dataValidation type="list" errorStyle="stop" allowBlank="1" sqref="J1456" showErrorMessage="1">
      <formula1>Hidden_439918</formula1>
    </dataValidation>
    <dataValidation type="list" errorStyle="stop" allowBlank="1" sqref="L1456" showErrorMessage="1">
      <formula1>Hidden_439928</formula1>
    </dataValidation>
    <dataValidation type="list" errorStyle="stop" allowBlank="1" sqref="M1456" showErrorMessage="1">
      <formula1>Hidden_439915</formula1>
    </dataValidation>
    <dataValidation type="list" errorStyle="stop" allowBlank="1" sqref="AA1456" showErrorMessage="1">
      <formula1>Hidden_439925</formula1>
    </dataValidation>
    <dataValidation type="list" errorStyle="stop" allowBlank="1" sqref="AB1456" showErrorMessage="1">
      <formula1>Hidden_439926</formula1>
    </dataValidation>
    <dataValidation type="list" errorStyle="stop" allowBlank="1" sqref="H1457" showErrorMessage="1">
      <formula1>Hidden_570577</formula1>
    </dataValidation>
    <dataValidation type="list" errorStyle="stop" allowBlank="1" sqref="J1457" showErrorMessage="1">
      <formula1>Hidden_439918</formula1>
    </dataValidation>
    <dataValidation type="list" errorStyle="stop" allowBlank="1" sqref="L1457" showErrorMessage="1">
      <formula1>Hidden_439928</formula1>
    </dataValidation>
    <dataValidation type="list" errorStyle="stop" allowBlank="1" sqref="M1457" showErrorMessage="1">
      <formula1>Hidden_439915</formula1>
    </dataValidation>
    <dataValidation type="list" errorStyle="stop" allowBlank="1" sqref="AA1457" showErrorMessage="1">
      <formula1>Hidden_439925</formula1>
    </dataValidation>
    <dataValidation type="list" errorStyle="stop" allowBlank="1" sqref="AB1457" showErrorMessage="1">
      <formula1>Hidden_439926</formula1>
    </dataValidation>
    <dataValidation type="list" errorStyle="stop" allowBlank="1" sqref="H1458" showErrorMessage="1">
      <formula1>Hidden_570577</formula1>
    </dataValidation>
    <dataValidation type="list" errorStyle="stop" allowBlank="1" sqref="J1458" showErrorMessage="1">
      <formula1>Hidden_439918</formula1>
    </dataValidation>
    <dataValidation type="list" errorStyle="stop" allowBlank="1" sqref="L1458" showErrorMessage="1">
      <formula1>Hidden_439928</formula1>
    </dataValidation>
    <dataValidation type="list" errorStyle="stop" allowBlank="1" sqref="M1458" showErrorMessage="1">
      <formula1>Hidden_439915</formula1>
    </dataValidation>
    <dataValidation type="list" errorStyle="stop" allowBlank="1" sqref="AA1458" showErrorMessage="1">
      <formula1>Hidden_439925</formula1>
    </dataValidation>
    <dataValidation type="list" errorStyle="stop" allowBlank="1" sqref="AB1458" showErrorMessage="1">
      <formula1>Hidden_439926</formula1>
    </dataValidation>
    <dataValidation type="list" errorStyle="stop" allowBlank="1" sqref="H1459" showErrorMessage="1">
      <formula1>Hidden_570577</formula1>
    </dataValidation>
    <dataValidation type="list" errorStyle="stop" allowBlank="1" sqref="J1459" showErrorMessage="1">
      <formula1>Hidden_439918</formula1>
    </dataValidation>
    <dataValidation type="list" errorStyle="stop" allowBlank="1" sqref="L1459" showErrorMessage="1">
      <formula1>Hidden_439928</formula1>
    </dataValidation>
    <dataValidation type="list" errorStyle="stop" allowBlank="1" sqref="M1459" showErrorMessage="1">
      <formula1>Hidden_439915</formula1>
    </dataValidation>
    <dataValidation type="list" errorStyle="stop" allowBlank="1" sqref="AA1459" showErrorMessage="1">
      <formula1>Hidden_439925</formula1>
    </dataValidation>
    <dataValidation type="list" errorStyle="stop" allowBlank="1" sqref="AB1459" showErrorMessage="1">
      <formula1>Hidden_439926</formula1>
    </dataValidation>
    <dataValidation type="list" errorStyle="stop" allowBlank="1" sqref="H1460" showErrorMessage="1">
      <formula1>Hidden_570577</formula1>
    </dataValidation>
    <dataValidation type="list" errorStyle="stop" allowBlank="1" sqref="J1460" showErrorMessage="1">
      <formula1>Hidden_439918</formula1>
    </dataValidation>
    <dataValidation type="list" errorStyle="stop" allowBlank="1" sqref="L1460" showErrorMessage="1">
      <formula1>Hidden_439928</formula1>
    </dataValidation>
    <dataValidation type="list" errorStyle="stop" allowBlank="1" sqref="M1460" showErrorMessage="1">
      <formula1>Hidden_439915</formula1>
    </dataValidation>
    <dataValidation type="list" errorStyle="stop" allowBlank="1" sqref="AA1460" showErrorMessage="1">
      <formula1>Hidden_439925</formula1>
    </dataValidation>
    <dataValidation type="list" errorStyle="stop" allowBlank="1" sqref="AB1460" showErrorMessage="1">
      <formula1>Hidden_439926</formula1>
    </dataValidation>
    <dataValidation type="list" errorStyle="stop" allowBlank="1" sqref="H1461" showErrorMessage="1">
      <formula1>Hidden_570577</formula1>
    </dataValidation>
    <dataValidation type="list" errorStyle="stop" allowBlank="1" sqref="J1461" showErrorMessage="1">
      <formula1>Hidden_439918</formula1>
    </dataValidation>
    <dataValidation type="list" errorStyle="stop" allowBlank="1" sqref="L1461" showErrorMessage="1">
      <formula1>Hidden_439928</formula1>
    </dataValidation>
    <dataValidation type="list" errorStyle="stop" allowBlank="1" sqref="M1461" showErrorMessage="1">
      <formula1>Hidden_439915</formula1>
    </dataValidation>
    <dataValidation type="list" errorStyle="stop" allowBlank="1" sqref="AA1461" showErrorMessage="1">
      <formula1>Hidden_439925</formula1>
    </dataValidation>
    <dataValidation type="list" errorStyle="stop" allowBlank="1" sqref="AB1461" showErrorMessage="1">
      <formula1>Hidden_439926</formula1>
    </dataValidation>
    <dataValidation type="list" errorStyle="stop" allowBlank="1" sqref="H1462" showErrorMessage="1">
      <formula1>Hidden_570577</formula1>
    </dataValidation>
    <dataValidation type="list" errorStyle="stop" allowBlank="1" sqref="J1462" showErrorMessage="1">
      <formula1>Hidden_439918</formula1>
    </dataValidation>
    <dataValidation type="list" errorStyle="stop" allowBlank="1" sqref="L1462" showErrorMessage="1">
      <formula1>Hidden_439928</formula1>
    </dataValidation>
    <dataValidation type="list" errorStyle="stop" allowBlank="1" sqref="M1462" showErrorMessage="1">
      <formula1>Hidden_439915</formula1>
    </dataValidation>
    <dataValidation type="list" errorStyle="stop" allowBlank="1" sqref="AA1462" showErrorMessage="1">
      <formula1>Hidden_439925</formula1>
    </dataValidation>
    <dataValidation type="list" errorStyle="stop" allowBlank="1" sqref="AB1462" showErrorMessage="1">
      <formula1>Hidden_439926</formula1>
    </dataValidation>
    <dataValidation type="list" errorStyle="stop" allowBlank="1" sqref="H1463" showErrorMessage="1">
      <formula1>Hidden_570577</formula1>
    </dataValidation>
    <dataValidation type="list" errorStyle="stop" allowBlank="1" sqref="J1463" showErrorMessage="1">
      <formula1>Hidden_439918</formula1>
    </dataValidation>
    <dataValidation type="list" errorStyle="stop" allowBlank="1" sqref="L1463" showErrorMessage="1">
      <formula1>Hidden_439928</formula1>
    </dataValidation>
    <dataValidation type="list" errorStyle="stop" allowBlank="1" sqref="M1463" showErrorMessage="1">
      <formula1>Hidden_439915</formula1>
    </dataValidation>
    <dataValidation type="list" errorStyle="stop" allowBlank="1" sqref="AA1463" showErrorMessage="1">
      <formula1>Hidden_439925</formula1>
    </dataValidation>
    <dataValidation type="list" errorStyle="stop" allowBlank="1" sqref="AB1463" showErrorMessage="1">
      <formula1>Hidden_439926</formula1>
    </dataValidation>
    <dataValidation type="list" errorStyle="stop" allowBlank="1" sqref="H1464" showErrorMessage="1">
      <formula1>Hidden_570577</formula1>
    </dataValidation>
    <dataValidation type="list" errorStyle="stop" allowBlank="1" sqref="J1464" showErrorMessage="1">
      <formula1>Hidden_439918</formula1>
    </dataValidation>
    <dataValidation type="list" errorStyle="stop" allowBlank="1" sqref="L1464" showErrorMessage="1">
      <formula1>Hidden_439928</formula1>
    </dataValidation>
    <dataValidation type="list" errorStyle="stop" allowBlank="1" sqref="M1464" showErrorMessage="1">
      <formula1>Hidden_439915</formula1>
    </dataValidation>
    <dataValidation type="list" errorStyle="stop" allowBlank="1" sqref="AA1464" showErrorMessage="1">
      <formula1>Hidden_439925</formula1>
    </dataValidation>
    <dataValidation type="list" errorStyle="stop" allowBlank="1" sqref="AB1464" showErrorMessage="1">
      <formula1>Hidden_439926</formula1>
    </dataValidation>
    <dataValidation type="list" errorStyle="stop" allowBlank="1" sqref="H1465" showErrorMessage="1">
      <formula1>Hidden_570577</formula1>
    </dataValidation>
    <dataValidation type="list" errorStyle="stop" allowBlank="1" sqref="J1465" showErrorMessage="1">
      <formula1>Hidden_439918</formula1>
    </dataValidation>
    <dataValidation type="list" errorStyle="stop" allowBlank="1" sqref="L1465" showErrorMessage="1">
      <formula1>Hidden_439928</formula1>
    </dataValidation>
    <dataValidation type="list" errorStyle="stop" allowBlank="1" sqref="M1465" showErrorMessage="1">
      <formula1>Hidden_439915</formula1>
    </dataValidation>
    <dataValidation type="list" errorStyle="stop" allowBlank="1" sqref="AA1465" showErrorMessage="1">
      <formula1>Hidden_439925</formula1>
    </dataValidation>
    <dataValidation type="list" errorStyle="stop" allowBlank="1" sqref="AB1465" showErrorMessage="1">
      <formula1>Hidden_439926</formula1>
    </dataValidation>
    <dataValidation type="list" errorStyle="stop" allowBlank="1" sqref="H1466" showErrorMessage="1">
      <formula1>Hidden_570577</formula1>
    </dataValidation>
    <dataValidation type="list" errorStyle="stop" allowBlank="1" sqref="J1466" showErrorMessage="1">
      <formula1>Hidden_439918</formula1>
    </dataValidation>
    <dataValidation type="list" errorStyle="stop" allowBlank="1" sqref="L1466" showErrorMessage="1">
      <formula1>Hidden_439928</formula1>
    </dataValidation>
    <dataValidation type="list" errorStyle="stop" allowBlank="1" sqref="M1466" showErrorMessage="1">
      <formula1>Hidden_439915</formula1>
    </dataValidation>
    <dataValidation type="list" errorStyle="stop" allowBlank="1" sqref="AA1466" showErrorMessage="1">
      <formula1>Hidden_439925</formula1>
    </dataValidation>
    <dataValidation type="list" errorStyle="stop" allowBlank="1" sqref="AB1466" showErrorMessage="1">
      <formula1>Hidden_439926</formula1>
    </dataValidation>
    <dataValidation type="list" errorStyle="stop" allowBlank="1" sqref="H1467" showErrorMessage="1">
      <formula1>Hidden_570577</formula1>
    </dataValidation>
    <dataValidation type="list" errorStyle="stop" allowBlank="1" sqref="J1467" showErrorMessage="1">
      <formula1>Hidden_439918</formula1>
    </dataValidation>
    <dataValidation type="list" errorStyle="stop" allowBlank="1" sqref="L1467" showErrorMessage="1">
      <formula1>Hidden_439928</formula1>
    </dataValidation>
    <dataValidation type="list" errorStyle="stop" allowBlank="1" sqref="M1467" showErrorMessage="1">
      <formula1>Hidden_439915</formula1>
    </dataValidation>
    <dataValidation type="list" errorStyle="stop" allowBlank="1" sqref="AA1467" showErrorMessage="1">
      <formula1>Hidden_439925</formula1>
    </dataValidation>
    <dataValidation type="list" errorStyle="stop" allowBlank="1" sqref="AB1467" showErrorMessage="1">
      <formula1>Hidden_439926</formula1>
    </dataValidation>
    <dataValidation type="list" errorStyle="stop" allowBlank="1" sqref="H1468" showErrorMessage="1">
      <formula1>Hidden_570577</formula1>
    </dataValidation>
    <dataValidation type="list" errorStyle="stop" allowBlank="1" sqref="J1468" showErrorMessage="1">
      <formula1>Hidden_439918</formula1>
    </dataValidation>
    <dataValidation type="list" errorStyle="stop" allowBlank="1" sqref="L1468" showErrorMessage="1">
      <formula1>Hidden_439928</formula1>
    </dataValidation>
    <dataValidation type="list" errorStyle="stop" allowBlank="1" sqref="M1468" showErrorMessage="1">
      <formula1>Hidden_439915</formula1>
    </dataValidation>
    <dataValidation type="list" errorStyle="stop" allowBlank="1" sqref="AA1468" showErrorMessage="1">
      <formula1>Hidden_439925</formula1>
    </dataValidation>
    <dataValidation type="list" errorStyle="stop" allowBlank="1" sqref="AB1468" showErrorMessage="1">
      <formula1>Hidden_439926</formula1>
    </dataValidation>
    <dataValidation type="list" errorStyle="stop" allowBlank="1" sqref="H1469" showErrorMessage="1">
      <formula1>Hidden_570577</formula1>
    </dataValidation>
    <dataValidation type="list" errorStyle="stop" allowBlank="1" sqref="J1469" showErrorMessage="1">
      <formula1>Hidden_439918</formula1>
    </dataValidation>
    <dataValidation type="list" errorStyle="stop" allowBlank="1" sqref="L1469" showErrorMessage="1">
      <formula1>Hidden_439928</formula1>
    </dataValidation>
    <dataValidation type="list" errorStyle="stop" allowBlank="1" sqref="M1469" showErrorMessage="1">
      <formula1>Hidden_439915</formula1>
    </dataValidation>
    <dataValidation type="list" errorStyle="stop" allowBlank="1" sqref="AA1469" showErrorMessage="1">
      <formula1>Hidden_439925</formula1>
    </dataValidation>
    <dataValidation type="list" errorStyle="stop" allowBlank="1" sqref="AB1469" showErrorMessage="1">
      <formula1>Hidden_439926</formula1>
    </dataValidation>
    <dataValidation type="list" errorStyle="stop" allowBlank="1" sqref="H1470" showErrorMessage="1">
      <formula1>Hidden_570577</formula1>
    </dataValidation>
    <dataValidation type="list" errorStyle="stop" allowBlank="1" sqref="J1470" showErrorMessage="1">
      <formula1>Hidden_439918</formula1>
    </dataValidation>
    <dataValidation type="list" errorStyle="stop" allowBlank="1" sqref="L1470" showErrorMessage="1">
      <formula1>Hidden_439928</formula1>
    </dataValidation>
    <dataValidation type="list" errorStyle="stop" allowBlank="1" sqref="M1470" showErrorMessage="1">
      <formula1>Hidden_439915</formula1>
    </dataValidation>
    <dataValidation type="list" errorStyle="stop" allowBlank="1" sqref="AA1470" showErrorMessage="1">
      <formula1>Hidden_439925</formula1>
    </dataValidation>
    <dataValidation type="list" errorStyle="stop" allowBlank="1" sqref="AB1470" showErrorMessage="1">
      <formula1>Hidden_439926</formula1>
    </dataValidation>
    <dataValidation type="list" errorStyle="stop" allowBlank="1" sqref="H1471" showErrorMessage="1">
      <formula1>Hidden_570577</formula1>
    </dataValidation>
    <dataValidation type="list" errorStyle="stop" allowBlank="1" sqref="J1471" showErrorMessage="1">
      <formula1>Hidden_439918</formula1>
    </dataValidation>
    <dataValidation type="list" errorStyle="stop" allowBlank="1" sqref="L1471" showErrorMessage="1">
      <formula1>Hidden_439928</formula1>
    </dataValidation>
    <dataValidation type="list" errorStyle="stop" allowBlank="1" sqref="M1471" showErrorMessage="1">
      <formula1>Hidden_439915</formula1>
    </dataValidation>
    <dataValidation type="list" errorStyle="stop" allowBlank="1" sqref="AA1471" showErrorMessage="1">
      <formula1>Hidden_439925</formula1>
    </dataValidation>
    <dataValidation type="list" errorStyle="stop" allowBlank="1" sqref="AB1471" showErrorMessage="1">
      <formula1>Hidden_439926</formula1>
    </dataValidation>
    <dataValidation type="list" errorStyle="stop" allowBlank="1" sqref="H1472" showErrorMessage="1">
      <formula1>Hidden_570577</formula1>
    </dataValidation>
    <dataValidation type="list" errorStyle="stop" allowBlank="1" sqref="J1472" showErrorMessage="1">
      <formula1>Hidden_439918</formula1>
    </dataValidation>
    <dataValidation type="list" errorStyle="stop" allowBlank="1" sqref="L1472" showErrorMessage="1">
      <formula1>Hidden_439928</formula1>
    </dataValidation>
    <dataValidation type="list" errorStyle="stop" allowBlank="1" sqref="M1472" showErrorMessage="1">
      <formula1>Hidden_439915</formula1>
    </dataValidation>
    <dataValidation type="list" errorStyle="stop" allowBlank="1" sqref="AA1472" showErrorMessage="1">
      <formula1>Hidden_439925</formula1>
    </dataValidation>
    <dataValidation type="list" errorStyle="stop" allowBlank="1" sqref="AB1472" showErrorMessage="1">
      <formula1>Hidden_439926</formula1>
    </dataValidation>
    <dataValidation type="list" errorStyle="stop" allowBlank="1" sqref="H1473" showErrorMessage="1">
      <formula1>Hidden_570577</formula1>
    </dataValidation>
    <dataValidation type="list" errorStyle="stop" allowBlank="1" sqref="J1473" showErrorMessage="1">
      <formula1>Hidden_439918</formula1>
    </dataValidation>
    <dataValidation type="list" errorStyle="stop" allowBlank="1" sqref="L1473" showErrorMessage="1">
      <formula1>Hidden_439928</formula1>
    </dataValidation>
    <dataValidation type="list" errorStyle="stop" allowBlank="1" sqref="M1473" showErrorMessage="1">
      <formula1>Hidden_439915</formula1>
    </dataValidation>
    <dataValidation type="list" errorStyle="stop" allowBlank="1" sqref="AA1473" showErrorMessage="1">
      <formula1>Hidden_439925</formula1>
    </dataValidation>
    <dataValidation type="list" errorStyle="stop" allowBlank="1" sqref="AB1473" showErrorMessage="1">
      <formula1>Hidden_439926</formula1>
    </dataValidation>
    <dataValidation type="list" errorStyle="stop" allowBlank="1" sqref="H1474" showErrorMessage="1">
      <formula1>Hidden_570577</formula1>
    </dataValidation>
    <dataValidation type="list" errorStyle="stop" allowBlank="1" sqref="J1474" showErrorMessage="1">
      <formula1>Hidden_439918</formula1>
    </dataValidation>
    <dataValidation type="list" errorStyle="stop" allowBlank="1" sqref="L1474" showErrorMessage="1">
      <formula1>Hidden_439928</formula1>
    </dataValidation>
    <dataValidation type="list" errorStyle="stop" allowBlank="1" sqref="M1474" showErrorMessage="1">
      <formula1>Hidden_439915</formula1>
    </dataValidation>
    <dataValidation type="list" errorStyle="stop" allowBlank="1" sqref="AA1474" showErrorMessage="1">
      <formula1>Hidden_439925</formula1>
    </dataValidation>
    <dataValidation type="list" errorStyle="stop" allowBlank="1" sqref="AB1474" showErrorMessage="1">
      <formula1>Hidden_439926</formula1>
    </dataValidation>
    <dataValidation type="list" errorStyle="stop" allowBlank="1" sqref="H1475" showErrorMessage="1">
      <formula1>Hidden_570577</formula1>
    </dataValidation>
    <dataValidation type="list" errorStyle="stop" allowBlank="1" sqref="J1475" showErrorMessage="1">
      <formula1>Hidden_439918</formula1>
    </dataValidation>
    <dataValidation type="list" errorStyle="stop" allowBlank="1" sqref="L1475" showErrorMessage="1">
      <formula1>Hidden_439928</formula1>
    </dataValidation>
    <dataValidation type="list" errorStyle="stop" allowBlank="1" sqref="M1475" showErrorMessage="1">
      <formula1>Hidden_439915</formula1>
    </dataValidation>
    <dataValidation type="list" errorStyle="stop" allowBlank="1" sqref="AA1475" showErrorMessage="1">
      <formula1>Hidden_439925</formula1>
    </dataValidation>
    <dataValidation type="list" errorStyle="stop" allowBlank="1" sqref="AB1475" showErrorMessage="1">
      <formula1>Hidden_439926</formula1>
    </dataValidation>
    <dataValidation type="list" errorStyle="stop" allowBlank="1" sqref="H1476" showErrorMessage="1">
      <formula1>Hidden_570577</formula1>
    </dataValidation>
    <dataValidation type="list" errorStyle="stop" allowBlank="1" sqref="J1476" showErrorMessage="1">
      <formula1>Hidden_439918</formula1>
    </dataValidation>
    <dataValidation type="list" errorStyle="stop" allowBlank="1" sqref="L1476" showErrorMessage="1">
      <formula1>Hidden_439928</formula1>
    </dataValidation>
    <dataValidation type="list" errorStyle="stop" allowBlank="1" sqref="M1476" showErrorMessage="1">
      <formula1>Hidden_439915</formula1>
    </dataValidation>
    <dataValidation type="list" errorStyle="stop" allowBlank="1" sqref="AA1476" showErrorMessage="1">
      <formula1>Hidden_439925</formula1>
    </dataValidation>
    <dataValidation type="list" errorStyle="stop" allowBlank="1" sqref="AB1476" showErrorMessage="1">
      <formula1>Hidden_439926</formula1>
    </dataValidation>
    <dataValidation type="list" errorStyle="stop" allowBlank="1" sqref="H1477" showErrorMessage="1">
      <formula1>Hidden_570577</formula1>
    </dataValidation>
    <dataValidation type="list" errorStyle="stop" allowBlank="1" sqref="J1477" showErrorMessage="1">
      <formula1>Hidden_439918</formula1>
    </dataValidation>
    <dataValidation type="list" errorStyle="stop" allowBlank="1" sqref="L1477" showErrorMessage="1">
      <formula1>Hidden_439928</formula1>
    </dataValidation>
    <dataValidation type="list" errorStyle="stop" allowBlank="1" sqref="M1477" showErrorMessage="1">
      <formula1>Hidden_439915</formula1>
    </dataValidation>
    <dataValidation type="list" errorStyle="stop" allowBlank="1" sqref="AA1477" showErrorMessage="1">
      <formula1>Hidden_439925</formula1>
    </dataValidation>
    <dataValidation type="list" errorStyle="stop" allowBlank="1" sqref="AB1477" showErrorMessage="1">
      <formula1>Hidden_439926</formula1>
    </dataValidation>
    <dataValidation type="list" errorStyle="stop" allowBlank="1" sqref="H1478" showErrorMessage="1">
      <formula1>Hidden_570577</formula1>
    </dataValidation>
    <dataValidation type="list" errorStyle="stop" allowBlank="1" sqref="J1478" showErrorMessage="1">
      <formula1>Hidden_439918</formula1>
    </dataValidation>
    <dataValidation type="list" errorStyle="stop" allowBlank="1" sqref="L1478" showErrorMessage="1">
      <formula1>Hidden_439928</formula1>
    </dataValidation>
    <dataValidation type="list" errorStyle="stop" allowBlank="1" sqref="M1478" showErrorMessage="1">
      <formula1>Hidden_439915</formula1>
    </dataValidation>
    <dataValidation type="list" errorStyle="stop" allowBlank="1" sqref="AA1478" showErrorMessage="1">
      <formula1>Hidden_439925</formula1>
    </dataValidation>
    <dataValidation type="list" errorStyle="stop" allowBlank="1" sqref="AB1478" showErrorMessage="1">
      <formula1>Hidden_439926</formula1>
    </dataValidation>
    <dataValidation type="list" errorStyle="stop" allowBlank="1" sqref="H1479" showErrorMessage="1">
      <formula1>Hidden_570577</formula1>
    </dataValidation>
    <dataValidation type="list" errorStyle="stop" allowBlank="1" sqref="J1479" showErrorMessage="1">
      <formula1>Hidden_439918</formula1>
    </dataValidation>
    <dataValidation type="list" errorStyle="stop" allowBlank="1" sqref="L1479" showErrorMessage="1">
      <formula1>Hidden_439928</formula1>
    </dataValidation>
    <dataValidation type="list" errorStyle="stop" allowBlank="1" sqref="M1479" showErrorMessage="1">
      <formula1>Hidden_439915</formula1>
    </dataValidation>
    <dataValidation type="list" errorStyle="stop" allowBlank="1" sqref="AA1479" showErrorMessage="1">
      <formula1>Hidden_439925</formula1>
    </dataValidation>
    <dataValidation type="list" errorStyle="stop" allowBlank="1" sqref="AB1479" showErrorMessage="1">
      <formula1>Hidden_439926</formula1>
    </dataValidation>
    <dataValidation type="list" errorStyle="stop" allowBlank="1" sqref="H1480" showErrorMessage="1">
      <formula1>Hidden_570577</formula1>
    </dataValidation>
    <dataValidation type="list" errorStyle="stop" allowBlank="1" sqref="J1480" showErrorMessage="1">
      <formula1>Hidden_439918</formula1>
    </dataValidation>
    <dataValidation type="list" errorStyle="stop" allowBlank="1" sqref="L1480" showErrorMessage="1">
      <formula1>Hidden_439928</formula1>
    </dataValidation>
    <dataValidation type="list" errorStyle="stop" allowBlank="1" sqref="M1480" showErrorMessage="1">
      <formula1>Hidden_439915</formula1>
    </dataValidation>
    <dataValidation type="list" errorStyle="stop" allowBlank="1" sqref="AA1480" showErrorMessage="1">
      <formula1>Hidden_439925</formula1>
    </dataValidation>
    <dataValidation type="list" errorStyle="stop" allowBlank="1" sqref="AB1480" showErrorMessage="1">
      <formula1>Hidden_439926</formula1>
    </dataValidation>
    <dataValidation type="list" errorStyle="stop" allowBlank="1" sqref="H1481" showErrorMessage="1">
      <formula1>Hidden_570577</formula1>
    </dataValidation>
    <dataValidation type="list" errorStyle="stop" allowBlank="1" sqref="J1481" showErrorMessage="1">
      <formula1>Hidden_439918</formula1>
    </dataValidation>
    <dataValidation type="list" errorStyle="stop" allowBlank="1" sqref="L1481" showErrorMessage="1">
      <formula1>Hidden_439928</formula1>
    </dataValidation>
    <dataValidation type="list" errorStyle="stop" allowBlank="1" sqref="M1481" showErrorMessage="1">
      <formula1>Hidden_439915</formula1>
    </dataValidation>
    <dataValidation type="list" errorStyle="stop" allowBlank="1" sqref="AA1481" showErrorMessage="1">
      <formula1>Hidden_439925</formula1>
    </dataValidation>
    <dataValidation type="list" errorStyle="stop" allowBlank="1" sqref="AB1481" showErrorMessage="1">
      <formula1>Hidden_439926</formula1>
    </dataValidation>
    <dataValidation type="list" errorStyle="stop" allowBlank="1" sqref="H1482" showErrorMessage="1">
      <formula1>Hidden_570577</formula1>
    </dataValidation>
    <dataValidation type="list" errorStyle="stop" allowBlank="1" sqref="J1482" showErrorMessage="1">
      <formula1>Hidden_439918</formula1>
    </dataValidation>
    <dataValidation type="list" errorStyle="stop" allowBlank="1" sqref="L1482" showErrorMessage="1">
      <formula1>Hidden_439928</formula1>
    </dataValidation>
    <dataValidation type="list" errorStyle="stop" allowBlank="1" sqref="M1482" showErrorMessage="1">
      <formula1>Hidden_439915</formula1>
    </dataValidation>
    <dataValidation type="list" errorStyle="stop" allowBlank="1" sqref="AA1482" showErrorMessage="1">
      <formula1>Hidden_439925</formula1>
    </dataValidation>
    <dataValidation type="list" errorStyle="stop" allowBlank="1" sqref="AB1482" showErrorMessage="1">
      <formula1>Hidden_439926</formula1>
    </dataValidation>
    <dataValidation type="list" errorStyle="stop" allowBlank="1" sqref="H1483" showErrorMessage="1">
      <formula1>Hidden_570577</formula1>
    </dataValidation>
    <dataValidation type="list" errorStyle="stop" allowBlank="1" sqref="J1483" showErrorMessage="1">
      <formula1>Hidden_439918</formula1>
    </dataValidation>
    <dataValidation type="list" errorStyle="stop" allowBlank="1" sqref="L1483" showErrorMessage="1">
      <formula1>Hidden_439928</formula1>
    </dataValidation>
    <dataValidation type="list" errorStyle="stop" allowBlank="1" sqref="M1483" showErrorMessage="1">
      <formula1>Hidden_439915</formula1>
    </dataValidation>
    <dataValidation type="list" errorStyle="stop" allowBlank="1" sqref="AA1483" showErrorMessage="1">
      <formula1>Hidden_439925</formula1>
    </dataValidation>
    <dataValidation type="list" errorStyle="stop" allowBlank="1" sqref="AB1483" showErrorMessage="1">
      <formula1>Hidden_439926</formula1>
    </dataValidation>
    <dataValidation type="list" errorStyle="stop" allowBlank="1" sqref="H1484" showErrorMessage="1">
      <formula1>Hidden_570577</formula1>
    </dataValidation>
    <dataValidation type="list" errorStyle="stop" allowBlank="1" sqref="J1484" showErrorMessage="1">
      <formula1>Hidden_439918</formula1>
    </dataValidation>
    <dataValidation type="list" errorStyle="stop" allowBlank="1" sqref="L1484" showErrorMessage="1">
      <formula1>Hidden_439928</formula1>
    </dataValidation>
    <dataValidation type="list" errorStyle="stop" allowBlank="1" sqref="M1484" showErrorMessage="1">
      <formula1>Hidden_439915</formula1>
    </dataValidation>
    <dataValidation type="list" errorStyle="stop" allowBlank="1" sqref="AA1484" showErrorMessage="1">
      <formula1>Hidden_439925</formula1>
    </dataValidation>
    <dataValidation type="list" errorStyle="stop" allowBlank="1" sqref="AB1484" showErrorMessage="1">
      <formula1>Hidden_439926</formula1>
    </dataValidation>
    <dataValidation type="list" errorStyle="stop" allowBlank="1" sqref="H1485" showErrorMessage="1">
      <formula1>Hidden_570577</formula1>
    </dataValidation>
    <dataValidation type="list" errorStyle="stop" allowBlank="1" sqref="J1485" showErrorMessage="1">
      <formula1>Hidden_439918</formula1>
    </dataValidation>
    <dataValidation type="list" errorStyle="stop" allowBlank="1" sqref="L1485" showErrorMessage="1">
      <formula1>Hidden_439928</formula1>
    </dataValidation>
    <dataValidation type="list" errorStyle="stop" allowBlank="1" sqref="M1485" showErrorMessage="1">
      <formula1>Hidden_439915</formula1>
    </dataValidation>
    <dataValidation type="list" errorStyle="stop" allowBlank="1" sqref="AA1485" showErrorMessage="1">
      <formula1>Hidden_439925</formula1>
    </dataValidation>
    <dataValidation type="list" errorStyle="stop" allowBlank="1" sqref="AB1485" showErrorMessage="1">
      <formula1>Hidden_439926</formula1>
    </dataValidation>
    <dataValidation type="list" errorStyle="stop" allowBlank="1" sqref="H1486" showErrorMessage="1">
      <formula1>Hidden_570577</formula1>
    </dataValidation>
    <dataValidation type="list" errorStyle="stop" allowBlank="1" sqref="J1486" showErrorMessage="1">
      <formula1>Hidden_439918</formula1>
    </dataValidation>
    <dataValidation type="list" errorStyle="stop" allowBlank="1" sqref="L1486" showErrorMessage="1">
      <formula1>Hidden_439928</formula1>
    </dataValidation>
    <dataValidation type="list" errorStyle="stop" allowBlank="1" sqref="M1486" showErrorMessage="1">
      <formula1>Hidden_439915</formula1>
    </dataValidation>
    <dataValidation type="list" errorStyle="stop" allowBlank="1" sqref="AA1486" showErrorMessage="1">
      <formula1>Hidden_439925</formula1>
    </dataValidation>
    <dataValidation type="list" errorStyle="stop" allowBlank="1" sqref="AB1486" showErrorMessage="1">
      <formula1>Hidden_439926</formula1>
    </dataValidation>
    <dataValidation type="list" errorStyle="stop" allowBlank="1" sqref="H1487" showErrorMessage="1">
      <formula1>Hidden_570577</formula1>
    </dataValidation>
    <dataValidation type="list" errorStyle="stop" allowBlank="1" sqref="J1487" showErrorMessage="1">
      <formula1>Hidden_439918</formula1>
    </dataValidation>
    <dataValidation type="list" errorStyle="stop" allowBlank="1" sqref="L1487" showErrorMessage="1">
      <formula1>Hidden_439928</formula1>
    </dataValidation>
    <dataValidation type="list" errorStyle="stop" allowBlank="1" sqref="M1487" showErrorMessage="1">
      <formula1>Hidden_439915</formula1>
    </dataValidation>
    <dataValidation type="list" errorStyle="stop" allowBlank="1" sqref="AA1487" showErrorMessage="1">
      <formula1>Hidden_439925</formula1>
    </dataValidation>
    <dataValidation type="list" errorStyle="stop" allowBlank="1" sqref="AB1487" showErrorMessage="1">
      <formula1>Hidden_439926</formula1>
    </dataValidation>
    <dataValidation type="list" errorStyle="stop" allowBlank="1" sqref="H1488" showErrorMessage="1">
      <formula1>Hidden_570577</formula1>
    </dataValidation>
    <dataValidation type="list" errorStyle="stop" allowBlank="1" sqref="J1488" showErrorMessage="1">
      <formula1>Hidden_439918</formula1>
    </dataValidation>
    <dataValidation type="list" errorStyle="stop" allowBlank="1" sqref="L1488" showErrorMessage="1">
      <formula1>Hidden_439928</formula1>
    </dataValidation>
    <dataValidation type="list" errorStyle="stop" allowBlank="1" sqref="M1488" showErrorMessage="1">
      <formula1>Hidden_439915</formula1>
    </dataValidation>
    <dataValidation type="list" errorStyle="stop" allowBlank="1" sqref="AA1488" showErrorMessage="1">
      <formula1>Hidden_439925</formula1>
    </dataValidation>
    <dataValidation type="list" errorStyle="stop" allowBlank="1" sqref="AB1488" showErrorMessage="1">
      <formula1>Hidden_439926</formula1>
    </dataValidation>
    <dataValidation type="list" errorStyle="stop" allowBlank="1" sqref="H1489" showErrorMessage="1">
      <formula1>Hidden_570577</formula1>
    </dataValidation>
    <dataValidation type="list" errorStyle="stop" allowBlank="1" sqref="J1489" showErrorMessage="1">
      <formula1>Hidden_439918</formula1>
    </dataValidation>
    <dataValidation type="list" errorStyle="stop" allowBlank="1" sqref="L1489" showErrorMessage="1">
      <formula1>Hidden_439928</formula1>
    </dataValidation>
    <dataValidation type="list" errorStyle="stop" allowBlank="1" sqref="M1489" showErrorMessage="1">
      <formula1>Hidden_439915</formula1>
    </dataValidation>
    <dataValidation type="list" errorStyle="stop" allowBlank="1" sqref="AA1489" showErrorMessage="1">
      <formula1>Hidden_439925</formula1>
    </dataValidation>
    <dataValidation type="list" errorStyle="stop" allowBlank="1" sqref="AB1489" showErrorMessage="1">
      <formula1>Hidden_439926</formula1>
    </dataValidation>
    <dataValidation type="list" errorStyle="stop" allowBlank="1" sqref="H1490" showErrorMessage="1">
      <formula1>Hidden_570577</formula1>
    </dataValidation>
    <dataValidation type="list" errorStyle="stop" allowBlank="1" sqref="J1490" showErrorMessage="1">
      <formula1>Hidden_439918</formula1>
    </dataValidation>
    <dataValidation type="list" errorStyle="stop" allowBlank="1" sqref="L1490" showErrorMessage="1">
      <formula1>Hidden_439928</formula1>
    </dataValidation>
    <dataValidation type="list" errorStyle="stop" allowBlank="1" sqref="M1490" showErrorMessage="1">
      <formula1>Hidden_439915</formula1>
    </dataValidation>
    <dataValidation type="list" errorStyle="stop" allowBlank="1" sqref="AA1490" showErrorMessage="1">
      <formula1>Hidden_439925</formula1>
    </dataValidation>
    <dataValidation type="list" errorStyle="stop" allowBlank="1" sqref="AB1490" showErrorMessage="1">
      <formula1>Hidden_439926</formula1>
    </dataValidation>
    <dataValidation type="list" errorStyle="stop" allowBlank="1" sqref="H1491" showErrorMessage="1">
      <formula1>Hidden_570577</formula1>
    </dataValidation>
    <dataValidation type="list" errorStyle="stop" allowBlank="1" sqref="J1491" showErrorMessage="1">
      <formula1>Hidden_439918</formula1>
    </dataValidation>
    <dataValidation type="list" errorStyle="stop" allowBlank="1" sqref="L1491" showErrorMessage="1">
      <formula1>Hidden_439928</formula1>
    </dataValidation>
    <dataValidation type="list" errorStyle="stop" allowBlank="1" sqref="M1491" showErrorMessage="1">
      <formula1>Hidden_439915</formula1>
    </dataValidation>
    <dataValidation type="list" errorStyle="stop" allowBlank="1" sqref="AA1491" showErrorMessage="1">
      <formula1>Hidden_439925</formula1>
    </dataValidation>
    <dataValidation type="list" errorStyle="stop" allowBlank="1" sqref="AB1491" showErrorMessage="1">
      <formula1>Hidden_439926</formula1>
    </dataValidation>
    <dataValidation type="list" errorStyle="stop" allowBlank="1" sqref="H1492" showErrorMessage="1">
      <formula1>Hidden_570577</formula1>
    </dataValidation>
    <dataValidation type="list" errorStyle="stop" allowBlank="1" sqref="J1492" showErrorMessage="1">
      <formula1>Hidden_439918</formula1>
    </dataValidation>
    <dataValidation type="list" errorStyle="stop" allowBlank="1" sqref="L1492" showErrorMessage="1">
      <formula1>Hidden_439928</formula1>
    </dataValidation>
    <dataValidation type="list" errorStyle="stop" allowBlank="1" sqref="M1492" showErrorMessage="1">
      <formula1>Hidden_439915</formula1>
    </dataValidation>
    <dataValidation type="list" errorStyle="stop" allowBlank="1" sqref="AA1492" showErrorMessage="1">
      <formula1>Hidden_439925</formula1>
    </dataValidation>
    <dataValidation type="list" errorStyle="stop" allowBlank="1" sqref="AB1492" showErrorMessage="1">
      <formula1>Hidden_439926</formula1>
    </dataValidation>
    <dataValidation type="list" errorStyle="stop" allowBlank="1" sqref="H1493" showErrorMessage="1">
      <formula1>Hidden_570577</formula1>
    </dataValidation>
    <dataValidation type="list" errorStyle="stop" allowBlank="1" sqref="J1493" showErrorMessage="1">
      <formula1>Hidden_439918</formula1>
    </dataValidation>
    <dataValidation type="list" errorStyle="stop" allowBlank="1" sqref="L1493" showErrorMessage="1">
      <formula1>Hidden_439928</formula1>
    </dataValidation>
    <dataValidation type="list" errorStyle="stop" allowBlank="1" sqref="M1493" showErrorMessage="1">
      <formula1>Hidden_439915</formula1>
    </dataValidation>
    <dataValidation type="list" errorStyle="stop" allowBlank="1" sqref="AA1493" showErrorMessage="1">
      <formula1>Hidden_439925</formula1>
    </dataValidation>
    <dataValidation type="list" errorStyle="stop" allowBlank="1" sqref="AB1493" showErrorMessage="1">
      <formula1>Hidden_439926</formula1>
    </dataValidation>
    <dataValidation type="list" errorStyle="stop" allowBlank="1" sqref="H1494" showErrorMessage="1">
      <formula1>Hidden_570577</formula1>
    </dataValidation>
    <dataValidation type="list" errorStyle="stop" allowBlank="1" sqref="J1494" showErrorMessage="1">
      <formula1>Hidden_439918</formula1>
    </dataValidation>
    <dataValidation type="list" errorStyle="stop" allowBlank="1" sqref="L1494" showErrorMessage="1">
      <formula1>Hidden_439928</formula1>
    </dataValidation>
    <dataValidation type="list" errorStyle="stop" allowBlank="1" sqref="M1494" showErrorMessage="1">
      <formula1>Hidden_439915</formula1>
    </dataValidation>
    <dataValidation type="list" errorStyle="stop" allowBlank="1" sqref="AA1494" showErrorMessage="1">
      <formula1>Hidden_439925</formula1>
    </dataValidation>
    <dataValidation type="list" errorStyle="stop" allowBlank="1" sqref="AB1494" showErrorMessage="1">
      <formula1>Hidden_439926</formula1>
    </dataValidation>
    <dataValidation type="list" errorStyle="stop" allowBlank="1" sqref="H1495" showErrorMessage="1">
      <formula1>Hidden_570577</formula1>
    </dataValidation>
    <dataValidation type="list" errorStyle="stop" allowBlank="1" sqref="J1495" showErrorMessage="1">
      <formula1>Hidden_439918</formula1>
    </dataValidation>
    <dataValidation type="list" errorStyle="stop" allowBlank="1" sqref="L1495" showErrorMessage="1">
      <formula1>Hidden_439928</formula1>
    </dataValidation>
    <dataValidation type="list" errorStyle="stop" allowBlank="1" sqref="M1495" showErrorMessage="1">
      <formula1>Hidden_439915</formula1>
    </dataValidation>
    <dataValidation type="list" errorStyle="stop" allowBlank="1" sqref="AA1495" showErrorMessage="1">
      <formula1>Hidden_439925</formula1>
    </dataValidation>
    <dataValidation type="list" errorStyle="stop" allowBlank="1" sqref="AB1495" showErrorMessage="1">
      <formula1>Hidden_439926</formula1>
    </dataValidation>
    <dataValidation type="list" errorStyle="stop" allowBlank="1" sqref="H1496" showErrorMessage="1">
      <formula1>Hidden_570577</formula1>
    </dataValidation>
    <dataValidation type="list" errorStyle="stop" allowBlank="1" sqref="J1496" showErrorMessage="1">
      <formula1>Hidden_439918</formula1>
    </dataValidation>
    <dataValidation type="list" errorStyle="stop" allowBlank="1" sqref="L1496" showErrorMessage="1">
      <formula1>Hidden_439928</formula1>
    </dataValidation>
    <dataValidation type="list" errorStyle="stop" allowBlank="1" sqref="M1496" showErrorMessage="1">
      <formula1>Hidden_439915</formula1>
    </dataValidation>
    <dataValidation type="list" errorStyle="stop" allowBlank="1" sqref="AA1496" showErrorMessage="1">
      <formula1>Hidden_439925</formula1>
    </dataValidation>
    <dataValidation type="list" errorStyle="stop" allowBlank="1" sqref="AB1496" showErrorMessage="1">
      <formula1>Hidden_439926</formula1>
    </dataValidation>
    <dataValidation type="list" errorStyle="stop" allowBlank="1" sqref="H1497" showErrorMessage="1">
      <formula1>Hidden_570577</formula1>
    </dataValidation>
    <dataValidation type="list" errorStyle="stop" allowBlank="1" sqref="J1497" showErrorMessage="1">
      <formula1>Hidden_439918</formula1>
    </dataValidation>
    <dataValidation type="list" errorStyle="stop" allowBlank="1" sqref="L1497" showErrorMessage="1">
      <formula1>Hidden_439928</formula1>
    </dataValidation>
    <dataValidation type="list" errorStyle="stop" allowBlank="1" sqref="M1497" showErrorMessage="1">
      <formula1>Hidden_439915</formula1>
    </dataValidation>
    <dataValidation type="list" errorStyle="stop" allowBlank="1" sqref="AA1497" showErrorMessage="1">
      <formula1>Hidden_439925</formula1>
    </dataValidation>
    <dataValidation type="list" errorStyle="stop" allowBlank="1" sqref="AB1497" showErrorMessage="1">
      <formula1>Hidden_439926</formula1>
    </dataValidation>
    <dataValidation type="list" errorStyle="stop" allowBlank="1" sqref="H1498" showErrorMessage="1">
      <formula1>Hidden_570577</formula1>
    </dataValidation>
    <dataValidation type="list" errorStyle="stop" allowBlank="1" sqref="J1498" showErrorMessage="1">
      <formula1>Hidden_439918</formula1>
    </dataValidation>
    <dataValidation type="list" errorStyle="stop" allowBlank="1" sqref="L1498" showErrorMessage="1">
      <formula1>Hidden_439928</formula1>
    </dataValidation>
    <dataValidation type="list" errorStyle="stop" allowBlank="1" sqref="M1498" showErrorMessage="1">
      <formula1>Hidden_439915</formula1>
    </dataValidation>
    <dataValidation type="list" errorStyle="stop" allowBlank="1" sqref="AA1498" showErrorMessage="1">
      <formula1>Hidden_439925</formula1>
    </dataValidation>
    <dataValidation type="list" errorStyle="stop" allowBlank="1" sqref="AB1498" showErrorMessage="1">
      <formula1>Hidden_439926</formula1>
    </dataValidation>
    <dataValidation type="list" errorStyle="stop" allowBlank="1" sqref="H1499" showErrorMessage="1">
      <formula1>Hidden_570577</formula1>
    </dataValidation>
    <dataValidation type="list" errorStyle="stop" allowBlank="1" sqref="J1499" showErrorMessage="1">
      <formula1>Hidden_439918</formula1>
    </dataValidation>
    <dataValidation type="list" errorStyle="stop" allowBlank="1" sqref="L1499" showErrorMessage="1">
      <formula1>Hidden_439928</formula1>
    </dataValidation>
    <dataValidation type="list" errorStyle="stop" allowBlank="1" sqref="M1499" showErrorMessage="1">
      <formula1>Hidden_439915</formula1>
    </dataValidation>
    <dataValidation type="list" errorStyle="stop" allowBlank="1" sqref="AA1499" showErrorMessage="1">
      <formula1>Hidden_439925</formula1>
    </dataValidation>
    <dataValidation type="list" errorStyle="stop" allowBlank="1" sqref="AB1499" showErrorMessage="1">
      <formula1>Hidden_439926</formula1>
    </dataValidation>
    <dataValidation type="list" errorStyle="stop" allowBlank="1" sqref="H1500" showErrorMessage="1">
      <formula1>Hidden_570577</formula1>
    </dataValidation>
    <dataValidation type="list" errorStyle="stop" allowBlank="1" sqref="J1500" showErrorMessage="1">
      <formula1>Hidden_439918</formula1>
    </dataValidation>
    <dataValidation type="list" errorStyle="stop" allowBlank="1" sqref="L1500" showErrorMessage="1">
      <formula1>Hidden_439928</formula1>
    </dataValidation>
    <dataValidation type="list" errorStyle="stop" allowBlank="1" sqref="M1500" showErrorMessage="1">
      <formula1>Hidden_439915</formula1>
    </dataValidation>
    <dataValidation type="list" errorStyle="stop" allowBlank="1" sqref="AA1500" showErrorMessage="1">
      <formula1>Hidden_439925</formula1>
    </dataValidation>
    <dataValidation type="list" errorStyle="stop" allowBlank="1" sqref="AB1500" showErrorMessage="1">
      <formula1>Hidden_439926</formula1>
    </dataValidation>
    <dataValidation type="list" errorStyle="stop" allowBlank="1" sqref="H1501" showErrorMessage="1">
      <formula1>Hidden_570577</formula1>
    </dataValidation>
    <dataValidation type="list" errorStyle="stop" allowBlank="1" sqref="J1501" showErrorMessage="1">
      <formula1>Hidden_439918</formula1>
    </dataValidation>
    <dataValidation type="list" errorStyle="stop" allowBlank="1" sqref="L1501" showErrorMessage="1">
      <formula1>Hidden_439928</formula1>
    </dataValidation>
    <dataValidation type="list" errorStyle="stop" allowBlank="1" sqref="M1501" showErrorMessage="1">
      <formula1>Hidden_439915</formula1>
    </dataValidation>
    <dataValidation type="list" errorStyle="stop" allowBlank="1" sqref="AA1501" showErrorMessage="1">
      <formula1>Hidden_439925</formula1>
    </dataValidation>
    <dataValidation type="list" errorStyle="stop" allowBlank="1" sqref="AB1501" showErrorMessage="1">
      <formula1>Hidden_439926</formula1>
    </dataValidation>
    <dataValidation type="list" errorStyle="stop" allowBlank="1" sqref="H1502" showErrorMessage="1">
      <formula1>Hidden_570577</formula1>
    </dataValidation>
    <dataValidation type="list" errorStyle="stop" allowBlank="1" sqref="J1502" showErrorMessage="1">
      <formula1>Hidden_439918</formula1>
    </dataValidation>
    <dataValidation type="list" errorStyle="stop" allowBlank="1" sqref="L1502" showErrorMessage="1">
      <formula1>Hidden_439928</formula1>
    </dataValidation>
    <dataValidation type="list" errorStyle="stop" allowBlank="1" sqref="M1502" showErrorMessage="1">
      <formula1>Hidden_439915</formula1>
    </dataValidation>
    <dataValidation type="list" errorStyle="stop" allowBlank="1" sqref="AA1502" showErrorMessage="1">
      <formula1>Hidden_439925</formula1>
    </dataValidation>
    <dataValidation type="list" errorStyle="stop" allowBlank="1" sqref="AB1502" showErrorMessage="1">
      <formula1>Hidden_439926</formula1>
    </dataValidation>
    <dataValidation type="list" errorStyle="stop" allowBlank="1" sqref="H1503" showErrorMessage="1">
      <formula1>Hidden_570577</formula1>
    </dataValidation>
    <dataValidation type="list" errorStyle="stop" allowBlank="1" sqref="J1503" showErrorMessage="1">
      <formula1>Hidden_439918</formula1>
    </dataValidation>
    <dataValidation type="list" errorStyle="stop" allowBlank="1" sqref="L1503" showErrorMessage="1">
      <formula1>Hidden_439928</formula1>
    </dataValidation>
    <dataValidation type="list" errorStyle="stop" allowBlank="1" sqref="M1503" showErrorMessage="1">
      <formula1>Hidden_439915</formula1>
    </dataValidation>
    <dataValidation type="list" errorStyle="stop" allowBlank="1" sqref="AA1503" showErrorMessage="1">
      <formula1>Hidden_439925</formula1>
    </dataValidation>
    <dataValidation type="list" errorStyle="stop" allowBlank="1" sqref="AB1503" showErrorMessage="1">
      <formula1>Hidden_439926</formula1>
    </dataValidation>
    <dataValidation type="list" errorStyle="stop" allowBlank="1" sqref="H1504" showErrorMessage="1">
      <formula1>Hidden_570577</formula1>
    </dataValidation>
    <dataValidation type="list" errorStyle="stop" allowBlank="1" sqref="J1504" showErrorMessage="1">
      <formula1>Hidden_439918</formula1>
    </dataValidation>
    <dataValidation type="list" errorStyle="stop" allowBlank="1" sqref="L1504" showErrorMessage="1">
      <formula1>Hidden_439928</formula1>
    </dataValidation>
    <dataValidation type="list" errorStyle="stop" allowBlank="1" sqref="M1504" showErrorMessage="1">
      <formula1>Hidden_439915</formula1>
    </dataValidation>
    <dataValidation type="list" errorStyle="stop" allowBlank="1" sqref="AA1504" showErrorMessage="1">
      <formula1>Hidden_439925</formula1>
    </dataValidation>
    <dataValidation type="list" errorStyle="stop" allowBlank="1" sqref="AB1504" showErrorMessage="1">
      <formula1>Hidden_439926</formula1>
    </dataValidation>
    <dataValidation type="list" errorStyle="stop" allowBlank="1" sqref="H1505" showErrorMessage="1">
      <formula1>Hidden_570577</formula1>
    </dataValidation>
    <dataValidation type="list" errorStyle="stop" allowBlank="1" sqref="J1505" showErrorMessage="1">
      <formula1>Hidden_439918</formula1>
    </dataValidation>
    <dataValidation type="list" errorStyle="stop" allowBlank="1" sqref="L1505" showErrorMessage="1">
      <formula1>Hidden_439928</formula1>
    </dataValidation>
    <dataValidation type="list" errorStyle="stop" allowBlank="1" sqref="M1505" showErrorMessage="1">
      <formula1>Hidden_439915</formula1>
    </dataValidation>
    <dataValidation type="list" errorStyle="stop" allowBlank="1" sqref="AA1505" showErrorMessage="1">
      <formula1>Hidden_439925</formula1>
    </dataValidation>
    <dataValidation type="list" errorStyle="stop" allowBlank="1" sqref="AB1505" showErrorMessage="1">
      <formula1>Hidden_439926</formula1>
    </dataValidation>
    <dataValidation type="list" errorStyle="stop" allowBlank="1" sqref="H1506" showErrorMessage="1">
      <formula1>Hidden_570577</formula1>
    </dataValidation>
    <dataValidation type="list" errorStyle="stop" allowBlank="1" sqref="J1506" showErrorMessage="1">
      <formula1>Hidden_439918</formula1>
    </dataValidation>
    <dataValidation type="list" errorStyle="stop" allowBlank="1" sqref="L1506" showErrorMessage="1">
      <formula1>Hidden_439928</formula1>
    </dataValidation>
    <dataValidation type="list" errorStyle="stop" allowBlank="1" sqref="M1506" showErrorMessage="1">
      <formula1>Hidden_439915</formula1>
    </dataValidation>
    <dataValidation type="list" errorStyle="stop" allowBlank="1" sqref="AA1506" showErrorMessage="1">
      <formula1>Hidden_439925</formula1>
    </dataValidation>
    <dataValidation type="list" errorStyle="stop" allowBlank="1" sqref="AB1506" showErrorMessage="1">
      <formula1>Hidden_439926</formula1>
    </dataValidation>
    <dataValidation type="list" errorStyle="stop" allowBlank="1" sqref="H1507" showErrorMessage="1">
      <formula1>Hidden_570577</formula1>
    </dataValidation>
    <dataValidation type="list" errorStyle="stop" allowBlank="1" sqref="J1507" showErrorMessage="1">
      <formula1>Hidden_439918</formula1>
    </dataValidation>
    <dataValidation type="list" errorStyle="stop" allowBlank="1" sqref="L1507" showErrorMessage="1">
      <formula1>Hidden_439928</formula1>
    </dataValidation>
    <dataValidation type="list" errorStyle="stop" allowBlank="1" sqref="M1507" showErrorMessage="1">
      <formula1>Hidden_439915</formula1>
    </dataValidation>
    <dataValidation type="list" errorStyle="stop" allowBlank="1" sqref="AA1507" showErrorMessage="1">
      <formula1>Hidden_439925</formula1>
    </dataValidation>
    <dataValidation type="list" errorStyle="stop" allowBlank="1" sqref="AB1507" showErrorMessage="1">
      <formula1>Hidden_439926</formula1>
    </dataValidation>
    <dataValidation type="list" errorStyle="stop" allowBlank="1" sqref="H1508" showErrorMessage="1">
      <formula1>Hidden_570577</formula1>
    </dataValidation>
    <dataValidation type="list" errorStyle="stop" allowBlank="1" sqref="J1508" showErrorMessage="1">
      <formula1>Hidden_439918</formula1>
    </dataValidation>
    <dataValidation type="list" errorStyle="stop" allowBlank="1" sqref="L1508" showErrorMessage="1">
      <formula1>Hidden_439928</formula1>
    </dataValidation>
    <dataValidation type="list" errorStyle="stop" allowBlank="1" sqref="M1508" showErrorMessage="1">
      <formula1>Hidden_439915</formula1>
    </dataValidation>
    <dataValidation type="list" errorStyle="stop" allowBlank="1" sqref="AA1508" showErrorMessage="1">
      <formula1>Hidden_439925</formula1>
    </dataValidation>
    <dataValidation type="list" errorStyle="stop" allowBlank="1" sqref="AB1508" showErrorMessage="1">
      <formula1>Hidden_439926</formula1>
    </dataValidation>
    <dataValidation type="list" errorStyle="stop" allowBlank="1" sqref="H1509" showErrorMessage="1">
      <formula1>Hidden_570577</formula1>
    </dataValidation>
    <dataValidation type="list" errorStyle="stop" allowBlank="1" sqref="J1509" showErrorMessage="1">
      <formula1>Hidden_439918</formula1>
    </dataValidation>
    <dataValidation type="list" errorStyle="stop" allowBlank="1" sqref="L1509" showErrorMessage="1">
      <formula1>Hidden_439928</formula1>
    </dataValidation>
    <dataValidation type="list" errorStyle="stop" allowBlank="1" sqref="M1509" showErrorMessage="1">
      <formula1>Hidden_439915</formula1>
    </dataValidation>
    <dataValidation type="list" errorStyle="stop" allowBlank="1" sqref="AA1509" showErrorMessage="1">
      <formula1>Hidden_439925</formula1>
    </dataValidation>
    <dataValidation type="list" errorStyle="stop" allowBlank="1" sqref="AB1509" showErrorMessage="1">
      <formula1>Hidden_439926</formula1>
    </dataValidation>
    <dataValidation type="list" errorStyle="stop" allowBlank="1" sqref="H1510" showErrorMessage="1">
      <formula1>Hidden_570577</formula1>
    </dataValidation>
    <dataValidation type="list" errorStyle="stop" allowBlank="1" sqref="J1510" showErrorMessage="1">
      <formula1>Hidden_439918</formula1>
    </dataValidation>
    <dataValidation type="list" errorStyle="stop" allowBlank="1" sqref="L1510" showErrorMessage="1">
      <formula1>Hidden_439928</formula1>
    </dataValidation>
    <dataValidation type="list" errorStyle="stop" allowBlank="1" sqref="M1510" showErrorMessage="1">
      <formula1>Hidden_439915</formula1>
    </dataValidation>
    <dataValidation type="list" errorStyle="stop" allowBlank="1" sqref="AA1510" showErrorMessage="1">
      <formula1>Hidden_439925</formula1>
    </dataValidation>
    <dataValidation type="list" errorStyle="stop" allowBlank="1" sqref="AB1510" showErrorMessage="1">
      <formula1>Hidden_439926</formula1>
    </dataValidation>
    <dataValidation type="list" errorStyle="stop" allowBlank="1" sqref="H1511" showErrorMessage="1">
      <formula1>Hidden_570577</formula1>
    </dataValidation>
    <dataValidation type="list" errorStyle="stop" allowBlank="1" sqref="J1511" showErrorMessage="1">
      <formula1>Hidden_439918</formula1>
    </dataValidation>
    <dataValidation type="list" errorStyle="stop" allowBlank="1" sqref="L1511" showErrorMessage="1">
      <formula1>Hidden_439928</formula1>
    </dataValidation>
    <dataValidation type="list" errorStyle="stop" allowBlank="1" sqref="M1511" showErrorMessage="1">
      <formula1>Hidden_439915</formula1>
    </dataValidation>
    <dataValidation type="list" errorStyle="stop" allowBlank="1" sqref="AA1511" showErrorMessage="1">
      <formula1>Hidden_439925</formula1>
    </dataValidation>
    <dataValidation type="list" errorStyle="stop" allowBlank="1" sqref="AB1511" showErrorMessage="1">
      <formula1>Hidden_439926</formula1>
    </dataValidation>
    <dataValidation type="list" errorStyle="stop" allowBlank="1" sqref="H1512" showErrorMessage="1">
      <formula1>Hidden_570577</formula1>
    </dataValidation>
    <dataValidation type="list" errorStyle="stop" allowBlank="1" sqref="J1512" showErrorMessage="1">
      <formula1>Hidden_439918</formula1>
    </dataValidation>
    <dataValidation type="list" errorStyle="stop" allowBlank="1" sqref="L1512" showErrorMessage="1">
      <formula1>Hidden_439928</formula1>
    </dataValidation>
    <dataValidation type="list" errorStyle="stop" allowBlank="1" sqref="M1512" showErrorMessage="1">
      <formula1>Hidden_439915</formula1>
    </dataValidation>
    <dataValidation type="list" errorStyle="stop" allowBlank="1" sqref="AA1512" showErrorMessage="1">
      <formula1>Hidden_439925</formula1>
    </dataValidation>
    <dataValidation type="list" errorStyle="stop" allowBlank="1" sqref="AB1512" showErrorMessage="1">
      <formula1>Hidden_439926</formula1>
    </dataValidation>
    <dataValidation type="list" errorStyle="stop" allowBlank="1" sqref="H1513" showErrorMessage="1">
      <formula1>Hidden_570577</formula1>
    </dataValidation>
    <dataValidation type="list" errorStyle="stop" allowBlank="1" sqref="J1513" showErrorMessage="1">
      <formula1>Hidden_439918</formula1>
    </dataValidation>
    <dataValidation type="list" errorStyle="stop" allowBlank="1" sqref="L1513" showErrorMessage="1">
      <formula1>Hidden_439928</formula1>
    </dataValidation>
    <dataValidation type="list" errorStyle="stop" allowBlank="1" sqref="M1513" showErrorMessage="1">
      <formula1>Hidden_439915</formula1>
    </dataValidation>
    <dataValidation type="list" errorStyle="stop" allowBlank="1" sqref="AA1513" showErrorMessage="1">
      <formula1>Hidden_439925</formula1>
    </dataValidation>
    <dataValidation type="list" errorStyle="stop" allowBlank="1" sqref="AB1513" showErrorMessage="1">
      <formula1>Hidden_439926</formula1>
    </dataValidation>
    <dataValidation type="list" errorStyle="stop" allowBlank="1" sqref="H1514" showErrorMessage="1">
      <formula1>Hidden_570577</formula1>
    </dataValidation>
    <dataValidation type="list" errorStyle="stop" allowBlank="1" sqref="J1514" showErrorMessage="1">
      <formula1>Hidden_439918</formula1>
    </dataValidation>
    <dataValidation type="list" errorStyle="stop" allowBlank="1" sqref="L1514" showErrorMessage="1">
      <formula1>Hidden_439928</formula1>
    </dataValidation>
    <dataValidation type="list" errorStyle="stop" allowBlank="1" sqref="M1514" showErrorMessage="1">
      <formula1>Hidden_439915</formula1>
    </dataValidation>
    <dataValidation type="list" errorStyle="stop" allowBlank="1" sqref="AA1514" showErrorMessage="1">
      <formula1>Hidden_439925</formula1>
    </dataValidation>
    <dataValidation type="list" errorStyle="stop" allowBlank="1" sqref="AB1514" showErrorMessage="1">
      <formula1>Hidden_439926</formula1>
    </dataValidation>
    <dataValidation type="list" errorStyle="stop" allowBlank="1" sqref="H1515" showErrorMessage="1">
      <formula1>Hidden_570577</formula1>
    </dataValidation>
    <dataValidation type="list" errorStyle="stop" allowBlank="1" sqref="J1515" showErrorMessage="1">
      <formula1>Hidden_439918</formula1>
    </dataValidation>
    <dataValidation type="list" errorStyle="stop" allowBlank="1" sqref="L1515" showErrorMessage="1">
      <formula1>Hidden_439928</formula1>
    </dataValidation>
    <dataValidation type="list" errorStyle="stop" allowBlank="1" sqref="M1515" showErrorMessage="1">
      <formula1>Hidden_439915</formula1>
    </dataValidation>
    <dataValidation type="list" errorStyle="stop" allowBlank="1" sqref="AA1515" showErrorMessage="1">
      <formula1>Hidden_439925</formula1>
    </dataValidation>
    <dataValidation type="list" errorStyle="stop" allowBlank="1" sqref="AB1515" showErrorMessage="1">
      <formula1>Hidden_439926</formula1>
    </dataValidation>
    <dataValidation type="list" errorStyle="stop" allowBlank="1" sqref="H1516" showErrorMessage="1">
      <formula1>Hidden_570577</formula1>
    </dataValidation>
    <dataValidation type="list" errorStyle="stop" allowBlank="1" sqref="J1516" showErrorMessage="1">
      <formula1>Hidden_439918</formula1>
    </dataValidation>
    <dataValidation type="list" errorStyle="stop" allowBlank="1" sqref="L1516" showErrorMessage="1">
      <formula1>Hidden_439928</formula1>
    </dataValidation>
    <dataValidation type="list" errorStyle="stop" allowBlank="1" sqref="M1516" showErrorMessage="1">
      <formula1>Hidden_439915</formula1>
    </dataValidation>
    <dataValidation type="list" errorStyle="stop" allowBlank="1" sqref="AA1516" showErrorMessage="1">
      <formula1>Hidden_439925</formula1>
    </dataValidation>
    <dataValidation type="list" errorStyle="stop" allowBlank="1" sqref="AB1516" showErrorMessage="1">
      <formula1>Hidden_439926</formula1>
    </dataValidation>
    <dataValidation type="list" errorStyle="stop" allowBlank="1" sqref="H1517" showErrorMessage="1">
      <formula1>Hidden_570577</formula1>
    </dataValidation>
    <dataValidation type="list" errorStyle="stop" allowBlank="1" sqref="J1517" showErrorMessage="1">
      <formula1>Hidden_439918</formula1>
    </dataValidation>
    <dataValidation type="list" errorStyle="stop" allowBlank="1" sqref="L1517" showErrorMessage="1">
      <formula1>Hidden_439928</formula1>
    </dataValidation>
    <dataValidation type="list" errorStyle="stop" allowBlank="1" sqref="M1517" showErrorMessage="1">
      <formula1>Hidden_439915</formula1>
    </dataValidation>
    <dataValidation type="list" errorStyle="stop" allowBlank="1" sqref="AA1517" showErrorMessage="1">
      <formula1>Hidden_439925</formula1>
    </dataValidation>
    <dataValidation type="list" errorStyle="stop" allowBlank="1" sqref="AB1517" showErrorMessage="1">
      <formula1>Hidden_439926</formula1>
    </dataValidation>
    <dataValidation type="list" errorStyle="stop" allowBlank="1" sqref="H1518" showErrorMessage="1">
      <formula1>Hidden_570577</formula1>
    </dataValidation>
    <dataValidation type="list" errorStyle="stop" allowBlank="1" sqref="J1518" showErrorMessage="1">
      <formula1>Hidden_439918</formula1>
    </dataValidation>
    <dataValidation type="list" errorStyle="stop" allowBlank="1" sqref="L1518" showErrorMessage="1">
      <formula1>Hidden_439928</formula1>
    </dataValidation>
    <dataValidation type="list" errorStyle="stop" allowBlank="1" sqref="M1518" showErrorMessage="1">
      <formula1>Hidden_439915</formula1>
    </dataValidation>
    <dataValidation type="list" errorStyle="stop" allowBlank="1" sqref="AA1518" showErrorMessage="1">
      <formula1>Hidden_439925</formula1>
    </dataValidation>
    <dataValidation type="list" errorStyle="stop" allowBlank="1" sqref="AB1518" showErrorMessage="1">
      <formula1>Hidden_439926</formula1>
    </dataValidation>
    <dataValidation type="list" errorStyle="stop" allowBlank="1" sqref="H1519" showErrorMessage="1">
      <formula1>Hidden_570577</formula1>
    </dataValidation>
    <dataValidation type="list" errorStyle="stop" allowBlank="1" sqref="J1519" showErrorMessage="1">
      <formula1>Hidden_439918</formula1>
    </dataValidation>
    <dataValidation type="list" errorStyle="stop" allowBlank="1" sqref="L1519" showErrorMessage="1">
      <formula1>Hidden_439928</formula1>
    </dataValidation>
    <dataValidation type="list" errorStyle="stop" allowBlank="1" sqref="M1519" showErrorMessage="1">
      <formula1>Hidden_439915</formula1>
    </dataValidation>
    <dataValidation type="list" errorStyle="stop" allowBlank="1" sqref="AA1519" showErrorMessage="1">
      <formula1>Hidden_439925</formula1>
    </dataValidation>
    <dataValidation type="list" errorStyle="stop" allowBlank="1" sqref="AB1519" showErrorMessage="1">
      <formula1>Hidden_439926</formula1>
    </dataValidation>
    <dataValidation type="list" errorStyle="stop" allowBlank="1" sqref="H1520" showErrorMessage="1">
      <formula1>Hidden_570577</formula1>
    </dataValidation>
    <dataValidation type="list" errorStyle="stop" allowBlank="1" sqref="J1520" showErrorMessage="1">
      <formula1>Hidden_439918</formula1>
    </dataValidation>
    <dataValidation type="list" errorStyle="stop" allowBlank="1" sqref="L1520" showErrorMessage="1">
      <formula1>Hidden_439928</formula1>
    </dataValidation>
    <dataValidation type="list" errorStyle="stop" allowBlank="1" sqref="M1520" showErrorMessage="1">
      <formula1>Hidden_439915</formula1>
    </dataValidation>
    <dataValidation type="list" errorStyle="stop" allowBlank="1" sqref="AA1520" showErrorMessage="1">
      <formula1>Hidden_439925</formula1>
    </dataValidation>
    <dataValidation type="list" errorStyle="stop" allowBlank="1" sqref="AB1520" showErrorMessage="1">
      <formula1>Hidden_439926</formula1>
    </dataValidation>
    <dataValidation type="list" errorStyle="stop" allowBlank="1" sqref="H1521" showErrorMessage="1">
      <formula1>Hidden_570577</formula1>
    </dataValidation>
    <dataValidation type="list" errorStyle="stop" allowBlank="1" sqref="J1521" showErrorMessage="1">
      <formula1>Hidden_439918</formula1>
    </dataValidation>
    <dataValidation type="list" errorStyle="stop" allowBlank="1" sqref="L1521" showErrorMessage="1">
      <formula1>Hidden_439928</formula1>
    </dataValidation>
    <dataValidation type="list" errorStyle="stop" allowBlank="1" sqref="M1521" showErrorMessage="1">
      <formula1>Hidden_439915</formula1>
    </dataValidation>
    <dataValidation type="list" errorStyle="stop" allowBlank="1" sqref="AA1521" showErrorMessage="1">
      <formula1>Hidden_439925</formula1>
    </dataValidation>
    <dataValidation type="list" errorStyle="stop" allowBlank="1" sqref="AB1521" showErrorMessage="1">
      <formula1>Hidden_439926</formula1>
    </dataValidation>
    <dataValidation type="list" errorStyle="stop" allowBlank="1" sqref="H1522" showErrorMessage="1">
      <formula1>Hidden_570577</formula1>
    </dataValidation>
    <dataValidation type="list" errorStyle="stop" allowBlank="1" sqref="J1522" showErrorMessage="1">
      <formula1>Hidden_439918</formula1>
    </dataValidation>
    <dataValidation type="list" errorStyle="stop" allowBlank="1" sqref="L1522" showErrorMessage="1">
      <formula1>Hidden_439928</formula1>
    </dataValidation>
    <dataValidation type="list" errorStyle="stop" allowBlank="1" sqref="M1522" showErrorMessage="1">
      <formula1>Hidden_439915</formula1>
    </dataValidation>
    <dataValidation type="list" errorStyle="stop" allowBlank="1" sqref="AA1522" showErrorMessage="1">
      <formula1>Hidden_439925</formula1>
    </dataValidation>
    <dataValidation type="list" errorStyle="stop" allowBlank="1" sqref="AB1522" showErrorMessage="1">
      <formula1>Hidden_439926</formula1>
    </dataValidation>
    <dataValidation type="list" errorStyle="stop" allowBlank="1" sqref="H1523" showErrorMessage="1">
      <formula1>Hidden_570577</formula1>
    </dataValidation>
    <dataValidation type="list" errorStyle="stop" allowBlank="1" sqref="J1523" showErrorMessage="1">
      <formula1>Hidden_439918</formula1>
    </dataValidation>
    <dataValidation type="list" errorStyle="stop" allowBlank="1" sqref="L1523" showErrorMessage="1">
      <formula1>Hidden_439928</formula1>
    </dataValidation>
    <dataValidation type="list" errorStyle="stop" allowBlank="1" sqref="M1523" showErrorMessage="1">
      <formula1>Hidden_439915</formula1>
    </dataValidation>
    <dataValidation type="list" errorStyle="stop" allowBlank="1" sqref="AA1523" showErrorMessage="1">
      <formula1>Hidden_439925</formula1>
    </dataValidation>
    <dataValidation type="list" errorStyle="stop" allowBlank="1" sqref="AB1523" showErrorMessage="1">
      <formula1>Hidden_439926</formula1>
    </dataValidation>
    <dataValidation type="list" errorStyle="stop" allowBlank="1" sqref="H1524" showErrorMessage="1">
      <formula1>Hidden_570577</formula1>
    </dataValidation>
    <dataValidation type="list" errorStyle="stop" allowBlank="1" sqref="J1524" showErrorMessage="1">
      <formula1>Hidden_439918</formula1>
    </dataValidation>
    <dataValidation type="list" errorStyle="stop" allowBlank="1" sqref="L1524" showErrorMessage="1">
      <formula1>Hidden_439928</formula1>
    </dataValidation>
    <dataValidation type="list" errorStyle="stop" allowBlank="1" sqref="M1524" showErrorMessage="1">
      <formula1>Hidden_439915</formula1>
    </dataValidation>
    <dataValidation type="list" errorStyle="stop" allowBlank="1" sqref="AA1524" showErrorMessage="1">
      <formula1>Hidden_439925</formula1>
    </dataValidation>
    <dataValidation type="list" errorStyle="stop" allowBlank="1" sqref="AB1524" showErrorMessage="1">
      <formula1>Hidden_439926</formula1>
    </dataValidation>
    <dataValidation type="list" errorStyle="stop" allowBlank="1" sqref="H1525" showErrorMessage="1">
      <formula1>Hidden_570577</formula1>
    </dataValidation>
    <dataValidation type="list" errorStyle="stop" allowBlank="1" sqref="J1525" showErrorMessage="1">
      <formula1>Hidden_439918</formula1>
    </dataValidation>
    <dataValidation type="list" errorStyle="stop" allowBlank="1" sqref="L1525" showErrorMessage="1">
      <formula1>Hidden_439928</formula1>
    </dataValidation>
    <dataValidation type="list" errorStyle="stop" allowBlank="1" sqref="M1525" showErrorMessage="1">
      <formula1>Hidden_439915</formula1>
    </dataValidation>
    <dataValidation type="list" errorStyle="stop" allowBlank="1" sqref="AA1525" showErrorMessage="1">
      <formula1>Hidden_439925</formula1>
    </dataValidation>
    <dataValidation type="list" errorStyle="stop" allowBlank="1" sqref="AB1525" showErrorMessage="1">
      <formula1>Hidden_439926</formula1>
    </dataValidation>
    <dataValidation type="list" errorStyle="stop" allowBlank="1" sqref="H1526" showErrorMessage="1">
      <formula1>Hidden_570577</formula1>
    </dataValidation>
    <dataValidation type="list" errorStyle="stop" allowBlank="1" sqref="J1526" showErrorMessage="1">
      <formula1>Hidden_439918</formula1>
    </dataValidation>
    <dataValidation type="list" errorStyle="stop" allowBlank="1" sqref="L1526" showErrorMessage="1">
      <formula1>Hidden_439928</formula1>
    </dataValidation>
    <dataValidation type="list" errorStyle="stop" allowBlank="1" sqref="M1526" showErrorMessage="1">
      <formula1>Hidden_439915</formula1>
    </dataValidation>
    <dataValidation type="list" errorStyle="stop" allowBlank="1" sqref="AA1526" showErrorMessage="1">
      <formula1>Hidden_439925</formula1>
    </dataValidation>
    <dataValidation type="list" errorStyle="stop" allowBlank="1" sqref="AB1526" showErrorMessage="1">
      <formula1>Hidden_439926</formula1>
    </dataValidation>
    <dataValidation type="list" errorStyle="stop" allowBlank="1" sqref="H1527" showErrorMessage="1">
      <formula1>Hidden_570577</formula1>
    </dataValidation>
    <dataValidation type="list" errorStyle="stop" allowBlank="1" sqref="J1527" showErrorMessage="1">
      <formula1>Hidden_439918</formula1>
    </dataValidation>
    <dataValidation type="list" errorStyle="stop" allowBlank="1" sqref="L1527" showErrorMessage="1">
      <formula1>Hidden_439928</formula1>
    </dataValidation>
    <dataValidation type="list" errorStyle="stop" allowBlank="1" sqref="M1527" showErrorMessage="1">
      <formula1>Hidden_439915</formula1>
    </dataValidation>
    <dataValidation type="list" errorStyle="stop" allowBlank="1" sqref="AA1527" showErrorMessage="1">
      <formula1>Hidden_439925</formula1>
    </dataValidation>
    <dataValidation type="list" errorStyle="stop" allowBlank="1" sqref="AB1527" showErrorMessage="1">
      <formula1>Hidden_439926</formula1>
    </dataValidation>
    <dataValidation type="list" errorStyle="stop" allowBlank="1" sqref="H1528" showErrorMessage="1">
      <formula1>Hidden_570577</formula1>
    </dataValidation>
    <dataValidation type="list" errorStyle="stop" allowBlank="1" sqref="J1528" showErrorMessage="1">
      <formula1>Hidden_439918</formula1>
    </dataValidation>
    <dataValidation type="list" errorStyle="stop" allowBlank="1" sqref="L1528" showErrorMessage="1">
      <formula1>Hidden_439928</formula1>
    </dataValidation>
    <dataValidation type="list" errorStyle="stop" allowBlank="1" sqref="M1528" showErrorMessage="1">
      <formula1>Hidden_439915</formula1>
    </dataValidation>
    <dataValidation type="list" errorStyle="stop" allowBlank="1" sqref="AA1528" showErrorMessage="1">
      <formula1>Hidden_439925</formula1>
    </dataValidation>
    <dataValidation type="list" errorStyle="stop" allowBlank="1" sqref="AB1528" showErrorMessage="1">
      <formula1>Hidden_439926</formula1>
    </dataValidation>
    <dataValidation type="list" errorStyle="stop" allowBlank="1" sqref="H1529" showErrorMessage="1">
      <formula1>Hidden_570577</formula1>
    </dataValidation>
    <dataValidation type="list" errorStyle="stop" allowBlank="1" sqref="J1529" showErrorMessage="1">
      <formula1>Hidden_439918</formula1>
    </dataValidation>
    <dataValidation type="list" errorStyle="stop" allowBlank="1" sqref="L1529" showErrorMessage="1">
      <formula1>Hidden_439928</formula1>
    </dataValidation>
    <dataValidation type="list" errorStyle="stop" allowBlank="1" sqref="M1529" showErrorMessage="1">
      <formula1>Hidden_439915</formula1>
    </dataValidation>
    <dataValidation type="list" errorStyle="stop" allowBlank="1" sqref="AA1529" showErrorMessage="1">
      <formula1>Hidden_439925</formula1>
    </dataValidation>
    <dataValidation type="list" errorStyle="stop" allowBlank="1" sqref="AB1529" showErrorMessage="1">
      <formula1>Hidden_439926</formula1>
    </dataValidation>
    <dataValidation type="list" errorStyle="stop" allowBlank="1" sqref="H1530" showErrorMessage="1">
      <formula1>Hidden_570577</formula1>
    </dataValidation>
    <dataValidation type="list" errorStyle="stop" allowBlank="1" sqref="J1530" showErrorMessage="1">
      <formula1>Hidden_439918</formula1>
    </dataValidation>
    <dataValidation type="list" errorStyle="stop" allowBlank="1" sqref="L1530" showErrorMessage="1">
      <formula1>Hidden_439928</formula1>
    </dataValidation>
    <dataValidation type="list" errorStyle="stop" allowBlank="1" sqref="M1530" showErrorMessage="1">
      <formula1>Hidden_439915</formula1>
    </dataValidation>
    <dataValidation type="list" errorStyle="stop" allowBlank="1" sqref="AA1530" showErrorMessage="1">
      <formula1>Hidden_439925</formula1>
    </dataValidation>
    <dataValidation type="list" errorStyle="stop" allowBlank="1" sqref="AB1530" showErrorMessage="1">
      <formula1>Hidden_439926</formula1>
    </dataValidation>
    <dataValidation type="list" errorStyle="stop" allowBlank="1" sqref="H1531" showErrorMessage="1">
      <formula1>Hidden_570577</formula1>
    </dataValidation>
    <dataValidation type="list" errorStyle="stop" allowBlank="1" sqref="J1531" showErrorMessage="1">
      <formula1>Hidden_439918</formula1>
    </dataValidation>
    <dataValidation type="list" errorStyle="stop" allowBlank="1" sqref="L1531" showErrorMessage="1">
      <formula1>Hidden_439928</formula1>
    </dataValidation>
    <dataValidation type="list" errorStyle="stop" allowBlank="1" sqref="M1531" showErrorMessage="1">
      <formula1>Hidden_439915</formula1>
    </dataValidation>
    <dataValidation type="list" errorStyle="stop" allowBlank="1" sqref="AA1531" showErrorMessage="1">
      <formula1>Hidden_439925</formula1>
    </dataValidation>
    <dataValidation type="list" errorStyle="stop" allowBlank="1" sqref="AB1531" showErrorMessage="1">
      <formula1>Hidden_439926</formula1>
    </dataValidation>
    <dataValidation type="list" errorStyle="stop" allowBlank="1" sqref="H1532" showErrorMessage="1">
      <formula1>Hidden_570577</formula1>
    </dataValidation>
    <dataValidation type="list" errorStyle="stop" allowBlank="1" sqref="J1532" showErrorMessage="1">
      <formula1>Hidden_439918</formula1>
    </dataValidation>
    <dataValidation type="list" errorStyle="stop" allowBlank="1" sqref="L1532" showErrorMessage="1">
      <formula1>Hidden_439928</formula1>
    </dataValidation>
    <dataValidation type="list" errorStyle="stop" allowBlank="1" sqref="M1532" showErrorMessage="1">
      <formula1>Hidden_439915</formula1>
    </dataValidation>
    <dataValidation type="list" errorStyle="stop" allowBlank="1" sqref="AA1532" showErrorMessage="1">
      <formula1>Hidden_439925</formula1>
    </dataValidation>
    <dataValidation type="list" errorStyle="stop" allowBlank="1" sqref="AB1532" showErrorMessage="1">
      <formula1>Hidden_439926</formula1>
    </dataValidation>
    <dataValidation type="list" errorStyle="stop" allowBlank="1" sqref="H1533" showErrorMessage="1">
      <formula1>Hidden_570577</formula1>
    </dataValidation>
    <dataValidation type="list" errorStyle="stop" allowBlank="1" sqref="J1533" showErrorMessage="1">
      <formula1>Hidden_439918</formula1>
    </dataValidation>
    <dataValidation type="list" errorStyle="stop" allowBlank="1" sqref="L1533" showErrorMessage="1">
      <formula1>Hidden_439928</formula1>
    </dataValidation>
    <dataValidation type="list" errorStyle="stop" allowBlank="1" sqref="M1533" showErrorMessage="1">
      <formula1>Hidden_439915</formula1>
    </dataValidation>
    <dataValidation type="list" errorStyle="stop" allowBlank="1" sqref="AA1533" showErrorMessage="1">
      <formula1>Hidden_439925</formula1>
    </dataValidation>
    <dataValidation type="list" errorStyle="stop" allowBlank="1" sqref="AB1533" showErrorMessage="1">
      <formula1>Hidden_439926</formula1>
    </dataValidation>
    <dataValidation type="list" errorStyle="stop" allowBlank="1" sqref="H1534" showErrorMessage="1">
      <formula1>Hidden_570577</formula1>
    </dataValidation>
    <dataValidation type="list" errorStyle="stop" allowBlank="1" sqref="J1534" showErrorMessage="1">
      <formula1>Hidden_439918</formula1>
    </dataValidation>
    <dataValidation type="list" errorStyle="stop" allowBlank="1" sqref="L1534" showErrorMessage="1">
      <formula1>Hidden_439928</formula1>
    </dataValidation>
    <dataValidation type="list" errorStyle="stop" allowBlank="1" sqref="M1534" showErrorMessage="1">
      <formula1>Hidden_439915</formula1>
    </dataValidation>
    <dataValidation type="list" errorStyle="stop" allowBlank="1" sqref="AA1534" showErrorMessage="1">
      <formula1>Hidden_439925</formula1>
    </dataValidation>
    <dataValidation type="list" errorStyle="stop" allowBlank="1" sqref="AB1534" showErrorMessage="1">
      <formula1>Hidden_439926</formula1>
    </dataValidation>
    <dataValidation type="list" errorStyle="stop" allowBlank="1" sqref="H1535" showErrorMessage="1">
      <formula1>Hidden_570577</formula1>
    </dataValidation>
    <dataValidation type="list" errorStyle="stop" allowBlank="1" sqref="J1535" showErrorMessage="1">
      <formula1>Hidden_439918</formula1>
    </dataValidation>
    <dataValidation type="list" errorStyle="stop" allowBlank="1" sqref="L1535" showErrorMessage="1">
      <formula1>Hidden_439928</formula1>
    </dataValidation>
    <dataValidation type="list" errorStyle="stop" allowBlank="1" sqref="M1535" showErrorMessage="1">
      <formula1>Hidden_439915</formula1>
    </dataValidation>
    <dataValidation type="list" errorStyle="stop" allowBlank="1" sqref="AA1535" showErrorMessage="1">
      <formula1>Hidden_439925</formula1>
    </dataValidation>
    <dataValidation type="list" errorStyle="stop" allowBlank="1" sqref="AB1535" showErrorMessage="1">
      <formula1>Hidden_439926</formula1>
    </dataValidation>
    <dataValidation type="list" errorStyle="stop" allowBlank="1" sqref="H1536" showErrorMessage="1">
      <formula1>Hidden_570577</formula1>
    </dataValidation>
    <dataValidation type="list" errorStyle="stop" allowBlank="1" sqref="J1536" showErrorMessage="1">
      <formula1>Hidden_439918</formula1>
    </dataValidation>
    <dataValidation type="list" errorStyle="stop" allowBlank="1" sqref="L1536" showErrorMessage="1">
      <formula1>Hidden_439928</formula1>
    </dataValidation>
    <dataValidation type="list" errorStyle="stop" allowBlank="1" sqref="M1536" showErrorMessage="1">
      <formula1>Hidden_439915</formula1>
    </dataValidation>
    <dataValidation type="list" errorStyle="stop" allowBlank="1" sqref="AA1536" showErrorMessage="1">
      <formula1>Hidden_439925</formula1>
    </dataValidation>
    <dataValidation type="list" errorStyle="stop" allowBlank="1" sqref="AB1536" showErrorMessage="1">
      <formula1>Hidden_439926</formula1>
    </dataValidation>
    <dataValidation type="list" errorStyle="stop" allowBlank="1" sqref="H1537" showErrorMessage="1">
      <formula1>Hidden_570577</formula1>
    </dataValidation>
    <dataValidation type="list" errorStyle="stop" allowBlank="1" sqref="J1537" showErrorMessage="1">
      <formula1>Hidden_439918</formula1>
    </dataValidation>
    <dataValidation type="list" errorStyle="stop" allowBlank="1" sqref="L1537" showErrorMessage="1">
      <formula1>Hidden_439928</formula1>
    </dataValidation>
    <dataValidation type="list" errorStyle="stop" allowBlank="1" sqref="M1537" showErrorMessage="1">
      <formula1>Hidden_439915</formula1>
    </dataValidation>
    <dataValidation type="list" errorStyle="stop" allowBlank="1" sqref="AA1537" showErrorMessage="1">
      <formula1>Hidden_439925</formula1>
    </dataValidation>
    <dataValidation type="list" errorStyle="stop" allowBlank="1" sqref="AB1537" showErrorMessage="1">
      <formula1>Hidden_439926</formula1>
    </dataValidation>
    <dataValidation type="list" errorStyle="stop" allowBlank="1" sqref="H1538" showErrorMessage="1">
      <formula1>Hidden_570577</formula1>
    </dataValidation>
    <dataValidation type="list" errorStyle="stop" allowBlank="1" sqref="J1538" showErrorMessage="1">
      <formula1>Hidden_439918</formula1>
    </dataValidation>
    <dataValidation type="list" errorStyle="stop" allowBlank="1" sqref="L1538" showErrorMessage="1">
      <formula1>Hidden_439928</formula1>
    </dataValidation>
    <dataValidation type="list" errorStyle="stop" allowBlank="1" sqref="M1538" showErrorMessage="1">
      <formula1>Hidden_439915</formula1>
    </dataValidation>
    <dataValidation type="list" errorStyle="stop" allowBlank="1" sqref="AA1538" showErrorMessage="1">
      <formula1>Hidden_439925</formula1>
    </dataValidation>
    <dataValidation type="list" errorStyle="stop" allowBlank="1" sqref="AB1538" showErrorMessage="1">
      <formula1>Hidden_439926</formula1>
    </dataValidation>
    <dataValidation type="list" errorStyle="stop" allowBlank="1" sqref="H1539" showErrorMessage="1">
      <formula1>Hidden_570577</formula1>
    </dataValidation>
    <dataValidation type="list" errorStyle="stop" allowBlank="1" sqref="J1539" showErrorMessage="1">
      <formula1>Hidden_439918</formula1>
    </dataValidation>
    <dataValidation type="list" errorStyle="stop" allowBlank="1" sqref="L1539" showErrorMessage="1">
      <formula1>Hidden_439928</formula1>
    </dataValidation>
    <dataValidation type="list" errorStyle="stop" allowBlank="1" sqref="M1539" showErrorMessage="1">
      <formula1>Hidden_439915</formula1>
    </dataValidation>
    <dataValidation type="list" errorStyle="stop" allowBlank="1" sqref="AA1539" showErrorMessage="1">
      <formula1>Hidden_439925</formula1>
    </dataValidation>
    <dataValidation type="list" errorStyle="stop" allowBlank="1" sqref="AB1539" showErrorMessage="1">
      <formula1>Hidden_439926</formula1>
    </dataValidation>
    <dataValidation type="list" errorStyle="stop" allowBlank="1" sqref="H1540" showErrorMessage="1">
      <formula1>Hidden_570577</formula1>
    </dataValidation>
    <dataValidation type="list" errorStyle="stop" allowBlank="1" sqref="J1540" showErrorMessage="1">
      <formula1>Hidden_439918</formula1>
    </dataValidation>
    <dataValidation type="list" errorStyle="stop" allowBlank="1" sqref="L1540" showErrorMessage="1">
      <formula1>Hidden_439928</formula1>
    </dataValidation>
    <dataValidation type="list" errorStyle="stop" allowBlank="1" sqref="M1540" showErrorMessage="1">
      <formula1>Hidden_439915</formula1>
    </dataValidation>
    <dataValidation type="list" errorStyle="stop" allowBlank="1" sqref="AA1540" showErrorMessage="1">
      <formula1>Hidden_439925</formula1>
    </dataValidation>
    <dataValidation type="list" errorStyle="stop" allowBlank="1" sqref="AB1540" showErrorMessage="1">
      <formula1>Hidden_439926</formula1>
    </dataValidation>
    <dataValidation type="list" errorStyle="stop" allowBlank="1" sqref="H1541" showErrorMessage="1">
      <formula1>Hidden_570577</formula1>
    </dataValidation>
    <dataValidation type="list" errorStyle="stop" allowBlank="1" sqref="J1541" showErrorMessage="1">
      <formula1>Hidden_439918</formula1>
    </dataValidation>
    <dataValidation type="list" errorStyle="stop" allowBlank="1" sqref="L1541" showErrorMessage="1">
      <formula1>Hidden_439928</formula1>
    </dataValidation>
    <dataValidation type="list" errorStyle="stop" allowBlank="1" sqref="M1541" showErrorMessage="1">
      <formula1>Hidden_439915</formula1>
    </dataValidation>
    <dataValidation type="list" errorStyle="stop" allowBlank="1" sqref="AA1541" showErrorMessage="1">
      <formula1>Hidden_439925</formula1>
    </dataValidation>
    <dataValidation type="list" errorStyle="stop" allowBlank="1" sqref="AB1541" showErrorMessage="1">
      <formula1>Hidden_439926</formula1>
    </dataValidation>
    <dataValidation type="list" errorStyle="stop" allowBlank="1" sqref="H1542" showErrorMessage="1">
      <formula1>Hidden_570577</formula1>
    </dataValidation>
    <dataValidation type="list" errorStyle="stop" allowBlank="1" sqref="J1542" showErrorMessage="1">
      <formula1>Hidden_439918</formula1>
    </dataValidation>
    <dataValidation type="list" errorStyle="stop" allowBlank="1" sqref="L1542" showErrorMessage="1">
      <formula1>Hidden_439928</formula1>
    </dataValidation>
    <dataValidation type="list" errorStyle="stop" allowBlank="1" sqref="M1542" showErrorMessage="1">
      <formula1>Hidden_439915</formula1>
    </dataValidation>
    <dataValidation type="list" errorStyle="stop" allowBlank="1" sqref="AA1542" showErrorMessage="1">
      <formula1>Hidden_439925</formula1>
    </dataValidation>
    <dataValidation type="list" errorStyle="stop" allowBlank="1" sqref="AB1542" showErrorMessage="1">
      <formula1>Hidden_439926</formula1>
    </dataValidation>
    <dataValidation type="list" errorStyle="stop" allowBlank="1" sqref="H1543" showErrorMessage="1">
      <formula1>Hidden_570577</formula1>
    </dataValidation>
    <dataValidation type="list" errorStyle="stop" allowBlank="1" sqref="J1543" showErrorMessage="1">
      <formula1>Hidden_439918</formula1>
    </dataValidation>
    <dataValidation type="list" errorStyle="stop" allowBlank="1" sqref="L1543" showErrorMessage="1">
      <formula1>Hidden_439928</formula1>
    </dataValidation>
    <dataValidation type="list" errorStyle="stop" allowBlank="1" sqref="M1543" showErrorMessage="1">
      <formula1>Hidden_439915</formula1>
    </dataValidation>
    <dataValidation type="list" errorStyle="stop" allowBlank="1" sqref="AA1543" showErrorMessage="1">
      <formula1>Hidden_439925</formula1>
    </dataValidation>
    <dataValidation type="list" errorStyle="stop" allowBlank="1" sqref="AB1543" showErrorMessage="1">
      <formula1>Hidden_439926</formula1>
    </dataValidation>
    <dataValidation type="list" errorStyle="stop" allowBlank="1" sqref="H1544" showErrorMessage="1">
      <formula1>Hidden_570577</formula1>
    </dataValidation>
    <dataValidation type="list" errorStyle="stop" allowBlank="1" sqref="J1544" showErrorMessage="1">
      <formula1>Hidden_439918</formula1>
    </dataValidation>
    <dataValidation type="list" errorStyle="stop" allowBlank="1" sqref="L1544" showErrorMessage="1">
      <formula1>Hidden_439928</formula1>
    </dataValidation>
    <dataValidation type="list" errorStyle="stop" allowBlank="1" sqref="M1544" showErrorMessage="1">
      <formula1>Hidden_439915</formula1>
    </dataValidation>
    <dataValidation type="list" errorStyle="stop" allowBlank="1" sqref="AA1544" showErrorMessage="1">
      <formula1>Hidden_439925</formula1>
    </dataValidation>
    <dataValidation type="list" errorStyle="stop" allowBlank="1" sqref="AB1544" showErrorMessage="1">
      <formula1>Hidden_439926</formula1>
    </dataValidation>
    <dataValidation type="list" errorStyle="stop" allowBlank="1" sqref="H1545" showErrorMessage="1">
      <formula1>Hidden_570577</formula1>
    </dataValidation>
    <dataValidation type="list" errorStyle="stop" allowBlank="1" sqref="J1545" showErrorMessage="1">
      <formula1>Hidden_439918</formula1>
    </dataValidation>
    <dataValidation type="list" errorStyle="stop" allowBlank="1" sqref="L1545" showErrorMessage="1">
      <formula1>Hidden_439928</formula1>
    </dataValidation>
    <dataValidation type="list" errorStyle="stop" allowBlank="1" sqref="M1545" showErrorMessage="1">
      <formula1>Hidden_439915</formula1>
    </dataValidation>
    <dataValidation type="list" errorStyle="stop" allowBlank="1" sqref="AA1545" showErrorMessage="1">
      <formula1>Hidden_439925</formula1>
    </dataValidation>
    <dataValidation type="list" errorStyle="stop" allowBlank="1" sqref="AB1545" showErrorMessage="1">
      <formula1>Hidden_439926</formula1>
    </dataValidation>
    <dataValidation type="list" errorStyle="stop" allowBlank="1" sqref="H1546" showErrorMessage="1">
      <formula1>Hidden_570577</formula1>
    </dataValidation>
    <dataValidation type="list" errorStyle="stop" allowBlank="1" sqref="J1546" showErrorMessage="1">
      <formula1>Hidden_439918</formula1>
    </dataValidation>
    <dataValidation type="list" errorStyle="stop" allowBlank="1" sqref="L1546" showErrorMessage="1">
      <formula1>Hidden_439928</formula1>
    </dataValidation>
    <dataValidation type="list" errorStyle="stop" allowBlank="1" sqref="M1546" showErrorMessage="1">
      <formula1>Hidden_439915</formula1>
    </dataValidation>
    <dataValidation type="list" errorStyle="stop" allowBlank="1" sqref="AA1546" showErrorMessage="1">
      <formula1>Hidden_439925</formula1>
    </dataValidation>
    <dataValidation type="list" errorStyle="stop" allowBlank="1" sqref="AB1546" showErrorMessage="1">
      <formula1>Hidden_439926</formula1>
    </dataValidation>
    <dataValidation type="list" errorStyle="stop" allowBlank="1" sqref="H1547" showErrorMessage="1">
      <formula1>Hidden_570577</formula1>
    </dataValidation>
    <dataValidation type="list" errorStyle="stop" allowBlank="1" sqref="J1547" showErrorMessage="1">
      <formula1>Hidden_439918</formula1>
    </dataValidation>
    <dataValidation type="list" errorStyle="stop" allowBlank="1" sqref="L1547" showErrorMessage="1">
      <formula1>Hidden_439928</formula1>
    </dataValidation>
    <dataValidation type="list" errorStyle="stop" allowBlank="1" sqref="M1547" showErrorMessage="1">
      <formula1>Hidden_439915</formula1>
    </dataValidation>
    <dataValidation type="list" errorStyle="stop" allowBlank="1" sqref="AA1547" showErrorMessage="1">
      <formula1>Hidden_439925</formula1>
    </dataValidation>
    <dataValidation type="list" errorStyle="stop" allowBlank="1" sqref="AB1547" showErrorMessage="1">
      <formula1>Hidden_439926</formula1>
    </dataValidation>
    <dataValidation type="list" errorStyle="stop" allowBlank="1" sqref="H1548" showErrorMessage="1">
      <formula1>Hidden_570577</formula1>
    </dataValidation>
    <dataValidation type="list" errorStyle="stop" allowBlank="1" sqref="J1548" showErrorMessage="1">
      <formula1>Hidden_439918</formula1>
    </dataValidation>
    <dataValidation type="list" errorStyle="stop" allowBlank="1" sqref="L1548" showErrorMessage="1">
      <formula1>Hidden_439928</formula1>
    </dataValidation>
    <dataValidation type="list" errorStyle="stop" allowBlank="1" sqref="M1548" showErrorMessage="1">
      <formula1>Hidden_439915</formula1>
    </dataValidation>
    <dataValidation type="list" errorStyle="stop" allowBlank="1" sqref="AA1548" showErrorMessage="1">
      <formula1>Hidden_439925</formula1>
    </dataValidation>
    <dataValidation type="list" errorStyle="stop" allowBlank="1" sqref="AB1548" showErrorMessage="1">
      <formula1>Hidden_439926</formula1>
    </dataValidation>
    <dataValidation type="list" errorStyle="stop" allowBlank="1" sqref="H1549" showErrorMessage="1">
      <formula1>Hidden_570577</formula1>
    </dataValidation>
    <dataValidation type="list" errorStyle="stop" allowBlank="1" sqref="J1549" showErrorMessage="1">
      <formula1>Hidden_439918</formula1>
    </dataValidation>
    <dataValidation type="list" errorStyle="stop" allowBlank="1" sqref="L1549" showErrorMessage="1">
      <formula1>Hidden_439928</formula1>
    </dataValidation>
    <dataValidation type="list" errorStyle="stop" allowBlank="1" sqref="M1549" showErrorMessage="1">
      <formula1>Hidden_439915</formula1>
    </dataValidation>
    <dataValidation type="list" errorStyle="stop" allowBlank="1" sqref="AA1549" showErrorMessage="1">
      <formula1>Hidden_439925</formula1>
    </dataValidation>
    <dataValidation type="list" errorStyle="stop" allowBlank="1" sqref="AB1549" showErrorMessage="1">
      <formula1>Hidden_439926</formula1>
    </dataValidation>
    <dataValidation type="list" errorStyle="stop" allowBlank="1" sqref="H1550" showErrorMessage="1">
      <formula1>Hidden_570577</formula1>
    </dataValidation>
    <dataValidation type="list" errorStyle="stop" allowBlank="1" sqref="J1550" showErrorMessage="1">
      <formula1>Hidden_439918</formula1>
    </dataValidation>
    <dataValidation type="list" errorStyle="stop" allowBlank="1" sqref="L1550" showErrorMessage="1">
      <formula1>Hidden_439928</formula1>
    </dataValidation>
    <dataValidation type="list" errorStyle="stop" allowBlank="1" sqref="M1550" showErrorMessage="1">
      <formula1>Hidden_439915</formula1>
    </dataValidation>
    <dataValidation type="list" errorStyle="stop" allowBlank="1" sqref="AA1550" showErrorMessage="1">
      <formula1>Hidden_439925</formula1>
    </dataValidation>
    <dataValidation type="list" errorStyle="stop" allowBlank="1" sqref="AB1550" showErrorMessage="1">
      <formula1>Hidden_439926</formula1>
    </dataValidation>
    <dataValidation type="list" errorStyle="stop" allowBlank="1" sqref="H1551" showErrorMessage="1">
      <formula1>Hidden_570577</formula1>
    </dataValidation>
    <dataValidation type="list" errorStyle="stop" allowBlank="1" sqref="J1551" showErrorMessage="1">
      <formula1>Hidden_439918</formula1>
    </dataValidation>
    <dataValidation type="list" errorStyle="stop" allowBlank="1" sqref="L1551" showErrorMessage="1">
      <formula1>Hidden_439928</formula1>
    </dataValidation>
    <dataValidation type="list" errorStyle="stop" allowBlank="1" sqref="M1551" showErrorMessage="1">
      <formula1>Hidden_439915</formula1>
    </dataValidation>
    <dataValidation type="list" errorStyle="stop" allowBlank="1" sqref="AA1551" showErrorMessage="1">
      <formula1>Hidden_439925</formula1>
    </dataValidation>
    <dataValidation type="list" errorStyle="stop" allowBlank="1" sqref="AB1551" showErrorMessage="1">
      <formula1>Hidden_439926</formula1>
    </dataValidation>
    <dataValidation type="list" errorStyle="stop" allowBlank="1" sqref="H1552" showErrorMessage="1">
      <formula1>Hidden_570577</formula1>
    </dataValidation>
    <dataValidation type="list" errorStyle="stop" allowBlank="1" sqref="J1552" showErrorMessage="1">
      <formula1>Hidden_439918</formula1>
    </dataValidation>
    <dataValidation type="list" errorStyle="stop" allowBlank="1" sqref="L1552" showErrorMessage="1">
      <formula1>Hidden_439928</formula1>
    </dataValidation>
    <dataValidation type="list" errorStyle="stop" allowBlank="1" sqref="M1552" showErrorMessage="1">
      <formula1>Hidden_439915</formula1>
    </dataValidation>
    <dataValidation type="list" errorStyle="stop" allowBlank="1" sqref="AA1552" showErrorMessage="1">
      <formula1>Hidden_439925</formula1>
    </dataValidation>
    <dataValidation type="list" errorStyle="stop" allowBlank="1" sqref="AB1552" showErrorMessage="1">
      <formula1>Hidden_439926</formula1>
    </dataValidation>
    <dataValidation type="list" errorStyle="stop" allowBlank="1" sqref="H1553" showErrorMessage="1">
      <formula1>Hidden_570577</formula1>
    </dataValidation>
    <dataValidation type="list" errorStyle="stop" allowBlank="1" sqref="J1553" showErrorMessage="1">
      <formula1>Hidden_439918</formula1>
    </dataValidation>
    <dataValidation type="list" errorStyle="stop" allowBlank="1" sqref="L1553" showErrorMessage="1">
      <formula1>Hidden_439928</formula1>
    </dataValidation>
    <dataValidation type="list" errorStyle="stop" allowBlank="1" sqref="M1553" showErrorMessage="1">
      <formula1>Hidden_439915</formula1>
    </dataValidation>
    <dataValidation type="list" errorStyle="stop" allowBlank="1" sqref="AA1553" showErrorMessage="1">
      <formula1>Hidden_439925</formula1>
    </dataValidation>
    <dataValidation type="list" errorStyle="stop" allowBlank="1" sqref="AB1553" showErrorMessage="1">
      <formula1>Hidden_439926</formula1>
    </dataValidation>
    <dataValidation type="list" errorStyle="stop" allowBlank="1" sqref="H1554" showErrorMessage="1">
      <formula1>Hidden_570577</formula1>
    </dataValidation>
    <dataValidation type="list" errorStyle="stop" allowBlank="1" sqref="J1554" showErrorMessage="1">
      <formula1>Hidden_439918</formula1>
    </dataValidation>
    <dataValidation type="list" errorStyle="stop" allowBlank="1" sqref="L1554" showErrorMessage="1">
      <formula1>Hidden_439928</formula1>
    </dataValidation>
    <dataValidation type="list" errorStyle="stop" allowBlank="1" sqref="M1554" showErrorMessage="1">
      <formula1>Hidden_439915</formula1>
    </dataValidation>
    <dataValidation type="list" errorStyle="stop" allowBlank="1" sqref="AA1554" showErrorMessage="1">
      <formula1>Hidden_439925</formula1>
    </dataValidation>
    <dataValidation type="list" errorStyle="stop" allowBlank="1" sqref="AB1554" showErrorMessage="1">
      <formula1>Hidden_439926</formula1>
    </dataValidation>
    <dataValidation type="list" errorStyle="stop" allowBlank="1" sqref="H1555" showErrorMessage="1">
      <formula1>Hidden_570577</formula1>
    </dataValidation>
    <dataValidation type="list" errorStyle="stop" allowBlank="1" sqref="J1555" showErrorMessage="1">
      <formula1>Hidden_439918</formula1>
    </dataValidation>
    <dataValidation type="list" errorStyle="stop" allowBlank="1" sqref="L1555" showErrorMessage="1">
      <formula1>Hidden_439928</formula1>
    </dataValidation>
    <dataValidation type="list" errorStyle="stop" allowBlank="1" sqref="M1555" showErrorMessage="1">
      <formula1>Hidden_439915</formula1>
    </dataValidation>
    <dataValidation type="list" errorStyle="stop" allowBlank="1" sqref="AA1555" showErrorMessage="1">
      <formula1>Hidden_439925</formula1>
    </dataValidation>
    <dataValidation type="list" errorStyle="stop" allowBlank="1" sqref="AB1555" showErrorMessage="1">
      <formula1>Hidden_439926</formula1>
    </dataValidation>
    <dataValidation type="list" errorStyle="stop" allowBlank="1" sqref="H1556" showErrorMessage="1">
      <formula1>Hidden_570577</formula1>
    </dataValidation>
    <dataValidation type="list" errorStyle="stop" allowBlank="1" sqref="J1556" showErrorMessage="1">
      <formula1>Hidden_439918</formula1>
    </dataValidation>
    <dataValidation type="list" errorStyle="stop" allowBlank="1" sqref="L1556" showErrorMessage="1">
      <formula1>Hidden_439928</formula1>
    </dataValidation>
    <dataValidation type="list" errorStyle="stop" allowBlank="1" sqref="M1556" showErrorMessage="1">
      <formula1>Hidden_439915</formula1>
    </dataValidation>
    <dataValidation type="list" errorStyle="stop" allowBlank="1" sqref="AA1556" showErrorMessage="1">
      <formula1>Hidden_439925</formula1>
    </dataValidation>
    <dataValidation type="list" errorStyle="stop" allowBlank="1" sqref="AB1556" showErrorMessage="1">
      <formula1>Hidden_439926</formula1>
    </dataValidation>
    <dataValidation type="list" errorStyle="stop" allowBlank="1" sqref="H1557" showErrorMessage="1">
      <formula1>Hidden_570577</formula1>
    </dataValidation>
    <dataValidation type="list" errorStyle="stop" allowBlank="1" sqref="J1557" showErrorMessage="1">
      <formula1>Hidden_439918</formula1>
    </dataValidation>
    <dataValidation type="list" errorStyle="stop" allowBlank="1" sqref="L1557" showErrorMessage="1">
      <formula1>Hidden_439928</formula1>
    </dataValidation>
    <dataValidation type="list" errorStyle="stop" allowBlank="1" sqref="M1557" showErrorMessage="1">
      <formula1>Hidden_439915</formula1>
    </dataValidation>
    <dataValidation type="list" errorStyle="stop" allowBlank="1" sqref="AA1557" showErrorMessage="1">
      <formula1>Hidden_439925</formula1>
    </dataValidation>
    <dataValidation type="list" errorStyle="stop" allowBlank="1" sqref="AB1557" showErrorMessage="1">
      <formula1>Hidden_439926</formula1>
    </dataValidation>
    <dataValidation type="list" errorStyle="stop" allowBlank="1" sqref="H1558" showErrorMessage="1">
      <formula1>Hidden_570577</formula1>
    </dataValidation>
    <dataValidation type="list" errorStyle="stop" allowBlank="1" sqref="J1558" showErrorMessage="1">
      <formula1>Hidden_439918</formula1>
    </dataValidation>
    <dataValidation type="list" errorStyle="stop" allowBlank="1" sqref="L1558" showErrorMessage="1">
      <formula1>Hidden_439928</formula1>
    </dataValidation>
    <dataValidation type="list" errorStyle="stop" allowBlank="1" sqref="M1558" showErrorMessage="1">
      <formula1>Hidden_439915</formula1>
    </dataValidation>
    <dataValidation type="list" errorStyle="stop" allowBlank="1" sqref="AA1558" showErrorMessage="1">
      <formula1>Hidden_439925</formula1>
    </dataValidation>
    <dataValidation type="list" errorStyle="stop" allowBlank="1" sqref="AB1558" showErrorMessage="1">
      <formula1>Hidden_439926</formula1>
    </dataValidation>
    <dataValidation type="list" errorStyle="stop" allowBlank="1" sqref="H1559" showErrorMessage="1">
      <formula1>Hidden_570577</formula1>
    </dataValidation>
    <dataValidation type="list" errorStyle="stop" allowBlank="1" sqref="J1559" showErrorMessage="1">
      <formula1>Hidden_439918</formula1>
    </dataValidation>
    <dataValidation type="list" errorStyle="stop" allowBlank="1" sqref="L1559" showErrorMessage="1">
      <formula1>Hidden_439928</formula1>
    </dataValidation>
    <dataValidation type="list" errorStyle="stop" allowBlank="1" sqref="M1559" showErrorMessage="1">
      <formula1>Hidden_439915</formula1>
    </dataValidation>
    <dataValidation type="list" errorStyle="stop" allowBlank="1" sqref="AA1559" showErrorMessage="1">
      <formula1>Hidden_439925</formula1>
    </dataValidation>
    <dataValidation type="list" errorStyle="stop" allowBlank="1" sqref="AB1559" showErrorMessage="1">
      <formula1>Hidden_439926</formula1>
    </dataValidation>
    <dataValidation type="list" errorStyle="stop" allowBlank="1" sqref="H1560" showErrorMessage="1">
      <formula1>Hidden_570577</formula1>
    </dataValidation>
    <dataValidation type="list" errorStyle="stop" allowBlank="1" sqref="J1560" showErrorMessage="1">
      <formula1>Hidden_439918</formula1>
    </dataValidation>
    <dataValidation type="list" errorStyle="stop" allowBlank="1" sqref="L1560" showErrorMessage="1">
      <formula1>Hidden_439928</formula1>
    </dataValidation>
    <dataValidation type="list" errorStyle="stop" allowBlank="1" sqref="M1560" showErrorMessage="1">
      <formula1>Hidden_439915</formula1>
    </dataValidation>
    <dataValidation type="list" errorStyle="stop" allowBlank="1" sqref="AA1560" showErrorMessage="1">
      <formula1>Hidden_439925</formula1>
    </dataValidation>
    <dataValidation type="list" errorStyle="stop" allowBlank="1" sqref="AB1560" showErrorMessage="1">
      <formula1>Hidden_439926</formula1>
    </dataValidation>
    <dataValidation type="list" errorStyle="stop" allowBlank="1" sqref="H1561" showErrorMessage="1">
      <formula1>Hidden_570577</formula1>
    </dataValidation>
    <dataValidation type="list" errorStyle="stop" allowBlank="1" sqref="J1561" showErrorMessage="1">
      <formula1>Hidden_439918</formula1>
    </dataValidation>
    <dataValidation type="list" errorStyle="stop" allowBlank="1" sqref="L1561" showErrorMessage="1">
      <formula1>Hidden_439928</formula1>
    </dataValidation>
    <dataValidation type="list" errorStyle="stop" allowBlank="1" sqref="M1561" showErrorMessage="1">
      <formula1>Hidden_439915</formula1>
    </dataValidation>
    <dataValidation type="list" errorStyle="stop" allowBlank="1" sqref="AA1561" showErrorMessage="1">
      <formula1>Hidden_439925</formula1>
    </dataValidation>
    <dataValidation type="list" errorStyle="stop" allowBlank="1" sqref="AB1561" showErrorMessage="1">
      <formula1>Hidden_439926</formula1>
    </dataValidation>
    <dataValidation type="list" errorStyle="stop" allowBlank="1" sqref="H1562" showErrorMessage="1">
      <formula1>Hidden_570577</formula1>
    </dataValidation>
    <dataValidation type="list" errorStyle="stop" allowBlank="1" sqref="J1562" showErrorMessage="1">
      <formula1>Hidden_439918</formula1>
    </dataValidation>
    <dataValidation type="list" errorStyle="stop" allowBlank="1" sqref="L1562" showErrorMessage="1">
      <formula1>Hidden_439928</formula1>
    </dataValidation>
    <dataValidation type="list" errorStyle="stop" allowBlank="1" sqref="M1562" showErrorMessage="1">
      <formula1>Hidden_439915</formula1>
    </dataValidation>
    <dataValidation type="list" errorStyle="stop" allowBlank="1" sqref="AA1562" showErrorMessage="1">
      <formula1>Hidden_439925</formula1>
    </dataValidation>
    <dataValidation type="list" errorStyle="stop" allowBlank="1" sqref="AB1562" showErrorMessage="1">
      <formula1>Hidden_439926</formula1>
    </dataValidation>
    <dataValidation type="list" errorStyle="stop" allowBlank="1" sqref="H1563" showErrorMessage="1">
      <formula1>Hidden_570577</formula1>
    </dataValidation>
    <dataValidation type="list" errorStyle="stop" allowBlank="1" sqref="J1563" showErrorMessage="1">
      <formula1>Hidden_439918</formula1>
    </dataValidation>
    <dataValidation type="list" errorStyle="stop" allowBlank="1" sqref="L1563" showErrorMessage="1">
      <formula1>Hidden_439928</formula1>
    </dataValidation>
    <dataValidation type="list" errorStyle="stop" allowBlank="1" sqref="M1563" showErrorMessage="1">
      <formula1>Hidden_439915</formula1>
    </dataValidation>
    <dataValidation type="list" errorStyle="stop" allowBlank="1" sqref="AA1563" showErrorMessage="1">
      <formula1>Hidden_439925</formula1>
    </dataValidation>
    <dataValidation type="list" errorStyle="stop" allowBlank="1" sqref="AB1563" showErrorMessage="1">
      <formula1>Hidden_439926</formula1>
    </dataValidation>
    <dataValidation type="list" errorStyle="stop" allowBlank="1" sqref="H1564" showErrorMessage="1">
      <formula1>Hidden_570577</formula1>
    </dataValidation>
    <dataValidation type="list" errorStyle="stop" allowBlank="1" sqref="J1564" showErrorMessage="1">
      <formula1>Hidden_439918</formula1>
    </dataValidation>
    <dataValidation type="list" errorStyle="stop" allowBlank="1" sqref="L1564" showErrorMessage="1">
      <formula1>Hidden_439928</formula1>
    </dataValidation>
    <dataValidation type="list" errorStyle="stop" allowBlank="1" sqref="M1564" showErrorMessage="1">
      <formula1>Hidden_439915</formula1>
    </dataValidation>
    <dataValidation type="list" errorStyle="stop" allowBlank="1" sqref="AA1564" showErrorMessage="1">
      <formula1>Hidden_439925</formula1>
    </dataValidation>
    <dataValidation type="list" errorStyle="stop" allowBlank="1" sqref="AB1564" showErrorMessage="1">
      <formula1>Hidden_439926</formula1>
    </dataValidation>
    <dataValidation type="list" errorStyle="stop" allowBlank="1" sqref="H1565" showErrorMessage="1">
      <formula1>Hidden_570577</formula1>
    </dataValidation>
    <dataValidation type="list" errorStyle="stop" allowBlank="1" sqref="J1565" showErrorMessage="1">
      <formula1>Hidden_439918</formula1>
    </dataValidation>
    <dataValidation type="list" errorStyle="stop" allowBlank="1" sqref="L1565" showErrorMessage="1">
      <formula1>Hidden_439928</formula1>
    </dataValidation>
    <dataValidation type="list" errorStyle="stop" allowBlank="1" sqref="M1565" showErrorMessage="1">
      <formula1>Hidden_439915</formula1>
    </dataValidation>
    <dataValidation type="list" errorStyle="stop" allowBlank="1" sqref="AA1565" showErrorMessage="1">
      <formula1>Hidden_439925</formula1>
    </dataValidation>
    <dataValidation type="list" errorStyle="stop" allowBlank="1" sqref="AB1565" showErrorMessage="1">
      <formula1>Hidden_439926</formula1>
    </dataValidation>
    <dataValidation type="list" errorStyle="stop" allowBlank="1" sqref="H1566" showErrorMessage="1">
      <formula1>Hidden_570577</formula1>
    </dataValidation>
    <dataValidation type="list" errorStyle="stop" allowBlank="1" sqref="J1566" showErrorMessage="1">
      <formula1>Hidden_439918</formula1>
    </dataValidation>
    <dataValidation type="list" errorStyle="stop" allowBlank="1" sqref="L1566" showErrorMessage="1">
      <formula1>Hidden_439928</formula1>
    </dataValidation>
    <dataValidation type="list" errorStyle="stop" allowBlank="1" sqref="M1566" showErrorMessage="1">
      <formula1>Hidden_439915</formula1>
    </dataValidation>
    <dataValidation type="list" errorStyle="stop" allowBlank="1" sqref="AA1566" showErrorMessage="1">
      <formula1>Hidden_439925</formula1>
    </dataValidation>
    <dataValidation type="list" errorStyle="stop" allowBlank="1" sqref="AB1566" showErrorMessage="1">
      <formula1>Hidden_439926</formula1>
    </dataValidation>
    <dataValidation type="list" errorStyle="stop" allowBlank="1" sqref="H1567" showErrorMessage="1">
      <formula1>Hidden_570577</formula1>
    </dataValidation>
    <dataValidation type="list" errorStyle="stop" allowBlank="1" sqref="J1567" showErrorMessage="1">
      <formula1>Hidden_439918</formula1>
    </dataValidation>
    <dataValidation type="list" errorStyle="stop" allowBlank="1" sqref="L1567" showErrorMessage="1">
      <formula1>Hidden_439928</formula1>
    </dataValidation>
    <dataValidation type="list" errorStyle="stop" allowBlank="1" sqref="M1567" showErrorMessage="1">
      <formula1>Hidden_439915</formula1>
    </dataValidation>
    <dataValidation type="list" errorStyle="stop" allowBlank="1" sqref="AA1567" showErrorMessage="1">
      <formula1>Hidden_439925</formula1>
    </dataValidation>
    <dataValidation type="list" errorStyle="stop" allowBlank="1" sqref="AB1567" showErrorMessage="1">
      <formula1>Hidden_439926</formula1>
    </dataValidation>
    <dataValidation type="list" errorStyle="stop" allowBlank="1" sqref="H1568" showErrorMessage="1">
      <formula1>Hidden_570577</formula1>
    </dataValidation>
    <dataValidation type="list" errorStyle="stop" allowBlank="1" sqref="J1568" showErrorMessage="1">
      <formula1>Hidden_439918</formula1>
    </dataValidation>
    <dataValidation type="list" errorStyle="stop" allowBlank="1" sqref="L1568" showErrorMessage="1">
      <formula1>Hidden_439928</formula1>
    </dataValidation>
    <dataValidation type="list" errorStyle="stop" allowBlank="1" sqref="M1568" showErrorMessage="1">
      <formula1>Hidden_439915</formula1>
    </dataValidation>
    <dataValidation type="list" errorStyle="stop" allowBlank="1" sqref="AA1568" showErrorMessage="1">
      <formula1>Hidden_439925</formula1>
    </dataValidation>
    <dataValidation type="list" errorStyle="stop" allowBlank="1" sqref="AB1568" showErrorMessage="1">
      <formula1>Hidden_439926</formula1>
    </dataValidation>
    <dataValidation type="list" errorStyle="stop" allowBlank="1" sqref="H1569" showErrorMessage="1">
      <formula1>Hidden_570577</formula1>
    </dataValidation>
    <dataValidation type="list" errorStyle="stop" allowBlank="1" sqref="J1569" showErrorMessage="1">
      <formula1>Hidden_439918</formula1>
    </dataValidation>
    <dataValidation type="list" errorStyle="stop" allowBlank="1" sqref="L1569" showErrorMessage="1">
      <formula1>Hidden_439928</formula1>
    </dataValidation>
    <dataValidation type="list" errorStyle="stop" allowBlank="1" sqref="M1569" showErrorMessage="1">
      <formula1>Hidden_439915</formula1>
    </dataValidation>
    <dataValidation type="list" errorStyle="stop" allowBlank="1" sqref="AA1569" showErrorMessage="1">
      <formula1>Hidden_439925</formula1>
    </dataValidation>
    <dataValidation type="list" errorStyle="stop" allowBlank="1" sqref="AB1569" showErrorMessage="1">
      <formula1>Hidden_439926</formula1>
    </dataValidation>
    <dataValidation type="list" errorStyle="stop" allowBlank="1" sqref="H1570" showErrorMessage="1">
      <formula1>Hidden_570577</formula1>
    </dataValidation>
    <dataValidation type="list" errorStyle="stop" allowBlank="1" sqref="J1570" showErrorMessage="1">
      <formula1>Hidden_439918</formula1>
    </dataValidation>
    <dataValidation type="list" errorStyle="stop" allowBlank="1" sqref="L1570" showErrorMessage="1">
      <formula1>Hidden_439928</formula1>
    </dataValidation>
    <dataValidation type="list" errorStyle="stop" allowBlank="1" sqref="M1570" showErrorMessage="1">
      <formula1>Hidden_439915</formula1>
    </dataValidation>
    <dataValidation type="list" errorStyle="stop" allowBlank="1" sqref="AA1570" showErrorMessage="1">
      <formula1>Hidden_439925</formula1>
    </dataValidation>
    <dataValidation type="list" errorStyle="stop" allowBlank="1" sqref="AB1570" showErrorMessage="1">
      <formula1>Hidden_439926</formula1>
    </dataValidation>
    <dataValidation type="list" errorStyle="stop" allowBlank="1" sqref="H1571" showErrorMessage="1">
      <formula1>Hidden_570577</formula1>
    </dataValidation>
    <dataValidation type="list" errorStyle="stop" allowBlank="1" sqref="J1571" showErrorMessage="1">
      <formula1>Hidden_439918</formula1>
    </dataValidation>
    <dataValidation type="list" errorStyle="stop" allowBlank="1" sqref="L1571" showErrorMessage="1">
      <formula1>Hidden_439928</formula1>
    </dataValidation>
    <dataValidation type="list" errorStyle="stop" allowBlank="1" sqref="M1571" showErrorMessage="1">
      <formula1>Hidden_439915</formula1>
    </dataValidation>
    <dataValidation type="list" errorStyle="stop" allowBlank="1" sqref="AA1571" showErrorMessage="1">
      <formula1>Hidden_439925</formula1>
    </dataValidation>
    <dataValidation type="list" errorStyle="stop" allowBlank="1" sqref="AB1571" showErrorMessage="1">
      <formula1>Hidden_439926</formula1>
    </dataValidation>
    <dataValidation type="list" errorStyle="stop" allowBlank="1" sqref="H1572" showErrorMessage="1">
      <formula1>Hidden_570577</formula1>
    </dataValidation>
    <dataValidation type="list" errorStyle="stop" allowBlank="1" sqref="J1572" showErrorMessage="1">
      <formula1>Hidden_439918</formula1>
    </dataValidation>
    <dataValidation type="list" errorStyle="stop" allowBlank="1" sqref="L1572" showErrorMessage="1">
      <formula1>Hidden_439928</formula1>
    </dataValidation>
    <dataValidation type="list" errorStyle="stop" allowBlank="1" sqref="M1572" showErrorMessage="1">
      <formula1>Hidden_439915</formula1>
    </dataValidation>
    <dataValidation type="list" errorStyle="stop" allowBlank="1" sqref="AA1572" showErrorMessage="1">
      <formula1>Hidden_439925</formula1>
    </dataValidation>
    <dataValidation type="list" errorStyle="stop" allowBlank="1" sqref="AB1572" showErrorMessage="1">
      <formula1>Hidden_439926</formula1>
    </dataValidation>
    <dataValidation type="list" errorStyle="stop" allowBlank="1" sqref="H1573" showErrorMessage="1">
      <formula1>Hidden_570577</formula1>
    </dataValidation>
    <dataValidation type="list" errorStyle="stop" allowBlank="1" sqref="J1573" showErrorMessage="1">
      <formula1>Hidden_439918</formula1>
    </dataValidation>
    <dataValidation type="list" errorStyle="stop" allowBlank="1" sqref="L1573" showErrorMessage="1">
      <formula1>Hidden_439928</formula1>
    </dataValidation>
    <dataValidation type="list" errorStyle="stop" allowBlank="1" sqref="M1573" showErrorMessage="1">
      <formula1>Hidden_439915</formula1>
    </dataValidation>
    <dataValidation type="list" errorStyle="stop" allowBlank="1" sqref="AA1573" showErrorMessage="1">
      <formula1>Hidden_439925</formula1>
    </dataValidation>
    <dataValidation type="list" errorStyle="stop" allowBlank="1" sqref="AB1573" showErrorMessage="1">
      <formula1>Hidden_439926</formula1>
    </dataValidation>
    <dataValidation type="list" errorStyle="stop" allowBlank="1" sqref="H1574" showErrorMessage="1">
      <formula1>Hidden_570577</formula1>
    </dataValidation>
    <dataValidation type="list" errorStyle="stop" allowBlank="1" sqref="J1574" showErrorMessage="1">
      <formula1>Hidden_439918</formula1>
    </dataValidation>
    <dataValidation type="list" errorStyle="stop" allowBlank="1" sqref="L1574" showErrorMessage="1">
      <formula1>Hidden_439928</formula1>
    </dataValidation>
    <dataValidation type="list" errorStyle="stop" allowBlank="1" sqref="M1574" showErrorMessage="1">
      <formula1>Hidden_439915</formula1>
    </dataValidation>
    <dataValidation type="list" errorStyle="stop" allowBlank="1" sqref="AA1574" showErrorMessage="1">
      <formula1>Hidden_439925</formula1>
    </dataValidation>
    <dataValidation type="list" errorStyle="stop" allowBlank="1" sqref="AB1574" showErrorMessage="1">
      <formula1>Hidden_439926</formula1>
    </dataValidation>
    <dataValidation type="list" errorStyle="stop" allowBlank="1" sqref="H1575" showErrorMessage="1">
      <formula1>Hidden_570577</formula1>
    </dataValidation>
    <dataValidation type="list" errorStyle="stop" allowBlank="1" sqref="J1575" showErrorMessage="1">
      <formula1>Hidden_439918</formula1>
    </dataValidation>
    <dataValidation type="list" errorStyle="stop" allowBlank="1" sqref="L1575" showErrorMessage="1">
      <formula1>Hidden_439928</formula1>
    </dataValidation>
    <dataValidation type="list" errorStyle="stop" allowBlank="1" sqref="M1575" showErrorMessage="1">
      <formula1>Hidden_439915</formula1>
    </dataValidation>
    <dataValidation type="list" errorStyle="stop" allowBlank="1" sqref="AA1575" showErrorMessage="1">
      <formula1>Hidden_439925</formula1>
    </dataValidation>
    <dataValidation type="list" errorStyle="stop" allowBlank="1" sqref="AB1575" showErrorMessage="1">
      <formula1>Hidden_439926</formula1>
    </dataValidation>
    <dataValidation type="list" errorStyle="stop" allowBlank="1" sqref="H1576" showErrorMessage="1">
      <formula1>Hidden_570577</formula1>
    </dataValidation>
    <dataValidation type="list" errorStyle="stop" allowBlank="1" sqref="J1576" showErrorMessage="1">
      <formula1>Hidden_439918</formula1>
    </dataValidation>
    <dataValidation type="list" errorStyle="stop" allowBlank="1" sqref="L1576" showErrorMessage="1">
      <formula1>Hidden_439928</formula1>
    </dataValidation>
    <dataValidation type="list" errorStyle="stop" allowBlank="1" sqref="M1576" showErrorMessage="1">
      <formula1>Hidden_439915</formula1>
    </dataValidation>
    <dataValidation type="list" errorStyle="stop" allowBlank="1" sqref="AA1576" showErrorMessage="1">
      <formula1>Hidden_439925</formula1>
    </dataValidation>
    <dataValidation type="list" errorStyle="stop" allowBlank="1" sqref="AB1576" showErrorMessage="1">
      <formula1>Hidden_439926</formula1>
    </dataValidation>
    <dataValidation type="list" errorStyle="stop" allowBlank="1" sqref="H1577" showErrorMessage="1">
      <formula1>Hidden_570577</formula1>
    </dataValidation>
    <dataValidation type="list" errorStyle="stop" allowBlank="1" sqref="J1577" showErrorMessage="1">
      <formula1>Hidden_439918</formula1>
    </dataValidation>
    <dataValidation type="list" errorStyle="stop" allowBlank="1" sqref="L1577" showErrorMessage="1">
      <formula1>Hidden_439928</formula1>
    </dataValidation>
    <dataValidation type="list" errorStyle="stop" allowBlank="1" sqref="M1577" showErrorMessage="1">
      <formula1>Hidden_439915</formula1>
    </dataValidation>
    <dataValidation type="list" errorStyle="stop" allowBlank="1" sqref="AA1577" showErrorMessage="1">
      <formula1>Hidden_439925</formula1>
    </dataValidation>
    <dataValidation type="list" errorStyle="stop" allowBlank="1" sqref="AB1577" showErrorMessage="1">
      <formula1>Hidden_439926</formula1>
    </dataValidation>
    <dataValidation type="list" errorStyle="stop" allowBlank="1" sqref="H1578" showErrorMessage="1">
      <formula1>Hidden_570577</formula1>
    </dataValidation>
    <dataValidation type="list" errorStyle="stop" allowBlank="1" sqref="J1578" showErrorMessage="1">
      <formula1>Hidden_439918</formula1>
    </dataValidation>
    <dataValidation type="list" errorStyle="stop" allowBlank="1" sqref="L1578" showErrorMessage="1">
      <formula1>Hidden_439928</formula1>
    </dataValidation>
    <dataValidation type="list" errorStyle="stop" allowBlank="1" sqref="M1578" showErrorMessage="1">
      <formula1>Hidden_439915</formula1>
    </dataValidation>
    <dataValidation type="list" errorStyle="stop" allowBlank="1" sqref="AA1578" showErrorMessage="1">
      <formula1>Hidden_439925</formula1>
    </dataValidation>
    <dataValidation type="list" errorStyle="stop" allowBlank="1" sqref="AB1578" showErrorMessage="1">
      <formula1>Hidden_439926</formula1>
    </dataValidation>
    <dataValidation type="list" errorStyle="stop" allowBlank="1" sqref="H1579" showErrorMessage="1">
      <formula1>Hidden_570577</formula1>
    </dataValidation>
    <dataValidation type="list" errorStyle="stop" allowBlank="1" sqref="J1579" showErrorMessage="1">
      <formula1>Hidden_439918</formula1>
    </dataValidation>
    <dataValidation type="list" errorStyle="stop" allowBlank="1" sqref="L1579" showErrorMessage="1">
      <formula1>Hidden_439928</formula1>
    </dataValidation>
    <dataValidation type="list" errorStyle="stop" allowBlank="1" sqref="M1579" showErrorMessage="1">
      <formula1>Hidden_439915</formula1>
    </dataValidation>
    <dataValidation type="list" errorStyle="stop" allowBlank="1" sqref="AA1579" showErrorMessage="1">
      <formula1>Hidden_439925</formula1>
    </dataValidation>
    <dataValidation type="list" errorStyle="stop" allowBlank="1" sqref="AB1579" showErrorMessage="1">
      <formula1>Hidden_439926</formula1>
    </dataValidation>
    <dataValidation type="list" errorStyle="stop" allowBlank="1" sqref="H1580" showErrorMessage="1">
      <formula1>Hidden_570577</formula1>
    </dataValidation>
    <dataValidation type="list" errorStyle="stop" allowBlank="1" sqref="J1580" showErrorMessage="1">
      <formula1>Hidden_439918</formula1>
    </dataValidation>
    <dataValidation type="list" errorStyle="stop" allowBlank="1" sqref="L1580" showErrorMessage="1">
      <formula1>Hidden_439928</formula1>
    </dataValidation>
    <dataValidation type="list" errorStyle="stop" allowBlank="1" sqref="M1580" showErrorMessage="1">
      <formula1>Hidden_439915</formula1>
    </dataValidation>
    <dataValidation type="list" errorStyle="stop" allowBlank="1" sqref="AA1580" showErrorMessage="1">
      <formula1>Hidden_439925</formula1>
    </dataValidation>
    <dataValidation type="list" errorStyle="stop" allowBlank="1" sqref="AB1580" showErrorMessage="1">
      <formula1>Hidden_439926</formula1>
    </dataValidation>
    <dataValidation type="list" errorStyle="stop" allowBlank="1" sqref="H1581" showErrorMessage="1">
      <formula1>Hidden_570577</formula1>
    </dataValidation>
    <dataValidation type="list" errorStyle="stop" allowBlank="1" sqref="J1581" showErrorMessage="1">
      <formula1>Hidden_439918</formula1>
    </dataValidation>
    <dataValidation type="list" errorStyle="stop" allowBlank="1" sqref="L1581" showErrorMessage="1">
      <formula1>Hidden_439928</formula1>
    </dataValidation>
    <dataValidation type="list" errorStyle="stop" allowBlank="1" sqref="M1581" showErrorMessage="1">
      <formula1>Hidden_439915</formula1>
    </dataValidation>
    <dataValidation type="list" errorStyle="stop" allowBlank="1" sqref="AA1581" showErrorMessage="1">
      <formula1>Hidden_439925</formula1>
    </dataValidation>
    <dataValidation type="list" errorStyle="stop" allowBlank="1" sqref="AB1581" showErrorMessage="1">
      <formula1>Hidden_439926</formula1>
    </dataValidation>
    <dataValidation type="list" errorStyle="stop" allowBlank="1" sqref="H1582" showErrorMessage="1">
      <formula1>Hidden_570577</formula1>
    </dataValidation>
    <dataValidation type="list" errorStyle="stop" allowBlank="1" sqref="J1582" showErrorMessage="1">
      <formula1>Hidden_439918</formula1>
    </dataValidation>
    <dataValidation type="list" errorStyle="stop" allowBlank="1" sqref="L1582" showErrorMessage="1">
      <formula1>Hidden_439928</formula1>
    </dataValidation>
    <dataValidation type="list" errorStyle="stop" allowBlank="1" sqref="M1582" showErrorMessage="1">
      <formula1>Hidden_439915</formula1>
    </dataValidation>
    <dataValidation type="list" errorStyle="stop" allowBlank="1" sqref="AA1582" showErrorMessage="1">
      <formula1>Hidden_439925</formula1>
    </dataValidation>
    <dataValidation type="list" errorStyle="stop" allowBlank="1" sqref="AB1582" showErrorMessage="1">
      <formula1>Hidden_439926</formula1>
    </dataValidation>
    <dataValidation type="list" errorStyle="stop" allowBlank="1" sqref="H1583" showErrorMessage="1">
      <formula1>Hidden_570577</formula1>
    </dataValidation>
    <dataValidation type="list" errorStyle="stop" allowBlank="1" sqref="J1583" showErrorMessage="1">
      <formula1>Hidden_439918</formula1>
    </dataValidation>
    <dataValidation type="list" errorStyle="stop" allowBlank="1" sqref="L1583" showErrorMessage="1">
      <formula1>Hidden_439928</formula1>
    </dataValidation>
    <dataValidation type="list" errorStyle="stop" allowBlank="1" sqref="M1583" showErrorMessage="1">
      <formula1>Hidden_439915</formula1>
    </dataValidation>
    <dataValidation type="list" errorStyle="stop" allowBlank="1" sqref="AA1583" showErrorMessage="1">
      <formula1>Hidden_439925</formula1>
    </dataValidation>
    <dataValidation type="list" errorStyle="stop" allowBlank="1" sqref="AB1583" showErrorMessage="1">
      <formula1>Hidden_439926</formula1>
    </dataValidation>
    <dataValidation type="list" errorStyle="stop" allowBlank="1" sqref="H1584" showErrorMessage="1">
      <formula1>Hidden_570577</formula1>
    </dataValidation>
    <dataValidation type="list" errorStyle="stop" allowBlank="1" sqref="J1584" showErrorMessage="1">
      <formula1>Hidden_439918</formula1>
    </dataValidation>
    <dataValidation type="list" errorStyle="stop" allowBlank="1" sqref="L1584" showErrorMessage="1">
      <formula1>Hidden_439928</formula1>
    </dataValidation>
    <dataValidation type="list" errorStyle="stop" allowBlank="1" sqref="M1584" showErrorMessage="1">
      <formula1>Hidden_439915</formula1>
    </dataValidation>
    <dataValidation type="list" errorStyle="stop" allowBlank="1" sqref="AA1584" showErrorMessage="1">
      <formula1>Hidden_439925</formula1>
    </dataValidation>
    <dataValidation type="list" errorStyle="stop" allowBlank="1" sqref="AB1584" showErrorMessage="1">
      <formula1>Hidden_439926</formula1>
    </dataValidation>
    <dataValidation type="list" errorStyle="stop" allowBlank="1" sqref="H1585" showErrorMessage="1">
      <formula1>Hidden_570577</formula1>
    </dataValidation>
    <dataValidation type="list" errorStyle="stop" allowBlank="1" sqref="J1585" showErrorMessage="1">
      <formula1>Hidden_439918</formula1>
    </dataValidation>
    <dataValidation type="list" errorStyle="stop" allowBlank="1" sqref="L1585" showErrorMessage="1">
      <formula1>Hidden_439928</formula1>
    </dataValidation>
    <dataValidation type="list" errorStyle="stop" allowBlank="1" sqref="M1585" showErrorMessage="1">
      <formula1>Hidden_439915</formula1>
    </dataValidation>
    <dataValidation type="list" errorStyle="stop" allowBlank="1" sqref="AA1585" showErrorMessage="1">
      <formula1>Hidden_439925</formula1>
    </dataValidation>
    <dataValidation type="list" errorStyle="stop" allowBlank="1" sqref="AB1585" showErrorMessage="1">
      <formula1>Hidden_439926</formula1>
    </dataValidation>
    <dataValidation type="list" errorStyle="stop" allowBlank="1" sqref="H1586" showErrorMessage="1">
      <formula1>Hidden_570577</formula1>
    </dataValidation>
    <dataValidation type="list" errorStyle="stop" allowBlank="1" sqref="J1586" showErrorMessage="1">
      <formula1>Hidden_439918</formula1>
    </dataValidation>
    <dataValidation type="list" errorStyle="stop" allowBlank="1" sqref="L1586" showErrorMessage="1">
      <formula1>Hidden_439928</formula1>
    </dataValidation>
    <dataValidation type="list" errorStyle="stop" allowBlank="1" sqref="M1586" showErrorMessage="1">
      <formula1>Hidden_439915</formula1>
    </dataValidation>
    <dataValidation type="list" errorStyle="stop" allowBlank="1" sqref="AA1586" showErrorMessage="1">
      <formula1>Hidden_439925</formula1>
    </dataValidation>
    <dataValidation type="list" errorStyle="stop" allowBlank="1" sqref="AB1586" showErrorMessage="1">
      <formula1>Hidden_439926</formula1>
    </dataValidation>
    <dataValidation type="list" errorStyle="stop" allowBlank="1" sqref="H1587" showErrorMessage="1">
      <formula1>Hidden_570577</formula1>
    </dataValidation>
    <dataValidation type="list" errorStyle="stop" allowBlank="1" sqref="J1587" showErrorMessage="1">
      <formula1>Hidden_439918</formula1>
    </dataValidation>
    <dataValidation type="list" errorStyle="stop" allowBlank="1" sqref="L1587" showErrorMessage="1">
      <formula1>Hidden_439928</formula1>
    </dataValidation>
    <dataValidation type="list" errorStyle="stop" allowBlank="1" sqref="M1587" showErrorMessage="1">
      <formula1>Hidden_439915</formula1>
    </dataValidation>
    <dataValidation type="list" errorStyle="stop" allowBlank="1" sqref="AA1587" showErrorMessage="1">
      <formula1>Hidden_439925</formula1>
    </dataValidation>
    <dataValidation type="list" errorStyle="stop" allowBlank="1" sqref="AB1587" showErrorMessage="1">
      <formula1>Hidden_439926</formula1>
    </dataValidation>
    <dataValidation type="list" errorStyle="stop" allowBlank="1" sqref="H1588" showErrorMessage="1">
      <formula1>Hidden_570577</formula1>
    </dataValidation>
    <dataValidation type="list" errorStyle="stop" allowBlank="1" sqref="J1588" showErrorMessage="1">
      <formula1>Hidden_439918</formula1>
    </dataValidation>
    <dataValidation type="list" errorStyle="stop" allowBlank="1" sqref="L1588" showErrorMessage="1">
      <formula1>Hidden_439928</formula1>
    </dataValidation>
    <dataValidation type="list" errorStyle="stop" allowBlank="1" sqref="M1588" showErrorMessage="1">
      <formula1>Hidden_439915</formula1>
    </dataValidation>
    <dataValidation type="list" errorStyle="stop" allowBlank="1" sqref="AA1588" showErrorMessage="1">
      <formula1>Hidden_439925</formula1>
    </dataValidation>
    <dataValidation type="list" errorStyle="stop" allowBlank="1" sqref="AB1588" showErrorMessage="1">
      <formula1>Hidden_439926</formula1>
    </dataValidation>
    <dataValidation type="list" errorStyle="stop" allowBlank="1" sqref="H1589" showErrorMessage="1">
      <formula1>Hidden_570577</formula1>
    </dataValidation>
    <dataValidation type="list" errorStyle="stop" allowBlank="1" sqref="J1589" showErrorMessage="1">
      <formula1>Hidden_439918</formula1>
    </dataValidation>
    <dataValidation type="list" errorStyle="stop" allowBlank="1" sqref="L1589" showErrorMessage="1">
      <formula1>Hidden_439928</formula1>
    </dataValidation>
    <dataValidation type="list" errorStyle="stop" allowBlank="1" sqref="M1589" showErrorMessage="1">
      <formula1>Hidden_439915</formula1>
    </dataValidation>
    <dataValidation type="list" errorStyle="stop" allowBlank="1" sqref="AA1589" showErrorMessage="1">
      <formula1>Hidden_439925</formula1>
    </dataValidation>
    <dataValidation type="list" errorStyle="stop" allowBlank="1" sqref="AB1589" showErrorMessage="1">
      <formula1>Hidden_439926</formula1>
    </dataValidation>
    <dataValidation type="list" errorStyle="stop" allowBlank="1" sqref="H1590" showErrorMessage="1">
      <formula1>Hidden_570577</formula1>
    </dataValidation>
    <dataValidation type="list" errorStyle="stop" allowBlank="1" sqref="J1590" showErrorMessage="1">
      <formula1>Hidden_439918</formula1>
    </dataValidation>
    <dataValidation type="list" errorStyle="stop" allowBlank="1" sqref="L1590" showErrorMessage="1">
      <formula1>Hidden_439928</formula1>
    </dataValidation>
    <dataValidation type="list" errorStyle="stop" allowBlank="1" sqref="M1590" showErrorMessage="1">
      <formula1>Hidden_439915</formula1>
    </dataValidation>
    <dataValidation type="list" errorStyle="stop" allowBlank="1" sqref="AA1590" showErrorMessage="1">
      <formula1>Hidden_439925</formula1>
    </dataValidation>
    <dataValidation type="list" errorStyle="stop" allowBlank="1" sqref="AB1590" showErrorMessage="1">
      <formula1>Hidden_439926</formula1>
    </dataValidation>
    <dataValidation type="list" errorStyle="stop" allowBlank="1" sqref="H1591" showErrorMessage="1">
      <formula1>Hidden_570577</formula1>
    </dataValidation>
    <dataValidation type="list" errorStyle="stop" allowBlank="1" sqref="J1591" showErrorMessage="1">
      <formula1>Hidden_439918</formula1>
    </dataValidation>
    <dataValidation type="list" errorStyle="stop" allowBlank="1" sqref="L1591" showErrorMessage="1">
      <formula1>Hidden_439928</formula1>
    </dataValidation>
    <dataValidation type="list" errorStyle="stop" allowBlank="1" sqref="M1591" showErrorMessage="1">
      <formula1>Hidden_439915</formula1>
    </dataValidation>
    <dataValidation type="list" errorStyle="stop" allowBlank="1" sqref="AA1591" showErrorMessage="1">
      <formula1>Hidden_439925</formula1>
    </dataValidation>
    <dataValidation type="list" errorStyle="stop" allowBlank="1" sqref="AB1591" showErrorMessage="1">
      <formula1>Hidden_439926</formula1>
    </dataValidation>
    <dataValidation type="list" errorStyle="stop" allowBlank="1" sqref="H1592" showErrorMessage="1">
      <formula1>Hidden_570577</formula1>
    </dataValidation>
    <dataValidation type="list" errorStyle="stop" allowBlank="1" sqref="J1592" showErrorMessage="1">
      <formula1>Hidden_439918</formula1>
    </dataValidation>
    <dataValidation type="list" errorStyle="stop" allowBlank="1" sqref="L1592" showErrorMessage="1">
      <formula1>Hidden_439928</formula1>
    </dataValidation>
    <dataValidation type="list" errorStyle="stop" allowBlank="1" sqref="M1592" showErrorMessage="1">
      <formula1>Hidden_439915</formula1>
    </dataValidation>
    <dataValidation type="list" errorStyle="stop" allowBlank="1" sqref="AA1592" showErrorMessage="1">
      <formula1>Hidden_439925</formula1>
    </dataValidation>
    <dataValidation type="list" errorStyle="stop" allowBlank="1" sqref="AB1592" showErrorMessage="1">
      <formula1>Hidden_439926</formula1>
    </dataValidation>
    <dataValidation type="list" errorStyle="stop" allowBlank="1" sqref="H1593" showErrorMessage="1">
      <formula1>Hidden_570577</formula1>
    </dataValidation>
    <dataValidation type="list" errorStyle="stop" allowBlank="1" sqref="J1593" showErrorMessage="1">
      <formula1>Hidden_439918</formula1>
    </dataValidation>
    <dataValidation type="list" errorStyle="stop" allowBlank="1" sqref="L1593" showErrorMessage="1">
      <formula1>Hidden_439928</formula1>
    </dataValidation>
    <dataValidation type="list" errorStyle="stop" allowBlank="1" sqref="M1593" showErrorMessage="1">
      <formula1>Hidden_439915</formula1>
    </dataValidation>
    <dataValidation type="list" errorStyle="stop" allowBlank="1" sqref="AA1593" showErrorMessage="1">
      <formula1>Hidden_439925</formula1>
    </dataValidation>
    <dataValidation type="list" errorStyle="stop" allowBlank="1" sqref="AB1593" showErrorMessage="1">
      <formula1>Hidden_439926</formula1>
    </dataValidation>
    <dataValidation type="list" errorStyle="stop" allowBlank="1" sqref="H1594" showErrorMessage="1">
      <formula1>Hidden_570577</formula1>
    </dataValidation>
    <dataValidation type="list" errorStyle="stop" allowBlank="1" sqref="J1594" showErrorMessage="1">
      <formula1>Hidden_439918</formula1>
    </dataValidation>
    <dataValidation type="list" errorStyle="stop" allowBlank="1" sqref="L1594" showErrorMessage="1">
      <formula1>Hidden_439928</formula1>
    </dataValidation>
    <dataValidation type="list" errorStyle="stop" allowBlank="1" sqref="M1594" showErrorMessage="1">
      <formula1>Hidden_439915</formula1>
    </dataValidation>
    <dataValidation type="list" errorStyle="stop" allowBlank="1" sqref="AA1594" showErrorMessage="1">
      <formula1>Hidden_439925</formula1>
    </dataValidation>
    <dataValidation type="list" errorStyle="stop" allowBlank="1" sqref="AB1594" showErrorMessage="1">
      <formula1>Hidden_439926</formula1>
    </dataValidation>
    <dataValidation type="list" errorStyle="stop" allowBlank="1" sqref="H1595" showErrorMessage="1">
      <formula1>Hidden_570577</formula1>
    </dataValidation>
    <dataValidation type="list" errorStyle="stop" allowBlank="1" sqref="J1595" showErrorMessage="1">
      <formula1>Hidden_439918</formula1>
    </dataValidation>
    <dataValidation type="list" errorStyle="stop" allowBlank="1" sqref="L1595" showErrorMessage="1">
      <formula1>Hidden_439928</formula1>
    </dataValidation>
    <dataValidation type="list" errorStyle="stop" allowBlank="1" sqref="M1595" showErrorMessage="1">
      <formula1>Hidden_439915</formula1>
    </dataValidation>
    <dataValidation type="list" errorStyle="stop" allowBlank="1" sqref="AA1595" showErrorMessage="1">
      <formula1>Hidden_439925</formula1>
    </dataValidation>
    <dataValidation type="list" errorStyle="stop" allowBlank="1" sqref="AB1595" showErrorMessage="1">
      <formula1>Hidden_439926</formula1>
    </dataValidation>
    <dataValidation type="list" errorStyle="stop" allowBlank="1" sqref="H1596" showErrorMessage="1">
      <formula1>Hidden_570577</formula1>
    </dataValidation>
    <dataValidation type="list" errorStyle="stop" allowBlank="1" sqref="J1596" showErrorMessage="1">
      <formula1>Hidden_439918</formula1>
    </dataValidation>
    <dataValidation type="list" errorStyle="stop" allowBlank="1" sqref="L1596" showErrorMessage="1">
      <formula1>Hidden_439928</formula1>
    </dataValidation>
    <dataValidation type="list" errorStyle="stop" allowBlank="1" sqref="M1596" showErrorMessage="1">
      <formula1>Hidden_439915</formula1>
    </dataValidation>
    <dataValidation type="list" errorStyle="stop" allowBlank="1" sqref="AA1596" showErrorMessage="1">
      <formula1>Hidden_439925</formula1>
    </dataValidation>
    <dataValidation type="list" errorStyle="stop" allowBlank="1" sqref="AB1596" showErrorMessage="1">
      <formula1>Hidden_439926</formula1>
    </dataValidation>
    <dataValidation type="list" errorStyle="stop" allowBlank="1" sqref="H1597" showErrorMessage="1">
      <formula1>Hidden_570577</formula1>
    </dataValidation>
    <dataValidation type="list" errorStyle="stop" allowBlank="1" sqref="J1597" showErrorMessage="1">
      <formula1>Hidden_439918</formula1>
    </dataValidation>
    <dataValidation type="list" errorStyle="stop" allowBlank="1" sqref="L1597" showErrorMessage="1">
      <formula1>Hidden_439928</formula1>
    </dataValidation>
    <dataValidation type="list" errorStyle="stop" allowBlank="1" sqref="M1597" showErrorMessage="1">
      <formula1>Hidden_439915</formula1>
    </dataValidation>
    <dataValidation type="list" errorStyle="stop" allowBlank="1" sqref="AA1597" showErrorMessage="1">
      <formula1>Hidden_439925</formula1>
    </dataValidation>
    <dataValidation type="list" errorStyle="stop" allowBlank="1" sqref="AB1597" showErrorMessage="1">
      <formula1>Hidden_439926</formula1>
    </dataValidation>
    <dataValidation type="list" errorStyle="stop" allowBlank="1" sqref="H1598" showErrorMessage="1">
      <formula1>Hidden_570577</formula1>
    </dataValidation>
    <dataValidation type="list" errorStyle="stop" allowBlank="1" sqref="J1598" showErrorMessage="1">
      <formula1>Hidden_439918</formula1>
    </dataValidation>
    <dataValidation type="list" errorStyle="stop" allowBlank="1" sqref="L1598" showErrorMessage="1">
      <formula1>Hidden_439928</formula1>
    </dataValidation>
    <dataValidation type="list" errorStyle="stop" allowBlank="1" sqref="M1598" showErrorMessage="1">
      <formula1>Hidden_439915</formula1>
    </dataValidation>
    <dataValidation type="list" errorStyle="stop" allowBlank="1" sqref="AA1598" showErrorMessage="1">
      <formula1>Hidden_439925</formula1>
    </dataValidation>
    <dataValidation type="list" errorStyle="stop" allowBlank="1" sqref="AB1598" showErrorMessage="1">
      <formula1>Hidden_439926</formula1>
    </dataValidation>
    <dataValidation type="list" errorStyle="stop" allowBlank="1" sqref="H1599" showErrorMessage="1">
      <formula1>Hidden_570577</formula1>
    </dataValidation>
    <dataValidation type="list" errorStyle="stop" allowBlank="1" sqref="J1599" showErrorMessage="1">
      <formula1>Hidden_439918</formula1>
    </dataValidation>
    <dataValidation type="list" errorStyle="stop" allowBlank="1" sqref="L1599" showErrorMessage="1">
      <formula1>Hidden_439928</formula1>
    </dataValidation>
    <dataValidation type="list" errorStyle="stop" allowBlank="1" sqref="M1599" showErrorMessage="1">
      <formula1>Hidden_439915</formula1>
    </dataValidation>
    <dataValidation type="list" errorStyle="stop" allowBlank="1" sqref="AA1599" showErrorMessage="1">
      <formula1>Hidden_439925</formula1>
    </dataValidation>
    <dataValidation type="list" errorStyle="stop" allowBlank="1" sqref="AB1599" showErrorMessage="1">
      <formula1>Hidden_439926</formula1>
    </dataValidation>
    <dataValidation type="list" errorStyle="stop" allowBlank="1" sqref="H1600" showErrorMessage="1">
      <formula1>Hidden_570577</formula1>
    </dataValidation>
    <dataValidation type="list" errorStyle="stop" allowBlank="1" sqref="J1600" showErrorMessage="1">
      <formula1>Hidden_439918</formula1>
    </dataValidation>
    <dataValidation type="list" errorStyle="stop" allowBlank="1" sqref="L1600" showErrorMessage="1">
      <formula1>Hidden_439928</formula1>
    </dataValidation>
    <dataValidation type="list" errorStyle="stop" allowBlank="1" sqref="M1600" showErrorMessage="1">
      <formula1>Hidden_439915</formula1>
    </dataValidation>
    <dataValidation type="list" errorStyle="stop" allowBlank="1" sqref="AA1600" showErrorMessage="1">
      <formula1>Hidden_439925</formula1>
    </dataValidation>
    <dataValidation type="list" errorStyle="stop" allowBlank="1" sqref="AB1600" showErrorMessage="1">
      <formula1>Hidden_439926</formula1>
    </dataValidation>
    <dataValidation type="list" errorStyle="stop" allowBlank="1" sqref="H1601" showErrorMessage="1">
      <formula1>Hidden_570577</formula1>
    </dataValidation>
    <dataValidation type="list" errorStyle="stop" allowBlank="1" sqref="J1601" showErrorMessage="1">
      <formula1>Hidden_439918</formula1>
    </dataValidation>
    <dataValidation type="list" errorStyle="stop" allowBlank="1" sqref="L1601" showErrorMessage="1">
      <formula1>Hidden_439928</formula1>
    </dataValidation>
    <dataValidation type="list" errorStyle="stop" allowBlank="1" sqref="M1601" showErrorMessage="1">
      <formula1>Hidden_439915</formula1>
    </dataValidation>
    <dataValidation type="list" errorStyle="stop" allowBlank="1" sqref="AA1601" showErrorMessage="1">
      <formula1>Hidden_439925</formula1>
    </dataValidation>
    <dataValidation type="list" errorStyle="stop" allowBlank="1" sqref="AB1601" showErrorMessage="1">
      <formula1>Hidden_439926</formula1>
    </dataValidation>
    <dataValidation type="list" errorStyle="stop" allowBlank="1" sqref="H1602" showErrorMessage="1">
      <formula1>Hidden_570577</formula1>
    </dataValidation>
    <dataValidation type="list" errorStyle="stop" allowBlank="1" sqref="J1602" showErrorMessage="1">
      <formula1>Hidden_439918</formula1>
    </dataValidation>
    <dataValidation type="list" errorStyle="stop" allowBlank="1" sqref="L1602" showErrorMessage="1">
      <formula1>Hidden_439928</formula1>
    </dataValidation>
    <dataValidation type="list" errorStyle="stop" allowBlank="1" sqref="M1602" showErrorMessage="1">
      <formula1>Hidden_439915</formula1>
    </dataValidation>
    <dataValidation type="list" errorStyle="stop" allowBlank="1" sqref="AA1602" showErrorMessage="1">
      <formula1>Hidden_439925</formula1>
    </dataValidation>
    <dataValidation type="list" errorStyle="stop" allowBlank="1" sqref="AB1602" showErrorMessage="1">
      <formula1>Hidden_439926</formula1>
    </dataValidation>
    <dataValidation type="list" errorStyle="stop" allowBlank="1" sqref="H1603" showErrorMessage="1">
      <formula1>Hidden_570577</formula1>
    </dataValidation>
    <dataValidation type="list" errorStyle="stop" allowBlank="1" sqref="J1603" showErrorMessage="1">
      <formula1>Hidden_439918</formula1>
    </dataValidation>
    <dataValidation type="list" errorStyle="stop" allowBlank="1" sqref="L1603" showErrorMessage="1">
      <formula1>Hidden_439928</formula1>
    </dataValidation>
    <dataValidation type="list" errorStyle="stop" allowBlank="1" sqref="M1603" showErrorMessage="1">
      <formula1>Hidden_439915</formula1>
    </dataValidation>
    <dataValidation type="list" errorStyle="stop" allowBlank="1" sqref="AA1603" showErrorMessage="1">
      <formula1>Hidden_439925</formula1>
    </dataValidation>
    <dataValidation type="list" errorStyle="stop" allowBlank="1" sqref="AB1603" showErrorMessage="1">
      <formula1>Hidden_439926</formula1>
    </dataValidation>
    <dataValidation type="list" errorStyle="stop" allowBlank="1" sqref="H1604" showErrorMessage="1">
      <formula1>Hidden_570577</formula1>
    </dataValidation>
    <dataValidation type="list" errorStyle="stop" allowBlank="1" sqref="J1604" showErrorMessage="1">
      <formula1>Hidden_439918</formula1>
    </dataValidation>
    <dataValidation type="list" errorStyle="stop" allowBlank="1" sqref="L1604" showErrorMessage="1">
      <formula1>Hidden_439928</formula1>
    </dataValidation>
    <dataValidation type="list" errorStyle="stop" allowBlank="1" sqref="M1604" showErrorMessage="1">
      <formula1>Hidden_439915</formula1>
    </dataValidation>
    <dataValidation type="list" errorStyle="stop" allowBlank="1" sqref="AA1604" showErrorMessage="1">
      <formula1>Hidden_439925</formula1>
    </dataValidation>
    <dataValidation type="list" errorStyle="stop" allowBlank="1" sqref="AB1604" showErrorMessage="1">
      <formula1>Hidden_439926</formula1>
    </dataValidation>
    <dataValidation type="list" errorStyle="stop" allowBlank="1" sqref="H1605" showErrorMessage="1">
      <formula1>Hidden_570577</formula1>
    </dataValidation>
    <dataValidation type="list" errorStyle="stop" allowBlank="1" sqref="J1605" showErrorMessage="1">
      <formula1>Hidden_439918</formula1>
    </dataValidation>
    <dataValidation type="list" errorStyle="stop" allowBlank="1" sqref="L1605" showErrorMessage="1">
      <formula1>Hidden_439928</formula1>
    </dataValidation>
    <dataValidation type="list" errorStyle="stop" allowBlank="1" sqref="M1605" showErrorMessage="1">
      <formula1>Hidden_439915</formula1>
    </dataValidation>
    <dataValidation type="list" errorStyle="stop" allowBlank="1" sqref="AA1605" showErrorMessage="1">
      <formula1>Hidden_439925</formula1>
    </dataValidation>
    <dataValidation type="list" errorStyle="stop" allowBlank="1" sqref="AB1605" showErrorMessage="1">
      <formula1>Hidden_439926</formula1>
    </dataValidation>
    <dataValidation type="list" errorStyle="stop" allowBlank="1" sqref="H1606" showErrorMessage="1">
      <formula1>Hidden_570577</formula1>
    </dataValidation>
    <dataValidation type="list" errorStyle="stop" allowBlank="1" sqref="J1606" showErrorMessage="1">
      <formula1>Hidden_439918</formula1>
    </dataValidation>
    <dataValidation type="list" errorStyle="stop" allowBlank="1" sqref="L1606" showErrorMessage="1">
      <formula1>Hidden_439928</formula1>
    </dataValidation>
    <dataValidation type="list" errorStyle="stop" allowBlank="1" sqref="M1606" showErrorMessage="1">
      <formula1>Hidden_439915</formula1>
    </dataValidation>
    <dataValidation type="list" errorStyle="stop" allowBlank="1" sqref="AA1606" showErrorMessage="1">
      <formula1>Hidden_439925</formula1>
    </dataValidation>
    <dataValidation type="list" errorStyle="stop" allowBlank="1" sqref="AB1606" showErrorMessage="1">
      <formula1>Hidden_439926</formula1>
    </dataValidation>
    <dataValidation type="list" errorStyle="stop" allowBlank="1" sqref="H1607" showErrorMessage="1">
      <formula1>Hidden_570577</formula1>
    </dataValidation>
    <dataValidation type="list" errorStyle="stop" allowBlank="1" sqref="J1607" showErrorMessage="1">
      <formula1>Hidden_439918</formula1>
    </dataValidation>
    <dataValidation type="list" errorStyle="stop" allowBlank="1" sqref="L1607" showErrorMessage="1">
      <formula1>Hidden_439928</formula1>
    </dataValidation>
    <dataValidation type="list" errorStyle="stop" allowBlank="1" sqref="M1607" showErrorMessage="1">
      <formula1>Hidden_439915</formula1>
    </dataValidation>
    <dataValidation type="list" errorStyle="stop" allowBlank="1" sqref="AA1607" showErrorMessage="1">
      <formula1>Hidden_439925</formula1>
    </dataValidation>
    <dataValidation type="list" errorStyle="stop" allowBlank="1" sqref="AB1607" showErrorMessage="1">
      <formula1>Hidden_439926</formula1>
    </dataValidation>
    <dataValidation type="list" errorStyle="stop" allowBlank="1" sqref="H1608" showErrorMessage="1">
      <formula1>Hidden_570577</formula1>
    </dataValidation>
    <dataValidation type="list" errorStyle="stop" allowBlank="1" sqref="J1608" showErrorMessage="1">
      <formula1>Hidden_439918</formula1>
    </dataValidation>
    <dataValidation type="list" errorStyle="stop" allowBlank="1" sqref="L1608" showErrorMessage="1">
      <formula1>Hidden_439928</formula1>
    </dataValidation>
    <dataValidation type="list" errorStyle="stop" allowBlank="1" sqref="M1608" showErrorMessage="1">
      <formula1>Hidden_439915</formula1>
    </dataValidation>
    <dataValidation type="list" errorStyle="stop" allowBlank="1" sqref="AA1608" showErrorMessage="1">
      <formula1>Hidden_439925</formula1>
    </dataValidation>
    <dataValidation type="list" errorStyle="stop" allowBlank="1" sqref="AB1608" showErrorMessage="1">
      <formula1>Hidden_439926</formula1>
    </dataValidation>
    <dataValidation type="list" errorStyle="stop" allowBlank="1" sqref="H1609" showErrorMessage="1">
      <formula1>Hidden_570577</formula1>
    </dataValidation>
    <dataValidation type="list" errorStyle="stop" allowBlank="1" sqref="J1609" showErrorMessage="1">
      <formula1>Hidden_439918</formula1>
    </dataValidation>
    <dataValidation type="list" errorStyle="stop" allowBlank="1" sqref="L1609" showErrorMessage="1">
      <formula1>Hidden_439928</formula1>
    </dataValidation>
    <dataValidation type="list" errorStyle="stop" allowBlank="1" sqref="M1609" showErrorMessage="1">
      <formula1>Hidden_439915</formula1>
    </dataValidation>
    <dataValidation type="list" errorStyle="stop" allowBlank="1" sqref="AA1609" showErrorMessage="1">
      <formula1>Hidden_439925</formula1>
    </dataValidation>
    <dataValidation type="list" errorStyle="stop" allowBlank="1" sqref="AB1609" showErrorMessage="1">
      <formula1>Hidden_439926</formula1>
    </dataValidation>
    <dataValidation type="list" errorStyle="stop" allowBlank="1" sqref="H1610" showErrorMessage="1">
      <formula1>Hidden_570577</formula1>
    </dataValidation>
    <dataValidation type="list" errorStyle="stop" allowBlank="1" sqref="J1610" showErrorMessage="1">
      <formula1>Hidden_439918</formula1>
    </dataValidation>
    <dataValidation type="list" errorStyle="stop" allowBlank="1" sqref="L1610" showErrorMessage="1">
      <formula1>Hidden_439928</formula1>
    </dataValidation>
    <dataValidation type="list" errorStyle="stop" allowBlank="1" sqref="M1610" showErrorMessage="1">
      <formula1>Hidden_439915</formula1>
    </dataValidation>
    <dataValidation type="list" errorStyle="stop" allowBlank="1" sqref="AA1610" showErrorMessage="1">
      <formula1>Hidden_439925</formula1>
    </dataValidation>
    <dataValidation type="list" errorStyle="stop" allowBlank="1" sqref="AB1610" showErrorMessage="1">
      <formula1>Hidden_439926</formula1>
    </dataValidation>
    <dataValidation type="list" errorStyle="stop" allowBlank="1" sqref="H1611" showErrorMessage="1">
      <formula1>Hidden_570577</formula1>
    </dataValidation>
    <dataValidation type="list" errorStyle="stop" allowBlank="1" sqref="J1611" showErrorMessage="1">
      <formula1>Hidden_439918</formula1>
    </dataValidation>
    <dataValidation type="list" errorStyle="stop" allowBlank="1" sqref="L1611" showErrorMessage="1">
      <formula1>Hidden_439928</formula1>
    </dataValidation>
    <dataValidation type="list" errorStyle="stop" allowBlank="1" sqref="M1611" showErrorMessage="1">
      <formula1>Hidden_439915</formula1>
    </dataValidation>
    <dataValidation type="list" errorStyle="stop" allowBlank="1" sqref="AA1611" showErrorMessage="1">
      <formula1>Hidden_439925</formula1>
    </dataValidation>
    <dataValidation type="list" errorStyle="stop" allowBlank="1" sqref="AB1611" showErrorMessage="1">
      <formula1>Hidden_439926</formula1>
    </dataValidation>
    <dataValidation type="list" errorStyle="stop" allowBlank="1" sqref="H1612" showErrorMessage="1">
      <formula1>Hidden_570577</formula1>
    </dataValidation>
    <dataValidation type="list" errorStyle="stop" allowBlank="1" sqref="J1612" showErrorMessage="1">
      <formula1>Hidden_439918</formula1>
    </dataValidation>
    <dataValidation type="list" errorStyle="stop" allowBlank="1" sqref="L1612" showErrorMessage="1">
      <formula1>Hidden_439928</formula1>
    </dataValidation>
    <dataValidation type="list" errorStyle="stop" allowBlank="1" sqref="M1612" showErrorMessage="1">
      <formula1>Hidden_439915</formula1>
    </dataValidation>
    <dataValidation type="list" errorStyle="stop" allowBlank="1" sqref="AA1612" showErrorMessage="1">
      <formula1>Hidden_439925</formula1>
    </dataValidation>
    <dataValidation type="list" errorStyle="stop" allowBlank="1" sqref="AB1612" showErrorMessage="1">
      <formula1>Hidden_439926</formula1>
    </dataValidation>
    <dataValidation type="list" errorStyle="stop" allowBlank="1" sqref="H1613" showErrorMessage="1">
      <formula1>Hidden_570577</formula1>
    </dataValidation>
    <dataValidation type="list" errorStyle="stop" allowBlank="1" sqref="J1613" showErrorMessage="1">
      <formula1>Hidden_439918</formula1>
    </dataValidation>
    <dataValidation type="list" errorStyle="stop" allowBlank="1" sqref="L1613" showErrorMessage="1">
      <formula1>Hidden_439928</formula1>
    </dataValidation>
    <dataValidation type="list" errorStyle="stop" allowBlank="1" sqref="M1613" showErrorMessage="1">
      <formula1>Hidden_439915</formula1>
    </dataValidation>
    <dataValidation type="list" errorStyle="stop" allowBlank="1" sqref="AA1613" showErrorMessage="1">
      <formula1>Hidden_439925</formula1>
    </dataValidation>
    <dataValidation type="list" errorStyle="stop" allowBlank="1" sqref="AB1613" showErrorMessage="1">
      <formula1>Hidden_439926</formula1>
    </dataValidation>
    <dataValidation type="list" errorStyle="stop" allowBlank="1" sqref="H1614" showErrorMessage="1">
      <formula1>Hidden_570577</formula1>
    </dataValidation>
    <dataValidation type="list" errorStyle="stop" allowBlank="1" sqref="J1614" showErrorMessage="1">
      <formula1>Hidden_439918</formula1>
    </dataValidation>
    <dataValidation type="list" errorStyle="stop" allowBlank="1" sqref="L1614" showErrorMessage="1">
      <formula1>Hidden_439928</formula1>
    </dataValidation>
    <dataValidation type="list" errorStyle="stop" allowBlank="1" sqref="M1614" showErrorMessage="1">
      <formula1>Hidden_439915</formula1>
    </dataValidation>
    <dataValidation type="list" errorStyle="stop" allowBlank="1" sqref="AA1614" showErrorMessage="1">
      <formula1>Hidden_439925</formula1>
    </dataValidation>
    <dataValidation type="list" errorStyle="stop" allowBlank="1" sqref="AB1614" showErrorMessage="1">
      <formula1>Hidden_439926</formula1>
    </dataValidation>
    <dataValidation type="list" errorStyle="stop" allowBlank="1" sqref="H1615" showErrorMessage="1">
      <formula1>Hidden_570577</formula1>
    </dataValidation>
    <dataValidation type="list" errorStyle="stop" allowBlank="1" sqref="J1615" showErrorMessage="1">
      <formula1>Hidden_439918</formula1>
    </dataValidation>
    <dataValidation type="list" errorStyle="stop" allowBlank="1" sqref="L1615" showErrorMessage="1">
      <formula1>Hidden_439928</formula1>
    </dataValidation>
    <dataValidation type="list" errorStyle="stop" allowBlank="1" sqref="M1615" showErrorMessage="1">
      <formula1>Hidden_439915</formula1>
    </dataValidation>
    <dataValidation type="list" errorStyle="stop" allowBlank="1" sqref="AA1615" showErrorMessage="1">
      <formula1>Hidden_439925</formula1>
    </dataValidation>
    <dataValidation type="list" errorStyle="stop" allowBlank="1" sqref="AB1615" showErrorMessage="1">
      <formula1>Hidden_439926</formula1>
    </dataValidation>
    <dataValidation type="list" errorStyle="stop" allowBlank="1" sqref="H1616" showErrorMessage="1">
      <formula1>Hidden_570577</formula1>
    </dataValidation>
    <dataValidation type="list" errorStyle="stop" allowBlank="1" sqref="J1616" showErrorMessage="1">
      <formula1>Hidden_439918</formula1>
    </dataValidation>
    <dataValidation type="list" errorStyle="stop" allowBlank="1" sqref="L1616" showErrorMessage="1">
      <formula1>Hidden_439928</formula1>
    </dataValidation>
    <dataValidation type="list" errorStyle="stop" allowBlank="1" sqref="M1616" showErrorMessage="1">
      <formula1>Hidden_439915</formula1>
    </dataValidation>
    <dataValidation type="list" errorStyle="stop" allowBlank="1" sqref="AA1616" showErrorMessage="1">
      <formula1>Hidden_439925</formula1>
    </dataValidation>
    <dataValidation type="list" errorStyle="stop" allowBlank="1" sqref="AB1616" showErrorMessage="1">
      <formula1>Hidden_439926</formula1>
    </dataValidation>
    <dataValidation type="list" errorStyle="stop" allowBlank="1" sqref="H1617" showErrorMessage="1">
      <formula1>Hidden_570577</formula1>
    </dataValidation>
    <dataValidation type="list" errorStyle="stop" allowBlank="1" sqref="J1617" showErrorMessage="1">
      <formula1>Hidden_439918</formula1>
    </dataValidation>
    <dataValidation type="list" errorStyle="stop" allowBlank="1" sqref="L1617" showErrorMessage="1">
      <formula1>Hidden_439928</formula1>
    </dataValidation>
    <dataValidation type="list" errorStyle="stop" allowBlank="1" sqref="M1617" showErrorMessage="1">
      <formula1>Hidden_439915</formula1>
    </dataValidation>
    <dataValidation type="list" errorStyle="stop" allowBlank="1" sqref="AA1617" showErrorMessage="1">
      <formula1>Hidden_439925</formula1>
    </dataValidation>
    <dataValidation type="list" errorStyle="stop" allowBlank="1" sqref="AB1617" showErrorMessage="1">
      <formula1>Hidden_439926</formula1>
    </dataValidation>
    <dataValidation type="list" errorStyle="stop" allowBlank="1" sqref="H1618" showErrorMessage="1">
      <formula1>Hidden_570577</formula1>
    </dataValidation>
    <dataValidation type="list" errorStyle="stop" allowBlank="1" sqref="J1618" showErrorMessage="1">
      <formula1>Hidden_439918</formula1>
    </dataValidation>
    <dataValidation type="list" errorStyle="stop" allowBlank="1" sqref="L1618" showErrorMessage="1">
      <formula1>Hidden_439928</formula1>
    </dataValidation>
    <dataValidation type="list" errorStyle="stop" allowBlank="1" sqref="M1618" showErrorMessage="1">
      <formula1>Hidden_439915</formula1>
    </dataValidation>
    <dataValidation type="list" errorStyle="stop" allowBlank="1" sqref="AA1618" showErrorMessage="1">
      <formula1>Hidden_439925</formula1>
    </dataValidation>
    <dataValidation type="list" errorStyle="stop" allowBlank="1" sqref="AB1618" showErrorMessage="1">
      <formula1>Hidden_439926</formula1>
    </dataValidation>
    <dataValidation type="list" errorStyle="stop" allowBlank="1" sqref="H1619" showErrorMessage="1">
      <formula1>Hidden_570577</formula1>
    </dataValidation>
    <dataValidation type="list" errorStyle="stop" allowBlank="1" sqref="J1619" showErrorMessage="1">
      <formula1>Hidden_439918</formula1>
    </dataValidation>
    <dataValidation type="list" errorStyle="stop" allowBlank="1" sqref="L1619" showErrorMessage="1">
      <formula1>Hidden_439928</formula1>
    </dataValidation>
    <dataValidation type="list" errorStyle="stop" allowBlank="1" sqref="M1619" showErrorMessage="1">
      <formula1>Hidden_439915</formula1>
    </dataValidation>
    <dataValidation type="list" errorStyle="stop" allowBlank="1" sqref="AA1619" showErrorMessage="1">
      <formula1>Hidden_439925</formula1>
    </dataValidation>
    <dataValidation type="list" errorStyle="stop" allowBlank="1" sqref="AB1619" showErrorMessage="1">
      <formula1>Hidden_439926</formula1>
    </dataValidation>
    <dataValidation type="list" errorStyle="stop" allowBlank="1" sqref="H1620" showErrorMessage="1">
      <formula1>Hidden_570577</formula1>
    </dataValidation>
    <dataValidation type="list" errorStyle="stop" allowBlank="1" sqref="J1620" showErrorMessage="1">
      <formula1>Hidden_439918</formula1>
    </dataValidation>
    <dataValidation type="list" errorStyle="stop" allowBlank="1" sqref="L1620" showErrorMessage="1">
      <formula1>Hidden_439928</formula1>
    </dataValidation>
    <dataValidation type="list" errorStyle="stop" allowBlank="1" sqref="M1620" showErrorMessage="1">
      <formula1>Hidden_439915</formula1>
    </dataValidation>
    <dataValidation type="list" errorStyle="stop" allowBlank="1" sqref="AA1620" showErrorMessage="1">
      <formula1>Hidden_439925</formula1>
    </dataValidation>
    <dataValidation type="list" errorStyle="stop" allowBlank="1" sqref="AB1620" showErrorMessage="1">
      <formula1>Hidden_439926</formula1>
    </dataValidation>
    <dataValidation type="list" errorStyle="stop" allowBlank="1" sqref="H1621" showErrorMessage="1">
      <formula1>Hidden_570577</formula1>
    </dataValidation>
    <dataValidation type="list" errorStyle="stop" allowBlank="1" sqref="J1621" showErrorMessage="1">
      <formula1>Hidden_439918</formula1>
    </dataValidation>
    <dataValidation type="list" errorStyle="stop" allowBlank="1" sqref="L1621" showErrorMessage="1">
      <formula1>Hidden_439928</formula1>
    </dataValidation>
    <dataValidation type="list" errorStyle="stop" allowBlank="1" sqref="M1621" showErrorMessage="1">
      <formula1>Hidden_439915</formula1>
    </dataValidation>
    <dataValidation type="list" errorStyle="stop" allowBlank="1" sqref="AA1621" showErrorMessage="1">
      <formula1>Hidden_439925</formula1>
    </dataValidation>
    <dataValidation type="list" errorStyle="stop" allowBlank="1" sqref="AB1621" showErrorMessage="1">
      <formula1>Hidden_439926</formula1>
    </dataValidation>
    <dataValidation type="list" errorStyle="stop" allowBlank="1" sqref="H1622" showErrorMessage="1">
      <formula1>Hidden_570577</formula1>
    </dataValidation>
    <dataValidation type="list" errorStyle="stop" allowBlank="1" sqref="J1622" showErrorMessage="1">
      <formula1>Hidden_439918</formula1>
    </dataValidation>
    <dataValidation type="list" errorStyle="stop" allowBlank="1" sqref="L1622" showErrorMessage="1">
      <formula1>Hidden_439928</formula1>
    </dataValidation>
    <dataValidation type="list" errorStyle="stop" allowBlank="1" sqref="M1622" showErrorMessage="1">
      <formula1>Hidden_439915</formula1>
    </dataValidation>
    <dataValidation type="list" errorStyle="stop" allowBlank="1" sqref="AA1622" showErrorMessage="1">
      <formula1>Hidden_439925</formula1>
    </dataValidation>
    <dataValidation type="list" errorStyle="stop" allowBlank="1" sqref="AB1622" showErrorMessage="1">
      <formula1>Hidden_439926</formula1>
    </dataValidation>
    <dataValidation type="list" errorStyle="stop" allowBlank="1" sqref="H1623" showErrorMessage="1">
      <formula1>Hidden_570577</formula1>
    </dataValidation>
    <dataValidation type="list" errorStyle="stop" allowBlank="1" sqref="J1623" showErrorMessage="1">
      <formula1>Hidden_439918</formula1>
    </dataValidation>
    <dataValidation type="list" errorStyle="stop" allowBlank="1" sqref="L1623" showErrorMessage="1">
      <formula1>Hidden_439928</formula1>
    </dataValidation>
    <dataValidation type="list" errorStyle="stop" allowBlank="1" sqref="M1623" showErrorMessage="1">
      <formula1>Hidden_439915</formula1>
    </dataValidation>
    <dataValidation type="list" errorStyle="stop" allowBlank="1" sqref="AA1623" showErrorMessage="1">
      <formula1>Hidden_439925</formula1>
    </dataValidation>
    <dataValidation type="list" errorStyle="stop" allowBlank="1" sqref="AB1623" showErrorMessage="1">
      <formula1>Hidden_439926</formula1>
    </dataValidation>
    <dataValidation type="list" errorStyle="stop" allowBlank="1" sqref="H1624" showErrorMessage="1">
      <formula1>Hidden_570577</formula1>
    </dataValidation>
    <dataValidation type="list" errorStyle="stop" allowBlank="1" sqref="J1624" showErrorMessage="1">
      <formula1>Hidden_439918</formula1>
    </dataValidation>
    <dataValidation type="list" errorStyle="stop" allowBlank="1" sqref="L1624" showErrorMessage="1">
      <formula1>Hidden_439928</formula1>
    </dataValidation>
    <dataValidation type="list" errorStyle="stop" allowBlank="1" sqref="M1624" showErrorMessage="1">
      <formula1>Hidden_439915</formula1>
    </dataValidation>
    <dataValidation type="list" errorStyle="stop" allowBlank="1" sqref="AA1624" showErrorMessage="1">
      <formula1>Hidden_439925</formula1>
    </dataValidation>
    <dataValidation type="list" errorStyle="stop" allowBlank="1" sqref="AB1624" showErrorMessage="1">
      <formula1>Hidden_439926</formula1>
    </dataValidation>
    <dataValidation type="list" errorStyle="stop" allowBlank="1" sqref="H1625" showErrorMessage="1">
      <formula1>Hidden_570577</formula1>
    </dataValidation>
    <dataValidation type="list" errorStyle="stop" allowBlank="1" sqref="J1625" showErrorMessage="1">
      <formula1>Hidden_439918</formula1>
    </dataValidation>
    <dataValidation type="list" errorStyle="stop" allowBlank="1" sqref="L1625" showErrorMessage="1">
      <formula1>Hidden_439928</formula1>
    </dataValidation>
    <dataValidation type="list" errorStyle="stop" allowBlank="1" sqref="M1625" showErrorMessage="1">
      <formula1>Hidden_439915</formula1>
    </dataValidation>
    <dataValidation type="list" errorStyle="stop" allowBlank="1" sqref="AA1625" showErrorMessage="1">
      <formula1>Hidden_439925</formula1>
    </dataValidation>
    <dataValidation type="list" errorStyle="stop" allowBlank="1" sqref="AB1625" showErrorMessage="1">
      <formula1>Hidden_439926</formula1>
    </dataValidation>
    <dataValidation type="list" errorStyle="stop" allowBlank="1" sqref="H1626" showErrorMessage="1">
      <formula1>Hidden_570577</formula1>
    </dataValidation>
    <dataValidation type="list" errorStyle="stop" allowBlank="1" sqref="J1626" showErrorMessage="1">
      <formula1>Hidden_439918</formula1>
    </dataValidation>
    <dataValidation type="list" errorStyle="stop" allowBlank="1" sqref="L1626" showErrorMessage="1">
      <formula1>Hidden_439928</formula1>
    </dataValidation>
    <dataValidation type="list" errorStyle="stop" allowBlank="1" sqref="M1626" showErrorMessage="1">
      <formula1>Hidden_439915</formula1>
    </dataValidation>
    <dataValidation type="list" errorStyle="stop" allowBlank="1" sqref="AA1626" showErrorMessage="1">
      <formula1>Hidden_439925</formula1>
    </dataValidation>
    <dataValidation type="list" errorStyle="stop" allowBlank="1" sqref="AB1626" showErrorMessage="1">
      <formula1>Hidden_439926</formula1>
    </dataValidation>
    <dataValidation type="list" errorStyle="stop" allowBlank="1" sqref="H1627" showErrorMessage="1">
      <formula1>Hidden_570577</formula1>
    </dataValidation>
    <dataValidation type="list" errorStyle="stop" allowBlank="1" sqref="J1627" showErrorMessage="1">
      <formula1>Hidden_439918</formula1>
    </dataValidation>
    <dataValidation type="list" errorStyle="stop" allowBlank="1" sqref="L1627" showErrorMessage="1">
      <formula1>Hidden_439928</formula1>
    </dataValidation>
    <dataValidation type="list" errorStyle="stop" allowBlank="1" sqref="M1627" showErrorMessage="1">
      <formula1>Hidden_439915</formula1>
    </dataValidation>
    <dataValidation type="list" errorStyle="stop" allowBlank="1" sqref="AA1627" showErrorMessage="1">
      <formula1>Hidden_439925</formula1>
    </dataValidation>
    <dataValidation type="list" errorStyle="stop" allowBlank="1" sqref="AB1627" showErrorMessage="1">
      <formula1>Hidden_439926</formula1>
    </dataValidation>
    <dataValidation type="list" errorStyle="stop" allowBlank="1" sqref="H1628" showErrorMessage="1">
      <formula1>Hidden_570577</formula1>
    </dataValidation>
    <dataValidation type="list" errorStyle="stop" allowBlank="1" sqref="J1628" showErrorMessage="1">
      <formula1>Hidden_439918</formula1>
    </dataValidation>
    <dataValidation type="list" errorStyle="stop" allowBlank="1" sqref="L1628" showErrorMessage="1">
      <formula1>Hidden_439928</formula1>
    </dataValidation>
    <dataValidation type="list" errorStyle="stop" allowBlank="1" sqref="M1628" showErrorMessage="1">
      <formula1>Hidden_439915</formula1>
    </dataValidation>
    <dataValidation type="list" errorStyle="stop" allowBlank="1" sqref="AA1628" showErrorMessage="1">
      <formula1>Hidden_439925</formula1>
    </dataValidation>
    <dataValidation type="list" errorStyle="stop" allowBlank="1" sqref="AB1628" showErrorMessage="1">
      <formula1>Hidden_439926</formula1>
    </dataValidation>
    <dataValidation type="list" errorStyle="stop" allowBlank="1" sqref="H1629" showErrorMessage="1">
      <formula1>Hidden_570577</formula1>
    </dataValidation>
    <dataValidation type="list" errorStyle="stop" allowBlank="1" sqref="J1629" showErrorMessage="1">
      <formula1>Hidden_439918</formula1>
    </dataValidation>
    <dataValidation type="list" errorStyle="stop" allowBlank="1" sqref="L1629" showErrorMessage="1">
      <formula1>Hidden_439928</formula1>
    </dataValidation>
    <dataValidation type="list" errorStyle="stop" allowBlank="1" sqref="M1629" showErrorMessage="1">
      <formula1>Hidden_439915</formula1>
    </dataValidation>
    <dataValidation type="list" errorStyle="stop" allowBlank="1" sqref="AA1629" showErrorMessage="1">
      <formula1>Hidden_439925</formula1>
    </dataValidation>
    <dataValidation type="list" errorStyle="stop" allowBlank="1" sqref="AB1629" showErrorMessage="1">
      <formula1>Hidden_439926</formula1>
    </dataValidation>
    <dataValidation type="list" errorStyle="stop" allowBlank="1" sqref="H1630" showErrorMessage="1">
      <formula1>Hidden_570577</formula1>
    </dataValidation>
    <dataValidation type="list" errorStyle="stop" allowBlank="1" sqref="J1630" showErrorMessage="1">
      <formula1>Hidden_439918</formula1>
    </dataValidation>
    <dataValidation type="list" errorStyle="stop" allowBlank="1" sqref="L1630" showErrorMessage="1">
      <formula1>Hidden_439928</formula1>
    </dataValidation>
    <dataValidation type="list" errorStyle="stop" allowBlank="1" sqref="M1630" showErrorMessage="1">
      <formula1>Hidden_439915</formula1>
    </dataValidation>
    <dataValidation type="list" errorStyle="stop" allowBlank="1" sqref="AA1630" showErrorMessage="1">
      <formula1>Hidden_439925</formula1>
    </dataValidation>
    <dataValidation type="list" errorStyle="stop" allowBlank="1" sqref="AB1630" showErrorMessage="1">
      <formula1>Hidden_439926</formula1>
    </dataValidation>
    <dataValidation type="list" errorStyle="stop" allowBlank="1" sqref="H1631" showErrorMessage="1">
      <formula1>Hidden_570577</formula1>
    </dataValidation>
    <dataValidation type="list" errorStyle="stop" allowBlank="1" sqref="J1631" showErrorMessage="1">
      <formula1>Hidden_439918</formula1>
    </dataValidation>
    <dataValidation type="list" errorStyle="stop" allowBlank="1" sqref="L1631" showErrorMessage="1">
      <formula1>Hidden_439928</formula1>
    </dataValidation>
    <dataValidation type="list" errorStyle="stop" allowBlank="1" sqref="M1631" showErrorMessage="1">
      <formula1>Hidden_439915</formula1>
    </dataValidation>
    <dataValidation type="list" errorStyle="stop" allowBlank="1" sqref="AA1631" showErrorMessage="1">
      <formula1>Hidden_439925</formula1>
    </dataValidation>
    <dataValidation type="list" errorStyle="stop" allowBlank="1" sqref="AB1631" showErrorMessage="1">
      <formula1>Hidden_439926</formula1>
    </dataValidation>
    <dataValidation type="list" errorStyle="stop" allowBlank="1" sqref="H1632" showErrorMessage="1">
      <formula1>Hidden_570577</formula1>
    </dataValidation>
    <dataValidation type="list" errorStyle="stop" allowBlank="1" sqref="J1632" showErrorMessage="1">
      <formula1>Hidden_439918</formula1>
    </dataValidation>
    <dataValidation type="list" errorStyle="stop" allowBlank="1" sqref="L1632" showErrorMessage="1">
      <formula1>Hidden_439928</formula1>
    </dataValidation>
    <dataValidation type="list" errorStyle="stop" allowBlank="1" sqref="M1632" showErrorMessage="1">
      <formula1>Hidden_439915</formula1>
    </dataValidation>
    <dataValidation type="list" errorStyle="stop" allowBlank="1" sqref="AA1632" showErrorMessage="1">
      <formula1>Hidden_439925</formula1>
    </dataValidation>
    <dataValidation type="list" errorStyle="stop" allowBlank="1" sqref="AB1632" showErrorMessage="1">
      <formula1>Hidden_439926</formula1>
    </dataValidation>
    <dataValidation type="list" errorStyle="stop" allowBlank="1" sqref="H1633" showErrorMessage="1">
      <formula1>Hidden_570577</formula1>
    </dataValidation>
    <dataValidation type="list" errorStyle="stop" allowBlank="1" sqref="J1633" showErrorMessage="1">
      <formula1>Hidden_439918</formula1>
    </dataValidation>
    <dataValidation type="list" errorStyle="stop" allowBlank="1" sqref="L1633" showErrorMessage="1">
      <formula1>Hidden_439928</formula1>
    </dataValidation>
    <dataValidation type="list" errorStyle="stop" allowBlank="1" sqref="M1633" showErrorMessage="1">
      <formula1>Hidden_439915</formula1>
    </dataValidation>
    <dataValidation type="list" errorStyle="stop" allowBlank="1" sqref="AA1633" showErrorMessage="1">
      <formula1>Hidden_439925</formula1>
    </dataValidation>
    <dataValidation type="list" errorStyle="stop" allowBlank="1" sqref="AB1633" showErrorMessage="1">
      <formula1>Hidden_439926</formula1>
    </dataValidation>
    <dataValidation type="list" errorStyle="stop" allowBlank="1" sqref="H1634" showErrorMessage="1">
      <formula1>Hidden_570577</formula1>
    </dataValidation>
    <dataValidation type="list" errorStyle="stop" allowBlank="1" sqref="J1634" showErrorMessage="1">
      <formula1>Hidden_439918</formula1>
    </dataValidation>
    <dataValidation type="list" errorStyle="stop" allowBlank="1" sqref="L1634" showErrorMessage="1">
      <formula1>Hidden_439928</formula1>
    </dataValidation>
    <dataValidation type="list" errorStyle="stop" allowBlank="1" sqref="M1634" showErrorMessage="1">
      <formula1>Hidden_439915</formula1>
    </dataValidation>
    <dataValidation type="list" errorStyle="stop" allowBlank="1" sqref="AA1634" showErrorMessage="1">
      <formula1>Hidden_439925</formula1>
    </dataValidation>
    <dataValidation type="list" errorStyle="stop" allowBlank="1" sqref="AB1634" showErrorMessage="1">
      <formula1>Hidden_439926</formula1>
    </dataValidation>
    <dataValidation type="list" errorStyle="stop" allowBlank="1" sqref="H1635" showErrorMessage="1">
      <formula1>Hidden_570577</formula1>
    </dataValidation>
    <dataValidation type="list" errorStyle="stop" allowBlank="1" sqref="J1635" showErrorMessage="1">
      <formula1>Hidden_439918</formula1>
    </dataValidation>
    <dataValidation type="list" errorStyle="stop" allowBlank="1" sqref="L1635" showErrorMessage="1">
      <formula1>Hidden_439928</formula1>
    </dataValidation>
    <dataValidation type="list" errorStyle="stop" allowBlank="1" sqref="M1635" showErrorMessage="1">
      <formula1>Hidden_439915</formula1>
    </dataValidation>
    <dataValidation type="list" errorStyle="stop" allowBlank="1" sqref="AA1635" showErrorMessage="1">
      <formula1>Hidden_439925</formula1>
    </dataValidation>
    <dataValidation type="list" errorStyle="stop" allowBlank="1" sqref="AB1635" showErrorMessage="1">
      <formula1>Hidden_439926</formula1>
    </dataValidation>
    <dataValidation type="list" errorStyle="stop" allowBlank="1" sqref="H1636" showErrorMessage="1">
      <formula1>Hidden_570577</formula1>
    </dataValidation>
    <dataValidation type="list" errorStyle="stop" allowBlank="1" sqref="J1636" showErrorMessage="1">
      <formula1>Hidden_439918</formula1>
    </dataValidation>
    <dataValidation type="list" errorStyle="stop" allowBlank="1" sqref="L1636" showErrorMessage="1">
      <formula1>Hidden_439928</formula1>
    </dataValidation>
    <dataValidation type="list" errorStyle="stop" allowBlank="1" sqref="M1636" showErrorMessage="1">
      <formula1>Hidden_439915</formula1>
    </dataValidation>
    <dataValidation type="list" errorStyle="stop" allowBlank="1" sqref="AA1636" showErrorMessage="1">
      <formula1>Hidden_439925</formula1>
    </dataValidation>
    <dataValidation type="list" errorStyle="stop" allowBlank="1" sqref="AB1636" showErrorMessage="1">
      <formula1>Hidden_439926</formula1>
    </dataValidation>
    <dataValidation type="list" errorStyle="stop" allowBlank="1" sqref="H1637" showErrorMessage="1">
      <formula1>Hidden_570577</formula1>
    </dataValidation>
    <dataValidation type="list" errorStyle="stop" allowBlank="1" sqref="J1637" showErrorMessage="1">
      <formula1>Hidden_439918</formula1>
    </dataValidation>
    <dataValidation type="list" errorStyle="stop" allowBlank="1" sqref="L1637" showErrorMessage="1">
      <formula1>Hidden_439928</formula1>
    </dataValidation>
    <dataValidation type="list" errorStyle="stop" allowBlank="1" sqref="M1637" showErrorMessage="1">
      <formula1>Hidden_439915</formula1>
    </dataValidation>
    <dataValidation type="list" errorStyle="stop" allowBlank="1" sqref="AA1637" showErrorMessage="1">
      <formula1>Hidden_439925</formula1>
    </dataValidation>
    <dataValidation type="list" errorStyle="stop" allowBlank="1" sqref="AB1637" showErrorMessage="1">
      <formula1>Hidden_439926</formula1>
    </dataValidation>
    <dataValidation type="list" errorStyle="stop" allowBlank="1" sqref="H1638" showErrorMessage="1">
      <formula1>Hidden_570577</formula1>
    </dataValidation>
    <dataValidation type="list" errorStyle="stop" allowBlank="1" sqref="J1638" showErrorMessage="1">
      <formula1>Hidden_439918</formula1>
    </dataValidation>
    <dataValidation type="list" errorStyle="stop" allowBlank="1" sqref="L1638" showErrorMessage="1">
      <formula1>Hidden_439928</formula1>
    </dataValidation>
    <dataValidation type="list" errorStyle="stop" allowBlank="1" sqref="M1638" showErrorMessage="1">
      <formula1>Hidden_439915</formula1>
    </dataValidation>
    <dataValidation type="list" errorStyle="stop" allowBlank="1" sqref="AA1638" showErrorMessage="1">
      <formula1>Hidden_439925</formula1>
    </dataValidation>
    <dataValidation type="list" errorStyle="stop" allowBlank="1" sqref="AB1638" showErrorMessage="1">
      <formula1>Hidden_439926</formula1>
    </dataValidation>
    <dataValidation type="list" errorStyle="stop" allowBlank="1" sqref="H1639" showErrorMessage="1">
      <formula1>Hidden_570577</formula1>
    </dataValidation>
    <dataValidation type="list" errorStyle="stop" allowBlank="1" sqref="J1639" showErrorMessage="1">
      <formula1>Hidden_439918</formula1>
    </dataValidation>
    <dataValidation type="list" errorStyle="stop" allowBlank="1" sqref="L1639" showErrorMessage="1">
      <formula1>Hidden_439928</formula1>
    </dataValidation>
    <dataValidation type="list" errorStyle="stop" allowBlank="1" sqref="M1639" showErrorMessage="1">
      <formula1>Hidden_439915</formula1>
    </dataValidation>
    <dataValidation type="list" errorStyle="stop" allowBlank="1" sqref="AA1639" showErrorMessage="1">
      <formula1>Hidden_439925</formula1>
    </dataValidation>
    <dataValidation type="list" errorStyle="stop" allowBlank="1" sqref="AB1639" showErrorMessage="1">
      <formula1>Hidden_439926</formula1>
    </dataValidation>
    <dataValidation type="list" errorStyle="stop" allowBlank="1" sqref="H1640" showErrorMessage="1">
      <formula1>Hidden_570577</formula1>
    </dataValidation>
    <dataValidation type="list" errorStyle="stop" allowBlank="1" sqref="J1640" showErrorMessage="1">
      <formula1>Hidden_439918</formula1>
    </dataValidation>
    <dataValidation type="list" errorStyle="stop" allowBlank="1" sqref="L1640" showErrorMessage="1">
      <formula1>Hidden_439928</formula1>
    </dataValidation>
    <dataValidation type="list" errorStyle="stop" allowBlank="1" sqref="M1640" showErrorMessage="1">
      <formula1>Hidden_439915</formula1>
    </dataValidation>
    <dataValidation type="list" errorStyle="stop" allowBlank="1" sqref="AA1640" showErrorMessage="1">
      <formula1>Hidden_439925</formula1>
    </dataValidation>
    <dataValidation type="list" errorStyle="stop" allowBlank="1" sqref="AB1640" showErrorMessage="1">
      <formula1>Hidden_439926</formula1>
    </dataValidation>
    <dataValidation type="list" errorStyle="stop" allowBlank="1" sqref="H1641" showErrorMessage="1">
      <formula1>Hidden_570577</formula1>
    </dataValidation>
    <dataValidation type="list" errorStyle="stop" allowBlank="1" sqref="J1641" showErrorMessage="1">
      <formula1>Hidden_439918</formula1>
    </dataValidation>
    <dataValidation type="list" errorStyle="stop" allowBlank="1" sqref="L1641" showErrorMessage="1">
      <formula1>Hidden_439928</formula1>
    </dataValidation>
    <dataValidation type="list" errorStyle="stop" allowBlank="1" sqref="M1641" showErrorMessage="1">
      <formula1>Hidden_439915</formula1>
    </dataValidation>
    <dataValidation type="list" errorStyle="stop" allowBlank="1" sqref="AA1641" showErrorMessage="1">
      <formula1>Hidden_439925</formula1>
    </dataValidation>
    <dataValidation type="list" errorStyle="stop" allowBlank="1" sqref="AB1641" showErrorMessage="1">
      <formula1>Hidden_439926</formula1>
    </dataValidation>
    <dataValidation type="list" errorStyle="stop" allowBlank="1" sqref="H1642" showErrorMessage="1">
      <formula1>Hidden_570577</formula1>
    </dataValidation>
    <dataValidation type="list" errorStyle="stop" allowBlank="1" sqref="J1642" showErrorMessage="1">
      <formula1>Hidden_439918</formula1>
    </dataValidation>
    <dataValidation type="list" errorStyle="stop" allowBlank="1" sqref="L1642" showErrorMessage="1">
      <formula1>Hidden_439928</formula1>
    </dataValidation>
    <dataValidation type="list" errorStyle="stop" allowBlank="1" sqref="M1642" showErrorMessage="1">
      <formula1>Hidden_439915</formula1>
    </dataValidation>
    <dataValidation type="list" errorStyle="stop" allowBlank="1" sqref="AA1642" showErrorMessage="1">
      <formula1>Hidden_439925</formula1>
    </dataValidation>
    <dataValidation type="list" errorStyle="stop" allowBlank="1" sqref="AB1642" showErrorMessage="1">
      <formula1>Hidden_439926</formula1>
    </dataValidation>
    <dataValidation type="list" errorStyle="stop" allowBlank="1" sqref="H1643" showErrorMessage="1">
      <formula1>Hidden_570577</formula1>
    </dataValidation>
    <dataValidation type="list" errorStyle="stop" allowBlank="1" sqref="J1643" showErrorMessage="1">
      <formula1>Hidden_439918</formula1>
    </dataValidation>
    <dataValidation type="list" errorStyle="stop" allowBlank="1" sqref="L1643" showErrorMessage="1">
      <formula1>Hidden_439928</formula1>
    </dataValidation>
    <dataValidation type="list" errorStyle="stop" allowBlank="1" sqref="M1643" showErrorMessage="1">
      <formula1>Hidden_439915</formula1>
    </dataValidation>
    <dataValidation type="list" errorStyle="stop" allowBlank="1" sqref="AA1643" showErrorMessage="1">
      <formula1>Hidden_439925</formula1>
    </dataValidation>
    <dataValidation type="list" errorStyle="stop" allowBlank="1" sqref="AB1643" showErrorMessage="1">
      <formula1>Hidden_439926</formula1>
    </dataValidation>
    <dataValidation type="list" errorStyle="stop" allowBlank="1" sqref="H1644" showErrorMessage="1">
      <formula1>Hidden_570577</formula1>
    </dataValidation>
    <dataValidation type="list" errorStyle="stop" allowBlank="1" sqref="J1644" showErrorMessage="1">
      <formula1>Hidden_439918</formula1>
    </dataValidation>
    <dataValidation type="list" errorStyle="stop" allowBlank="1" sqref="L1644" showErrorMessage="1">
      <formula1>Hidden_439928</formula1>
    </dataValidation>
    <dataValidation type="list" errorStyle="stop" allowBlank="1" sqref="M1644" showErrorMessage="1">
      <formula1>Hidden_439915</formula1>
    </dataValidation>
    <dataValidation type="list" errorStyle="stop" allowBlank="1" sqref="AA1644" showErrorMessage="1">
      <formula1>Hidden_439925</formula1>
    </dataValidation>
    <dataValidation type="list" errorStyle="stop" allowBlank="1" sqref="AB1644" showErrorMessage="1">
      <formula1>Hidden_439926</formula1>
    </dataValidation>
    <dataValidation type="list" errorStyle="stop" allowBlank="1" sqref="H1645" showErrorMessage="1">
      <formula1>Hidden_570577</formula1>
    </dataValidation>
    <dataValidation type="list" errorStyle="stop" allowBlank="1" sqref="J1645" showErrorMessage="1">
      <formula1>Hidden_439918</formula1>
    </dataValidation>
    <dataValidation type="list" errorStyle="stop" allowBlank="1" sqref="L1645" showErrorMessage="1">
      <formula1>Hidden_439928</formula1>
    </dataValidation>
    <dataValidation type="list" errorStyle="stop" allowBlank="1" sqref="M1645" showErrorMessage="1">
      <formula1>Hidden_439915</formula1>
    </dataValidation>
    <dataValidation type="list" errorStyle="stop" allowBlank="1" sqref="AA1645" showErrorMessage="1">
      <formula1>Hidden_439925</formula1>
    </dataValidation>
    <dataValidation type="list" errorStyle="stop" allowBlank="1" sqref="AB1645" showErrorMessage="1">
      <formula1>Hidden_439926</formula1>
    </dataValidation>
    <dataValidation type="list" errorStyle="stop" allowBlank="1" sqref="H1646" showErrorMessage="1">
      <formula1>Hidden_570577</formula1>
    </dataValidation>
    <dataValidation type="list" errorStyle="stop" allowBlank="1" sqref="J1646" showErrorMessage="1">
      <formula1>Hidden_439918</formula1>
    </dataValidation>
    <dataValidation type="list" errorStyle="stop" allowBlank="1" sqref="L1646" showErrorMessage="1">
      <formula1>Hidden_439928</formula1>
    </dataValidation>
    <dataValidation type="list" errorStyle="stop" allowBlank="1" sqref="M1646" showErrorMessage="1">
      <formula1>Hidden_439915</formula1>
    </dataValidation>
    <dataValidation type="list" errorStyle="stop" allowBlank="1" sqref="AA1646" showErrorMessage="1">
      <formula1>Hidden_439925</formula1>
    </dataValidation>
    <dataValidation type="list" errorStyle="stop" allowBlank="1" sqref="AB1646" showErrorMessage="1">
      <formula1>Hidden_439926</formula1>
    </dataValidation>
    <dataValidation type="list" errorStyle="stop" allowBlank="1" sqref="H1647" showErrorMessage="1">
      <formula1>Hidden_570577</formula1>
    </dataValidation>
    <dataValidation type="list" errorStyle="stop" allowBlank="1" sqref="J1647" showErrorMessage="1">
      <formula1>Hidden_439918</formula1>
    </dataValidation>
    <dataValidation type="list" errorStyle="stop" allowBlank="1" sqref="L1647" showErrorMessage="1">
      <formula1>Hidden_439928</formula1>
    </dataValidation>
    <dataValidation type="list" errorStyle="stop" allowBlank="1" sqref="M1647" showErrorMessage="1">
      <formula1>Hidden_439915</formula1>
    </dataValidation>
    <dataValidation type="list" errorStyle="stop" allowBlank="1" sqref="AA1647" showErrorMessage="1">
      <formula1>Hidden_439925</formula1>
    </dataValidation>
    <dataValidation type="list" errorStyle="stop" allowBlank="1" sqref="AB1647" showErrorMessage="1">
      <formula1>Hidden_439926</formula1>
    </dataValidation>
    <dataValidation type="list" errorStyle="stop" allowBlank="1" sqref="H1648" showErrorMessage="1">
      <formula1>Hidden_570577</formula1>
    </dataValidation>
    <dataValidation type="list" errorStyle="stop" allowBlank="1" sqref="J1648" showErrorMessage="1">
      <formula1>Hidden_439918</formula1>
    </dataValidation>
    <dataValidation type="list" errorStyle="stop" allowBlank="1" sqref="L1648" showErrorMessage="1">
      <formula1>Hidden_439928</formula1>
    </dataValidation>
    <dataValidation type="list" errorStyle="stop" allowBlank="1" sqref="M1648" showErrorMessage="1">
      <formula1>Hidden_439915</formula1>
    </dataValidation>
    <dataValidation type="list" errorStyle="stop" allowBlank="1" sqref="AA1648" showErrorMessage="1">
      <formula1>Hidden_439925</formula1>
    </dataValidation>
    <dataValidation type="list" errorStyle="stop" allowBlank="1" sqref="AB1648" showErrorMessage="1">
      <formula1>Hidden_439926</formula1>
    </dataValidation>
    <dataValidation type="list" errorStyle="stop" allowBlank="1" sqref="H1649" showErrorMessage="1">
      <formula1>Hidden_570577</formula1>
    </dataValidation>
    <dataValidation type="list" errorStyle="stop" allowBlank="1" sqref="J1649" showErrorMessage="1">
      <formula1>Hidden_439918</formula1>
    </dataValidation>
    <dataValidation type="list" errorStyle="stop" allowBlank="1" sqref="L1649" showErrorMessage="1">
      <formula1>Hidden_439928</formula1>
    </dataValidation>
    <dataValidation type="list" errorStyle="stop" allowBlank="1" sqref="M1649" showErrorMessage="1">
      <formula1>Hidden_439915</formula1>
    </dataValidation>
    <dataValidation type="list" errorStyle="stop" allowBlank="1" sqref="AA1649" showErrorMessage="1">
      <formula1>Hidden_439925</formula1>
    </dataValidation>
    <dataValidation type="list" errorStyle="stop" allowBlank="1" sqref="AB1649" showErrorMessage="1">
      <formula1>Hidden_439926</formula1>
    </dataValidation>
    <dataValidation type="list" errorStyle="stop" allowBlank="1" sqref="H1650" showErrorMessage="1">
      <formula1>Hidden_570577</formula1>
    </dataValidation>
    <dataValidation type="list" errorStyle="stop" allowBlank="1" sqref="J1650" showErrorMessage="1">
      <formula1>Hidden_439918</formula1>
    </dataValidation>
    <dataValidation type="list" errorStyle="stop" allowBlank="1" sqref="L1650" showErrorMessage="1">
      <formula1>Hidden_439928</formula1>
    </dataValidation>
    <dataValidation type="list" errorStyle="stop" allowBlank="1" sqref="M1650" showErrorMessage="1">
      <formula1>Hidden_439915</formula1>
    </dataValidation>
    <dataValidation type="list" errorStyle="stop" allowBlank="1" sqref="AA1650" showErrorMessage="1">
      <formula1>Hidden_439925</formula1>
    </dataValidation>
    <dataValidation type="list" errorStyle="stop" allowBlank="1" sqref="AB1650" showErrorMessage="1">
      <formula1>Hidden_439926</formula1>
    </dataValidation>
    <dataValidation type="list" errorStyle="stop" allowBlank="1" sqref="H1651" showErrorMessage="1">
      <formula1>Hidden_570577</formula1>
    </dataValidation>
    <dataValidation type="list" errorStyle="stop" allowBlank="1" sqref="J1651" showErrorMessage="1">
      <formula1>Hidden_439918</formula1>
    </dataValidation>
    <dataValidation type="list" errorStyle="stop" allowBlank="1" sqref="L1651" showErrorMessage="1">
      <formula1>Hidden_439928</formula1>
    </dataValidation>
    <dataValidation type="list" errorStyle="stop" allowBlank="1" sqref="M1651" showErrorMessage="1">
      <formula1>Hidden_439915</formula1>
    </dataValidation>
    <dataValidation type="list" errorStyle="stop" allowBlank="1" sqref="AA1651" showErrorMessage="1">
      <formula1>Hidden_439925</formula1>
    </dataValidation>
    <dataValidation type="list" errorStyle="stop" allowBlank="1" sqref="AB1651" showErrorMessage="1">
      <formula1>Hidden_439926</formula1>
    </dataValidation>
    <dataValidation type="list" errorStyle="stop" allowBlank="1" sqref="H1652" showErrorMessage="1">
      <formula1>Hidden_570577</formula1>
    </dataValidation>
    <dataValidation type="list" errorStyle="stop" allowBlank="1" sqref="J1652" showErrorMessage="1">
      <formula1>Hidden_439918</formula1>
    </dataValidation>
    <dataValidation type="list" errorStyle="stop" allowBlank="1" sqref="L1652" showErrorMessage="1">
      <formula1>Hidden_439928</formula1>
    </dataValidation>
    <dataValidation type="list" errorStyle="stop" allowBlank="1" sqref="M1652" showErrorMessage="1">
      <formula1>Hidden_439915</formula1>
    </dataValidation>
    <dataValidation type="list" errorStyle="stop" allowBlank="1" sqref="AA1652" showErrorMessage="1">
      <formula1>Hidden_439925</formula1>
    </dataValidation>
    <dataValidation type="list" errorStyle="stop" allowBlank="1" sqref="AB1652" showErrorMessage="1">
      <formula1>Hidden_439926</formula1>
    </dataValidation>
    <dataValidation type="list" errorStyle="stop" allowBlank="1" sqref="H1653" showErrorMessage="1">
      <formula1>Hidden_570577</formula1>
    </dataValidation>
    <dataValidation type="list" errorStyle="stop" allowBlank="1" sqref="J1653" showErrorMessage="1">
      <formula1>Hidden_439918</formula1>
    </dataValidation>
    <dataValidation type="list" errorStyle="stop" allowBlank="1" sqref="L1653" showErrorMessage="1">
      <formula1>Hidden_439928</formula1>
    </dataValidation>
    <dataValidation type="list" errorStyle="stop" allowBlank="1" sqref="M1653" showErrorMessage="1">
      <formula1>Hidden_439915</formula1>
    </dataValidation>
    <dataValidation type="list" errorStyle="stop" allowBlank="1" sqref="AA1653" showErrorMessage="1">
      <formula1>Hidden_439925</formula1>
    </dataValidation>
    <dataValidation type="list" errorStyle="stop" allowBlank="1" sqref="AB1653" showErrorMessage="1">
      <formula1>Hidden_439926</formula1>
    </dataValidation>
    <dataValidation type="list" errorStyle="stop" allowBlank="1" sqref="H1654" showErrorMessage="1">
      <formula1>Hidden_570577</formula1>
    </dataValidation>
    <dataValidation type="list" errorStyle="stop" allowBlank="1" sqref="J1654" showErrorMessage="1">
      <formula1>Hidden_439918</formula1>
    </dataValidation>
    <dataValidation type="list" errorStyle="stop" allowBlank="1" sqref="L1654" showErrorMessage="1">
      <formula1>Hidden_439928</formula1>
    </dataValidation>
    <dataValidation type="list" errorStyle="stop" allowBlank="1" sqref="M1654" showErrorMessage="1">
      <formula1>Hidden_439915</formula1>
    </dataValidation>
    <dataValidation type="list" errorStyle="stop" allowBlank="1" sqref="AA1654" showErrorMessage="1">
      <formula1>Hidden_439925</formula1>
    </dataValidation>
    <dataValidation type="list" errorStyle="stop" allowBlank="1" sqref="AB1654" showErrorMessage="1">
      <formula1>Hidden_439926</formula1>
    </dataValidation>
    <dataValidation type="list" errorStyle="stop" allowBlank="1" sqref="H1655" showErrorMessage="1">
      <formula1>Hidden_570577</formula1>
    </dataValidation>
    <dataValidation type="list" errorStyle="stop" allowBlank="1" sqref="J1655" showErrorMessage="1">
      <formula1>Hidden_439918</formula1>
    </dataValidation>
    <dataValidation type="list" errorStyle="stop" allowBlank="1" sqref="L1655" showErrorMessage="1">
      <formula1>Hidden_439928</formula1>
    </dataValidation>
    <dataValidation type="list" errorStyle="stop" allowBlank="1" sqref="M1655" showErrorMessage="1">
      <formula1>Hidden_439915</formula1>
    </dataValidation>
    <dataValidation type="list" errorStyle="stop" allowBlank="1" sqref="AA1655" showErrorMessage="1">
      <formula1>Hidden_439925</formula1>
    </dataValidation>
    <dataValidation type="list" errorStyle="stop" allowBlank="1" sqref="AB1655" showErrorMessage="1">
      <formula1>Hidden_439926</formula1>
    </dataValidation>
    <dataValidation type="list" errorStyle="stop" allowBlank="1" sqref="H1656" showErrorMessage="1">
      <formula1>Hidden_570577</formula1>
    </dataValidation>
    <dataValidation type="list" errorStyle="stop" allowBlank="1" sqref="J1656" showErrorMessage="1">
      <formula1>Hidden_439918</formula1>
    </dataValidation>
    <dataValidation type="list" errorStyle="stop" allowBlank="1" sqref="L1656" showErrorMessage="1">
      <formula1>Hidden_439928</formula1>
    </dataValidation>
    <dataValidation type="list" errorStyle="stop" allowBlank="1" sqref="M1656" showErrorMessage="1">
      <formula1>Hidden_439915</formula1>
    </dataValidation>
    <dataValidation type="list" errorStyle="stop" allowBlank="1" sqref="AA1656" showErrorMessage="1">
      <formula1>Hidden_439925</formula1>
    </dataValidation>
    <dataValidation type="list" errorStyle="stop" allowBlank="1" sqref="AB1656" showErrorMessage="1">
      <formula1>Hidden_439926</formula1>
    </dataValidation>
    <dataValidation type="list" errorStyle="stop" allowBlank="1" sqref="H1657" showErrorMessage="1">
      <formula1>Hidden_570577</formula1>
    </dataValidation>
    <dataValidation type="list" errorStyle="stop" allowBlank="1" sqref="J1657" showErrorMessage="1">
      <formula1>Hidden_439918</formula1>
    </dataValidation>
    <dataValidation type="list" errorStyle="stop" allowBlank="1" sqref="L1657" showErrorMessage="1">
      <formula1>Hidden_439928</formula1>
    </dataValidation>
    <dataValidation type="list" errorStyle="stop" allowBlank="1" sqref="M1657" showErrorMessage="1">
      <formula1>Hidden_439915</formula1>
    </dataValidation>
    <dataValidation type="list" errorStyle="stop" allowBlank="1" sqref="AA1657" showErrorMessage="1">
      <formula1>Hidden_439925</formula1>
    </dataValidation>
    <dataValidation type="list" errorStyle="stop" allowBlank="1" sqref="AB1657" showErrorMessage="1">
      <formula1>Hidden_439926</formula1>
    </dataValidation>
    <dataValidation type="list" errorStyle="stop" allowBlank="1" sqref="H1658" showErrorMessage="1">
      <formula1>Hidden_570577</formula1>
    </dataValidation>
    <dataValidation type="list" errorStyle="stop" allowBlank="1" sqref="J1658" showErrorMessage="1">
      <formula1>Hidden_439918</formula1>
    </dataValidation>
    <dataValidation type="list" errorStyle="stop" allowBlank="1" sqref="L1658" showErrorMessage="1">
      <formula1>Hidden_439928</formula1>
    </dataValidation>
    <dataValidation type="list" errorStyle="stop" allowBlank="1" sqref="M1658" showErrorMessage="1">
      <formula1>Hidden_439915</formula1>
    </dataValidation>
    <dataValidation type="list" errorStyle="stop" allowBlank="1" sqref="AA1658" showErrorMessage="1">
      <formula1>Hidden_439925</formula1>
    </dataValidation>
    <dataValidation type="list" errorStyle="stop" allowBlank="1" sqref="AB1658" showErrorMessage="1">
      <formula1>Hidden_439926</formula1>
    </dataValidation>
    <dataValidation type="list" errorStyle="stop" allowBlank="1" sqref="H1659" showErrorMessage="1">
      <formula1>Hidden_570577</formula1>
    </dataValidation>
    <dataValidation type="list" errorStyle="stop" allowBlank="1" sqref="J1659" showErrorMessage="1">
      <formula1>Hidden_439918</formula1>
    </dataValidation>
    <dataValidation type="list" errorStyle="stop" allowBlank="1" sqref="L1659" showErrorMessage="1">
      <formula1>Hidden_439928</formula1>
    </dataValidation>
    <dataValidation type="list" errorStyle="stop" allowBlank="1" sqref="M1659" showErrorMessage="1">
      <formula1>Hidden_439915</formula1>
    </dataValidation>
    <dataValidation type="list" errorStyle="stop" allowBlank="1" sqref="AA1659" showErrorMessage="1">
      <formula1>Hidden_439925</formula1>
    </dataValidation>
    <dataValidation type="list" errorStyle="stop" allowBlank="1" sqref="AB1659" showErrorMessage="1">
      <formula1>Hidden_439926</formula1>
    </dataValidation>
    <dataValidation type="list" errorStyle="stop" allowBlank="1" sqref="H1660" showErrorMessage="1">
      <formula1>Hidden_570577</formula1>
    </dataValidation>
    <dataValidation type="list" errorStyle="stop" allowBlank="1" sqref="J1660" showErrorMessage="1">
      <formula1>Hidden_439918</formula1>
    </dataValidation>
    <dataValidation type="list" errorStyle="stop" allowBlank="1" sqref="L1660" showErrorMessage="1">
      <formula1>Hidden_439928</formula1>
    </dataValidation>
    <dataValidation type="list" errorStyle="stop" allowBlank="1" sqref="M1660" showErrorMessage="1">
      <formula1>Hidden_439915</formula1>
    </dataValidation>
    <dataValidation type="list" errorStyle="stop" allowBlank="1" sqref="AA1660" showErrorMessage="1">
      <formula1>Hidden_439925</formula1>
    </dataValidation>
    <dataValidation type="list" errorStyle="stop" allowBlank="1" sqref="AB1660" showErrorMessage="1">
      <formula1>Hidden_439926</formula1>
    </dataValidation>
    <dataValidation type="list" errorStyle="stop" allowBlank="1" sqref="H1661" showErrorMessage="1">
      <formula1>Hidden_570577</formula1>
    </dataValidation>
    <dataValidation type="list" errorStyle="stop" allowBlank="1" sqref="J1661" showErrorMessage="1">
      <formula1>Hidden_439918</formula1>
    </dataValidation>
    <dataValidation type="list" errorStyle="stop" allowBlank="1" sqref="L1661" showErrorMessage="1">
      <formula1>Hidden_439928</formula1>
    </dataValidation>
    <dataValidation type="list" errorStyle="stop" allowBlank="1" sqref="M1661" showErrorMessage="1">
      <formula1>Hidden_439915</formula1>
    </dataValidation>
    <dataValidation type="list" errorStyle="stop" allowBlank="1" sqref="AA1661" showErrorMessage="1">
      <formula1>Hidden_439925</formula1>
    </dataValidation>
    <dataValidation type="list" errorStyle="stop" allowBlank="1" sqref="AB1661" showErrorMessage="1">
      <formula1>Hidden_439926</formula1>
    </dataValidation>
    <dataValidation type="list" errorStyle="stop" allowBlank="1" sqref="H1662" showErrorMessage="1">
      <formula1>Hidden_570577</formula1>
    </dataValidation>
    <dataValidation type="list" errorStyle="stop" allowBlank="1" sqref="J1662" showErrorMessage="1">
      <formula1>Hidden_439918</formula1>
    </dataValidation>
    <dataValidation type="list" errorStyle="stop" allowBlank="1" sqref="L1662" showErrorMessage="1">
      <formula1>Hidden_439928</formula1>
    </dataValidation>
    <dataValidation type="list" errorStyle="stop" allowBlank="1" sqref="M1662" showErrorMessage="1">
      <formula1>Hidden_439915</formula1>
    </dataValidation>
    <dataValidation type="list" errorStyle="stop" allowBlank="1" sqref="AA1662" showErrorMessage="1">
      <formula1>Hidden_439925</formula1>
    </dataValidation>
    <dataValidation type="list" errorStyle="stop" allowBlank="1" sqref="AB1662" showErrorMessage="1">
      <formula1>Hidden_439926</formula1>
    </dataValidation>
    <dataValidation type="list" errorStyle="stop" allowBlank="1" sqref="H1663" showErrorMessage="1">
      <formula1>Hidden_570577</formula1>
    </dataValidation>
    <dataValidation type="list" errorStyle="stop" allowBlank="1" sqref="J1663" showErrorMessage="1">
      <formula1>Hidden_439918</formula1>
    </dataValidation>
    <dataValidation type="list" errorStyle="stop" allowBlank="1" sqref="L1663" showErrorMessage="1">
      <formula1>Hidden_439928</formula1>
    </dataValidation>
    <dataValidation type="list" errorStyle="stop" allowBlank="1" sqref="M1663" showErrorMessage="1">
      <formula1>Hidden_439915</formula1>
    </dataValidation>
    <dataValidation type="list" errorStyle="stop" allowBlank="1" sqref="AA1663" showErrorMessage="1">
      <formula1>Hidden_439925</formula1>
    </dataValidation>
    <dataValidation type="list" errorStyle="stop" allowBlank="1" sqref="AB1663" showErrorMessage="1">
      <formula1>Hidden_439926</formula1>
    </dataValidation>
    <dataValidation type="list" errorStyle="stop" allowBlank="1" sqref="H1664" showErrorMessage="1">
      <formula1>Hidden_570577</formula1>
    </dataValidation>
    <dataValidation type="list" errorStyle="stop" allowBlank="1" sqref="J1664" showErrorMessage="1">
      <formula1>Hidden_439918</formula1>
    </dataValidation>
    <dataValidation type="list" errorStyle="stop" allowBlank="1" sqref="L1664" showErrorMessage="1">
      <formula1>Hidden_439928</formula1>
    </dataValidation>
    <dataValidation type="list" errorStyle="stop" allowBlank="1" sqref="M1664" showErrorMessage="1">
      <formula1>Hidden_439915</formula1>
    </dataValidation>
    <dataValidation type="list" errorStyle="stop" allowBlank="1" sqref="AA1664" showErrorMessage="1">
      <formula1>Hidden_439925</formula1>
    </dataValidation>
    <dataValidation type="list" errorStyle="stop" allowBlank="1" sqref="AB1664" showErrorMessage="1">
      <formula1>Hidden_439926</formula1>
    </dataValidation>
    <dataValidation type="list" errorStyle="stop" allowBlank="1" sqref="H1665" showErrorMessage="1">
      <formula1>Hidden_570577</formula1>
    </dataValidation>
    <dataValidation type="list" errorStyle="stop" allowBlank="1" sqref="J1665" showErrorMessage="1">
      <formula1>Hidden_439918</formula1>
    </dataValidation>
    <dataValidation type="list" errorStyle="stop" allowBlank="1" sqref="L1665" showErrorMessage="1">
      <formula1>Hidden_439928</formula1>
    </dataValidation>
    <dataValidation type="list" errorStyle="stop" allowBlank="1" sqref="M1665" showErrorMessage="1">
      <formula1>Hidden_439915</formula1>
    </dataValidation>
    <dataValidation type="list" errorStyle="stop" allowBlank="1" sqref="AA1665" showErrorMessage="1">
      <formula1>Hidden_439925</formula1>
    </dataValidation>
    <dataValidation type="list" errorStyle="stop" allowBlank="1" sqref="AB1665" showErrorMessage="1">
      <formula1>Hidden_439926</formula1>
    </dataValidation>
    <dataValidation type="list" errorStyle="stop" allowBlank="1" sqref="H1666" showErrorMessage="1">
      <formula1>Hidden_570577</formula1>
    </dataValidation>
    <dataValidation type="list" errorStyle="stop" allowBlank="1" sqref="J1666" showErrorMessage="1">
      <formula1>Hidden_439918</formula1>
    </dataValidation>
    <dataValidation type="list" errorStyle="stop" allowBlank="1" sqref="L1666" showErrorMessage="1">
      <formula1>Hidden_439928</formula1>
    </dataValidation>
    <dataValidation type="list" errorStyle="stop" allowBlank="1" sqref="M1666" showErrorMessage="1">
      <formula1>Hidden_439915</formula1>
    </dataValidation>
    <dataValidation type="list" errorStyle="stop" allowBlank="1" sqref="AA1666" showErrorMessage="1">
      <formula1>Hidden_439925</formula1>
    </dataValidation>
    <dataValidation type="list" errorStyle="stop" allowBlank="1" sqref="AB1666" showErrorMessage="1">
      <formula1>Hidden_439926</formula1>
    </dataValidation>
    <dataValidation type="list" errorStyle="stop" allowBlank="1" sqref="H1667" showErrorMessage="1">
      <formula1>Hidden_570577</formula1>
    </dataValidation>
    <dataValidation type="list" errorStyle="stop" allowBlank="1" sqref="J1667" showErrorMessage="1">
      <formula1>Hidden_439918</formula1>
    </dataValidation>
    <dataValidation type="list" errorStyle="stop" allowBlank="1" sqref="L1667" showErrorMessage="1">
      <formula1>Hidden_439928</formula1>
    </dataValidation>
    <dataValidation type="list" errorStyle="stop" allowBlank="1" sqref="M1667" showErrorMessage="1">
      <formula1>Hidden_439915</formula1>
    </dataValidation>
    <dataValidation type="list" errorStyle="stop" allowBlank="1" sqref="AA1667" showErrorMessage="1">
      <formula1>Hidden_439925</formula1>
    </dataValidation>
    <dataValidation type="list" errorStyle="stop" allowBlank="1" sqref="AB1667" showErrorMessage="1">
      <formula1>Hidden_439926</formula1>
    </dataValidation>
    <dataValidation type="list" errorStyle="stop" allowBlank="1" sqref="H1668" showErrorMessage="1">
      <formula1>Hidden_570577</formula1>
    </dataValidation>
    <dataValidation type="list" errorStyle="stop" allowBlank="1" sqref="J1668" showErrorMessage="1">
      <formula1>Hidden_439918</formula1>
    </dataValidation>
    <dataValidation type="list" errorStyle="stop" allowBlank="1" sqref="L1668" showErrorMessage="1">
      <formula1>Hidden_439928</formula1>
    </dataValidation>
    <dataValidation type="list" errorStyle="stop" allowBlank="1" sqref="M1668" showErrorMessage="1">
      <formula1>Hidden_439915</formula1>
    </dataValidation>
    <dataValidation type="list" errorStyle="stop" allowBlank="1" sqref="AA1668" showErrorMessage="1">
      <formula1>Hidden_439925</formula1>
    </dataValidation>
    <dataValidation type="list" errorStyle="stop" allowBlank="1" sqref="AB1668" showErrorMessage="1">
      <formula1>Hidden_439926</formula1>
    </dataValidation>
    <dataValidation type="list" errorStyle="stop" allowBlank="1" sqref="H1669" showErrorMessage="1">
      <formula1>Hidden_570577</formula1>
    </dataValidation>
    <dataValidation type="list" errorStyle="stop" allowBlank="1" sqref="J1669" showErrorMessage="1">
      <formula1>Hidden_439918</formula1>
    </dataValidation>
    <dataValidation type="list" errorStyle="stop" allowBlank="1" sqref="L1669" showErrorMessage="1">
      <formula1>Hidden_439928</formula1>
    </dataValidation>
    <dataValidation type="list" errorStyle="stop" allowBlank="1" sqref="M1669" showErrorMessage="1">
      <formula1>Hidden_439915</formula1>
    </dataValidation>
    <dataValidation type="list" errorStyle="stop" allowBlank="1" sqref="AA1669" showErrorMessage="1">
      <formula1>Hidden_439925</formula1>
    </dataValidation>
    <dataValidation type="list" errorStyle="stop" allowBlank="1" sqref="AB1669" showErrorMessage="1">
      <formula1>Hidden_439926</formula1>
    </dataValidation>
    <dataValidation type="list" errorStyle="stop" allowBlank="1" sqref="H1670" showErrorMessage="1">
      <formula1>Hidden_570577</formula1>
    </dataValidation>
    <dataValidation type="list" errorStyle="stop" allowBlank="1" sqref="J1670" showErrorMessage="1">
      <formula1>Hidden_439918</formula1>
    </dataValidation>
    <dataValidation type="list" errorStyle="stop" allowBlank="1" sqref="L1670" showErrorMessage="1">
      <formula1>Hidden_439928</formula1>
    </dataValidation>
    <dataValidation type="list" errorStyle="stop" allowBlank="1" sqref="M1670" showErrorMessage="1">
      <formula1>Hidden_439915</formula1>
    </dataValidation>
    <dataValidation type="list" errorStyle="stop" allowBlank="1" sqref="AA1670" showErrorMessage="1">
      <formula1>Hidden_439925</formula1>
    </dataValidation>
    <dataValidation type="list" errorStyle="stop" allowBlank="1" sqref="AB1670" showErrorMessage="1">
      <formula1>Hidden_439926</formula1>
    </dataValidation>
    <dataValidation type="list" errorStyle="stop" allowBlank="1" sqref="H1671" showErrorMessage="1">
      <formula1>Hidden_570577</formula1>
    </dataValidation>
    <dataValidation type="list" errorStyle="stop" allowBlank="1" sqref="J1671" showErrorMessage="1">
      <formula1>Hidden_439918</formula1>
    </dataValidation>
    <dataValidation type="list" errorStyle="stop" allowBlank="1" sqref="L1671" showErrorMessage="1">
      <formula1>Hidden_439928</formula1>
    </dataValidation>
    <dataValidation type="list" errorStyle="stop" allowBlank="1" sqref="M1671" showErrorMessage="1">
      <formula1>Hidden_439915</formula1>
    </dataValidation>
    <dataValidation type="list" errorStyle="stop" allowBlank="1" sqref="AA1671" showErrorMessage="1">
      <formula1>Hidden_439925</formula1>
    </dataValidation>
    <dataValidation type="list" errorStyle="stop" allowBlank="1" sqref="AB1671" showErrorMessage="1">
      <formula1>Hidden_439926</formula1>
    </dataValidation>
    <dataValidation type="list" errorStyle="stop" allowBlank="1" sqref="H1672" showErrorMessage="1">
      <formula1>Hidden_570577</formula1>
    </dataValidation>
    <dataValidation type="list" errorStyle="stop" allowBlank="1" sqref="J1672" showErrorMessage="1">
      <formula1>Hidden_439918</formula1>
    </dataValidation>
    <dataValidation type="list" errorStyle="stop" allowBlank="1" sqref="L1672" showErrorMessage="1">
      <formula1>Hidden_439928</formula1>
    </dataValidation>
    <dataValidation type="list" errorStyle="stop" allowBlank="1" sqref="M1672" showErrorMessage="1">
      <formula1>Hidden_439915</formula1>
    </dataValidation>
    <dataValidation type="list" errorStyle="stop" allowBlank="1" sqref="AA1672" showErrorMessage="1">
      <formula1>Hidden_439925</formula1>
    </dataValidation>
    <dataValidation type="list" errorStyle="stop" allowBlank="1" sqref="AB1672" showErrorMessage="1">
      <formula1>Hidden_439926</formula1>
    </dataValidation>
    <dataValidation type="list" errorStyle="stop" allowBlank="1" sqref="H1673" showErrorMessage="1">
      <formula1>Hidden_570577</formula1>
    </dataValidation>
    <dataValidation type="list" errorStyle="stop" allowBlank="1" sqref="J1673" showErrorMessage="1">
      <formula1>Hidden_439918</formula1>
    </dataValidation>
    <dataValidation type="list" errorStyle="stop" allowBlank="1" sqref="L1673" showErrorMessage="1">
      <formula1>Hidden_439928</formula1>
    </dataValidation>
    <dataValidation type="list" errorStyle="stop" allowBlank="1" sqref="M1673" showErrorMessage="1">
      <formula1>Hidden_439915</formula1>
    </dataValidation>
    <dataValidation type="list" errorStyle="stop" allowBlank="1" sqref="AA1673" showErrorMessage="1">
      <formula1>Hidden_439925</formula1>
    </dataValidation>
    <dataValidation type="list" errorStyle="stop" allowBlank="1" sqref="AB1673" showErrorMessage="1">
      <formula1>Hidden_439926</formula1>
    </dataValidation>
    <dataValidation type="list" errorStyle="stop" allowBlank="1" sqref="H1674" showErrorMessage="1">
      <formula1>Hidden_570577</formula1>
    </dataValidation>
    <dataValidation type="list" errorStyle="stop" allowBlank="1" sqref="J1674" showErrorMessage="1">
      <formula1>Hidden_439918</formula1>
    </dataValidation>
    <dataValidation type="list" errorStyle="stop" allowBlank="1" sqref="L1674" showErrorMessage="1">
      <formula1>Hidden_439928</formula1>
    </dataValidation>
    <dataValidation type="list" errorStyle="stop" allowBlank="1" sqref="M1674" showErrorMessage="1">
      <formula1>Hidden_439915</formula1>
    </dataValidation>
    <dataValidation type="list" errorStyle="stop" allowBlank="1" sqref="AA1674" showErrorMessage="1">
      <formula1>Hidden_439925</formula1>
    </dataValidation>
    <dataValidation type="list" errorStyle="stop" allowBlank="1" sqref="AB1674" showErrorMessage="1">
      <formula1>Hidden_439926</formula1>
    </dataValidation>
    <dataValidation type="list" errorStyle="stop" allowBlank="1" sqref="H1675" showErrorMessage="1">
      <formula1>Hidden_570577</formula1>
    </dataValidation>
    <dataValidation type="list" errorStyle="stop" allowBlank="1" sqref="J1675" showErrorMessage="1">
      <formula1>Hidden_439918</formula1>
    </dataValidation>
    <dataValidation type="list" errorStyle="stop" allowBlank="1" sqref="L1675" showErrorMessage="1">
      <formula1>Hidden_439928</formula1>
    </dataValidation>
    <dataValidation type="list" errorStyle="stop" allowBlank="1" sqref="M1675" showErrorMessage="1">
      <formula1>Hidden_439915</formula1>
    </dataValidation>
    <dataValidation type="list" errorStyle="stop" allowBlank="1" sqref="AA1675" showErrorMessage="1">
      <formula1>Hidden_439925</formula1>
    </dataValidation>
    <dataValidation type="list" errorStyle="stop" allowBlank="1" sqref="AB1675" showErrorMessage="1">
      <formula1>Hidden_439926</formula1>
    </dataValidation>
    <dataValidation type="list" errorStyle="stop" allowBlank="1" sqref="H1676" showErrorMessage="1">
      <formula1>Hidden_570577</formula1>
    </dataValidation>
    <dataValidation type="list" errorStyle="stop" allowBlank="1" sqref="J1676" showErrorMessage="1">
      <formula1>Hidden_439918</formula1>
    </dataValidation>
    <dataValidation type="list" errorStyle="stop" allowBlank="1" sqref="L1676" showErrorMessage="1">
      <formula1>Hidden_439928</formula1>
    </dataValidation>
    <dataValidation type="list" errorStyle="stop" allowBlank="1" sqref="M1676" showErrorMessage="1">
      <formula1>Hidden_439915</formula1>
    </dataValidation>
    <dataValidation type="list" errorStyle="stop" allowBlank="1" sqref="AA1676" showErrorMessage="1">
      <formula1>Hidden_439925</formula1>
    </dataValidation>
    <dataValidation type="list" errorStyle="stop" allowBlank="1" sqref="AB1676" showErrorMessage="1">
      <formula1>Hidden_439926</formula1>
    </dataValidation>
    <dataValidation type="list" errorStyle="stop" allowBlank="1" sqref="H1677" showErrorMessage="1">
      <formula1>Hidden_570577</formula1>
    </dataValidation>
    <dataValidation type="list" errorStyle="stop" allowBlank="1" sqref="J1677" showErrorMessage="1">
      <formula1>Hidden_439918</formula1>
    </dataValidation>
    <dataValidation type="list" errorStyle="stop" allowBlank="1" sqref="L1677" showErrorMessage="1">
      <formula1>Hidden_439928</formula1>
    </dataValidation>
    <dataValidation type="list" errorStyle="stop" allowBlank="1" sqref="M1677" showErrorMessage="1">
      <formula1>Hidden_439915</formula1>
    </dataValidation>
    <dataValidation type="list" errorStyle="stop" allowBlank="1" sqref="AA1677" showErrorMessage="1">
      <formula1>Hidden_439925</formula1>
    </dataValidation>
    <dataValidation type="list" errorStyle="stop" allowBlank="1" sqref="AB1677" showErrorMessage="1">
      <formula1>Hidden_439926</formula1>
    </dataValidation>
    <dataValidation type="list" errorStyle="stop" allowBlank="1" sqref="H1678" showErrorMessage="1">
      <formula1>Hidden_570577</formula1>
    </dataValidation>
    <dataValidation type="list" errorStyle="stop" allowBlank="1" sqref="J1678" showErrorMessage="1">
      <formula1>Hidden_439918</formula1>
    </dataValidation>
    <dataValidation type="list" errorStyle="stop" allowBlank="1" sqref="L1678" showErrorMessage="1">
      <formula1>Hidden_439928</formula1>
    </dataValidation>
    <dataValidation type="list" errorStyle="stop" allowBlank="1" sqref="M1678" showErrorMessage="1">
      <formula1>Hidden_439915</formula1>
    </dataValidation>
    <dataValidation type="list" errorStyle="stop" allowBlank="1" sqref="AA1678" showErrorMessage="1">
      <formula1>Hidden_439925</formula1>
    </dataValidation>
    <dataValidation type="list" errorStyle="stop" allowBlank="1" sqref="AB1678" showErrorMessage="1">
      <formula1>Hidden_439926</formula1>
    </dataValidation>
    <dataValidation type="list" errorStyle="stop" allowBlank="1" sqref="H1679" showErrorMessage="1">
      <formula1>Hidden_570577</formula1>
    </dataValidation>
    <dataValidation type="list" errorStyle="stop" allowBlank="1" sqref="J1679" showErrorMessage="1">
      <formula1>Hidden_439918</formula1>
    </dataValidation>
    <dataValidation type="list" errorStyle="stop" allowBlank="1" sqref="L1679" showErrorMessage="1">
      <formula1>Hidden_439928</formula1>
    </dataValidation>
    <dataValidation type="list" errorStyle="stop" allowBlank="1" sqref="M1679" showErrorMessage="1">
      <formula1>Hidden_439915</formula1>
    </dataValidation>
    <dataValidation type="list" errorStyle="stop" allowBlank="1" sqref="AA1679" showErrorMessage="1">
      <formula1>Hidden_439925</formula1>
    </dataValidation>
    <dataValidation type="list" errorStyle="stop" allowBlank="1" sqref="AB1679" showErrorMessage="1">
      <formula1>Hidden_439926</formula1>
    </dataValidation>
    <dataValidation type="list" errorStyle="stop" allowBlank="1" sqref="H1680" showErrorMessage="1">
      <formula1>Hidden_570577</formula1>
    </dataValidation>
    <dataValidation type="list" errorStyle="stop" allowBlank="1" sqref="J1680" showErrorMessage="1">
      <formula1>Hidden_439918</formula1>
    </dataValidation>
    <dataValidation type="list" errorStyle="stop" allowBlank="1" sqref="L1680" showErrorMessage="1">
      <formula1>Hidden_439928</formula1>
    </dataValidation>
    <dataValidation type="list" errorStyle="stop" allowBlank="1" sqref="M1680" showErrorMessage="1">
      <formula1>Hidden_439915</formula1>
    </dataValidation>
    <dataValidation type="list" errorStyle="stop" allowBlank="1" sqref="AA1680" showErrorMessage="1">
      <formula1>Hidden_439925</formula1>
    </dataValidation>
    <dataValidation type="list" errorStyle="stop" allowBlank="1" sqref="AB1680" showErrorMessage="1">
      <formula1>Hidden_439926</formula1>
    </dataValidation>
    <dataValidation type="list" errorStyle="stop" allowBlank="1" sqref="H1681" showErrorMessage="1">
      <formula1>Hidden_570577</formula1>
    </dataValidation>
    <dataValidation type="list" errorStyle="stop" allowBlank="1" sqref="J1681" showErrorMessage="1">
      <formula1>Hidden_439918</formula1>
    </dataValidation>
    <dataValidation type="list" errorStyle="stop" allowBlank="1" sqref="L1681" showErrorMessage="1">
      <formula1>Hidden_439928</formula1>
    </dataValidation>
    <dataValidation type="list" errorStyle="stop" allowBlank="1" sqref="M1681" showErrorMessage="1">
      <formula1>Hidden_439915</formula1>
    </dataValidation>
    <dataValidation type="list" errorStyle="stop" allowBlank="1" sqref="AA1681" showErrorMessage="1">
      <formula1>Hidden_439925</formula1>
    </dataValidation>
    <dataValidation type="list" errorStyle="stop" allowBlank="1" sqref="AB1681" showErrorMessage="1">
      <formula1>Hidden_439926</formula1>
    </dataValidation>
    <dataValidation type="list" errorStyle="stop" allowBlank="1" sqref="H1682" showErrorMessage="1">
      <formula1>Hidden_570577</formula1>
    </dataValidation>
    <dataValidation type="list" errorStyle="stop" allowBlank="1" sqref="J1682" showErrorMessage="1">
      <formula1>Hidden_439918</formula1>
    </dataValidation>
    <dataValidation type="list" errorStyle="stop" allowBlank="1" sqref="L1682" showErrorMessage="1">
      <formula1>Hidden_439928</formula1>
    </dataValidation>
    <dataValidation type="list" errorStyle="stop" allowBlank="1" sqref="M1682" showErrorMessage="1">
      <formula1>Hidden_439915</formula1>
    </dataValidation>
    <dataValidation type="list" errorStyle="stop" allowBlank="1" sqref="AA1682" showErrorMessage="1">
      <formula1>Hidden_439925</formula1>
    </dataValidation>
    <dataValidation type="list" errorStyle="stop" allowBlank="1" sqref="AB1682" showErrorMessage="1">
      <formula1>Hidden_439926</formula1>
    </dataValidation>
    <dataValidation type="list" errorStyle="stop" allowBlank="1" sqref="H1683" showErrorMessage="1">
      <formula1>Hidden_570577</formula1>
    </dataValidation>
    <dataValidation type="list" errorStyle="stop" allowBlank="1" sqref="J1683" showErrorMessage="1">
      <formula1>Hidden_439918</formula1>
    </dataValidation>
    <dataValidation type="list" errorStyle="stop" allowBlank="1" sqref="L1683" showErrorMessage="1">
      <formula1>Hidden_439928</formula1>
    </dataValidation>
    <dataValidation type="list" errorStyle="stop" allowBlank="1" sqref="M1683" showErrorMessage="1">
      <formula1>Hidden_439915</formula1>
    </dataValidation>
    <dataValidation type="list" errorStyle="stop" allowBlank="1" sqref="AA1683" showErrorMessage="1">
      <formula1>Hidden_439925</formula1>
    </dataValidation>
    <dataValidation type="list" errorStyle="stop" allowBlank="1" sqref="AB1683" showErrorMessage="1">
      <formula1>Hidden_439926</formula1>
    </dataValidation>
    <dataValidation type="list" errorStyle="stop" allowBlank="1" sqref="H1684" showErrorMessage="1">
      <formula1>Hidden_570577</formula1>
    </dataValidation>
    <dataValidation type="list" errorStyle="stop" allowBlank="1" sqref="J1684" showErrorMessage="1">
      <formula1>Hidden_439918</formula1>
    </dataValidation>
    <dataValidation type="list" errorStyle="stop" allowBlank="1" sqref="L1684" showErrorMessage="1">
      <formula1>Hidden_439928</formula1>
    </dataValidation>
    <dataValidation type="list" errorStyle="stop" allowBlank="1" sqref="M1684" showErrorMessage="1">
      <formula1>Hidden_439915</formula1>
    </dataValidation>
    <dataValidation type="list" errorStyle="stop" allowBlank="1" sqref="AA1684" showErrorMessage="1">
      <formula1>Hidden_439925</formula1>
    </dataValidation>
    <dataValidation type="list" errorStyle="stop" allowBlank="1" sqref="AB1684" showErrorMessage="1">
      <formula1>Hidden_439926</formula1>
    </dataValidation>
    <dataValidation type="list" errorStyle="stop" allowBlank="1" sqref="H1685" showErrorMessage="1">
      <formula1>Hidden_570577</formula1>
    </dataValidation>
    <dataValidation type="list" errorStyle="stop" allowBlank="1" sqref="J1685" showErrorMessage="1">
      <formula1>Hidden_439918</formula1>
    </dataValidation>
    <dataValidation type="list" errorStyle="stop" allowBlank="1" sqref="L1685" showErrorMessage="1">
      <formula1>Hidden_439928</formula1>
    </dataValidation>
    <dataValidation type="list" errorStyle="stop" allowBlank="1" sqref="M1685" showErrorMessage="1">
      <formula1>Hidden_439915</formula1>
    </dataValidation>
    <dataValidation type="list" errorStyle="stop" allowBlank="1" sqref="AA1685" showErrorMessage="1">
      <formula1>Hidden_439925</formula1>
    </dataValidation>
    <dataValidation type="list" errorStyle="stop" allowBlank="1" sqref="AB1685" showErrorMessage="1">
      <formula1>Hidden_439926</formula1>
    </dataValidation>
    <dataValidation type="list" errorStyle="stop" allowBlank="1" sqref="H1686" showErrorMessage="1">
      <formula1>Hidden_570577</formula1>
    </dataValidation>
    <dataValidation type="list" errorStyle="stop" allowBlank="1" sqref="J1686" showErrorMessage="1">
      <formula1>Hidden_439918</formula1>
    </dataValidation>
    <dataValidation type="list" errorStyle="stop" allowBlank="1" sqref="L1686" showErrorMessage="1">
      <formula1>Hidden_439928</formula1>
    </dataValidation>
    <dataValidation type="list" errorStyle="stop" allowBlank="1" sqref="M1686" showErrorMessage="1">
      <formula1>Hidden_439915</formula1>
    </dataValidation>
    <dataValidation type="list" errorStyle="stop" allowBlank="1" sqref="AA1686" showErrorMessage="1">
      <formula1>Hidden_439925</formula1>
    </dataValidation>
    <dataValidation type="list" errorStyle="stop" allowBlank="1" sqref="AB1686" showErrorMessage="1">
      <formula1>Hidden_439926</formula1>
    </dataValidation>
    <dataValidation type="list" errorStyle="stop" allowBlank="1" sqref="H1687" showErrorMessage="1">
      <formula1>Hidden_570577</formula1>
    </dataValidation>
    <dataValidation type="list" errorStyle="stop" allowBlank="1" sqref="J1687" showErrorMessage="1">
      <formula1>Hidden_439918</formula1>
    </dataValidation>
    <dataValidation type="list" errorStyle="stop" allowBlank="1" sqref="L1687" showErrorMessage="1">
      <formula1>Hidden_439928</formula1>
    </dataValidation>
    <dataValidation type="list" errorStyle="stop" allowBlank="1" sqref="M1687" showErrorMessage="1">
      <formula1>Hidden_439915</formula1>
    </dataValidation>
    <dataValidation type="list" errorStyle="stop" allowBlank="1" sqref="AA1687" showErrorMessage="1">
      <formula1>Hidden_439925</formula1>
    </dataValidation>
    <dataValidation type="list" errorStyle="stop" allowBlank="1" sqref="AB1687" showErrorMessage="1">
      <formula1>Hidden_439926</formula1>
    </dataValidation>
    <dataValidation type="list" errorStyle="stop" allowBlank="1" sqref="H1688" showErrorMessage="1">
      <formula1>Hidden_570577</formula1>
    </dataValidation>
    <dataValidation type="list" errorStyle="stop" allowBlank="1" sqref="J1688" showErrorMessage="1">
      <formula1>Hidden_439918</formula1>
    </dataValidation>
    <dataValidation type="list" errorStyle="stop" allowBlank="1" sqref="L1688" showErrorMessage="1">
      <formula1>Hidden_439928</formula1>
    </dataValidation>
    <dataValidation type="list" errorStyle="stop" allowBlank="1" sqref="M1688" showErrorMessage="1">
      <formula1>Hidden_439915</formula1>
    </dataValidation>
    <dataValidation type="list" errorStyle="stop" allowBlank="1" sqref="AA1688" showErrorMessage="1">
      <formula1>Hidden_439925</formula1>
    </dataValidation>
    <dataValidation type="list" errorStyle="stop" allowBlank="1" sqref="AB1688" showErrorMessage="1">
      <formula1>Hidden_439926</formula1>
    </dataValidation>
    <dataValidation type="list" errorStyle="stop" allowBlank="1" sqref="H1689" showErrorMessage="1">
      <formula1>Hidden_570577</formula1>
    </dataValidation>
    <dataValidation type="list" errorStyle="stop" allowBlank="1" sqref="J1689" showErrorMessage="1">
      <formula1>Hidden_439918</formula1>
    </dataValidation>
    <dataValidation type="list" errorStyle="stop" allowBlank="1" sqref="L1689" showErrorMessage="1">
      <formula1>Hidden_439928</formula1>
    </dataValidation>
    <dataValidation type="list" errorStyle="stop" allowBlank="1" sqref="M1689" showErrorMessage="1">
      <formula1>Hidden_439915</formula1>
    </dataValidation>
    <dataValidation type="list" errorStyle="stop" allowBlank="1" sqref="AA1689" showErrorMessage="1">
      <formula1>Hidden_439925</formula1>
    </dataValidation>
    <dataValidation type="list" errorStyle="stop" allowBlank="1" sqref="AB1689" showErrorMessage="1">
      <formula1>Hidden_439926</formula1>
    </dataValidation>
    <dataValidation type="list" errorStyle="stop" allowBlank="1" sqref="H1690" showErrorMessage="1">
      <formula1>Hidden_570577</formula1>
    </dataValidation>
    <dataValidation type="list" errorStyle="stop" allowBlank="1" sqref="J1690" showErrorMessage="1">
      <formula1>Hidden_439918</formula1>
    </dataValidation>
    <dataValidation type="list" errorStyle="stop" allowBlank="1" sqref="L1690" showErrorMessage="1">
      <formula1>Hidden_439928</formula1>
    </dataValidation>
    <dataValidation type="list" errorStyle="stop" allowBlank="1" sqref="M1690" showErrorMessage="1">
      <formula1>Hidden_439915</formula1>
    </dataValidation>
    <dataValidation type="list" errorStyle="stop" allowBlank="1" sqref="AA1690" showErrorMessage="1">
      <formula1>Hidden_439925</formula1>
    </dataValidation>
    <dataValidation type="list" errorStyle="stop" allowBlank="1" sqref="AB1690" showErrorMessage="1">
      <formula1>Hidden_439926</formula1>
    </dataValidation>
    <dataValidation type="list" errorStyle="stop" allowBlank="1" sqref="H1691" showErrorMessage="1">
      <formula1>Hidden_570577</formula1>
    </dataValidation>
    <dataValidation type="list" errorStyle="stop" allowBlank="1" sqref="J1691" showErrorMessage="1">
      <formula1>Hidden_439918</formula1>
    </dataValidation>
    <dataValidation type="list" errorStyle="stop" allowBlank="1" sqref="L1691" showErrorMessage="1">
      <formula1>Hidden_439928</formula1>
    </dataValidation>
    <dataValidation type="list" errorStyle="stop" allowBlank="1" sqref="M1691" showErrorMessage="1">
      <formula1>Hidden_439915</formula1>
    </dataValidation>
    <dataValidation type="list" errorStyle="stop" allowBlank="1" sqref="AA1691" showErrorMessage="1">
      <formula1>Hidden_439925</formula1>
    </dataValidation>
    <dataValidation type="list" errorStyle="stop" allowBlank="1" sqref="AB1691" showErrorMessage="1">
      <formula1>Hidden_439926</formula1>
    </dataValidation>
    <dataValidation type="list" errorStyle="stop" allowBlank="1" sqref="H1692" showErrorMessage="1">
      <formula1>Hidden_570577</formula1>
    </dataValidation>
    <dataValidation type="list" errorStyle="stop" allowBlank="1" sqref="J1692" showErrorMessage="1">
      <formula1>Hidden_439918</formula1>
    </dataValidation>
    <dataValidation type="list" errorStyle="stop" allowBlank="1" sqref="L1692" showErrorMessage="1">
      <formula1>Hidden_439928</formula1>
    </dataValidation>
    <dataValidation type="list" errorStyle="stop" allowBlank="1" sqref="M1692" showErrorMessage="1">
      <formula1>Hidden_439915</formula1>
    </dataValidation>
    <dataValidation type="list" errorStyle="stop" allowBlank="1" sqref="AA1692" showErrorMessage="1">
      <formula1>Hidden_439925</formula1>
    </dataValidation>
    <dataValidation type="list" errorStyle="stop" allowBlank="1" sqref="AB1692" showErrorMessage="1">
      <formula1>Hidden_439926</formula1>
    </dataValidation>
    <dataValidation type="list" errorStyle="stop" allowBlank="1" sqref="H1693" showErrorMessage="1">
      <formula1>Hidden_570577</formula1>
    </dataValidation>
    <dataValidation type="list" errorStyle="stop" allowBlank="1" sqref="J1693" showErrorMessage="1">
      <formula1>Hidden_439918</formula1>
    </dataValidation>
    <dataValidation type="list" errorStyle="stop" allowBlank="1" sqref="L1693" showErrorMessage="1">
      <formula1>Hidden_439928</formula1>
    </dataValidation>
    <dataValidation type="list" errorStyle="stop" allowBlank="1" sqref="M1693" showErrorMessage="1">
      <formula1>Hidden_439915</formula1>
    </dataValidation>
    <dataValidation type="list" errorStyle="stop" allowBlank="1" sqref="AA1693" showErrorMessage="1">
      <formula1>Hidden_439925</formula1>
    </dataValidation>
    <dataValidation type="list" errorStyle="stop" allowBlank="1" sqref="AB1693" showErrorMessage="1">
      <formula1>Hidden_439926</formula1>
    </dataValidation>
    <dataValidation type="list" errorStyle="stop" allowBlank="1" sqref="H1694" showErrorMessage="1">
      <formula1>Hidden_570577</formula1>
    </dataValidation>
    <dataValidation type="list" errorStyle="stop" allowBlank="1" sqref="J1694" showErrorMessage="1">
      <formula1>Hidden_439918</formula1>
    </dataValidation>
    <dataValidation type="list" errorStyle="stop" allowBlank="1" sqref="L1694" showErrorMessage="1">
      <formula1>Hidden_439928</formula1>
    </dataValidation>
    <dataValidation type="list" errorStyle="stop" allowBlank="1" sqref="M1694" showErrorMessage="1">
      <formula1>Hidden_439915</formula1>
    </dataValidation>
    <dataValidation type="list" errorStyle="stop" allowBlank="1" sqref="AA1694" showErrorMessage="1">
      <formula1>Hidden_439925</formula1>
    </dataValidation>
    <dataValidation type="list" errorStyle="stop" allowBlank="1" sqref="AB1694" showErrorMessage="1">
      <formula1>Hidden_439926</formula1>
    </dataValidation>
    <dataValidation type="list" errorStyle="stop" allowBlank="1" sqref="H1695" showErrorMessage="1">
      <formula1>Hidden_570577</formula1>
    </dataValidation>
    <dataValidation type="list" errorStyle="stop" allowBlank="1" sqref="J1695" showErrorMessage="1">
      <formula1>Hidden_439918</formula1>
    </dataValidation>
    <dataValidation type="list" errorStyle="stop" allowBlank="1" sqref="L1695" showErrorMessage="1">
      <formula1>Hidden_439928</formula1>
    </dataValidation>
    <dataValidation type="list" errorStyle="stop" allowBlank="1" sqref="M1695" showErrorMessage="1">
      <formula1>Hidden_439915</formula1>
    </dataValidation>
    <dataValidation type="list" errorStyle="stop" allowBlank="1" sqref="AA1695" showErrorMessage="1">
      <formula1>Hidden_439925</formula1>
    </dataValidation>
    <dataValidation type="list" errorStyle="stop" allowBlank="1" sqref="AB1695" showErrorMessage="1">
      <formula1>Hidden_439926</formula1>
    </dataValidation>
    <dataValidation type="list" errorStyle="stop" allowBlank="1" sqref="H1696" showErrorMessage="1">
      <formula1>Hidden_570577</formula1>
    </dataValidation>
    <dataValidation type="list" errorStyle="stop" allowBlank="1" sqref="J1696" showErrorMessage="1">
      <formula1>Hidden_439918</formula1>
    </dataValidation>
    <dataValidation type="list" errorStyle="stop" allowBlank="1" sqref="L1696" showErrorMessage="1">
      <formula1>Hidden_439928</formula1>
    </dataValidation>
    <dataValidation type="list" errorStyle="stop" allowBlank="1" sqref="M1696" showErrorMessage="1">
      <formula1>Hidden_439915</formula1>
    </dataValidation>
    <dataValidation type="list" errorStyle="stop" allowBlank="1" sqref="AA1696" showErrorMessage="1">
      <formula1>Hidden_439925</formula1>
    </dataValidation>
    <dataValidation type="list" errorStyle="stop" allowBlank="1" sqref="AB1696" showErrorMessage="1">
      <formula1>Hidden_439926</formula1>
    </dataValidation>
    <dataValidation type="list" errorStyle="stop" allowBlank="1" sqref="H1697" showErrorMessage="1">
      <formula1>Hidden_570577</formula1>
    </dataValidation>
    <dataValidation type="list" errorStyle="stop" allowBlank="1" sqref="J1697" showErrorMessage="1">
      <formula1>Hidden_439918</formula1>
    </dataValidation>
    <dataValidation type="list" errorStyle="stop" allowBlank="1" sqref="L1697" showErrorMessage="1">
      <formula1>Hidden_439928</formula1>
    </dataValidation>
    <dataValidation type="list" errorStyle="stop" allowBlank="1" sqref="M1697" showErrorMessage="1">
      <formula1>Hidden_439915</formula1>
    </dataValidation>
    <dataValidation type="list" errorStyle="stop" allowBlank="1" sqref="AA1697" showErrorMessage="1">
      <formula1>Hidden_439925</formula1>
    </dataValidation>
    <dataValidation type="list" errorStyle="stop" allowBlank="1" sqref="AB1697" showErrorMessage="1">
      <formula1>Hidden_439926</formula1>
    </dataValidation>
    <dataValidation type="list" errorStyle="stop" allowBlank="1" sqref="H1698" showErrorMessage="1">
      <formula1>Hidden_570577</formula1>
    </dataValidation>
    <dataValidation type="list" errorStyle="stop" allowBlank="1" sqref="J1698" showErrorMessage="1">
      <formula1>Hidden_439918</formula1>
    </dataValidation>
    <dataValidation type="list" errorStyle="stop" allowBlank="1" sqref="L1698" showErrorMessage="1">
      <formula1>Hidden_439928</formula1>
    </dataValidation>
    <dataValidation type="list" errorStyle="stop" allowBlank="1" sqref="M1698" showErrorMessage="1">
      <formula1>Hidden_439915</formula1>
    </dataValidation>
    <dataValidation type="list" errorStyle="stop" allowBlank="1" sqref="AA1698" showErrorMessage="1">
      <formula1>Hidden_439925</formula1>
    </dataValidation>
    <dataValidation type="list" errorStyle="stop" allowBlank="1" sqref="AB1698" showErrorMessage="1">
      <formula1>Hidden_439926</formula1>
    </dataValidation>
    <dataValidation type="list" errorStyle="stop" allowBlank="1" sqref="H1699" showErrorMessage="1">
      <formula1>Hidden_570577</formula1>
    </dataValidation>
    <dataValidation type="list" errorStyle="stop" allowBlank="1" sqref="J1699" showErrorMessage="1">
      <formula1>Hidden_439918</formula1>
    </dataValidation>
    <dataValidation type="list" errorStyle="stop" allowBlank="1" sqref="L1699" showErrorMessage="1">
      <formula1>Hidden_439928</formula1>
    </dataValidation>
    <dataValidation type="list" errorStyle="stop" allowBlank="1" sqref="M1699" showErrorMessage="1">
      <formula1>Hidden_439915</formula1>
    </dataValidation>
    <dataValidation type="list" errorStyle="stop" allowBlank="1" sqref="AA1699" showErrorMessage="1">
      <formula1>Hidden_439925</formula1>
    </dataValidation>
    <dataValidation type="list" errorStyle="stop" allowBlank="1" sqref="AB1699" showErrorMessage="1">
      <formula1>Hidden_439926</formula1>
    </dataValidation>
    <dataValidation type="list" errorStyle="stop" allowBlank="1" sqref="H1700" showErrorMessage="1">
      <formula1>Hidden_570577</formula1>
    </dataValidation>
    <dataValidation type="list" errorStyle="stop" allowBlank="1" sqref="J1700" showErrorMessage="1">
      <formula1>Hidden_439918</formula1>
    </dataValidation>
    <dataValidation type="list" errorStyle="stop" allowBlank="1" sqref="L1700" showErrorMessage="1">
      <formula1>Hidden_439928</formula1>
    </dataValidation>
    <dataValidation type="list" errorStyle="stop" allowBlank="1" sqref="M1700" showErrorMessage="1">
      <formula1>Hidden_439915</formula1>
    </dataValidation>
    <dataValidation type="list" errorStyle="stop" allowBlank="1" sqref="AA1700" showErrorMessage="1">
      <formula1>Hidden_439925</formula1>
    </dataValidation>
    <dataValidation type="list" errorStyle="stop" allowBlank="1" sqref="AB1700" showErrorMessage="1">
      <formula1>Hidden_439926</formula1>
    </dataValidation>
    <dataValidation type="list" errorStyle="stop" allowBlank="1" sqref="H1701" showErrorMessage="1">
      <formula1>Hidden_570577</formula1>
    </dataValidation>
    <dataValidation type="list" errorStyle="stop" allowBlank="1" sqref="J1701" showErrorMessage="1">
      <formula1>Hidden_439918</formula1>
    </dataValidation>
    <dataValidation type="list" errorStyle="stop" allowBlank="1" sqref="L1701" showErrorMessage="1">
      <formula1>Hidden_439928</formula1>
    </dataValidation>
    <dataValidation type="list" errorStyle="stop" allowBlank="1" sqref="M1701" showErrorMessage="1">
      <formula1>Hidden_439915</formula1>
    </dataValidation>
    <dataValidation type="list" errorStyle="stop" allowBlank="1" sqref="AA1701" showErrorMessage="1">
      <formula1>Hidden_439925</formula1>
    </dataValidation>
    <dataValidation type="list" errorStyle="stop" allowBlank="1" sqref="AB1701" showErrorMessage="1">
      <formula1>Hidden_439926</formula1>
    </dataValidation>
    <dataValidation type="list" errorStyle="stop" allowBlank="1" sqref="H1702" showErrorMessage="1">
      <formula1>Hidden_570577</formula1>
    </dataValidation>
    <dataValidation type="list" errorStyle="stop" allowBlank="1" sqref="J1702" showErrorMessage="1">
      <formula1>Hidden_439918</formula1>
    </dataValidation>
    <dataValidation type="list" errorStyle="stop" allowBlank="1" sqref="L1702" showErrorMessage="1">
      <formula1>Hidden_439928</formula1>
    </dataValidation>
    <dataValidation type="list" errorStyle="stop" allowBlank="1" sqref="M1702" showErrorMessage="1">
      <formula1>Hidden_439915</formula1>
    </dataValidation>
    <dataValidation type="list" errorStyle="stop" allowBlank="1" sqref="AA1702" showErrorMessage="1">
      <formula1>Hidden_439925</formula1>
    </dataValidation>
    <dataValidation type="list" errorStyle="stop" allowBlank="1" sqref="AB1702" showErrorMessage="1">
      <formula1>Hidden_439926</formula1>
    </dataValidation>
    <dataValidation type="list" errorStyle="stop" allowBlank="1" sqref="H1703" showErrorMessage="1">
      <formula1>Hidden_570577</formula1>
    </dataValidation>
    <dataValidation type="list" errorStyle="stop" allowBlank="1" sqref="J1703" showErrorMessage="1">
      <formula1>Hidden_439918</formula1>
    </dataValidation>
    <dataValidation type="list" errorStyle="stop" allowBlank="1" sqref="L1703" showErrorMessage="1">
      <formula1>Hidden_439928</formula1>
    </dataValidation>
    <dataValidation type="list" errorStyle="stop" allowBlank="1" sqref="M1703" showErrorMessage="1">
      <formula1>Hidden_439915</formula1>
    </dataValidation>
    <dataValidation type="list" errorStyle="stop" allowBlank="1" sqref="AA1703" showErrorMessage="1">
      <formula1>Hidden_439925</formula1>
    </dataValidation>
    <dataValidation type="list" errorStyle="stop" allowBlank="1" sqref="AB1703" showErrorMessage="1">
      <formula1>Hidden_439926</formula1>
    </dataValidation>
    <dataValidation type="list" errorStyle="stop" allowBlank="1" sqref="H1704" showErrorMessage="1">
      <formula1>Hidden_570577</formula1>
    </dataValidation>
    <dataValidation type="list" errorStyle="stop" allowBlank="1" sqref="J1704" showErrorMessage="1">
      <formula1>Hidden_439918</formula1>
    </dataValidation>
    <dataValidation type="list" errorStyle="stop" allowBlank="1" sqref="L1704" showErrorMessage="1">
      <formula1>Hidden_439928</formula1>
    </dataValidation>
    <dataValidation type="list" errorStyle="stop" allowBlank="1" sqref="M1704" showErrorMessage="1">
      <formula1>Hidden_439915</formula1>
    </dataValidation>
    <dataValidation type="list" errorStyle="stop" allowBlank="1" sqref="AA1704" showErrorMessage="1">
      <formula1>Hidden_439925</formula1>
    </dataValidation>
    <dataValidation type="list" errorStyle="stop" allowBlank="1" sqref="AB1704" showErrorMessage="1">
      <formula1>Hidden_439926</formula1>
    </dataValidation>
    <dataValidation type="list" errorStyle="stop" allowBlank="1" sqref="H1705" showErrorMessage="1">
      <formula1>Hidden_570577</formula1>
    </dataValidation>
    <dataValidation type="list" errorStyle="stop" allowBlank="1" sqref="J1705" showErrorMessage="1">
      <formula1>Hidden_439918</formula1>
    </dataValidation>
    <dataValidation type="list" errorStyle="stop" allowBlank="1" sqref="L1705" showErrorMessage="1">
      <formula1>Hidden_439928</formula1>
    </dataValidation>
    <dataValidation type="list" errorStyle="stop" allowBlank="1" sqref="M1705" showErrorMessage="1">
      <formula1>Hidden_439915</formula1>
    </dataValidation>
    <dataValidation type="list" errorStyle="stop" allowBlank="1" sqref="AA1705" showErrorMessage="1">
      <formula1>Hidden_439925</formula1>
    </dataValidation>
    <dataValidation type="list" errorStyle="stop" allowBlank="1" sqref="AB1705" showErrorMessage="1">
      <formula1>Hidden_439926</formula1>
    </dataValidation>
    <dataValidation type="list" errorStyle="stop" allowBlank="1" sqref="H1706" showErrorMessage="1">
      <formula1>Hidden_570577</formula1>
    </dataValidation>
    <dataValidation type="list" errorStyle="stop" allowBlank="1" sqref="J1706" showErrorMessage="1">
      <formula1>Hidden_439918</formula1>
    </dataValidation>
    <dataValidation type="list" errorStyle="stop" allowBlank="1" sqref="L1706" showErrorMessage="1">
      <formula1>Hidden_439928</formula1>
    </dataValidation>
    <dataValidation type="list" errorStyle="stop" allowBlank="1" sqref="M1706" showErrorMessage="1">
      <formula1>Hidden_439915</formula1>
    </dataValidation>
    <dataValidation type="list" errorStyle="stop" allowBlank="1" sqref="AA1706" showErrorMessage="1">
      <formula1>Hidden_439925</formula1>
    </dataValidation>
    <dataValidation type="list" errorStyle="stop" allowBlank="1" sqref="AB1706" showErrorMessage="1">
      <formula1>Hidden_439926</formula1>
    </dataValidation>
    <dataValidation type="list" errorStyle="stop" allowBlank="1" sqref="H1707" showErrorMessage="1">
      <formula1>Hidden_570577</formula1>
    </dataValidation>
    <dataValidation type="list" errorStyle="stop" allowBlank="1" sqref="J1707" showErrorMessage="1">
      <formula1>Hidden_439918</formula1>
    </dataValidation>
    <dataValidation type="list" errorStyle="stop" allowBlank="1" sqref="L1707" showErrorMessage="1">
      <formula1>Hidden_439928</formula1>
    </dataValidation>
    <dataValidation type="list" errorStyle="stop" allowBlank="1" sqref="M1707" showErrorMessage="1">
      <formula1>Hidden_439915</formula1>
    </dataValidation>
    <dataValidation type="list" errorStyle="stop" allowBlank="1" sqref="AA1707" showErrorMessage="1">
      <formula1>Hidden_439925</formula1>
    </dataValidation>
    <dataValidation type="list" errorStyle="stop" allowBlank="1" sqref="AB1707" showErrorMessage="1">
      <formula1>Hidden_439926</formula1>
    </dataValidation>
    <dataValidation type="list" errorStyle="stop" allowBlank="1" sqref="H1708" showErrorMessage="1">
      <formula1>Hidden_570577</formula1>
    </dataValidation>
    <dataValidation type="list" errorStyle="stop" allowBlank="1" sqref="J1708" showErrorMessage="1">
      <formula1>Hidden_439918</formula1>
    </dataValidation>
    <dataValidation type="list" errorStyle="stop" allowBlank="1" sqref="L1708" showErrorMessage="1">
      <formula1>Hidden_439928</formula1>
    </dataValidation>
    <dataValidation type="list" errorStyle="stop" allowBlank="1" sqref="M1708" showErrorMessage="1">
      <formula1>Hidden_439915</formula1>
    </dataValidation>
    <dataValidation type="list" errorStyle="stop" allowBlank="1" sqref="AA1708" showErrorMessage="1">
      <formula1>Hidden_439925</formula1>
    </dataValidation>
    <dataValidation type="list" errorStyle="stop" allowBlank="1" sqref="AB1708" showErrorMessage="1">
      <formula1>Hidden_439926</formula1>
    </dataValidation>
    <dataValidation type="list" errorStyle="stop" allowBlank="1" sqref="H1709" showErrorMessage="1">
      <formula1>Hidden_570577</formula1>
    </dataValidation>
    <dataValidation type="list" errorStyle="stop" allowBlank="1" sqref="J1709" showErrorMessage="1">
      <formula1>Hidden_439918</formula1>
    </dataValidation>
    <dataValidation type="list" errorStyle="stop" allowBlank="1" sqref="L1709" showErrorMessage="1">
      <formula1>Hidden_439928</formula1>
    </dataValidation>
    <dataValidation type="list" errorStyle="stop" allowBlank="1" sqref="M1709" showErrorMessage="1">
      <formula1>Hidden_439915</formula1>
    </dataValidation>
    <dataValidation type="list" errorStyle="stop" allowBlank="1" sqref="AA1709" showErrorMessage="1">
      <formula1>Hidden_439925</formula1>
    </dataValidation>
    <dataValidation type="list" errorStyle="stop" allowBlank="1" sqref="AB1709" showErrorMessage="1">
      <formula1>Hidden_439926</formula1>
    </dataValidation>
    <dataValidation type="list" errorStyle="stop" allowBlank="1" sqref="H1710" showErrorMessage="1">
      <formula1>Hidden_570577</formula1>
    </dataValidation>
    <dataValidation type="list" errorStyle="stop" allowBlank="1" sqref="J1710" showErrorMessage="1">
      <formula1>Hidden_439918</formula1>
    </dataValidation>
    <dataValidation type="list" errorStyle="stop" allowBlank="1" sqref="L1710" showErrorMessage="1">
      <formula1>Hidden_439928</formula1>
    </dataValidation>
    <dataValidation type="list" errorStyle="stop" allowBlank="1" sqref="M1710" showErrorMessage="1">
      <formula1>Hidden_439915</formula1>
    </dataValidation>
    <dataValidation type="list" errorStyle="stop" allowBlank="1" sqref="AA1710" showErrorMessage="1">
      <formula1>Hidden_439925</formula1>
    </dataValidation>
    <dataValidation type="list" errorStyle="stop" allowBlank="1" sqref="AB1710" showErrorMessage="1">
      <formula1>Hidden_439926</formula1>
    </dataValidation>
    <dataValidation type="list" errorStyle="stop" allowBlank="1" sqref="H1711" showErrorMessage="1">
      <formula1>Hidden_570577</formula1>
    </dataValidation>
    <dataValidation type="list" errorStyle="stop" allowBlank="1" sqref="J1711" showErrorMessage="1">
      <formula1>Hidden_439918</formula1>
    </dataValidation>
    <dataValidation type="list" errorStyle="stop" allowBlank="1" sqref="L1711" showErrorMessage="1">
      <formula1>Hidden_439928</formula1>
    </dataValidation>
    <dataValidation type="list" errorStyle="stop" allowBlank="1" sqref="M1711" showErrorMessage="1">
      <formula1>Hidden_439915</formula1>
    </dataValidation>
    <dataValidation type="list" errorStyle="stop" allowBlank="1" sqref="AA1711" showErrorMessage="1">
      <formula1>Hidden_439925</formula1>
    </dataValidation>
    <dataValidation type="list" errorStyle="stop" allowBlank="1" sqref="AB1711" showErrorMessage="1">
      <formula1>Hidden_439926</formula1>
    </dataValidation>
    <dataValidation type="list" errorStyle="stop" allowBlank="1" sqref="H1712" showErrorMessage="1">
      <formula1>Hidden_570577</formula1>
    </dataValidation>
    <dataValidation type="list" errorStyle="stop" allowBlank="1" sqref="J1712" showErrorMessage="1">
      <formula1>Hidden_439918</formula1>
    </dataValidation>
    <dataValidation type="list" errorStyle="stop" allowBlank="1" sqref="L1712" showErrorMessage="1">
      <formula1>Hidden_439928</formula1>
    </dataValidation>
    <dataValidation type="list" errorStyle="stop" allowBlank="1" sqref="M1712" showErrorMessage="1">
      <formula1>Hidden_439915</formula1>
    </dataValidation>
    <dataValidation type="list" errorStyle="stop" allowBlank="1" sqref="AA1712" showErrorMessage="1">
      <formula1>Hidden_439925</formula1>
    </dataValidation>
    <dataValidation type="list" errorStyle="stop" allowBlank="1" sqref="AB1712" showErrorMessage="1">
      <formula1>Hidden_439926</formula1>
    </dataValidation>
    <dataValidation type="list" errorStyle="stop" allowBlank="1" sqref="H1713" showErrorMessage="1">
      <formula1>Hidden_570577</formula1>
    </dataValidation>
    <dataValidation type="list" errorStyle="stop" allowBlank="1" sqref="J1713" showErrorMessage="1">
      <formula1>Hidden_439918</formula1>
    </dataValidation>
    <dataValidation type="list" errorStyle="stop" allowBlank="1" sqref="L1713" showErrorMessage="1">
      <formula1>Hidden_439928</formula1>
    </dataValidation>
    <dataValidation type="list" errorStyle="stop" allowBlank="1" sqref="M1713" showErrorMessage="1">
      <formula1>Hidden_439915</formula1>
    </dataValidation>
    <dataValidation type="list" errorStyle="stop" allowBlank="1" sqref="AA1713" showErrorMessage="1">
      <formula1>Hidden_439925</formula1>
    </dataValidation>
    <dataValidation type="list" errorStyle="stop" allowBlank="1" sqref="AB1713" showErrorMessage="1">
      <formula1>Hidden_439926</formula1>
    </dataValidation>
    <dataValidation type="list" errorStyle="stop" allowBlank="1" sqref="H1714" showErrorMessage="1">
      <formula1>Hidden_570577</formula1>
    </dataValidation>
    <dataValidation type="list" errorStyle="stop" allowBlank="1" sqref="J1714" showErrorMessage="1">
      <formula1>Hidden_439918</formula1>
    </dataValidation>
    <dataValidation type="list" errorStyle="stop" allowBlank="1" sqref="L1714" showErrorMessage="1">
      <formula1>Hidden_439928</formula1>
    </dataValidation>
    <dataValidation type="list" errorStyle="stop" allowBlank="1" sqref="M1714" showErrorMessage="1">
      <formula1>Hidden_439915</formula1>
    </dataValidation>
    <dataValidation type="list" errorStyle="stop" allowBlank="1" sqref="AA1714" showErrorMessage="1">
      <formula1>Hidden_439925</formula1>
    </dataValidation>
    <dataValidation type="list" errorStyle="stop" allowBlank="1" sqref="AB1714" showErrorMessage="1">
      <formula1>Hidden_439926</formula1>
    </dataValidation>
    <dataValidation type="list" errorStyle="stop" allowBlank="1" sqref="H1715" showErrorMessage="1">
      <formula1>Hidden_570577</formula1>
    </dataValidation>
    <dataValidation type="list" errorStyle="stop" allowBlank="1" sqref="J1715" showErrorMessage="1">
      <formula1>Hidden_439918</formula1>
    </dataValidation>
    <dataValidation type="list" errorStyle="stop" allowBlank="1" sqref="L1715" showErrorMessage="1">
      <formula1>Hidden_439928</formula1>
    </dataValidation>
    <dataValidation type="list" errorStyle="stop" allowBlank="1" sqref="M1715" showErrorMessage="1">
      <formula1>Hidden_439915</formula1>
    </dataValidation>
    <dataValidation type="list" errorStyle="stop" allowBlank="1" sqref="AA1715" showErrorMessage="1">
      <formula1>Hidden_439925</formula1>
    </dataValidation>
    <dataValidation type="list" errorStyle="stop" allowBlank="1" sqref="AB1715" showErrorMessage="1">
      <formula1>Hidden_439926</formula1>
    </dataValidation>
    <dataValidation type="list" errorStyle="stop" allowBlank="1" sqref="H1716" showErrorMessage="1">
      <formula1>Hidden_570577</formula1>
    </dataValidation>
    <dataValidation type="list" errorStyle="stop" allowBlank="1" sqref="J1716" showErrorMessage="1">
      <formula1>Hidden_439918</formula1>
    </dataValidation>
    <dataValidation type="list" errorStyle="stop" allowBlank="1" sqref="L1716" showErrorMessage="1">
      <formula1>Hidden_439928</formula1>
    </dataValidation>
    <dataValidation type="list" errorStyle="stop" allowBlank="1" sqref="M1716" showErrorMessage="1">
      <formula1>Hidden_439915</formula1>
    </dataValidation>
    <dataValidation type="list" errorStyle="stop" allowBlank="1" sqref="AA1716" showErrorMessage="1">
      <formula1>Hidden_439925</formula1>
    </dataValidation>
    <dataValidation type="list" errorStyle="stop" allowBlank="1" sqref="AB1716" showErrorMessage="1">
      <formula1>Hidden_439926</formula1>
    </dataValidation>
    <dataValidation type="list" errorStyle="stop" allowBlank="1" sqref="H1717" showErrorMessage="1">
      <formula1>Hidden_570577</formula1>
    </dataValidation>
    <dataValidation type="list" errorStyle="stop" allowBlank="1" sqref="J1717" showErrorMessage="1">
      <formula1>Hidden_439918</formula1>
    </dataValidation>
    <dataValidation type="list" errorStyle="stop" allowBlank="1" sqref="L1717" showErrorMessage="1">
      <formula1>Hidden_439928</formula1>
    </dataValidation>
    <dataValidation type="list" errorStyle="stop" allowBlank="1" sqref="M1717" showErrorMessage="1">
      <formula1>Hidden_439915</formula1>
    </dataValidation>
    <dataValidation type="list" errorStyle="stop" allowBlank="1" sqref="AA1717" showErrorMessage="1">
      <formula1>Hidden_439925</formula1>
    </dataValidation>
    <dataValidation type="list" errorStyle="stop" allowBlank="1" sqref="AB1717" showErrorMessage="1">
      <formula1>Hidden_439926</formula1>
    </dataValidation>
    <dataValidation type="list" errorStyle="stop" allowBlank="1" sqref="H1718" showErrorMessage="1">
      <formula1>Hidden_570577</formula1>
    </dataValidation>
    <dataValidation type="list" errorStyle="stop" allowBlank="1" sqref="J1718" showErrorMessage="1">
      <formula1>Hidden_439918</formula1>
    </dataValidation>
    <dataValidation type="list" errorStyle="stop" allowBlank="1" sqref="L1718" showErrorMessage="1">
      <formula1>Hidden_439928</formula1>
    </dataValidation>
    <dataValidation type="list" errorStyle="stop" allowBlank="1" sqref="M1718" showErrorMessage="1">
      <formula1>Hidden_439915</formula1>
    </dataValidation>
    <dataValidation type="list" errorStyle="stop" allowBlank="1" sqref="AA1718" showErrorMessage="1">
      <formula1>Hidden_439925</formula1>
    </dataValidation>
    <dataValidation type="list" errorStyle="stop" allowBlank="1" sqref="AB1718" showErrorMessage="1">
      <formula1>Hidden_439926</formula1>
    </dataValidation>
    <dataValidation type="list" errorStyle="stop" allowBlank="1" sqref="H1719" showErrorMessage="1">
      <formula1>Hidden_570577</formula1>
    </dataValidation>
    <dataValidation type="list" errorStyle="stop" allowBlank="1" sqref="J1719" showErrorMessage="1">
      <formula1>Hidden_439918</formula1>
    </dataValidation>
    <dataValidation type="list" errorStyle="stop" allowBlank="1" sqref="L1719" showErrorMessage="1">
      <formula1>Hidden_439928</formula1>
    </dataValidation>
    <dataValidation type="list" errorStyle="stop" allowBlank="1" sqref="M1719" showErrorMessage="1">
      <formula1>Hidden_439915</formula1>
    </dataValidation>
    <dataValidation type="list" errorStyle="stop" allowBlank="1" sqref="AA1719" showErrorMessage="1">
      <formula1>Hidden_439925</formula1>
    </dataValidation>
    <dataValidation type="list" errorStyle="stop" allowBlank="1" sqref="AB1719" showErrorMessage="1">
      <formula1>Hidden_439926</formula1>
    </dataValidation>
    <dataValidation type="list" errorStyle="stop" allowBlank="1" sqref="H1720" showErrorMessage="1">
      <formula1>Hidden_570577</formula1>
    </dataValidation>
    <dataValidation type="list" errorStyle="stop" allowBlank="1" sqref="J1720" showErrorMessage="1">
      <formula1>Hidden_439918</formula1>
    </dataValidation>
    <dataValidation type="list" errorStyle="stop" allowBlank="1" sqref="L1720" showErrorMessage="1">
      <formula1>Hidden_439928</formula1>
    </dataValidation>
    <dataValidation type="list" errorStyle="stop" allowBlank="1" sqref="M1720" showErrorMessage="1">
      <formula1>Hidden_439915</formula1>
    </dataValidation>
    <dataValidation type="list" errorStyle="stop" allowBlank="1" sqref="AA1720" showErrorMessage="1">
      <formula1>Hidden_439925</formula1>
    </dataValidation>
    <dataValidation type="list" errorStyle="stop" allowBlank="1" sqref="AB1720" showErrorMessage="1">
      <formula1>Hidden_439926</formula1>
    </dataValidation>
    <dataValidation type="list" errorStyle="stop" allowBlank="1" sqref="H1721" showErrorMessage="1">
      <formula1>Hidden_570577</formula1>
    </dataValidation>
    <dataValidation type="list" errorStyle="stop" allowBlank="1" sqref="J1721" showErrorMessage="1">
      <formula1>Hidden_439918</formula1>
    </dataValidation>
    <dataValidation type="list" errorStyle="stop" allowBlank="1" sqref="L1721" showErrorMessage="1">
      <formula1>Hidden_439928</formula1>
    </dataValidation>
    <dataValidation type="list" errorStyle="stop" allowBlank="1" sqref="M1721" showErrorMessage="1">
      <formula1>Hidden_439915</formula1>
    </dataValidation>
    <dataValidation type="list" errorStyle="stop" allowBlank="1" sqref="AA1721" showErrorMessage="1">
      <formula1>Hidden_439925</formula1>
    </dataValidation>
    <dataValidation type="list" errorStyle="stop" allowBlank="1" sqref="AB1721" showErrorMessage="1">
      <formula1>Hidden_439926</formula1>
    </dataValidation>
    <dataValidation type="list" errorStyle="stop" allowBlank="1" sqref="H1722" showErrorMessage="1">
      <formula1>Hidden_570577</formula1>
    </dataValidation>
    <dataValidation type="list" errorStyle="stop" allowBlank="1" sqref="J1722" showErrorMessage="1">
      <formula1>Hidden_439918</formula1>
    </dataValidation>
    <dataValidation type="list" errorStyle="stop" allowBlank="1" sqref="L1722" showErrorMessage="1">
      <formula1>Hidden_439928</formula1>
    </dataValidation>
    <dataValidation type="list" errorStyle="stop" allowBlank="1" sqref="M1722" showErrorMessage="1">
      <formula1>Hidden_439915</formula1>
    </dataValidation>
    <dataValidation type="list" errorStyle="stop" allowBlank="1" sqref="AA1722" showErrorMessage="1">
      <formula1>Hidden_439925</formula1>
    </dataValidation>
    <dataValidation type="list" errorStyle="stop" allowBlank="1" sqref="AB1722" showErrorMessage="1">
      <formula1>Hidden_439926</formula1>
    </dataValidation>
    <dataValidation type="list" errorStyle="stop" allowBlank="1" sqref="H1723" showErrorMessage="1">
      <formula1>Hidden_570577</formula1>
    </dataValidation>
    <dataValidation type="list" errorStyle="stop" allowBlank="1" sqref="J1723" showErrorMessage="1">
      <formula1>Hidden_439918</formula1>
    </dataValidation>
    <dataValidation type="list" errorStyle="stop" allowBlank="1" sqref="L1723" showErrorMessage="1">
      <formula1>Hidden_439928</formula1>
    </dataValidation>
    <dataValidation type="list" errorStyle="stop" allowBlank="1" sqref="M1723" showErrorMessage="1">
      <formula1>Hidden_439915</formula1>
    </dataValidation>
    <dataValidation type="list" errorStyle="stop" allowBlank="1" sqref="AA1723" showErrorMessage="1">
      <formula1>Hidden_439925</formula1>
    </dataValidation>
    <dataValidation type="list" errorStyle="stop" allowBlank="1" sqref="AB1723" showErrorMessage="1">
      <formula1>Hidden_439926</formula1>
    </dataValidation>
    <dataValidation type="list" errorStyle="stop" allowBlank="1" sqref="H1724" showErrorMessage="1">
      <formula1>Hidden_570577</formula1>
    </dataValidation>
    <dataValidation type="list" errorStyle="stop" allowBlank="1" sqref="J1724" showErrorMessage="1">
      <formula1>Hidden_439918</formula1>
    </dataValidation>
    <dataValidation type="list" errorStyle="stop" allowBlank="1" sqref="L1724" showErrorMessage="1">
      <formula1>Hidden_439928</formula1>
    </dataValidation>
    <dataValidation type="list" errorStyle="stop" allowBlank="1" sqref="M1724" showErrorMessage="1">
      <formula1>Hidden_439915</formula1>
    </dataValidation>
    <dataValidation type="list" errorStyle="stop" allowBlank="1" sqref="AA1724" showErrorMessage="1">
      <formula1>Hidden_439925</formula1>
    </dataValidation>
    <dataValidation type="list" errorStyle="stop" allowBlank="1" sqref="AB1724" showErrorMessage="1">
      <formula1>Hidden_439926</formula1>
    </dataValidation>
    <dataValidation type="list" errorStyle="stop" allowBlank="1" sqref="H1725" showErrorMessage="1">
      <formula1>Hidden_570577</formula1>
    </dataValidation>
    <dataValidation type="list" errorStyle="stop" allowBlank="1" sqref="J1725" showErrorMessage="1">
      <formula1>Hidden_439918</formula1>
    </dataValidation>
    <dataValidation type="list" errorStyle="stop" allowBlank="1" sqref="L1725" showErrorMessage="1">
      <formula1>Hidden_439928</formula1>
    </dataValidation>
    <dataValidation type="list" errorStyle="stop" allowBlank="1" sqref="M1725" showErrorMessage="1">
      <formula1>Hidden_439915</formula1>
    </dataValidation>
    <dataValidation type="list" errorStyle="stop" allowBlank="1" sqref="AA1725" showErrorMessage="1">
      <formula1>Hidden_439925</formula1>
    </dataValidation>
    <dataValidation type="list" errorStyle="stop" allowBlank="1" sqref="AB1725" showErrorMessage="1">
      <formula1>Hidden_439926</formula1>
    </dataValidation>
    <dataValidation type="list" errorStyle="stop" allowBlank="1" sqref="H1726" showErrorMessage="1">
      <formula1>Hidden_570577</formula1>
    </dataValidation>
    <dataValidation type="list" errorStyle="stop" allowBlank="1" sqref="J1726" showErrorMessage="1">
      <formula1>Hidden_439918</formula1>
    </dataValidation>
    <dataValidation type="list" errorStyle="stop" allowBlank="1" sqref="L1726" showErrorMessage="1">
      <formula1>Hidden_439928</formula1>
    </dataValidation>
    <dataValidation type="list" errorStyle="stop" allowBlank="1" sqref="M1726" showErrorMessage="1">
      <formula1>Hidden_439915</formula1>
    </dataValidation>
    <dataValidation type="list" errorStyle="stop" allowBlank="1" sqref="AA1726" showErrorMessage="1">
      <formula1>Hidden_439925</formula1>
    </dataValidation>
    <dataValidation type="list" errorStyle="stop" allowBlank="1" sqref="AB1726" showErrorMessage="1">
      <formula1>Hidden_439926</formula1>
    </dataValidation>
    <dataValidation type="list" errorStyle="stop" allowBlank="1" sqref="H1727" showErrorMessage="1">
      <formula1>Hidden_570577</formula1>
    </dataValidation>
    <dataValidation type="list" errorStyle="stop" allowBlank="1" sqref="J1727" showErrorMessage="1">
      <formula1>Hidden_439918</formula1>
    </dataValidation>
    <dataValidation type="list" errorStyle="stop" allowBlank="1" sqref="L1727" showErrorMessage="1">
      <formula1>Hidden_439928</formula1>
    </dataValidation>
    <dataValidation type="list" errorStyle="stop" allowBlank="1" sqref="M1727" showErrorMessage="1">
      <formula1>Hidden_439915</formula1>
    </dataValidation>
    <dataValidation type="list" errorStyle="stop" allowBlank="1" sqref="AA1727" showErrorMessage="1">
      <formula1>Hidden_439925</formula1>
    </dataValidation>
    <dataValidation type="list" errorStyle="stop" allowBlank="1" sqref="AB1727" showErrorMessage="1">
      <formula1>Hidden_439926</formula1>
    </dataValidation>
    <dataValidation type="list" errorStyle="stop" allowBlank="1" sqref="H1728" showErrorMessage="1">
      <formula1>Hidden_570577</formula1>
    </dataValidation>
    <dataValidation type="list" errorStyle="stop" allowBlank="1" sqref="J1728" showErrorMessage="1">
      <formula1>Hidden_439918</formula1>
    </dataValidation>
    <dataValidation type="list" errorStyle="stop" allowBlank="1" sqref="L1728" showErrorMessage="1">
      <formula1>Hidden_439928</formula1>
    </dataValidation>
    <dataValidation type="list" errorStyle="stop" allowBlank="1" sqref="M1728" showErrorMessage="1">
      <formula1>Hidden_439915</formula1>
    </dataValidation>
    <dataValidation type="list" errorStyle="stop" allowBlank="1" sqref="AA1728" showErrorMessage="1">
      <formula1>Hidden_439925</formula1>
    </dataValidation>
    <dataValidation type="list" errorStyle="stop" allowBlank="1" sqref="AB1728" showErrorMessage="1">
      <formula1>Hidden_439926</formula1>
    </dataValidation>
    <dataValidation type="list" errorStyle="stop" allowBlank="1" sqref="H1729" showErrorMessage="1">
      <formula1>Hidden_570577</formula1>
    </dataValidation>
    <dataValidation type="list" errorStyle="stop" allowBlank="1" sqref="J1729" showErrorMessage="1">
      <formula1>Hidden_439918</formula1>
    </dataValidation>
    <dataValidation type="list" errorStyle="stop" allowBlank="1" sqref="L1729" showErrorMessage="1">
      <formula1>Hidden_439928</formula1>
    </dataValidation>
    <dataValidation type="list" errorStyle="stop" allowBlank="1" sqref="M1729" showErrorMessage="1">
      <formula1>Hidden_439915</formula1>
    </dataValidation>
    <dataValidation type="list" errorStyle="stop" allowBlank="1" sqref="AA1729" showErrorMessage="1">
      <formula1>Hidden_439925</formula1>
    </dataValidation>
    <dataValidation type="list" errorStyle="stop" allowBlank="1" sqref="AB1729" showErrorMessage="1">
      <formula1>Hidden_439926</formula1>
    </dataValidation>
    <dataValidation type="list" errorStyle="stop" allowBlank="1" sqref="H1730" showErrorMessage="1">
      <formula1>Hidden_570577</formula1>
    </dataValidation>
    <dataValidation type="list" errorStyle="stop" allowBlank="1" sqref="J1730" showErrorMessage="1">
      <formula1>Hidden_439918</formula1>
    </dataValidation>
    <dataValidation type="list" errorStyle="stop" allowBlank="1" sqref="L1730" showErrorMessage="1">
      <formula1>Hidden_439928</formula1>
    </dataValidation>
    <dataValidation type="list" errorStyle="stop" allowBlank="1" sqref="M1730" showErrorMessage="1">
      <formula1>Hidden_439915</formula1>
    </dataValidation>
    <dataValidation type="list" errorStyle="stop" allowBlank="1" sqref="AA1730" showErrorMessage="1">
      <formula1>Hidden_439925</formula1>
    </dataValidation>
    <dataValidation type="list" errorStyle="stop" allowBlank="1" sqref="AB1730" showErrorMessage="1">
      <formula1>Hidden_439926</formula1>
    </dataValidation>
    <dataValidation type="list" errorStyle="stop" allowBlank="1" sqref="H1731" showErrorMessage="1">
      <formula1>Hidden_570577</formula1>
    </dataValidation>
    <dataValidation type="list" errorStyle="stop" allowBlank="1" sqref="J1731" showErrorMessage="1">
      <formula1>Hidden_439918</formula1>
    </dataValidation>
    <dataValidation type="list" errorStyle="stop" allowBlank="1" sqref="L1731" showErrorMessage="1">
      <formula1>Hidden_439928</formula1>
    </dataValidation>
    <dataValidation type="list" errorStyle="stop" allowBlank="1" sqref="M1731" showErrorMessage="1">
      <formula1>Hidden_439915</formula1>
    </dataValidation>
    <dataValidation type="list" errorStyle="stop" allowBlank="1" sqref="AA1731" showErrorMessage="1">
      <formula1>Hidden_439925</formula1>
    </dataValidation>
    <dataValidation type="list" errorStyle="stop" allowBlank="1" sqref="AB1731" showErrorMessage="1">
      <formula1>Hidden_439926</formula1>
    </dataValidation>
    <dataValidation type="list" errorStyle="stop" allowBlank="1" sqref="H1732" showErrorMessage="1">
      <formula1>Hidden_570577</formula1>
    </dataValidation>
    <dataValidation type="list" errorStyle="stop" allowBlank="1" sqref="J1732" showErrorMessage="1">
      <formula1>Hidden_439918</formula1>
    </dataValidation>
    <dataValidation type="list" errorStyle="stop" allowBlank="1" sqref="L1732" showErrorMessage="1">
      <formula1>Hidden_439928</formula1>
    </dataValidation>
    <dataValidation type="list" errorStyle="stop" allowBlank="1" sqref="M1732" showErrorMessage="1">
      <formula1>Hidden_439915</formula1>
    </dataValidation>
    <dataValidation type="list" errorStyle="stop" allowBlank="1" sqref="AA1732" showErrorMessage="1">
      <formula1>Hidden_439925</formula1>
    </dataValidation>
    <dataValidation type="list" errorStyle="stop" allowBlank="1" sqref="AB1732" showErrorMessage="1">
      <formula1>Hidden_439926</formula1>
    </dataValidation>
    <dataValidation type="list" errorStyle="stop" allowBlank="1" sqref="H1733" showErrorMessage="1">
      <formula1>Hidden_570577</formula1>
    </dataValidation>
    <dataValidation type="list" errorStyle="stop" allowBlank="1" sqref="J1733" showErrorMessage="1">
      <formula1>Hidden_439918</formula1>
    </dataValidation>
    <dataValidation type="list" errorStyle="stop" allowBlank="1" sqref="L1733" showErrorMessage="1">
      <formula1>Hidden_439928</formula1>
    </dataValidation>
    <dataValidation type="list" errorStyle="stop" allowBlank="1" sqref="M1733" showErrorMessage="1">
      <formula1>Hidden_439915</formula1>
    </dataValidation>
    <dataValidation type="list" errorStyle="stop" allowBlank="1" sqref="AA1733" showErrorMessage="1">
      <formula1>Hidden_439925</formula1>
    </dataValidation>
    <dataValidation type="list" errorStyle="stop" allowBlank="1" sqref="AB1733" showErrorMessage="1">
      <formula1>Hidden_439926</formula1>
    </dataValidation>
    <dataValidation type="list" errorStyle="stop" allowBlank="1" sqref="H1734" showErrorMessage="1">
      <formula1>Hidden_570577</formula1>
    </dataValidation>
    <dataValidation type="list" errorStyle="stop" allowBlank="1" sqref="J1734" showErrorMessage="1">
      <formula1>Hidden_439918</formula1>
    </dataValidation>
    <dataValidation type="list" errorStyle="stop" allowBlank="1" sqref="L1734" showErrorMessage="1">
      <formula1>Hidden_439928</formula1>
    </dataValidation>
    <dataValidation type="list" errorStyle="stop" allowBlank="1" sqref="M1734" showErrorMessage="1">
      <formula1>Hidden_439915</formula1>
    </dataValidation>
    <dataValidation type="list" errorStyle="stop" allowBlank="1" sqref="AA1734" showErrorMessage="1">
      <formula1>Hidden_439925</formula1>
    </dataValidation>
    <dataValidation type="list" errorStyle="stop" allowBlank="1" sqref="AB1734" showErrorMessage="1">
      <formula1>Hidden_439926</formula1>
    </dataValidation>
    <dataValidation type="list" errorStyle="stop" allowBlank="1" sqref="H1735" showErrorMessage="1">
      <formula1>Hidden_570577</formula1>
    </dataValidation>
    <dataValidation type="list" errorStyle="stop" allowBlank="1" sqref="J1735" showErrorMessage="1">
      <formula1>Hidden_439918</formula1>
    </dataValidation>
    <dataValidation type="list" errorStyle="stop" allowBlank="1" sqref="L1735" showErrorMessage="1">
      <formula1>Hidden_439928</formula1>
    </dataValidation>
    <dataValidation type="list" errorStyle="stop" allowBlank="1" sqref="M1735" showErrorMessage="1">
      <formula1>Hidden_439915</formula1>
    </dataValidation>
    <dataValidation type="list" errorStyle="stop" allowBlank="1" sqref="AA1735" showErrorMessage="1">
      <formula1>Hidden_439925</formula1>
    </dataValidation>
    <dataValidation type="list" errorStyle="stop" allowBlank="1" sqref="AB1735" showErrorMessage="1">
      <formula1>Hidden_439926</formula1>
    </dataValidation>
    <dataValidation type="list" errorStyle="stop" allowBlank="1" sqref="H1736" showErrorMessage="1">
      <formula1>Hidden_570577</formula1>
    </dataValidation>
    <dataValidation type="list" errorStyle="stop" allowBlank="1" sqref="J1736" showErrorMessage="1">
      <formula1>Hidden_439918</formula1>
    </dataValidation>
    <dataValidation type="list" errorStyle="stop" allowBlank="1" sqref="L1736" showErrorMessage="1">
      <formula1>Hidden_439928</formula1>
    </dataValidation>
    <dataValidation type="list" errorStyle="stop" allowBlank="1" sqref="M1736" showErrorMessage="1">
      <formula1>Hidden_439915</formula1>
    </dataValidation>
    <dataValidation type="list" errorStyle="stop" allowBlank="1" sqref="AA1736" showErrorMessage="1">
      <formula1>Hidden_439925</formula1>
    </dataValidation>
    <dataValidation type="list" errorStyle="stop" allowBlank="1" sqref="AB1736" showErrorMessage="1">
      <formula1>Hidden_439926</formula1>
    </dataValidation>
    <dataValidation type="list" errorStyle="stop" allowBlank="1" sqref="H1737" showErrorMessage="1">
      <formula1>Hidden_570577</formula1>
    </dataValidation>
    <dataValidation type="list" errorStyle="stop" allowBlank="1" sqref="J1737" showErrorMessage="1">
      <formula1>Hidden_439918</formula1>
    </dataValidation>
    <dataValidation type="list" errorStyle="stop" allowBlank="1" sqref="L1737" showErrorMessage="1">
      <formula1>Hidden_439928</formula1>
    </dataValidation>
    <dataValidation type="list" errorStyle="stop" allowBlank="1" sqref="M1737" showErrorMessage="1">
      <formula1>Hidden_439915</formula1>
    </dataValidation>
    <dataValidation type="list" errorStyle="stop" allowBlank="1" sqref="AA1737" showErrorMessage="1">
      <formula1>Hidden_439925</formula1>
    </dataValidation>
    <dataValidation type="list" errorStyle="stop" allowBlank="1" sqref="AB1737" showErrorMessage="1">
      <formula1>Hidden_439926</formula1>
    </dataValidation>
    <dataValidation type="list" errorStyle="stop" allowBlank="1" sqref="H1738" showErrorMessage="1">
      <formula1>Hidden_570577</formula1>
    </dataValidation>
    <dataValidation type="list" errorStyle="stop" allowBlank="1" sqref="J1738" showErrorMessage="1">
      <formula1>Hidden_439918</formula1>
    </dataValidation>
    <dataValidation type="list" errorStyle="stop" allowBlank="1" sqref="L1738" showErrorMessage="1">
      <formula1>Hidden_439928</formula1>
    </dataValidation>
    <dataValidation type="list" errorStyle="stop" allowBlank="1" sqref="M1738" showErrorMessage="1">
      <formula1>Hidden_439915</formula1>
    </dataValidation>
    <dataValidation type="list" errorStyle="stop" allowBlank="1" sqref="AA1738" showErrorMessage="1">
      <formula1>Hidden_439925</formula1>
    </dataValidation>
    <dataValidation type="list" errorStyle="stop" allowBlank="1" sqref="AB1738" showErrorMessage="1">
      <formula1>Hidden_439926</formula1>
    </dataValidation>
    <dataValidation type="list" errorStyle="stop" allowBlank="1" sqref="H1739" showErrorMessage="1">
      <formula1>Hidden_570577</formula1>
    </dataValidation>
    <dataValidation type="list" errorStyle="stop" allowBlank="1" sqref="J1739" showErrorMessage="1">
      <formula1>Hidden_439918</formula1>
    </dataValidation>
    <dataValidation type="list" errorStyle="stop" allowBlank="1" sqref="L1739" showErrorMessage="1">
      <formula1>Hidden_439928</formula1>
    </dataValidation>
    <dataValidation type="list" errorStyle="stop" allowBlank="1" sqref="M1739" showErrorMessage="1">
      <formula1>Hidden_439915</formula1>
    </dataValidation>
    <dataValidation type="list" errorStyle="stop" allowBlank="1" sqref="AA1739" showErrorMessage="1">
      <formula1>Hidden_439925</formula1>
    </dataValidation>
    <dataValidation type="list" errorStyle="stop" allowBlank="1" sqref="AB1739" showErrorMessage="1">
      <formula1>Hidden_439926</formula1>
    </dataValidation>
    <dataValidation type="list" errorStyle="stop" allowBlank="1" sqref="H1740" showErrorMessage="1">
      <formula1>Hidden_570577</formula1>
    </dataValidation>
    <dataValidation type="list" errorStyle="stop" allowBlank="1" sqref="J1740" showErrorMessage="1">
      <formula1>Hidden_439918</formula1>
    </dataValidation>
    <dataValidation type="list" errorStyle="stop" allowBlank="1" sqref="L1740" showErrorMessage="1">
      <formula1>Hidden_439928</formula1>
    </dataValidation>
    <dataValidation type="list" errorStyle="stop" allowBlank="1" sqref="M1740" showErrorMessage="1">
      <formula1>Hidden_439915</formula1>
    </dataValidation>
    <dataValidation type="list" errorStyle="stop" allowBlank="1" sqref="AA1740" showErrorMessage="1">
      <formula1>Hidden_439925</formula1>
    </dataValidation>
    <dataValidation type="list" errorStyle="stop" allowBlank="1" sqref="AB1740" showErrorMessage="1">
      <formula1>Hidden_439926</formula1>
    </dataValidation>
    <dataValidation type="list" errorStyle="stop" allowBlank="1" sqref="H1741" showErrorMessage="1">
      <formula1>Hidden_570577</formula1>
    </dataValidation>
    <dataValidation type="list" errorStyle="stop" allowBlank="1" sqref="J1741" showErrorMessage="1">
      <formula1>Hidden_439918</formula1>
    </dataValidation>
    <dataValidation type="list" errorStyle="stop" allowBlank="1" sqref="L1741" showErrorMessage="1">
      <formula1>Hidden_439928</formula1>
    </dataValidation>
    <dataValidation type="list" errorStyle="stop" allowBlank="1" sqref="M1741" showErrorMessage="1">
      <formula1>Hidden_439915</formula1>
    </dataValidation>
    <dataValidation type="list" errorStyle="stop" allowBlank="1" sqref="AA1741" showErrorMessage="1">
      <formula1>Hidden_439925</formula1>
    </dataValidation>
    <dataValidation type="list" errorStyle="stop" allowBlank="1" sqref="AB1741" showErrorMessage="1">
      <formula1>Hidden_439926</formula1>
    </dataValidation>
    <dataValidation type="list" errorStyle="stop" allowBlank="1" sqref="H1742" showErrorMessage="1">
      <formula1>Hidden_570577</formula1>
    </dataValidation>
    <dataValidation type="list" errorStyle="stop" allowBlank="1" sqref="J1742" showErrorMessage="1">
      <formula1>Hidden_439918</formula1>
    </dataValidation>
    <dataValidation type="list" errorStyle="stop" allowBlank="1" sqref="L1742" showErrorMessage="1">
      <formula1>Hidden_439928</formula1>
    </dataValidation>
    <dataValidation type="list" errorStyle="stop" allowBlank="1" sqref="M1742" showErrorMessage="1">
      <formula1>Hidden_439915</formula1>
    </dataValidation>
    <dataValidation type="list" errorStyle="stop" allowBlank="1" sqref="AA1742" showErrorMessage="1">
      <formula1>Hidden_439925</formula1>
    </dataValidation>
    <dataValidation type="list" errorStyle="stop" allowBlank="1" sqref="AB1742" showErrorMessage="1">
      <formula1>Hidden_439926</formula1>
    </dataValidation>
    <dataValidation type="list" errorStyle="stop" allowBlank="1" sqref="H1743" showErrorMessage="1">
      <formula1>Hidden_570577</formula1>
    </dataValidation>
    <dataValidation type="list" errorStyle="stop" allowBlank="1" sqref="J1743" showErrorMessage="1">
      <formula1>Hidden_439918</formula1>
    </dataValidation>
    <dataValidation type="list" errorStyle="stop" allowBlank="1" sqref="L1743" showErrorMessage="1">
      <formula1>Hidden_439928</formula1>
    </dataValidation>
    <dataValidation type="list" errorStyle="stop" allowBlank="1" sqref="M1743" showErrorMessage="1">
      <formula1>Hidden_439915</formula1>
    </dataValidation>
    <dataValidation type="list" errorStyle="stop" allowBlank="1" sqref="AA1743" showErrorMessage="1">
      <formula1>Hidden_439925</formula1>
    </dataValidation>
    <dataValidation type="list" errorStyle="stop" allowBlank="1" sqref="AB1743" showErrorMessage="1">
      <formula1>Hidden_439926</formula1>
    </dataValidation>
    <dataValidation type="list" errorStyle="stop" allowBlank="1" sqref="H1744" showErrorMessage="1">
      <formula1>Hidden_570577</formula1>
    </dataValidation>
    <dataValidation type="list" errorStyle="stop" allowBlank="1" sqref="J1744" showErrorMessage="1">
      <formula1>Hidden_439918</formula1>
    </dataValidation>
    <dataValidation type="list" errorStyle="stop" allowBlank="1" sqref="L1744" showErrorMessage="1">
      <formula1>Hidden_439928</formula1>
    </dataValidation>
    <dataValidation type="list" errorStyle="stop" allowBlank="1" sqref="M1744" showErrorMessage="1">
      <formula1>Hidden_439915</formula1>
    </dataValidation>
    <dataValidation type="list" errorStyle="stop" allowBlank="1" sqref="AA1744" showErrorMessage="1">
      <formula1>Hidden_439925</formula1>
    </dataValidation>
    <dataValidation type="list" errorStyle="stop" allowBlank="1" sqref="AB1744" showErrorMessage="1">
      <formula1>Hidden_439926</formula1>
    </dataValidation>
    <dataValidation type="list" errorStyle="stop" allowBlank="1" sqref="H1745" showErrorMessage="1">
      <formula1>Hidden_570577</formula1>
    </dataValidation>
    <dataValidation type="list" errorStyle="stop" allowBlank="1" sqref="J1745" showErrorMessage="1">
      <formula1>Hidden_439918</formula1>
    </dataValidation>
    <dataValidation type="list" errorStyle="stop" allowBlank="1" sqref="L1745" showErrorMessage="1">
      <formula1>Hidden_439928</formula1>
    </dataValidation>
    <dataValidation type="list" errorStyle="stop" allowBlank="1" sqref="M1745" showErrorMessage="1">
      <formula1>Hidden_439915</formula1>
    </dataValidation>
    <dataValidation type="list" errorStyle="stop" allowBlank="1" sqref="AA1745" showErrorMessage="1">
      <formula1>Hidden_439925</formula1>
    </dataValidation>
    <dataValidation type="list" errorStyle="stop" allowBlank="1" sqref="AB1745" showErrorMessage="1">
      <formula1>Hidden_439926</formula1>
    </dataValidation>
    <dataValidation type="list" errorStyle="stop" allowBlank="1" sqref="H1746" showErrorMessage="1">
      <formula1>Hidden_570577</formula1>
    </dataValidation>
    <dataValidation type="list" errorStyle="stop" allowBlank="1" sqref="J1746" showErrorMessage="1">
      <formula1>Hidden_439918</formula1>
    </dataValidation>
    <dataValidation type="list" errorStyle="stop" allowBlank="1" sqref="L1746" showErrorMessage="1">
      <formula1>Hidden_439928</formula1>
    </dataValidation>
    <dataValidation type="list" errorStyle="stop" allowBlank="1" sqref="M1746" showErrorMessage="1">
      <formula1>Hidden_439915</formula1>
    </dataValidation>
    <dataValidation type="list" errorStyle="stop" allowBlank="1" sqref="AA1746" showErrorMessage="1">
      <formula1>Hidden_439925</formula1>
    </dataValidation>
    <dataValidation type="list" errorStyle="stop" allowBlank="1" sqref="AB1746" showErrorMessage="1">
      <formula1>Hidden_439926</formula1>
    </dataValidation>
    <dataValidation type="list" errorStyle="stop" allowBlank="1" sqref="H1747" showErrorMessage="1">
      <formula1>Hidden_570577</formula1>
    </dataValidation>
    <dataValidation type="list" errorStyle="stop" allowBlank="1" sqref="J1747" showErrorMessage="1">
      <formula1>Hidden_439918</formula1>
    </dataValidation>
    <dataValidation type="list" errorStyle="stop" allowBlank="1" sqref="L1747" showErrorMessage="1">
      <formula1>Hidden_439928</formula1>
    </dataValidation>
    <dataValidation type="list" errorStyle="stop" allowBlank="1" sqref="M1747" showErrorMessage="1">
      <formula1>Hidden_439915</formula1>
    </dataValidation>
    <dataValidation type="list" errorStyle="stop" allowBlank="1" sqref="AA1747" showErrorMessage="1">
      <formula1>Hidden_439925</formula1>
    </dataValidation>
    <dataValidation type="list" errorStyle="stop" allowBlank="1" sqref="AB1747" showErrorMessage="1">
      <formula1>Hidden_439926</formula1>
    </dataValidation>
    <dataValidation type="list" errorStyle="stop" allowBlank="1" sqref="H1748" showErrorMessage="1">
      <formula1>Hidden_570577</formula1>
    </dataValidation>
    <dataValidation type="list" errorStyle="stop" allowBlank="1" sqref="J1748" showErrorMessage="1">
      <formula1>Hidden_439918</formula1>
    </dataValidation>
    <dataValidation type="list" errorStyle="stop" allowBlank="1" sqref="L1748" showErrorMessage="1">
      <formula1>Hidden_439928</formula1>
    </dataValidation>
    <dataValidation type="list" errorStyle="stop" allowBlank="1" sqref="M1748" showErrorMessage="1">
      <formula1>Hidden_439915</formula1>
    </dataValidation>
    <dataValidation type="list" errorStyle="stop" allowBlank="1" sqref="AA1748" showErrorMessage="1">
      <formula1>Hidden_439925</formula1>
    </dataValidation>
    <dataValidation type="list" errorStyle="stop" allowBlank="1" sqref="AB1748" showErrorMessage="1">
      <formula1>Hidden_439926</formula1>
    </dataValidation>
    <dataValidation type="list" errorStyle="stop" allowBlank="1" sqref="H1749" showErrorMessage="1">
      <formula1>Hidden_570577</formula1>
    </dataValidation>
    <dataValidation type="list" errorStyle="stop" allowBlank="1" sqref="J1749" showErrorMessage="1">
      <formula1>Hidden_439918</formula1>
    </dataValidation>
    <dataValidation type="list" errorStyle="stop" allowBlank="1" sqref="L1749" showErrorMessage="1">
      <formula1>Hidden_439928</formula1>
    </dataValidation>
    <dataValidation type="list" errorStyle="stop" allowBlank="1" sqref="M1749" showErrorMessage="1">
      <formula1>Hidden_439915</formula1>
    </dataValidation>
    <dataValidation type="list" errorStyle="stop" allowBlank="1" sqref="AA1749" showErrorMessage="1">
      <formula1>Hidden_439925</formula1>
    </dataValidation>
    <dataValidation type="list" errorStyle="stop" allowBlank="1" sqref="AB1749" showErrorMessage="1">
      <formula1>Hidden_439926</formula1>
    </dataValidation>
    <dataValidation type="list" errorStyle="stop" allowBlank="1" sqref="H1750" showErrorMessage="1">
      <formula1>Hidden_570577</formula1>
    </dataValidation>
    <dataValidation type="list" errorStyle="stop" allowBlank="1" sqref="J1750" showErrorMessage="1">
      <formula1>Hidden_439918</formula1>
    </dataValidation>
    <dataValidation type="list" errorStyle="stop" allowBlank="1" sqref="L1750" showErrorMessage="1">
      <formula1>Hidden_439928</formula1>
    </dataValidation>
    <dataValidation type="list" errorStyle="stop" allowBlank="1" sqref="M1750" showErrorMessage="1">
      <formula1>Hidden_439915</formula1>
    </dataValidation>
    <dataValidation type="list" errorStyle="stop" allowBlank="1" sqref="AA1750" showErrorMessage="1">
      <formula1>Hidden_439925</formula1>
    </dataValidation>
    <dataValidation type="list" errorStyle="stop" allowBlank="1" sqref="AB1750" showErrorMessage="1">
      <formula1>Hidden_439926</formula1>
    </dataValidation>
    <dataValidation type="list" errorStyle="stop" allowBlank="1" sqref="H1751" showErrorMessage="1">
      <formula1>Hidden_570577</formula1>
    </dataValidation>
    <dataValidation type="list" errorStyle="stop" allowBlank="1" sqref="J1751" showErrorMessage="1">
      <formula1>Hidden_439918</formula1>
    </dataValidation>
    <dataValidation type="list" errorStyle="stop" allowBlank="1" sqref="L1751" showErrorMessage="1">
      <formula1>Hidden_439928</formula1>
    </dataValidation>
    <dataValidation type="list" errorStyle="stop" allowBlank="1" sqref="M1751" showErrorMessage="1">
      <formula1>Hidden_439915</formula1>
    </dataValidation>
    <dataValidation type="list" errorStyle="stop" allowBlank="1" sqref="AA1751" showErrorMessage="1">
      <formula1>Hidden_439925</formula1>
    </dataValidation>
    <dataValidation type="list" errorStyle="stop" allowBlank="1" sqref="AB1751" showErrorMessage="1">
      <formula1>Hidden_439926</formula1>
    </dataValidation>
    <dataValidation type="list" errorStyle="stop" allowBlank="1" sqref="H1752" showErrorMessage="1">
      <formula1>Hidden_570577</formula1>
    </dataValidation>
    <dataValidation type="list" errorStyle="stop" allowBlank="1" sqref="J1752" showErrorMessage="1">
      <formula1>Hidden_439918</formula1>
    </dataValidation>
    <dataValidation type="list" errorStyle="stop" allowBlank="1" sqref="L1752" showErrorMessage="1">
      <formula1>Hidden_439928</formula1>
    </dataValidation>
    <dataValidation type="list" errorStyle="stop" allowBlank="1" sqref="M1752" showErrorMessage="1">
      <formula1>Hidden_439915</formula1>
    </dataValidation>
    <dataValidation type="list" errorStyle="stop" allowBlank="1" sqref="AA1752" showErrorMessage="1">
      <formula1>Hidden_439925</formula1>
    </dataValidation>
    <dataValidation type="list" errorStyle="stop" allowBlank="1" sqref="AB1752" showErrorMessage="1">
      <formula1>Hidden_439926</formula1>
    </dataValidation>
    <dataValidation type="list" errorStyle="stop" allowBlank="1" sqref="H1753" showErrorMessage="1">
      <formula1>Hidden_570577</formula1>
    </dataValidation>
    <dataValidation type="list" errorStyle="stop" allowBlank="1" sqref="J1753" showErrorMessage="1">
      <formula1>Hidden_439918</formula1>
    </dataValidation>
    <dataValidation type="list" errorStyle="stop" allowBlank="1" sqref="L1753" showErrorMessage="1">
      <formula1>Hidden_439928</formula1>
    </dataValidation>
    <dataValidation type="list" errorStyle="stop" allowBlank="1" sqref="M1753" showErrorMessage="1">
      <formula1>Hidden_439915</formula1>
    </dataValidation>
    <dataValidation type="list" errorStyle="stop" allowBlank="1" sqref="AA1753" showErrorMessage="1">
      <formula1>Hidden_439925</formula1>
    </dataValidation>
    <dataValidation type="list" errorStyle="stop" allowBlank="1" sqref="AB1753" showErrorMessage="1">
      <formula1>Hidden_439926</formula1>
    </dataValidation>
    <dataValidation type="list" errorStyle="stop" allowBlank="1" sqref="H1754" showErrorMessage="1">
      <formula1>Hidden_570577</formula1>
    </dataValidation>
    <dataValidation type="list" errorStyle="stop" allowBlank="1" sqref="J1754" showErrorMessage="1">
      <formula1>Hidden_439918</formula1>
    </dataValidation>
    <dataValidation type="list" errorStyle="stop" allowBlank="1" sqref="L1754" showErrorMessage="1">
      <formula1>Hidden_439928</formula1>
    </dataValidation>
    <dataValidation type="list" errorStyle="stop" allowBlank="1" sqref="M1754" showErrorMessage="1">
      <formula1>Hidden_439915</formula1>
    </dataValidation>
    <dataValidation type="list" errorStyle="stop" allowBlank="1" sqref="AA1754" showErrorMessage="1">
      <formula1>Hidden_439925</formula1>
    </dataValidation>
    <dataValidation type="list" errorStyle="stop" allowBlank="1" sqref="AB1754" showErrorMessage="1">
      <formula1>Hidden_439926</formula1>
    </dataValidation>
    <dataValidation type="list" errorStyle="stop" allowBlank="1" sqref="H1755" showErrorMessage="1">
      <formula1>Hidden_570577</formula1>
    </dataValidation>
    <dataValidation type="list" errorStyle="stop" allowBlank="1" sqref="J1755" showErrorMessage="1">
      <formula1>Hidden_439918</formula1>
    </dataValidation>
    <dataValidation type="list" errorStyle="stop" allowBlank="1" sqref="L1755" showErrorMessage="1">
      <formula1>Hidden_439928</formula1>
    </dataValidation>
    <dataValidation type="list" errorStyle="stop" allowBlank="1" sqref="M1755" showErrorMessage="1">
      <formula1>Hidden_439915</formula1>
    </dataValidation>
    <dataValidation type="list" errorStyle="stop" allowBlank="1" sqref="AA1755" showErrorMessage="1">
      <formula1>Hidden_439925</formula1>
    </dataValidation>
    <dataValidation type="list" errorStyle="stop" allowBlank="1" sqref="AB1755" showErrorMessage="1">
      <formula1>Hidden_439926</formula1>
    </dataValidation>
    <dataValidation type="list" errorStyle="stop" allowBlank="1" sqref="H1756" showErrorMessage="1">
      <formula1>Hidden_570577</formula1>
    </dataValidation>
    <dataValidation type="list" errorStyle="stop" allowBlank="1" sqref="J1756" showErrorMessage="1">
      <formula1>Hidden_439918</formula1>
    </dataValidation>
    <dataValidation type="list" errorStyle="stop" allowBlank="1" sqref="L1756" showErrorMessage="1">
      <formula1>Hidden_439928</formula1>
    </dataValidation>
    <dataValidation type="list" errorStyle="stop" allowBlank="1" sqref="M1756" showErrorMessage="1">
      <formula1>Hidden_439915</formula1>
    </dataValidation>
    <dataValidation type="list" errorStyle="stop" allowBlank="1" sqref="AA1756" showErrorMessage="1">
      <formula1>Hidden_439925</formula1>
    </dataValidation>
    <dataValidation type="list" errorStyle="stop" allowBlank="1" sqref="AB1756" showErrorMessage="1">
      <formula1>Hidden_439926</formula1>
    </dataValidation>
    <dataValidation type="list" errorStyle="stop" allowBlank="1" sqref="H1757" showErrorMessage="1">
      <formula1>Hidden_570577</formula1>
    </dataValidation>
    <dataValidation type="list" errorStyle="stop" allowBlank="1" sqref="J1757" showErrorMessage="1">
      <formula1>Hidden_439918</formula1>
    </dataValidation>
    <dataValidation type="list" errorStyle="stop" allowBlank="1" sqref="L1757" showErrorMessage="1">
      <formula1>Hidden_439928</formula1>
    </dataValidation>
    <dataValidation type="list" errorStyle="stop" allowBlank="1" sqref="M1757" showErrorMessage="1">
      <formula1>Hidden_439915</formula1>
    </dataValidation>
    <dataValidation type="list" errorStyle="stop" allowBlank="1" sqref="AA1757" showErrorMessage="1">
      <formula1>Hidden_439925</formula1>
    </dataValidation>
    <dataValidation type="list" errorStyle="stop" allowBlank="1" sqref="AB1757" showErrorMessage="1">
      <formula1>Hidden_439926</formula1>
    </dataValidation>
    <dataValidation type="list" errorStyle="stop" allowBlank="1" sqref="H1758" showErrorMessage="1">
      <formula1>Hidden_570577</formula1>
    </dataValidation>
    <dataValidation type="list" errorStyle="stop" allowBlank="1" sqref="J1758" showErrorMessage="1">
      <formula1>Hidden_439918</formula1>
    </dataValidation>
    <dataValidation type="list" errorStyle="stop" allowBlank="1" sqref="L1758" showErrorMessage="1">
      <formula1>Hidden_439928</formula1>
    </dataValidation>
    <dataValidation type="list" errorStyle="stop" allowBlank="1" sqref="M1758" showErrorMessage="1">
      <formula1>Hidden_439915</formula1>
    </dataValidation>
    <dataValidation type="list" errorStyle="stop" allowBlank="1" sqref="AA1758" showErrorMessage="1">
      <formula1>Hidden_439925</formula1>
    </dataValidation>
    <dataValidation type="list" errorStyle="stop" allowBlank="1" sqref="AB1758" showErrorMessage="1">
      <formula1>Hidden_439926</formula1>
    </dataValidation>
    <dataValidation type="list" errorStyle="stop" allowBlank="1" sqref="H1759" showErrorMessage="1">
      <formula1>Hidden_570577</formula1>
    </dataValidation>
    <dataValidation type="list" errorStyle="stop" allowBlank="1" sqref="J1759" showErrorMessage="1">
      <formula1>Hidden_439918</formula1>
    </dataValidation>
    <dataValidation type="list" errorStyle="stop" allowBlank="1" sqref="L1759" showErrorMessage="1">
      <formula1>Hidden_439928</formula1>
    </dataValidation>
    <dataValidation type="list" errorStyle="stop" allowBlank="1" sqref="M1759" showErrorMessage="1">
      <formula1>Hidden_439915</formula1>
    </dataValidation>
    <dataValidation type="list" errorStyle="stop" allowBlank="1" sqref="AA1759" showErrorMessage="1">
      <formula1>Hidden_439925</formula1>
    </dataValidation>
    <dataValidation type="list" errorStyle="stop" allowBlank="1" sqref="AB1759" showErrorMessage="1">
      <formula1>Hidden_439926</formula1>
    </dataValidation>
    <dataValidation type="list" errorStyle="stop" allowBlank="1" sqref="H1760" showErrorMessage="1">
      <formula1>Hidden_570577</formula1>
    </dataValidation>
    <dataValidation type="list" errorStyle="stop" allowBlank="1" sqref="J1760" showErrorMessage="1">
      <formula1>Hidden_439918</formula1>
    </dataValidation>
    <dataValidation type="list" errorStyle="stop" allowBlank="1" sqref="L1760" showErrorMessage="1">
      <formula1>Hidden_439928</formula1>
    </dataValidation>
    <dataValidation type="list" errorStyle="stop" allowBlank="1" sqref="M1760" showErrorMessage="1">
      <formula1>Hidden_439915</formula1>
    </dataValidation>
    <dataValidation type="list" errorStyle="stop" allowBlank="1" sqref="AA1760" showErrorMessage="1">
      <formula1>Hidden_439925</formula1>
    </dataValidation>
    <dataValidation type="list" errorStyle="stop" allowBlank="1" sqref="AB1760" showErrorMessage="1">
      <formula1>Hidden_439926</formula1>
    </dataValidation>
    <dataValidation type="list" errorStyle="stop" allowBlank="1" sqref="H1761" showErrorMessage="1">
      <formula1>Hidden_570577</formula1>
    </dataValidation>
    <dataValidation type="list" errorStyle="stop" allowBlank="1" sqref="J1761" showErrorMessage="1">
      <formula1>Hidden_439918</formula1>
    </dataValidation>
    <dataValidation type="list" errorStyle="stop" allowBlank="1" sqref="L1761" showErrorMessage="1">
      <formula1>Hidden_439928</formula1>
    </dataValidation>
    <dataValidation type="list" errorStyle="stop" allowBlank="1" sqref="M1761" showErrorMessage="1">
      <formula1>Hidden_439915</formula1>
    </dataValidation>
    <dataValidation type="list" errorStyle="stop" allowBlank="1" sqref="AA1761" showErrorMessage="1">
      <formula1>Hidden_439925</formula1>
    </dataValidation>
    <dataValidation type="list" errorStyle="stop" allowBlank="1" sqref="AB1761" showErrorMessage="1">
      <formula1>Hidden_439926</formula1>
    </dataValidation>
    <dataValidation type="list" errorStyle="stop" allowBlank="1" sqref="H1762" showErrorMessage="1">
      <formula1>Hidden_570577</formula1>
    </dataValidation>
    <dataValidation type="list" errorStyle="stop" allowBlank="1" sqref="J1762" showErrorMessage="1">
      <formula1>Hidden_439918</formula1>
    </dataValidation>
    <dataValidation type="list" errorStyle="stop" allowBlank="1" sqref="L1762" showErrorMessage="1">
      <formula1>Hidden_439928</formula1>
    </dataValidation>
    <dataValidation type="list" errorStyle="stop" allowBlank="1" sqref="M1762" showErrorMessage="1">
      <formula1>Hidden_439915</formula1>
    </dataValidation>
    <dataValidation type="list" errorStyle="stop" allowBlank="1" sqref="AA1762" showErrorMessage="1">
      <formula1>Hidden_439925</formula1>
    </dataValidation>
    <dataValidation type="list" errorStyle="stop" allowBlank="1" sqref="AB1762" showErrorMessage="1">
      <formula1>Hidden_439926</formula1>
    </dataValidation>
    <dataValidation type="list" errorStyle="stop" allowBlank="1" sqref="H1763" showErrorMessage="1">
      <formula1>Hidden_570577</formula1>
    </dataValidation>
    <dataValidation type="list" errorStyle="stop" allowBlank="1" sqref="J1763" showErrorMessage="1">
      <formula1>Hidden_439918</formula1>
    </dataValidation>
    <dataValidation type="list" errorStyle="stop" allowBlank="1" sqref="L1763" showErrorMessage="1">
      <formula1>Hidden_439928</formula1>
    </dataValidation>
    <dataValidation type="list" errorStyle="stop" allowBlank="1" sqref="M1763" showErrorMessage="1">
      <formula1>Hidden_439915</formula1>
    </dataValidation>
    <dataValidation type="list" errorStyle="stop" allowBlank="1" sqref="AA1763" showErrorMessage="1">
      <formula1>Hidden_439925</formula1>
    </dataValidation>
    <dataValidation type="list" errorStyle="stop" allowBlank="1" sqref="AB1763" showErrorMessage="1">
      <formula1>Hidden_439926</formula1>
    </dataValidation>
    <dataValidation type="list" errorStyle="stop" allowBlank="1" sqref="H1764" showErrorMessage="1">
      <formula1>Hidden_570577</formula1>
    </dataValidation>
    <dataValidation type="list" errorStyle="stop" allowBlank="1" sqref="J1764" showErrorMessage="1">
      <formula1>Hidden_439918</formula1>
    </dataValidation>
    <dataValidation type="list" errorStyle="stop" allowBlank="1" sqref="L1764" showErrorMessage="1">
      <formula1>Hidden_439928</formula1>
    </dataValidation>
    <dataValidation type="list" errorStyle="stop" allowBlank="1" sqref="M1764" showErrorMessage="1">
      <formula1>Hidden_439915</formula1>
    </dataValidation>
    <dataValidation type="list" errorStyle="stop" allowBlank="1" sqref="AA1764" showErrorMessage="1">
      <formula1>Hidden_439925</formula1>
    </dataValidation>
    <dataValidation type="list" errorStyle="stop" allowBlank="1" sqref="AB1764" showErrorMessage="1">
      <formula1>Hidden_439926</formula1>
    </dataValidation>
    <dataValidation type="list" errorStyle="stop" allowBlank="1" sqref="H1765" showErrorMessage="1">
      <formula1>Hidden_570577</formula1>
    </dataValidation>
    <dataValidation type="list" errorStyle="stop" allowBlank="1" sqref="J1765" showErrorMessage="1">
      <formula1>Hidden_439918</formula1>
    </dataValidation>
    <dataValidation type="list" errorStyle="stop" allowBlank="1" sqref="L1765" showErrorMessage="1">
      <formula1>Hidden_439928</formula1>
    </dataValidation>
    <dataValidation type="list" errorStyle="stop" allowBlank="1" sqref="M1765" showErrorMessage="1">
      <formula1>Hidden_439915</formula1>
    </dataValidation>
    <dataValidation type="list" errorStyle="stop" allowBlank="1" sqref="AA1765" showErrorMessage="1">
      <formula1>Hidden_439925</formula1>
    </dataValidation>
    <dataValidation type="list" errorStyle="stop" allowBlank="1" sqref="AB1765" showErrorMessage="1">
      <formula1>Hidden_439926</formula1>
    </dataValidation>
    <dataValidation type="list" errorStyle="stop" allowBlank="1" sqref="H1766" showErrorMessage="1">
      <formula1>Hidden_570577</formula1>
    </dataValidation>
    <dataValidation type="list" errorStyle="stop" allowBlank="1" sqref="J1766" showErrorMessage="1">
      <formula1>Hidden_439918</formula1>
    </dataValidation>
    <dataValidation type="list" errorStyle="stop" allowBlank="1" sqref="L1766" showErrorMessage="1">
      <formula1>Hidden_439928</formula1>
    </dataValidation>
    <dataValidation type="list" errorStyle="stop" allowBlank="1" sqref="M1766" showErrorMessage="1">
      <formula1>Hidden_439915</formula1>
    </dataValidation>
    <dataValidation type="list" errorStyle="stop" allowBlank="1" sqref="AA1766" showErrorMessage="1">
      <formula1>Hidden_439925</formula1>
    </dataValidation>
    <dataValidation type="list" errorStyle="stop" allowBlank="1" sqref="AB1766" showErrorMessage="1">
      <formula1>Hidden_439926</formula1>
    </dataValidation>
    <dataValidation type="list" errorStyle="stop" allowBlank="1" sqref="H1767" showErrorMessage="1">
      <formula1>Hidden_570577</formula1>
    </dataValidation>
    <dataValidation type="list" errorStyle="stop" allowBlank="1" sqref="J1767" showErrorMessage="1">
      <formula1>Hidden_439918</formula1>
    </dataValidation>
    <dataValidation type="list" errorStyle="stop" allowBlank="1" sqref="L1767" showErrorMessage="1">
      <formula1>Hidden_439928</formula1>
    </dataValidation>
    <dataValidation type="list" errorStyle="stop" allowBlank="1" sqref="M1767" showErrorMessage="1">
      <formula1>Hidden_439915</formula1>
    </dataValidation>
    <dataValidation type="list" errorStyle="stop" allowBlank="1" sqref="AA1767" showErrorMessage="1">
      <formula1>Hidden_439925</formula1>
    </dataValidation>
    <dataValidation type="list" errorStyle="stop" allowBlank="1" sqref="AB1767" showErrorMessage="1">
      <formula1>Hidden_439926</formula1>
    </dataValidation>
    <dataValidation type="list" errorStyle="stop" allowBlank="1" sqref="H1768" showErrorMessage="1">
      <formula1>Hidden_570577</formula1>
    </dataValidation>
    <dataValidation type="list" errorStyle="stop" allowBlank="1" sqref="J1768" showErrorMessage="1">
      <formula1>Hidden_439918</formula1>
    </dataValidation>
    <dataValidation type="list" errorStyle="stop" allowBlank="1" sqref="L1768" showErrorMessage="1">
      <formula1>Hidden_439928</formula1>
    </dataValidation>
    <dataValidation type="list" errorStyle="stop" allowBlank="1" sqref="M1768" showErrorMessage="1">
      <formula1>Hidden_439915</formula1>
    </dataValidation>
    <dataValidation type="list" errorStyle="stop" allowBlank="1" sqref="AA1768" showErrorMessage="1">
      <formula1>Hidden_439925</formula1>
    </dataValidation>
    <dataValidation type="list" errorStyle="stop" allowBlank="1" sqref="AB1768" showErrorMessage="1">
      <formula1>Hidden_439926</formula1>
    </dataValidation>
    <dataValidation type="list" errorStyle="stop" allowBlank="1" sqref="H1769" showErrorMessage="1">
      <formula1>Hidden_570577</formula1>
    </dataValidation>
    <dataValidation type="list" errorStyle="stop" allowBlank="1" sqref="J1769" showErrorMessage="1">
      <formula1>Hidden_439918</formula1>
    </dataValidation>
    <dataValidation type="list" errorStyle="stop" allowBlank="1" sqref="L1769" showErrorMessage="1">
      <formula1>Hidden_439928</formula1>
    </dataValidation>
    <dataValidation type="list" errorStyle="stop" allowBlank="1" sqref="M1769" showErrorMessage="1">
      <formula1>Hidden_439915</formula1>
    </dataValidation>
    <dataValidation type="list" errorStyle="stop" allowBlank="1" sqref="AA1769" showErrorMessage="1">
      <formula1>Hidden_439925</formula1>
    </dataValidation>
    <dataValidation type="list" errorStyle="stop" allowBlank="1" sqref="AB1769" showErrorMessage="1">
      <formula1>Hidden_439926</formula1>
    </dataValidation>
    <dataValidation type="list" errorStyle="stop" allowBlank="1" sqref="H1770" showErrorMessage="1">
      <formula1>Hidden_570577</formula1>
    </dataValidation>
    <dataValidation type="list" errorStyle="stop" allowBlank="1" sqref="J1770" showErrorMessage="1">
      <formula1>Hidden_439918</formula1>
    </dataValidation>
    <dataValidation type="list" errorStyle="stop" allowBlank="1" sqref="L1770" showErrorMessage="1">
      <formula1>Hidden_439928</formula1>
    </dataValidation>
    <dataValidation type="list" errorStyle="stop" allowBlank="1" sqref="M1770" showErrorMessage="1">
      <formula1>Hidden_439915</formula1>
    </dataValidation>
    <dataValidation type="list" errorStyle="stop" allowBlank="1" sqref="AA1770" showErrorMessage="1">
      <formula1>Hidden_439925</formula1>
    </dataValidation>
    <dataValidation type="list" errorStyle="stop" allowBlank="1" sqref="AB1770" showErrorMessage="1">
      <formula1>Hidden_439926</formula1>
    </dataValidation>
    <dataValidation type="list" errorStyle="stop" allowBlank="1" sqref="H1771" showErrorMessage="1">
      <formula1>Hidden_570577</formula1>
    </dataValidation>
    <dataValidation type="list" errorStyle="stop" allowBlank="1" sqref="J1771" showErrorMessage="1">
      <formula1>Hidden_439918</formula1>
    </dataValidation>
    <dataValidation type="list" errorStyle="stop" allowBlank="1" sqref="L1771" showErrorMessage="1">
      <formula1>Hidden_439928</formula1>
    </dataValidation>
    <dataValidation type="list" errorStyle="stop" allowBlank="1" sqref="M1771" showErrorMessage="1">
      <formula1>Hidden_439915</formula1>
    </dataValidation>
    <dataValidation type="list" errorStyle="stop" allowBlank="1" sqref="AA1771" showErrorMessage="1">
      <formula1>Hidden_439925</formula1>
    </dataValidation>
    <dataValidation type="list" errorStyle="stop" allowBlank="1" sqref="AB1771" showErrorMessage="1">
      <formula1>Hidden_439926</formula1>
    </dataValidation>
    <dataValidation type="list" errorStyle="stop" allowBlank="1" sqref="H1772" showErrorMessage="1">
      <formula1>Hidden_570577</formula1>
    </dataValidation>
    <dataValidation type="list" errorStyle="stop" allowBlank="1" sqref="J1772" showErrorMessage="1">
      <formula1>Hidden_439918</formula1>
    </dataValidation>
    <dataValidation type="list" errorStyle="stop" allowBlank="1" sqref="L1772" showErrorMessage="1">
      <formula1>Hidden_439928</formula1>
    </dataValidation>
    <dataValidation type="list" errorStyle="stop" allowBlank="1" sqref="M1772" showErrorMessage="1">
      <formula1>Hidden_439915</formula1>
    </dataValidation>
    <dataValidation type="list" errorStyle="stop" allowBlank="1" sqref="AA1772" showErrorMessage="1">
      <formula1>Hidden_439925</formula1>
    </dataValidation>
    <dataValidation type="list" errorStyle="stop" allowBlank="1" sqref="AB1772" showErrorMessage="1">
      <formula1>Hidden_439926</formula1>
    </dataValidation>
    <dataValidation type="list" errorStyle="stop" allowBlank="1" sqref="H1773" showErrorMessage="1">
      <formula1>Hidden_570577</formula1>
    </dataValidation>
    <dataValidation type="list" errorStyle="stop" allowBlank="1" sqref="J1773" showErrorMessage="1">
      <formula1>Hidden_439918</formula1>
    </dataValidation>
    <dataValidation type="list" errorStyle="stop" allowBlank="1" sqref="L1773" showErrorMessage="1">
      <formula1>Hidden_439928</formula1>
    </dataValidation>
    <dataValidation type="list" errorStyle="stop" allowBlank="1" sqref="M1773" showErrorMessage="1">
      <formula1>Hidden_439915</formula1>
    </dataValidation>
    <dataValidation type="list" errorStyle="stop" allowBlank="1" sqref="AA1773" showErrorMessage="1">
      <formula1>Hidden_439925</formula1>
    </dataValidation>
    <dataValidation type="list" errorStyle="stop" allowBlank="1" sqref="AB1773" showErrorMessage="1">
      <formula1>Hidden_439926</formula1>
    </dataValidation>
    <dataValidation type="list" errorStyle="stop" allowBlank="1" sqref="H1774" showErrorMessage="1">
      <formula1>Hidden_570577</formula1>
    </dataValidation>
    <dataValidation type="list" errorStyle="stop" allowBlank="1" sqref="J1774" showErrorMessage="1">
      <formula1>Hidden_439918</formula1>
    </dataValidation>
    <dataValidation type="list" errorStyle="stop" allowBlank="1" sqref="L1774" showErrorMessage="1">
      <formula1>Hidden_439928</formula1>
    </dataValidation>
    <dataValidation type="list" errorStyle="stop" allowBlank="1" sqref="M1774" showErrorMessage="1">
      <formula1>Hidden_439915</formula1>
    </dataValidation>
    <dataValidation type="list" errorStyle="stop" allowBlank="1" sqref="AA1774" showErrorMessage="1">
      <formula1>Hidden_439925</formula1>
    </dataValidation>
    <dataValidation type="list" errorStyle="stop" allowBlank="1" sqref="AB1774" showErrorMessage="1">
      <formula1>Hidden_439926</formula1>
    </dataValidation>
    <dataValidation type="list" errorStyle="stop" allowBlank="1" sqref="H1775" showErrorMessage="1">
      <formula1>Hidden_570577</formula1>
    </dataValidation>
    <dataValidation type="list" errorStyle="stop" allowBlank="1" sqref="J1775" showErrorMessage="1">
      <formula1>Hidden_439918</formula1>
    </dataValidation>
    <dataValidation type="list" errorStyle="stop" allowBlank="1" sqref="L1775" showErrorMessage="1">
      <formula1>Hidden_439928</formula1>
    </dataValidation>
    <dataValidation type="list" errorStyle="stop" allowBlank="1" sqref="M1775" showErrorMessage="1">
      <formula1>Hidden_439915</formula1>
    </dataValidation>
    <dataValidation type="list" errorStyle="stop" allowBlank="1" sqref="AA1775" showErrorMessage="1">
      <formula1>Hidden_439925</formula1>
    </dataValidation>
    <dataValidation type="list" errorStyle="stop" allowBlank="1" sqref="AB1775" showErrorMessage="1">
      <formula1>Hidden_439926</formula1>
    </dataValidation>
    <dataValidation type="list" errorStyle="stop" allowBlank="1" sqref="H1776" showErrorMessage="1">
      <formula1>Hidden_570577</formula1>
    </dataValidation>
    <dataValidation type="list" errorStyle="stop" allowBlank="1" sqref="J1776" showErrorMessage="1">
      <formula1>Hidden_439918</formula1>
    </dataValidation>
    <dataValidation type="list" errorStyle="stop" allowBlank="1" sqref="L1776" showErrorMessage="1">
      <formula1>Hidden_439928</formula1>
    </dataValidation>
    <dataValidation type="list" errorStyle="stop" allowBlank="1" sqref="M1776" showErrorMessage="1">
      <formula1>Hidden_439915</formula1>
    </dataValidation>
    <dataValidation type="list" errorStyle="stop" allowBlank="1" sqref="AA1776" showErrorMessage="1">
      <formula1>Hidden_439925</formula1>
    </dataValidation>
    <dataValidation type="list" errorStyle="stop" allowBlank="1" sqref="AB1776" showErrorMessage="1">
      <formula1>Hidden_439926</formula1>
    </dataValidation>
    <dataValidation type="list" errorStyle="stop" allowBlank="1" sqref="H1777" showErrorMessage="1">
      <formula1>Hidden_570577</formula1>
    </dataValidation>
    <dataValidation type="list" errorStyle="stop" allowBlank="1" sqref="J1777" showErrorMessage="1">
      <formula1>Hidden_439918</formula1>
    </dataValidation>
    <dataValidation type="list" errorStyle="stop" allowBlank="1" sqref="L1777" showErrorMessage="1">
      <formula1>Hidden_439928</formula1>
    </dataValidation>
    <dataValidation type="list" errorStyle="stop" allowBlank="1" sqref="M1777" showErrorMessage="1">
      <formula1>Hidden_439915</formula1>
    </dataValidation>
    <dataValidation type="list" errorStyle="stop" allowBlank="1" sqref="AA1777" showErrorMessage="1">
      <formula1>Hidden_439925</formula1>
    </dataValidation>
    <dataValidation type="list" errorStyle="stop" allowBlank="1" sqref="AB1777" showErrorMessage="1">
      <formula1>Hidden_439926</formula1>
    </dataValidation>
    <dataValidation type="list" errorStyle="stop" allowBlank="1" sqref="H1778" showErrorMessage="1">
      <formula1>Hidden_570577</formula1>
    </dataValidation>
    <dataValidation type="list" errorStyle="stop" allowBlank="1" sqref="J1778" showErrorMessage="1">
      <formula1>Hidden_439918</formula1>
    </dataValidation>
    <dataValidation type="list" errorStyle="stop" allowBlank="1" sqref="L1778" showErrorMessage="1">
      <formula1>Hidden_439928</formula1>
    </dataValidation>
    <dataValidation type="list" errorStyle="stop" allowBlank="1" sqref="M1778" showErrorMessage="1">
      <formula1>Hidden_439915</formula1>
    </dataValidation>
    <dataValidation type="list" errorStyle="stop" allowBlank="1" sqref="AA1778" showErrorMessage="1">
      <formula1>Hidden_439925</formula1>
    </dataValidation>
    <dataValidation type="list" errorStyle="stop" allowBlank="1" sqref="AB1778" showErrorMessage="1">
      <formula1>Hidden_439926</formula1>
    </dataValidation>
    <dataValidation type="list" errorStyle="stop" allowBlank="1" sqref="H1779" showErrorMessage="1">
      <formula1>Hidden_570577</formula1>
    </dataValidation>
    <dataValidation type="list" errorStyle="stop" allowBlank="1" sqref="J1779" showErrorMessage="1">
      <formula1>Hidden_439918</formula1>
    </dataValidation>
    <dataValidation type="list" errorStyle="stop" allowBlank="1" sqref="L1779" showErrorMessage="1">
      <formula1>Hidden_439928</formula1>
    </dataValidation>
    <dataValidation type="list" errorStyle="stop" allowBlank="1" sqref="M1779" showErrorMessage="1">
      <formula1>Hidden_439915</formula1>
    </dataValidation>
    <dataValidation type="list" errorStyle="stop" allowBlank="1" sqref="AA1779" showErrorMessage="1">
      <formula1>Hidden_439925</formula1>
    </dataValidation>
    <dataValidation type="list" errorStyle="stop" allowBlank="1" sqref="AB1779" showErrorMessage="1">
      <formula1>Hidden_439926</formula1>
    </dataValidation>
    <dataValidation type="list" errorStyle="stop" allowBlank="1" sqref="H1780" showErrorMessage="1">
      <formula1>Hidden_570577</formula1>
    </dataValidation>
    <dataValidation type="list" errorStyle="stop" allowBlank="1" sqref="J1780" showErrorMessage="1">
      <formula1>Hidden_439918</formula1>
    </dataValidation>
    <dataValidation type="list" errorStyle="stop" allowBlank="1" sqref="L1780" showErrorMessage="1">
      <formula1>Hidden_439928</formula1>
    </dataValidation>
    <dataValidation type="list" errorStyle="stop" allowBlank="1" sqref="M1780" showErrorMessage="1">
      <formula1>Hidden_439915</formula1>
    </dataValidation>
    <dataValidation type="list" errorStyle="stop" allowBlank="1" sqref="AA1780" showErrorMessage="1">
      <formula1>Hidden_439925</formula1>
    </dataValidation>
    <dataValidation type="list" errorStyle="stop" allowBlank="1" sqref="AB1780" showErrorMessage="1">
      <formula1>Hidden_439926</formula1>
    </dataValidation>
    <dataValidation type="list" errorStyle="stop" allowBlank="1" sqref="H1781" showErrorMessage="1">
      <formula1>Hidden_570577</formula1>
    </dataValidation>
    <dataValidation type="list" errorStyle="stop" allowBlank="1" sqref="J1781" showErrorMessage="1">
      <formula1>Hidden_439918</formula1>
    </dataValidation>
    <dataValidation type="list" errorStyle="stop" allowBlank="1" sqref="L1781" showErrorMessage="1">
      <formula1>Hidden_439928</formula1>
    </dataValidation>
    <dataValidation type="list" errorStyle="stop" allowBlank="1" sqref="M1781" showErrorMessage="1">
      <formula1>Hidden_439915</formula1>
    </dataValidation>
    <dataValidation type="list" errorStyle="stop" allowBlank="1" sqref="AA1781" showErrorMessage="1">
      <formula1>Hidden_439925</formula1>
    </dataValidation>
    <dataValidation type="list" errorStyle="stop" allowBlank="1" sqref="AB1781" showErrorMessage="1">
      <formula1>Hidden_439926</formula1>
    </dataValidation>
    <dataValidation type="list" errorStyle="stop" allowBlank="1" sqref="H1782" showErrorMessage="1">
      <formula1>Hidden_570577</formula1>
    </dataValidation>
    <dataValidation type="list" errorStyle="stop" allowBlank="1" sqref="J1782" showErrorMessage="1">
      <formula1>Hidden_439918</formula1>
    </dataValidation>
    <dataValidation type="list" errorStyle="stop" allowBlank="1" sqref="L1782" showErrorMessage="1">
      <formula1>Hidden_439928</formula1>
    </dataValidation>
    <dataValidation type="list" errorStyle="stop" allowBlank="1" sqref="M1782" showErrorMessage="1">
      <formula1>Hidden_439915</formula1>
    </dataValidation>
    <dataValidation type="list" errorStyle="stop" allowBlank="1" sqref="AA1782" showErrorMessage="1">
      <formula1>Hidden_439925</formula1>
    </dataValidation>
    <dataValidation type="list" errorStyle="stop" allowBlank="1" sqref="AB1782" showErrorMessage="1">
      <formula1>Hidden_439926</formula1>
    </dataValidation>
    <dataValidation type="list" errorStyle="stop" allowBlank="1" sqref="H1783" showErrorMessage="1">
      <formula1>Hidden_570577</formula1>
    </dataValidation>
    <dataValidation type="list" errorStyle="stop" allowBlank="1" sqref="J1783" showErrorMessage="1">
      <formula1>Hidden_439918</formula1>
    </dataValidation>
    <dataValidation type="list" errorStyle="stop" allowBlank="1" sqref="L1783" showErrorMessage="1">
      <formula1>Hidden_439928</formula1>
    </dataValidation>
    <dataValidation type="list" errorStyle="stop" allowBlank="1" sqref="M1783" showErrorMessage="1">
      <formula1>Hidden_439915</formula1>
    </dataValidation>
    <dataValidation type="list" errorStyle="stop" allowBlank="1" sqref="AA1783" showErrorMessage="1">
      <formula1>Hidden_439925</formula1>
    </dataValidation>
    <dataValidation type="list" errorStyle="stop" allowBlank="1" sqref="AB1783" showErrorMessage="1">
      <formula1>Hidden_439926</formula1>
    </dataValidation>
    <dataValidation type="list" errorStyle="stop" allowBlank="1" sqref="H1784" showErrorMessage="1">
      <formula1>Hidden_570577</formula1>
    </dataValidation>
    <dataValidation type="list" errorStyle="stop" allowBlank="1" sqref="J1784" showErrorMessage="1">
      <formula1>Hidden_439918</formula1>
    </dataValidation>
    <dataValidation type="list" errorStyle="stop" allowBlank="1" sqref="L1784" showErrorMessage="1">
      <formula1>Hidden_439928</formula1>
    </dataValidation>
    <dataValidation type="list" errorStyle="stop" allowBlank="1" sqref="M1784" showErrorMessage="1">
      <formula1>Hidden_439915</formula1>
    </dataValidation>
    <dataValidation type="list" errorStyle="stop" allowBlank="1" sqref="AA1784" showErrorMessage="1">
      <formula1>Hidden_439925</formula1>
    </dataValidation>
    <dataValidation type="list" errorStyle="stop" allowBlank="1" sqref="AB1784" showErrorMessage="1">
      <formula1>Hidden_439926</formula1>
    </dataValidation>
    <dataValidation type="list" errorStyle="stop" allowBlank="1" sqref="H1785" showErrorMessage="1">
      <formula1>Hidden_570577</formula1>
    </dataValidation>
    <dataValidation type="list" errorStyle="stop" allowBlank="1" sqref="J1785" showErrorMessage="1">
      <formula1>Hidden_439918</formula1>
    </dataValidation>
    <dataValidation type="list" errorStyle="stop" allowBlank="1" sqref="L1785" showErrorMessage="1">
      <formula1>Hidden_439928</formula1>
    </dataValidation>
    <dataValidation type="list" errorStyle="stop" allowBlank="1" sqref="M1785" showErrorMessage="1">
      <formula1>Hidden_439915</formula1>
    </dataValidation>
    <dataValidation type="list" errorStyle="stop" allowBlank="1" sqref="AA1785" showErrorMessage="1">
      <formula1>Hidden_439925</formula1>
    </dataValidation>
    <dataValidation type="list" errorStyle="stop" allowBlank="1" sqref="AB1785" showErrorMessage="1">
      <formula1>Hidden_439926</formula1>
    </dataValidation>
    <dataValidation type="list" errorStyle="stop" allowBlank="1" sqref="H1786" showErrorMessage="1">
      <formula1>Hidden_570577</formula1>
    </dataValidation>
    <dataValidation type="list" errorStyle="stop" allowBlank="1" sqref="J1786" showErrorMessage="1">
      <formula1>Hidden_439918</formula1>
    </dataValidation>
    <dataValidation type="list" errorStyle="stop" allowBlank="1" sqref="L1786" showErrorMessage="1">
      <formula1>Hidden_439928</formula1>
    </dataValidation>
    <dataValidation type="list" errorStyle="stop" allowBlank="1" sqref="M1786" showErrorMessage="1">
      <formula1>Hidden_439915</formula1>
    </dataValidation>
    <dataValidation type="list" errorStyle="stop" allowBlank="1" sqref="AA1786" showErrorMessage="1">
      <formula1>Hidden_439925</formula1>
    </dataValidation>
    <dataValidation type="list" errorStyle="stop" allowBlank="1" sqref="AB1786" showErrorMessage="1">
      <formula1>Hidden_439926</formula1>
    </dataValidation>
    <dataValidation type="list" errorStyle="stop" allowBlank="1" sqref="H1787" showErrorMessage="1">
      <formula1>Hidden_570577</formula1>
    </dataValidation>
    <dataValidation type="list" errorStyle="stop" allowBlank="1" sqref="J1787" showErrorMessage="1">
      <formula1>Hidden_439918</formula1>
    </dataValidation>
    <dataValidation type="list" errorStyle="stop" allowBlank="1" sqref="L1787" showErrorMessage="1">
      <formula1>Hidden_439928</formula1>
    </dataValidation>
    <dataValidation type="list" errorStyle="stop" allowBlank="1" sqref="M1787" showErrorMessage="1">
      <formula1>Hidden_439915</formula1>
    </dataValidation>
    <dataValidation type="list" errorStyle="stop" allowBlank="1" sqref="AA1787" showErrorMessage="1">
      <formula1>Hidden_439925</formula1>
    </dataValidation>
    <dataValidation type="list" errorStyle="stop" allowBlank="1" sqref="AB1787" showErrorMessage="1">
      <formula1>Hidden_439926</formula1>
    </dataValidation>
    <dataValidation type="list" errorStyle="stop" allowBlank="1" sqref="H1788" showErrorMessage="1">
      <formula1>Hidden_570577</formula1>
    </dataValidation>
    <dataValidation type="list" errorStyle="stop" allowBlank="1" sqref="J1788" showErrorMessage="1">
      <formula1>Hidden_439918</formula1>
    </dataValidation>
    <dataValidation type="list" errorStyle="stop" allowBlank="1" sqref="L1788" showErrorMessage="1">
      <formula1>Hidden_439928</formula1>
    </dataValidation>
    <dataValidation type="list" errorStyle="stop" allowBlank="1" sqref="M1788" showErrorMessage="1">
      <formula1>Hidden_439915</formula1>
    </dataValidation>
    <dataValidation type="list" errorStyle="stop" allowBlank="1" sqref="AA1788" showErrorMessage="1">
      <formula1>Hidden_439925</formula1>
    </dataValidation>
    <dataValidation type="list" errorStyle="stop" allowBlank="1" sqref="AB1788" showErrorMessage="1">
      <formula1>Hidden_439926</formula1>
    </dataValidation>
    <dataValidation type="list" errorStyle="stop" allowBlank="1" sqref="H1789" showErrorMessage="1">
      <formula1>Hidden_570577</formula1>
    </dataValidation>
    <dataValidation type="list" errorStyle="stop" allowBlank="1" sqref="J1789" showErrorMessage="1">
      <formula1>Hidden_439918</formula1>
    </dataValidation>
    <dataValidation type="list" errorStyle="stop" allowBlank="1" sqref="L1789" showErrorMessage="1">
      <formula1>Hidden_439928</formula1>
    </dataValidation>
    <dataValidation type="list" errorStyle="stop" allowBlank="1" sqref="M1789" showErrorMessage="1">
      <formula1>Hidden_439915</formula1>
    </dataValidation>
    <dataValidation type="list" errorStyle="stop" allowBlank="1" sqref="AA1789" showErrorMessage="1">
      <formula1>Hidden_439925</formula1>
    </dataValidation>
    <dataValidation type="list" errorStyle="stop" allowBlank="1" sqref="AB1789" showErrorMessage="1">
      <formula1>Hidden_439926</formula1>
    </dataValidation>
    <dataValidation type="list" errorStyle="stop" allowBlank="1" sqref="H1790" showErrorMessage="1">
      <formula1>Hidden_570577</formula1>
    </dataValidation>
    <dataValidation type="list" errorStyle="stop" allowBlank="1" sqref="J1790" showErrorMessage="1">
      <formula1>Hidden_439918</formula1>
    </dataValidation>
    <dataValidation type="list" errorStyle="stop" allowBlank="1" sqref="L1790" showErrorMessage="1">
      <formula1>Hidden_439928</formula1>
    </dataValidation>
    <dataValidation type="list" errorStyle="stop" allowBlank="1" sqref="M1790" showErrorMessage="1">
      <formula1>Hidden_439915</formula1>
    </dataValidation>
    <dataValidation type="list" errorStyle="stop" allowBlank="1" sqref="AA1790" showErrorMessage="1">
      <formula1>Hidden_439925</formula1>
    </dataValidation>
    <dataValidation type="list" errorStyle="stop" allowBlank="1" sqref="AB1790" showErrorMessage="1">
      <formula1>Hidden_439926</formula1>
    </dataValidation>
    <dataValidation type="list" errorStyle="stop" allowBlank="1" sqref="H1791" showErrorMessage="1">
      <formula1>Hidden_570577</formula1>
    </dataValidation>
    <dataValidation type="list" errorStyle="stop" allowBlank="1" sqref="J1791" showErrorMessage="1">
      <formula1>Hidden_439918</formula1>
    </dataValidation>
    <dataValidation type="list" errorStyle="stop" allowBlank="1" sqref="L1791" showErrorMessage="1">
      <formula1>Hidden_439928</formula1>
    </dataValidation>
    <dataValidation type="list" errorStyle="stop" allowBlank="1" sqref="M1791" showErrorMessage="1">
      <formula1>Hidden_439915</formula1>
    </dataValidation>
    <dataValidation type="list" errorStyle="stop" allowBlank="1" sqref="AA1791" showErrorMessage="1">
      <formula1>Hidden_439925</formula1>
    </dataValidation>
    <dataValidation type="list" errorStyle="stop" allowBlank="1" sqref="AB1791" showErrorMessage="1">
      <formula1>Hidden_439926</formula1>
    </dataValidation>
    <dataValidation type="list" errorStyle="stop" allowBlank="1" sqref="H1792" showErrorMessage="1">
      <formula1>Hidden_570577</formula1>
    </dataValidation>
    <dataValidation type="list" errorStyle="stop" allowBlank="1" sqref="J1792" showErrorMessage="1">
      <formula1>Hidden_439918</formula1>
    </dataValidation>
    <dataValidation type="list" errorStyle="stop" allowBlank="1" sqref="L1792" showErrorMessage="1">
      <formula1>Hidden_439928</formula1>
    </dataValidation>
    <dataValidation type="list" errorStyle="stop" allowBlank="1" sqref="M1792" showErrorMessage="1">
      <formula1>Hidden_439915</formula1>
    </dataValidation>
    <dataValidation type="list" errorStyle="stop" allowBlank="1" sqref="AA1792" showErrorMessage="1">
      <formula1>Hidden_439925</formula1>
    </dataValidation>
    <dataValidation type="list" errorStyle="stop" allowBlank="1" sqref="AB1792" showErrorMessage="1">
      <formula1>Hidden_439926</formula1>
    </dataValidation>
    <dataValidation type="list" errorStyle="stop" allowBlank="1" sqref="H1793" showErrorMessage="1">
      <formula1>Hidden_570577</formula1>
    </dataValidation>
    <dataValidation type="list" errorStyle="stop" allowBlank="1" sqref="J1793" showErrorMessage="1">
      <formula1>Hidden_439918</formula1>
    </dataValidation>
    <dataValidation type="list" errorStyle="stop" allowBlank="1" sqref="L1793" showErrorMessage="1">
      <formula1>Hidden_439928</formula1>
    </dataValidation>
    <dataValidation type="list" errorStyle="stop" allowBlank="1" sqref="M1793" showErrorMessage="1">
      <formula1>Hidden_439915</formula1>
    </dataValidation>
    <dataValidation type="list" errorStyle="stop" allowBlank="1" sqref="AA1793" showErrorMessage="1">
      <formula1>Hidden_439925</formula1>
    </dataValidation>
    <dataValidation type="list" errorStyle="stop" allowBlank="1" sqref="AB1793" showErrorMessage="1">
      <formula1>Hidden_439926</formula1>
    </dataValidation>
    <dataValidation type="list" errorStyle="stop" allowBlank="1" sqref="H1794" showErrorMessage="1">
      <formula1>Hidden_570577</formula1>
    </dataValidation>
    <dataValidation type="list" errorStyle="stop" allowBlank="1" sqref="J1794" showErrorMessage="1">
      <formula1>Hidden_439918</formula1>
    </dataValidation>
    <dataValidation type="list" errorStyle="stop" allowBlank="1" sqref="L1794" showErrorMessage="1">
      <formula1>Hidden_439928</formula1>
    </dataValidation>
    <dataValidation type="list" errorStyle="stop" allowBlank="1" sqref="M1794" showErrorMessage="1">
      <formula1>Hidden_439915</formula1>
    </dataValidation>
    <dataValidation type="list" errorStyle="stop" allowBlank="1" sqref="AA1794" showErrorMessage="1">
      <formula1>Hidden_439925</formula1>
    </dataValidation>
    <dataValidation type="list" errorStyle="stop" allowBlank="1" sqref="AB1794" showErrorMessage="1">
      <formula1>Hidden_439926</formula1>
    </dataValidation>
    <dataValidation type="list" errorStyle="stop" allowBlank="1" sqref="H1795" showErrorMessage="1">
      <formula1>Hidden_570577</formula1>
    </dataValidation>
    <dataValidation type="list" errorStyle="stop" allowBlank="1" sqref="J1795" showErrorMessage="1">
      <formula1>Hidden_439918</formula1>
    </dataValidation>
    <dataValidation type="list" errorStyle="stop" allowBlank="1" sqref="L1795" showErrorMessage="1">
      <formula1>Hidden_439928</formula1>
    </dataValidation>
    <dataValidation type="list" errorStyle="stop" allowBlank="1" sqref="M1795" showErrorMessage="1">
      <formula1>Hidden_439915</formula1>
    </dataValidation>
    <dataValidation type="list" errorStyle="stop" allowBlank="1" sqref="AA1795" showErrorMessage="1">
      <formula1>Hidden_439925</formula1>
    </dataValidation>
    <dataValidation type="list" errorStyle="stop" allowBlank="1" sqref="AB1795" showErrorMessage="1">
      <formula1>Hidden_439926</formula1>
    </dataValidation>
    <dataValidation type="list" errorStyle="stop" allowBlank="1" sqref="H1796" showErrorMessage="1">
      <formula1>Hidden_570577</formula1>
    </dataValidation>
    <dataValidation type="list" errorStyle="stop" allowBlank="1" sqref="J1796" showErrorMessage="1">
      <formula1>Hidden_439918</formula1>
    </dataValidation>
    <dataValidation type="list" errorStyle="stop" allowBlank="1" sqref="L1796" showErrorMessage="1">
      <formula1>Hidden_439928</formula1>
    </dataValidation>
    <dataValidation type="list" errorStyle="stop" allowBlank="1" sqref="M1796" showErrorMessage="1">
      <formula1>Hidden_439915</formula1>
    </dataValidation>
    <dataValidation type="list" errorStyle="stop" allowBlank="1" sqref="AA1796" showErrorMessage="1">
      <formula1>Hidden_439925</formula1>
    </dataValidation>
    <dataValidation type="list" errorStyle="stop" allowBlank="1" sqref="AB1796" showErrorMessage="1">
      <formula1>Hidden_439926</formula1>
    </dataValidation>
    <dataValidation type="list" errorStyle="stop" allowBlank="1" sqref="H1797" showErrorMessage="1">
      <formula1>Hidden_570577</formula1>
    </dataValidation>
    <dataValidation type="list" errorStyle="stop" allowBlank="1" sqref="J1797" showErrorMessage="1">
      <formula1>Hidden_439918</formula1>
    </dataValidation>
    <dataValidation type="list" errorStyle="stop" allowBlank="1" sqref="L1797" showErrorMessage="1">
      <formula1>Hidden_439928</formula1>
    </dataValidation>
    <dataValidation type="list" errorStyle="stop" allowBlank="1" sqref="M1797" showErrorMessage="1">
      <formula1>Hidden_439915</formula1>
    </dataValidation>
    <dataValidation type="list" errorStyle="stop" allowBlank="1" sqref="AA1797" showErrorMessage="1">
      <formula1>Hidden_439925</formula1>
    </dataValidation>
    <dataValidation type="list" errorStyle="stop" allowBlank="1" sqref="AB1797" showErrorMessage="1">
      <formula1>Hidden_439926</formula1>
    </dataValidation>
    <dataValidation type="list" errorStyle="stop" allowBlank="1" sqref="H1798" showErrorMessage="1">
      <formula1>Hidden_570577</formula1>
    </dataValidation>
    <dataValidation type="list" errorStyle="stop" allowBlank="1" sqref="J1798" showErrorMessage="1">
      <formula1>Hidden_439918</formula1>
    </dataValidation>
    <dataValidation type="list" errorStyle="stop" allowBlank="1" sqref="L1798" showErrorMessage="1">
      <formula1>Hidden_439928</formula1>
    </dataValidation>
    <dataValidation type="list" errorStyle="stop" allowBlank="1" sqref="M1798" showErrorMessage="1">
      <formula1>Hidden_439915</formula1>
    </dataValidation>
    <dataValidation type="list" errorStyle="stop" allowBlank="1" sqref="AA1798" showErrorMessage="1">
      <formula1>Hidden_439925</formula1>
    </dataValidation>
    <dataValidation type="list" errorStyle="stop" allowBlank="1" sqref="AB1798" showErrorMessage="1">
      <formula1>Hidden_439926</formula1>
    </dataValidation>
    <dataValidation type="list" errorStyle="stop" allowBlank="1" sqref="H1799" showErrorMessage="1">
      <formula1>Hidden_570577</formula1>
    </dataValidation>
    <dataValidation type="list" errorStyle="stop" allowBlank="1" sqref="J1799" showErrorMessage="1">
      <formula1>Hidden_439918</formula1>
    </dataValidation>
    <dataValidation type="list" errorStyle="stop" allowBlank="1" sqref="L1799" showErrorMessage="1">
      <formula1>Hidden_439928</formula1>
    </dataValidation>
    <dataValidation type="list" errorStyle="stop" allowBlank="1" sqref="M1799" showErrorMessage="1">
      <formula1>Hidden_439915</formula1>
    </dataValidation>
    <dataValidation type="list" errorStyle="stop" allowBlank="1" sqref="AA1799" showErrorMessage="1">
      <formula1>Hidden_439925</formula1>
    </dataValidation>
    <dataValidation type="list" errorStyle="stop" allowBlank="1" sqref="AB1799" showErrorMessage="1">
      <formula1>Hidden_439926</formula1>
    </dataValidation>
    <dataValidation type="list" errorStyle="stop" allowBlank="1" sqref="H1800" showErrorMessage="1">
      <formula1>Hidden_570577</formula1>
    </dataValidation>
    <dataValidation type="list" errorStyle="stop" allowBlank="1" sqref="J1800" showErrorMessage="1">
      <formula1>Hidden_439918</formula1>
    </dataValidation>
    <dataValidation type="list" errorStyle="stop" allowBlank="1" sqref="L1800" showErrorMessage="1">
      <formula1>Hidden_439928</formula1>
    </dataValidation>
    <dataValidation type="list" errorStyle="stop" allowBlank="1" sqref="M1800" showErrorMessage="1">
      <formula1>Hidden_439915</formula1>
    </dataValidation>
    <dataValidation type="list" errorStyle="stop" allowBlank="1" sqref="AA1800" showErrorMessage="1">
      <formula1>Hidden_439925</formula1>
    </dataValidation>
    <dataValidation type="list" errorStyle="stop" allowBlank="1" sqref="AB1800" showErrorMessage="1">
      <formula1>Hidden_439926</formula1>
    </dataValidation>
    <dataValidation type="list" errorStyle="stop" allowBlank="1" sqref="H1801" showErrorMessage="1">
      <formula1>Hidden_570577</formula1>
    </dataValidation>
    <dataValidation type="list" errorStyle="stop" allowBlank="1" sqref="J1801" showErrorMessage="1">
      <formula1>Hidden_439918</formula1>
    </dataValidation>
    <dataValidation type="list" errorStyle="stop" allowBlank="1" sqref="L1801" showErrorMessage="1">
      <formula1>Hidden_439928</formula1>
    </dataValidation>
    <dataValidation type="list" errorStyle="stop" allowBlank="1" sqref="M1801" showErrorMessage="1">
      <formula1>Hidden_439915</formula1>
    </dataValidation>
    <dataValidation type="list" errorStyle="stop" allowBlank="1" sqref="AA1801" showErrorMessage="1">
      <formula1>Hidden_439925</formula1>
    </dataValidation>
    <dataValidation type="list" errorStyle="stop" allowBlank="1" sqref="AB1801" showErrorMessage="1">
      <formula1>Hidden_439926</formula1>
    </dataValidation>
    <dataValidation type="list" errorStyle="stop" allowBlank="1" sqref="H1802" showErrorMessage="1">
      <formula1>Hidden_570577</formula1>
    </dataValidation>
    <dataValidation type="list" errorStyle="stop" allowBlank="1" sqref="J1802" showErrorMessage="1">
      <formula1>Hidden_439918</formula1>
    </dataValidation>
    <dataValidation type="list" errorStyle="stop" allowBlank="1" sqref="L1802" showErrorMessage="1">
      <formula1>Hidden_439928</formula1>
    </dataValidation>
    <dataValidation type="list" errorStyle="stop" allowBlank="1" sqref="M1802" showErrorMessage="1">
      <formula1>Hidden_439915</formula1>
    </dataValidation>
    <dataValidation type="list" errorStyle="stop" allowBlank="1" sqref="AA1802" showErrorMessage="1">
      <formula1>Hidden_439925</formula1>
    </dataValidation>
    <dataValidation type="list" errorStyle="stop" allowBlank="1" sqref="AB1802" showErrorMessage="1">
      <formula1>Hidden_439926</formula1>
    </dataValidation>
    <dataValidation type="list" errorStyle="stop" allowBlank="1" sqref="H1803" showErrorMessage="1">
      <formula1>Hidden_570577</formula1>
    </dataValidation>
    <dataValidation type="list" errorStyle="stop" allowBlank="1" sqref="J1803" showErrorMessage="1">
      <formula1>Hidden_439918</formula1>
    </dataValidation>
    <dataValidation type="list" errorStyle="stop" allowBlank="1" sqref="L1803" showErrorMessage="1">
      <formula1>Hidden_439928</formula1>
    </dataValidation>
    <dataValidation type="list" errorStyle="stop" allowBlank="1" sqref="M1803" showErrorMessage="1">
      <formula1>Hidden_439915</formula1>
    </dataValidation>
    <dataValidation type="list" errorStyle="stop" allowBlank="1" sqref="AA1803" showErrorMessage="1">
      <formula1>Hidden_439925</formula1>
    </dataValidation>
    <dataValidation type="list" errorStyle="stop" allowBlank="1" sqref="AB1803" showErrorMessage="1">
      <formula1>Hidden_439926</formula1>
    </dataValidation>
    <dataValidation type="list" errorStyle="stop" allowBlank="1" sqref="H1804" showErrorMessage="1">
      <formula1>Hidden_570577</formula1>
    </dataValidation>
    <dataValidation type="list" errorStyle="stop" allowBlank="1" sqref="J1804" showErrorMessage="1">
      <formula1>Hidden_439918</formula1>
    </dataValidation>
    <dataValidation type="list" errorStyle="stop" allowBlank="1" sqref="L1804" showErrorMessage="1">
      <formula1>Hidden_439928</formula1>
    </dataValidation>
    <dataValidation type="list" errorStyle="stop" allowBlank="1" sqref="M1804" showErrorMessage="1">
      <formula1>Hidden_439915</formula1>
    </dataValidation>
    <dataValidation type="list" errorStyle="stop" allowBlank="1" sqref="AA1804" showErrorMessage="1">
      <formula1>Hidden_439925</formula1>
    </dataValidation>
    <dataValidation type="list" errorStyle="stop" allowBlank="1" sqref="AB1804" showErrorMessage="1">
      <formula1>Hidden_439926</formula1>
    </dataValidation>
    <dataValidation type="list" errorStyle="stop" allowBlank="1" sqref="H1805" showErrorMessage="1">
      <formula1>Hidden_570577</formula1>
    </dataValidation>
    <dataValidation type="list" errorStyle="stop" allowBlank="1" sqref="J1805" showErrorMessage="1">
      <formula1>Hidden_439918</formula1>
    </dataValidation>
    <dataValidation type="list" errorStyle="stop" allowBlank="1" sqref="L1805" showErrorMessage="1">
      <formula1>Hidden_439928</formula1>
    </dataValidation>
    <dataValidation type="list" errorStyle="stop" allowBlank="1" sqref="M1805" showErrorMessage="1">
      <formula1>Hidden_439915</formula1>
    </dataValidation>
    <dataValidation type="list" errorStyle="stop" allowBlank="1" sqref="AA1805" showErrorMessage="1">
      <formula1>Hidden_439925</formula1>
    </dataValidation>
    <dataValidation type="list" errorStyle="stop" allowBlank="1" sqref="AB1805" showErrorMessage="1">
      <formula1>Hidden_439926</formula1>
    </dataValidation>
    <dataValidation type="list" errorStyle="stop" allowBlank="1" sqref="H1806" showErrorMessage="1">
      <formula1>Hidden_570577</formula1>
    </dataValidation>
    <dataValidation type="list" errorStyle="stop" allowBlank="1" sqref="J1806" showErrorMessage="1">
      <formula1>Hidden_439918</formula1>
    </dataValidation>
    <dataValidation type="list" errorStyle="stop" allowBlank="1" sqref="L1806" showErrorMessage="1">
      <formula1>Hidden_439928</formula1>
    </dataValidation>
    <dataValidation type="list" errorStyle="stop" allowBlank="1" sqref="M1806" showErrorMessage="1">
      <formula1>Hidden_439915</formula1>
    </dataValidation>
    <dataValidation type="list" errorStyle="stop" allowBlank="1" sqref="AA1806" showErrorMessage="1">
      <formula1>Hidden_439925</formula1>
    </dataValidation>
    <dataValidation type="list" errorStyle="stop" allowBlank="1" sqref="AB1806" showErrorMessage="1">
      <formula1>Hidden_439926</formula1>
    </dataValidation>
    <dataValidation type="list" errorStyle="stop" allowBlank="1" sqref="H1807" showErrorMessage="1">
      <formula1>Hidden_570577</formula1>
    </dataValidation>
    <dataValidation type="list" errorStyle="stop" allowBlank="1" sqref="J1807" showErrorMessage="1">
      <formula1>Hidden_439918</formula1>
    </dataValidation>
    <dataValidation type="list" errorStyle="stop" allowBlank="1" sqref="L1807" showErrorMessage="1">
      <formula1>Hidden_439928</formula1>
    </dataValidation>
    <dataValidation type="list" errorStyle="stop" allowBlank="1" sqref="M1807" showErrorMessage="1">
      <formula1>Hidden_439915</formula1>
    </dataValidation>
    <dataValidation type="list" errorStyle="stop" allowBlank="1" sqref="AA1807" showErrorMessage="1">
      <formula1>Hidden_439925</formula1>
    </dataValidation>
    <dataValidation type="list" errorStyle="stop" allowBlank="1" sqref="AB1807" showErrorMessage="1">
      <formula1>Hidden_439926</formula1>
    </dataValidation>
    <dataValidation type="list" errorStyle="stop" allowBlank="1" sqref="H1808" showErrorMessage="1">
      <formula1>Hidden_570577</formula1>
    </dataValidation>
    <dataValidation type="list" errorStyle="stop" allowBlank="1" sqref="J1808" showErrorMessage="1">
      <formula1>Hidden_439918</formula1>
    </dataValidation>
    <dataValidation type="list" errorStyle="stop" allowBlank="1" sqref="L1808" showErrorMessage="1">
      <formula1>Hidden_439928</formula1>
    </dataValidation>
    <dataValidation type="list" errorStyle="stop" allowBlank="1" sqref="M1808" showErrorMessage="1">
      <formula1>Hidden_439915</formula1>
    </dataValidation>
    <dataValidation type="list" errorStyle="stop" allowBlank="1" sqref="AA1808" showErrorMessage="1">
      <formula1>Hidden_439925</formula1>
    </dataValidation>
    <dataValidation type="list" errorStyle="stop" allowBlank="1" sqref="AB1808" showErrorMessage="1">
      <formula1>Hidden_439926</formula1>
    </dataValidation>
    <dataValidation type="list" errorStyle="stop" allowBlank="1" sqref="H1809" showErrorMessage="1">
      <formula1>Hidden_570577</formula1>
    </dataValidation>
    <dataValidation type="list" errorStyle="stop" allowBlank="1" sqref="J1809" showErrorMessage="1">
      <formula1>Hidden_439918</formula1>
    </dataValidation>
    <dataValidation type="list" errorStyle="stop" allowBlank="1" sqref="L1809" showErrorMessage="1">
      <formula1>Hidden_439928</formula1>
    </dataValidation>
    <dataValidation type="list" errorStyle="stop" allowBlank="1" sqref="M1809" showErrorMessage="1">
      <formula1>Hidden_439915</formula1>
    </dataValidation>
    <dataValidation type="list" errorStyle="stop" allowBlank="1" sqref="AA1809" showErrorMessage="1">
      <formula1>Hidden_439925</formula1>
    </dataValidation>
    <dataValidation type="list" errorStyle="stop" allowBlank="1" sqref="AB1809" showErrorMessage="1">
      <formula1>Hidden_439926</formula1>
    </dataValidation>
    <dataValidation type="list" errorStyle="stop" allowBlank="1" sqref="H1810" showErrorMessage="1">
      <formula1>Hidden_570577</formula1>
    </dataValidation>
    <dataValidation type="list" errorStyle="stop" allowBlank="1" sqref="J1810" showErrorMessage="1">
      <formula1>Hidden_439918</formula1>
    </dataValidation>
    <dataValidation type="list" errorStyle="stop" allowBlank="1" sqref="L1810" showErrorMessage="1">
      <formula1>Hidden_439928</formula1>
    </dataValidation>
    <dataValidation type="list" errorStyle="stop" allowBlank="1" sqref="M1810" showErrorMessage="1">
      <formula1>Hidden_439915</formula1>
    </dataValidation>
    <dataValidation type="list" errorStyle="stop" allowBlank="1" sqref="AA1810" showErrorMessage="1">
      <formula1>Hidden_439925</formula1>
    </dataValidation>
    <dataValidation type="list" errorStyle="stop" allowBlank="1" sqref="AB1810" showErrorMessage="1">
      <formula1>Hidden_439926</formula1>
    </dataValidation>
    <dataValidation type="list" errorStyle="stop" allowBlank="1" sqref="H1811" showErrorMessage="1">
      <formula1>Hidden_570577</formula1>
    </dataValidation>
    <dataValidation type="list" errorStyle="stop" allowBlank="1" sqref="J1811" showErrorMessage="1">
      <formula1>Hidden_439918</formula1>
    </dataValidation>
    <dataValidation type="list" errorStyle="stop" allowBlank="1" sqref="L1811" showErrorMessage="1">
      <formula1>Hidden_439928</formula1>
    </dataValidation>
    <dataValidation type="list" errorStyle="stop" allowBlank="1" sqref="M1811" showErrorMessage="1">
      <formula1>Hidden_439915</formula1>
    </dataValidation>
    <dataValidation type="list" errorStyle="stop" allowBlank="1" sqref="AA1811" showErrorMessage="1">
      <formula1>Hidden_439925</formula1>
    </dataValidation>
    <dataValidation type="list" errorStyle="stop" allowBlank="1" sqref="AB1811" showErrorMessage="1">
      <formula1>Hidden_439926</formula1>
    </dataValidation>
    <dataValidation type="list" errorStyle="stop" allowBlank="1" sqref="H1812" showErrorMessage="1">
      <formula1>Hidden_570577</formula1>
    </dataValidation>
    <dataValidation type="list" errorStyle="stop" allowBlank="1" sqref="J1812" showErrorMessage="1">
      <formula1>Hidden_439918</formula1>
    </dataValidation>
    <dataValidation type="list" errorStyle="stop" allowBlank="1" sqref="L1812" showErrorMessage="1">
      <formula1>Hidden_439928</formula1>
    </dataValidation>
    <dataValidation type="list" errorStyle="stop" allowBlank="1" sqref="M1812" showErrorMessage="1">
      <formula1>Hidden_439915</formula1>
    </dataValidation>
    <dataValidation type="list" errorStyle="stop" allowBlank="1" sqref="AA1812" showErrorMessage="1">
      <formula1>Hidden_439925</formula1>
    </dataValidation>
    <dataValidation type="list" errorStyle="stop" allowBlank="1" sqref="AB1812" showErrorMessage="1">
      <formula1>Hidden_439926</formula1>
    </dataValidation>
    <dataValidation type="list" errorStyle="stop" allowBlank="1" sqref="H1813" showErrorMessage="1">
      <formula1>Hidden_570577</formula1>
    </dataValidation>
    <dataValidation type="list" errorStyle="stop" allowBlank="1" sqref="J1813" showErrorMessage="1">
      <formula1>Hidden_439918</formula1>
    </dataValidation>
    <dataValidation type="list" errorStyle="stop" allowBlank="1" sqref="L1813" showErrorMessage="1">
      <formula1>Hidden_439928</formula1>
    </dataValidation>
    <dataValidation type="list" errorStyle="stop" allowBlank="1" sqref="M1813" showErrorMessage="1">
      <formula1>Hidden_439915</formula1>
    </dataValidation>
    <dataValidation type="list" errorStyle="stop" allowBlank="1" sqref="AA1813" showErrorMessage="1">
      <formula1>Hidden_439925</formula1>
    </dataValidation>
    <dataValidation type="list" errorStyle="stop" allowBlank="1" sqref="AB1813" showErrorMessage="1">
      <formula1>Hidden_439926</formula1>
    </dataValidation>
    <dataValidation type="list" errorStyle="stop" allowBlank="1" sqref="H1814" showErrorMessage="1">
      <formula1>Hidden_570577</formula1>
    </dataValidation>
    <dataValidation type="list" errorStyle="stop" allowBlank="1" sqref="J1814" showErrorMessage="1">
      <formula1>Hidden_439918</formula1>
    </dataValidation>
    <dataValidation type="list" errorStyle="stop" allowBlank="1" sqref="L1814" showErrorMessage="1">
      <formula1>Hidden_439928</formula1>
    </dataValidation>
    <dataValidation type="list" errorStyle="stop" allowBlank="1" sqref="M1814" showErrorMessage="1">
      <formula1>Hidden_439915</formula1>
    </dataValidation>
    <dataValidation type="list" errorStyle="stop" allowBlank="1" sqref="AA1814" showErrorMessage="1">
      <formula1>Hidden_439925</formula1>
    </dataValidation>
    <dataValidation type="list" errorStyle="stop" allowBlank="1" sqref="AB1814" showErrorMessage="1">
      <formula1>Hidden_439926</formula1>
    </dataValidation>
    <dataValidation type="list" errorStyle="stop" allowBlank="1" sqref="H1815" showErrorMessage="1">
      <formula1>Hidden_570577</formula1>
    </dataValidation>
    <dataValidation type="list" errorStyle="stop" allowBlank="1" sqref="J1815" showErrorMessage="1">
      <formula1>Hidden_439918</formula1>
    </dataValidation>
    <dataValidation type="list" errorStyle="stop" allowBlank="1" sqref="L1815" showErrorMessage="1">
      <formula1>Hidden_439928</formula1>
    </dataValidation>
    <dataValidation type="list" errorStyle="stop" allowBlank="1" sqref="M1815" showErrorMessage="1">
      <formula1>Hidden_439915</formula1>
    </dataValidation>
    <dataValidation type="list" errorStyle="stop" allowBlank="1" sqref="AA1815" showErrorMessage="1">
      <formula1>Hidden_439925</formula1>
    </dataValidation>
    <dataValidation type="list" errorStyle="stop" allowBlank="1" sqref="AB1815" showErrorMessage="1">
      <formula1>Hidden_439926</formula1>
    </dataValidation>
    <dataValidation type="list" errorStyle="stop" allowBlank="1" sqref="H1816" showErrorMessage="1">
      <formula1>Hidden_570577</formula1>
    </dataValidation>
    <dataValidation type="list" errorStyle="stop" allowBlank="1" sqref="J1816" showErrorMessage="1">
      <formula1>Hidden_439918</formula1>
    </dataValidation>
    <dataValidation type="list" errorStyle="stop" allowBlank="1" sqref="L1816" showErrorMessage="1">
      <formula1>Hidden_439928</formula1>
    </dataValidation>
    <dataValidation type="list" errorStyle="stop" allowBlank="1" sqref="M1816" showErrorMessage="1">
      <formula1>Hidden_439915</formula1>
    </dataValidation>
    <dataValidation type="list" errorStyle="stop" allowBlank="1" sqref="AA1816" showErrorMessage="1">
      <formula1>Hidden_439925</formula1>
    </dataValidation>
    <dataValidation type="list" errorStyle="stop" allowBlank="1" sqref="AB1816" showErrorMessage="1">
      <formula1>Hidden_439926</formula1>
    </dataValidation>
    <dataValidation type="list" errorStyle="stop" allowBlank="1" sqref="H1817" showErrorMessage="1">
      <formula1>Hidden_570577</formula1>
    </dataValidation>
    <dataValidation type="list" errorStyle="stop" allowBlank="1" sqref="J1817" showErrorMessage="1">
      <formula1>Hidden_439918</formula1>
    </dataValidation>
    <dataValidation type="list" errorStyle="stop" allowBlank="1" sqref="L1817" showErrorMessage="1">
      <formula1>Hidden_439928</formula1>
    </dataValidation>
    <dataValidation type="list" errorStyle="stop" allowBlank="1" sqref="M1817" showErrorMessage="1">
      <formula1>Hidden_439915</formula1>
    </dataValidation>
    <dataValidation type="list" errorStyle="stop" allowBlank="1" sqref="AA1817" showErrorMessage="1">
      <formula1>Hidden_439925</formula1>
    </dataValidation>
    <dataValidation type="list" errorStyle="stop" allowBlank="1" sqref="AB1817" showErrorMessage="1">
      <formula1>Hidden_439926</formula1>
    </dataValidation>
    <dataValidation type="list" errorStyle="stop" allowBlank="1" sqref="H1818" showErrorMessage="1">
      <formula1>Hidden_570577</formula1>
    </dataValidation>
    <dataValidation type="list" errorStyle="stop" allowBlank="1" sqref="J1818" showErrorMessage="1">
      <formula1>Hidden_439918</formula1>
    </dataValidation>
    <dataValidation type="list" errorStyle="stop" allowBlank="1" sqref="L1818" showErrorMessage="1">
      <formula1>Hidden_439928</formula1>
    </dataValidation>
    <dataValidation type="list" errorStyle="stop" allowBlank="1" sqref="M1818" showErrorMessage="1">
      <formula1>Hidden_439915</formula1>
    </dataValidation>
    <dataValidation type="list" errorStyle="stop" allowBlank="1" sqref="AA1818" showErrorMessage="1">
      <formula1>Hidden_439925</formula1>
    </dataValidation>
    <dataValidation type="list" errorStyle="stop" allowBlank="1" sqref="AB1818" showErrorMessage="1">
      <formula1>Hidden_439926</formula1>
    </dataValidation>
    <dataValidation type="list" errorStyle="stop" allowBlank="1" sqref="H1819" showErrorMessage="1">
      <formula1>Hidden_570577</formula1>
    </dataValidation>
    <dataValidation type="list" errorStyle="stop" allowBlank="1" sqref="J1819" showErrorMessage="1">
      <formula1>Hidden_439918</formula1>
    </dataValidation>
    <dataValidation type="list" errorStyle="stop" allowBlank="1" sqref="L1819" showErrorMessage="1">
      <formula1>Hidden_439928</formula1>
    </dataValidation>
    <dataValidation type="list" errorStyle="stop" allowBlank="1" sqref="M1819" showErrorMessage="1">
      <formula1>Hidden_439915</formula1>
    </dataValidation>
    <dataValidation type="list" errorStyle="stop" allowBlank="1" sqref="AA1819" showErrorMessage="1">
      <formula1>Hidden_439925</formula1>
    </dataValidation>
    <dataValidation type="list" errorStyle="stop" allowBlank="1" sqref="AB1819" showErrorMessage="1">
      <formula1>Hidden_439926</formula1>
    </dataValidation>
    <dataValidation type="list" errorStyle="stop" allowBlank="1" sqref="H1820" showErrorMessage="1">
      <formula1>Hidden_570577</formula1>
    </dataValidation>
    <dataValidation type="list" errorStyle="stop" allowBlank="1" sqref="J1820" showErrorMessage="1">
      <formula1>Hidden_439918</formula1>
    </dataValidation>
    <dataValidation type="list" errorStyle="stop" allowBlank="1" sqref="L1820" showErrorMessage="1">
      <formula1>Hidden_439928</formula1>
    </dataValidation>
    <dataValidation type="list" errorStyle="stop" allowBlank="1" sqref="M1820" showErrorMessage="1">
      <formula1>Hidden_439915</formula1>
    </dataValidation>
    <dataValidation type="list" errorStyle="stop" allowBlank="1" sqref="AA1820" showErrorMessage="1">
      <formula1>Hidden_439925</formula1>
    </dataValidation>
    <dataValidation type="list" errorStyle="stop" allowBlank="1" sqref="AB1820" showErrorMessage="1">
      <formula1>Hidden_439926</formula1>
    </dataValidation>
    <dataValidation type="list" errorStyle="stop" allowBlank="1" sqref="H1821" showErrorMessage="1">
      <formula1>Hidden_570577</formula1>
    </dataValidation>
    <dataValidation type="list" errorStyle="stop" allowBlank="1" sqref="J1821" showErrorMessage="1">
      <formula1>Hidden_439918</formula1>
    </dataValidation>
    <dataValidation type="list" errorStyle="stop" allowBlank="1" sqref="L1821" showErrorMessage="1">
      <formula1>Hidden_439928</formula1>
    </dataValidation>
    <dataValidation type="list" errorStyle="stop" allowBlank="1" sqref="M1821" showErrorMessage="1">
      <formula1>Hidden_439915</formula1>
    </dataValidation>
    <dataValidation type="list" errorStyle="stop" allowBlank="1" sqref="AA1821" showErrorMessage="1">
      <formula1>Hidden_439925</formula1>
    </dataValidation>
    <dataValidation type="list" errorStyle="stop" allowBlank="1" sqref="AB1821" showErrorMessage="1">
      <formula1>Hidden_439926</formula1>
    </dataValidation>
    <dataValidation type="list" errorStyle="stop" allowBlank="1" sqref="H1822" showErrorMessage="1">
      <formula1>Hidden_570577</formula1>
    </dataValidation>
    <dataValidation type="list" errorStyle="stop" allowBlank="1" sqref="J1822" showErrorMessage="1">
      <formula1>Hidden_439918</formula1>
    </dataValidation>
    <dataValidation type="list" errorStyle="stop" allowBlank="1" sqref="L1822" showErrorMessage="1">
      <formula1>Hidden_439928</formula1>
    </dataValidation>
    <dataValidation type="list" errorStyle="stop" allowBlank="1" sqref="M1822" showErrorMessage="1">
      <formula1>Hidden_439915</formula1>
    </dataValidation>
    <dataValidation type="list" errorStyle="stop" allowBlank="1" sqref="AA1822" showErrorMessage="1">
      <formula1>Hidden_439925</formula1>
    </dataValidation>
    <dataValidation type="list" errorStyle="stop" allowBlank="1" sqref="AB1822" showErrorMessage="1">
      <formula1>Hidden_439926</formula1>
    </dataValidation>
    <dataValidation type="list" errorStyle="stop" allowBlank="1" sqref="H1823" showErrorMessage="1">
      <formula1>Hidden_570577</formula1>
    </dataValidation>
    <dataValidation type="list" errorStyle="stop" allowBlank="1" sqref="J1823" showErrorMessage="1">
      <formula1>Hidden_439918</formula1>
    </dataValidation>
    <dataValidation type="list" errorStyle="stop" allowBlank="1" sqref="L1823" showErrorMessage="1">
      <formula1>Hidden_439928</formula1>
    </dataValidation>
    <dataValidation type="list" errorStyle="stop" allowBlank="1" sqref="M1823" showErrorMessage="1">
      <formula1>Hidden_439915</formula1>
    </dataValidation>
    <dataValidation type="list" errorStyle="stop" allowBlank="1" sqref="AA1823" showErrorMessage="1">
      <formula1>Hidden_439925</formula1>
    </dataValidation>
    <dataValidation type="list" errorStyle="stop" allowBlank="1" sqref="AB1823" showErrorMessage="1">
      <formula1>Hidden_439926</formula1>
    </dataValidation>
    <dataValidation type="list" errorStyle="stop" allowBlank="1" sqref="H1824" showErrorMessage="1">
      <formula1>Hidden_570577</formula1>
    </dataValidation>
    <dataValidation type="list" errorStyle="stop" allowBlank="1" sqref="J1824" showErrorMessage="1">
      <formula1>Hidden_439918</formula1>
    </dataValidation>
    <dataValidation type="list" errorStyle="stop" allowBlank="1" sqref="L1824" showErrorMessage="1">
      <formula1>Hidden_439928</formula1>
    </dataValidation>
    <dataValidation type="list" errorStyle="stop" allowBlank="1" sqref="M1824" showErrorMessage="1">
      <formula1>Hidden_439915</formula1>
    </dataValidation>
    <dataValidation type="list" errorStyle="stop" allowBlank="1" sqref="AA1824" showErrorMessage="1">
      <formula1>Hidden_439925</formula1>
    </dataValidation>
    <dataValidation type="list" errorStyle="stop" allowBlank="1" sqref="AB1824" showErrorMessage="1">
      <formula1>Hidden_439926</formula1>
    </dataValidation>
    <dataValidation type="list" errorStyle="stop" allowBlank="1" sqref="H1825" showErrorMessage="1">
      <formula1>Hidden_570577</formula1>
    </dataValidation>
    <dataValidation type="list" errorStyle="stop" allowBlank="1" sqref="J1825" showErrorMessage="1">
      <formula1>Hidden_439918</formula1>
    </dataValidation>
    <dataValidation type="list" errorStyle="stop" allowBlank="1" sqref="L1825" showErrorMessage="1">
      <formula1>Hidden_439928</formula1>
    </dataValidation>
    <dataValidation type="list" errorStyle="stop" allowBlank="1" sqref="M1825" showErrorMessage="1">
      <formula1>Hidden_439915</formula1>
    </dataValidation>
    <dataValidation type="list" errorStyle="stop" allowBlank="1" sqref="AA1825" showErrorMessage="1">
      <formula1>Hidden_439925</formula1>
    </dataValidation>
    <dataValidation type="list" errorStyle="stop" allowBlank="1" sqref="AB1825" showErrorMessage="1">
      <formula1>Hidden_439926</formula1>
    </dataValidation>
    <dataValidation type="list" errorStyle="stop" allowBlank="1" sqref="H1826" showErrorMessage="1">
      <formula1>Hidden_570577</formula1>
    </dataValidation>
    <dataValidation type="list" errorStyle="stop" allowBlank="1" sqref="J1826" showErrorMessage="1">
      <formula1>Hidden_439918</formula1>
    </dataValidation>
    <dataValidation type="list" errorStyle="stop" allowBlank="1" sqref="L1826" showErrorMessage="1">
      <formula1>Hidden_439928</formula1>
    </dataValidation>
    <dataValidation type="list" errorStyle="stop" allowBlank="1" sqref="M1826" showErrorMessage="1">
      <formula1>Hidden_439915</formula1>
    </dataValidation>
    <dataValidation type="list" errorStyle="stop" allowBlank="1" sqref="AA1826" showErrorMessage="1">
      <formula1>Hidden_439925</formula1>
    </dataValidation>
    <dataValidation type="list" errorStyle="stop" allowBlank="1" sqref="AB1826" showErrorMessage="1">
      <formula1>Hidden_439926</formula1>
    </dataValidation>
    <dataValidation type="list" errorStyle="stop" allowBlank="1" sqref="H1827" showErrorMessage="1">
      <formula1>Hidden_570577</formula1>
    </dataValidation>
    <dataValidation type="list" errorStyle="stop" allowBlank="1" sqref="J1827" showErrorMessage="1">
      <formula1>Hidden_439918</formula1>
    </dataValidation>
    <dataValidation type="list" errorStyle="stop" allowBlank="1" sqref="L1827" showErrorMessage="1">
      <formula1>Hidden_439928</formula1>
    </dataValidation>
    <dataValidation type="list" errorStyle="stop" allowBlank="1" sqref="M1827" showErrorMessage="1">
      <formula1>Hidden_439915</formula1>
    </dataValidation>
    <dataValidation type="list" errorStyle="stop" allowBlank="1" sqref="AA1827" showErrorMessage="1">
      <formula1>Hidden_439925</formula1>
    </dataValidation>
    <dataValidation type="list" errorStyle="stop" allowBlank="1" sqref="AB1827" showErrorMessage="1">
      <formula1>Hidden_439926</formula1>
    </dataValidation>
    <dataValidation type="list" errorStyle="stop" allowBlank="1" sqref="H1828" showErrorMessage="1">
      <formula1>Hidden_570577</formula1>
    </dataValidation>
    <dataValidation type="list" errorStyle="stop" allowBlank="1" sqref="J1828" showErrorMessage="1">
      <formula1>Hidden_439918</formula1>
    </dataValidation>
    <dataValidation type="list" errorStyle="stop" allowBlank="1" sqref="L1828" showErrorMessage="1">
      <formula1>Hidden_439928</formula1>
    </dataValidation>
    <dataValidation type="list" errorStyle="stop" allowBlank="1" sqref="M1828" showErrorMessage="1">
      <formula1>Hidden_439915</formula1>
    </dataValidation>
    <dataValidation type="list" errorStyle="stop" allowBlank="1" sqref="AA1828" showErrorMessage="1">
      <formula1>Hidden_439925</formula1>
    </dataValidation>
    <dataValidation type="list" errorStyle="stop" allowBlank="1" sqref="AB1828" showErrorMessage="1">
      <formula1>Hidden_439926</formula1>
    </dataValidation>
    <dataValidation type="list" errorStyle="stop" allowBlank="1" sqref="H1829" showErrorMessage="1">
      <formula1>Hidden_570577</formula1>
    </dataValidation>
    <dataValidation type="list" errorStyle="stop" allowBlank="1" sqref="J1829" showErrorMessage="1">
      <formula1>Hidden_439918</formula1>
    </dataValidation>
    <dataValidation type="list" errorStyle="stop" allowBlank="1" sqref="L1829" showErrorMessage="1">
      <formula1>Hidden_439928</formula1>
    </dataValidation>
    <dataValidation type="list" errorStyle="stop" allowBlank="1" sqref="M1829" showErrorMessage="1">
      <formula1>Hidden_439915</formula1>
    </dataValidation>
    <dataValidation type="list" errorStyle="stop" allowBlank="1" sqref="AA1829" showErrorMessage="1">
      <formula1>Hidden_439925</formula1>
    </dataValidation>
    <dataValidation type="list" errorStyle="stop" allowBlank="1" sqref="AB1829" showErrorMessage="1">
      <formula1>Hidden_439926</formula1>
    </dataValidation>
    <dataValidation type="list" errorStyle="stop" allowBlank="1" sqref="H1830" showErrorMessage="1">
      <formula1>Hidden_570577</formula1>
    </dataValidation>
    <dataValidation type="list" errorStyle="stop" allowBlank="1" sqref="J1830" showErrorMessage="1">
      <formula1>Hidden_439918</formula1>
    </dataValidation>
    <dataValidation type="list" errorStyle="stop" allowBlank="1" sqref="L1830" showErrorMessage="1">
      <formula1>Hidden_439928</formula1>
    </dataValidation>
    <dataValidation type="list" errorStyle="stop" allowBlank="1" sqref="M1830" showErrorMessage="1">
      <formula1>Hidden_439915</formula1>
    </dataValidation>
    <dataValidation type="list" errorStyle="stop" allowBlank="1" sqref="AA1830" showErrorMessage="1">
      <formula1>Hidden_439925</formula1>
    </dataValidation>
    <dataValidation type="list" errorStyle="stop" allowBlank="1" sqref="AB1830" showErrorMessage="1">
      <formula1>Hidden_439926</formula1>
    </dataValidation>
    <dataValidation type="list" errorStyle="stop" allowBlank="1" sqref="H1831" showErrorMessage="1">
      <formula1>Hidden_570577</formula1>
    </dataValidation>
    <dataValidation type="list" errorStyle="stop" allowBlank="1" sqref="J1831" showErrorMessage="1">
      <formula1>Hidden_439918</formula1>
    </dataValidation>
    <dataValidation type="list" errorStyle="stop" allowBlank="1" sqref="L1831" showErrorMessage="1">
      <formula1>Hidden_439928</formula1>
    </dataValidation>
    <dataValidation type="list" errorStyle="stop" allowBlank="1" sqref="M1831" showErrorMessage="1">
      <formula1>Hidden_439915</formula1>
    </dataValidation>
    <dataValidation type="list" errorStyle="stop" allowBlank="1" sqref="AA1831" showErrorMessage="1">
      <formula1>Hidden_439925</formula1>
    </dataValidation>
    <dataValidation type="list" errorStyle="stop" allowBlank="1" sqref="AB1831" showErrorMessage="1">
      <formula1>Hidden_439926</formula1>
    </dataValidation>
    <dataValidation type="list" errorStyle="stop" allowBlank="1" sqref="H1832" showErrorMessage="1">
      <formula1>Hidden_570577</formula1>
    </dataValidation>
    <dataValidation type="list" errorStyle="stop" allowBlank="1" sqref="J1832" showErrorMessage="1">
      <formula1>Hidden_439918</formula1>
    </dataValidation>
    <dataValidation type="list" errorStyle="stop" allowBlank="1" sqref="L1832" showErrorMessage="1">
      <formula1>Hidden_439928</formula1>
    </dataValidation>
    <dataValidation type="list" errorStyle="stop" allowBlank="1" sqref="M1832" showErrorMessage="1">
      <formula1>Hidden_439915</formula1>
    </dataValidation>
    <dataValidation type="list" errorStyle="stop" allowBlank="1" sqref="AA1832" showErrorMessage="1">
      <formula1>Hidden_439925</formula1>
    </dataValidation>
    <dataValidation type="list" errorStyle="stop" allowBlank="1" sqref="AB1832" showErrorMessage="1">
      <formula1>Hidden_439926</formula1>
    </dataValidation>
    <dataValidation type="list" errorStyle="stop" allowBlank="1" sqref="H1833" showErrorMessage="1">
      <formula1>Hidden_570577</formula1>
    </dataValidation>
    <dataValidation type="list" errorStyle="stop" allowBlank="1" sqref="J1833" showErrorMessage="1">
      <formula1>Hidden_439918</formula1>
    </dataValidation>
    <dataValidation type="list" errorStyle="stop" allowBlank="1" sqref="L1833" showErrorMessage="1">
      <formula1>Hidden_439928</formula1>
    </dataValidation>
    <dataValidation type="list" errorStyle="stop" allowBlank="1" sqref="M1833" showErrorMessage="1">
      <formula1>Hidden_439915</formula1>
    </dataValidation>
    <dataValidation type="list" errorStyle="stop" allowBlank="1" sqref="AA1833" showErrorMessage="1">
      <formula1>Hidden_439925</formula1>
    </dataValidation>
    <dataValidation type="list" errorStyle="stop" allowBlank="1" sqref="AB1833" showErrorMessage="1">
      <formula1>Hidden_439926</formula1>
    </dataValidation>
    <dataValidation type="list" errorStyle="stop" allowBlank="1" sqref="H1834" showErrorMessage="1">
      <formula1>Hidden_570577</formula1>
    </dataValidation>
    <dataValidation type="list" errorStyle="stop" allowBlank="1" sqref="J1834" showErrorMessage="1">
      <formula1>Hidden_439918</formula1>
    </dataValidation>
    <dataValidation type="list" errorStyle="stop" allowBlank="1" sqref="L1834" showErrorMessage="1">
      <formula1>Hidden_439928</formula1>
    </dataValidation>
    <dataValidation type="list" errorStyle="stop" allowBlank="1" sqref="M1834" showErrorMessage="1">
      <formula1>Hidden_439915</formula1>
    </dataValidation>
    <dataValidation type="list" errorStyle="stop" allowBlank="1" sqref="AA1834" showErrorMessage="1">
      <formula1>Hidden_439925</formula1>
    </dataValidation>
    <dataValidation type="list" errorStyle="stop" allowBlank="1" sqref="AB1834" showErrorMessage="1">
      <formula1>Hidden_439926</formula1>
    </dataValidation>
    <dataValidation type="list" errorStyle="stop" allowBlank="1" sqref="H1835" showErrorMessage="1">
      <formula1>Hidden_570577</formula1>
    </dataValidation>
    <dataValidation type="list" errorStyle="stop" allowBlank="1" sqref="J1835" showErrorMessage="1">
      <formula1>Hidden_439918</formula1>
    </dataValidation>
    <dataValidation type="list" errorStyle="stop" allowBlank="1" sqref="L1835" showErrorMessage="1">
      <formula1>Hidden_439928</formula1>
    </dataValidation>
    <dataValidation type="list" errorStyle="stop" allowBlank="1" sqref="M1835" showErrorMessage="1">
      <formula1>Hidden_439915</formula1>
    </dataValidation>
    <dataValidation type="list" errorStyle="stop" allowBlank="1" sqref="AA1835" showErrorMessage="1">
      <formula1>Hidden_439925</formula1>
    </dataValidation>
    <dataValidation type="list" errorStyle="stop" allowBlank="1" sqref="AB1835" showErrorMessage="1">
      <formula1>Hidden_439926</formula1>
    </dataValidation>
    <dataValidation type="list" errorStyle="stop" allowBlank="1" sqref="H1836" showErrorMessage="1">
      <formula1>Hidden_570577</formula1>
    </dataValidation>
    <dataValidation type="list" errorStyle="stop" allowBlank="1" sqref="J1836" showErrorMessage="1">
      <formula1>Hidden_439918</formula1>
    </dataValidation>
    <dataValidation type="list" errorStyle="stop" allowBlank="1" sqref="L1836" showErrorMessage="1">
      <formula1>Hidden_439928</formula1>
    </dataValidation>
    <dataValidation type="list" errorStyle="stop" allowBlank="1" sqref="M1836" showErrorMessage="1">
      <formula1>Hidden_439915</formula1>
    </dataValidation>
    <dataValidation type="list" errorStyle="stop" allowBlank="1" sqref="AA1836" showErrorMessage="1">
      <formula1>Hidden_439925</formula1>
    </dataValidation>
    <dataValidation type="list" errorStyle="stop" allowBlank="1" sqref="AB1836" showErrorMessage="1">
      <formula1>Hidden_439926</formula1>
    </dataValidation>
    <dataValidation type="list" errorStyle="stop" allowBlank="1" sqref="H1837" showErrorMessage="1">
      <formula1>Hidden_570577</formula1>
    </dataValidation>
    <dataValidation type="list" errorStyle="stop" allowBlank="1" sqref="J1837" showErrorMessage="1">
      <formula1>Hidden_439918</formula1>
    </dataValidation>
    <dataValidation type="list" errorStyle="stop" allowBlank="1" sqref="L1837" showErrorMessage="1">
      <formula1>Hidden_439928</formula1>
    </dataValidation>
    <dataValidation type="list" errorStyle="stop" allowBlank="1" sqref="M1837" showErrorMessage="1">
      <formula1>Hidden_439915</formula1>
    </dataValidation>
    <dataValidation type="list" errorStyle="stop" allowBlank="1" sqref="AA1837" showErrorMessage="1">
      <formula1>Hidden_439925</formula1>
    </dataValidation>
    <dataValidation type="list" errorStyle="stop" allowBlank="1" sqref="AB1837" showErrorMessage="1">
      <formula1>Hidden_439926</formula1>
    </dataValidation>
    <dataValidation type="list" errorStyle="stop" allowBlank="1" sqref="H1838" showErrorMessage="1">
      <formula1>Hidden_570577</formula1>
    </dataValidation>
    <dataValidation type="list" errorStyle="stop" allowBlank="1" sqref="J1838" showErrorMessage="1">
      <formula1>Hidden_439918</formula1>
    </dataValidation>
    <dataValidation type="list" errorStyle="stop" allowBlank="1" sqref="L1838" showErrorMessage="1">
      <formula1>Hidden_439928</formula1>
    </dataValidation>
    <dataValidation type="list" errorStyle="stop" allowBlank="1" sqref="M1838" showErrorMessage="1">
      <formula1>Hidden_439915</formula1>
    </dataValidation>
    <dataValidation type="list" errorStyle="stop" allowBlank="1" sqref="AA1838" showErrorMessage="1">
      <formula1>Hidden_439925</formula1>
    </dataValidation>
    <dataValidation type="list" errorStyle="stop" allowBlank="1" sqref="AB1838" showErrorMessage="1">
      <formula1>Hidden_439926</formula1>
    </dataValidation>
    <dataValidation type="list" errorStyle="stop" allowBlank="1" sqref="H1839" showErrorMessage="1">
      <formula1>Hidden_570577</formula1>
    </dataValidation>
    <dataValidation type="list" errorStyle="stop" allowBlank="1" sqref="J1839" showErrorMessage="1">
      <formula1>Hidden_439918</formula1>
    </dataValidation>
    <dataValidation type="list" errorStyle="stop" allowBlank="1" sqref="L1839" showErrorMessage="1">
      <formula1>Hidden_439928</formula1>
    </dataValidation>
    <dataValidation type="list" errorStyle="stop" allowBlank="1" sqref="M1839" showErrorMessage="1">
      <formula1>Hidden_439915</formula1>
    </dataValidation>
    <dataValidation type="list" errorStyle="stop" allowBlank="1" sqref="AA1839" showErrorMessage="1">
      <formula1>Hidden_439925</formula1>
    </dataValidation>
    <dataValidation type="list" errorStyle="stop" allowBlank="1" sqref="AB1839" showErrorMessage="1">
      <formula1>Hidden_439926</formula1>
    </dataValidation>
    <dataValidation type="list" errorStyle="stop" allowBlank="1" sqref="H1840" showErrorMessage="1">
      <formula1>Hidden_570577</formula1>
    </dataValidation>
    <dataValidation type="list" errorStyle="stop" allowBlank="1" sqref="J1840" showErrorMessage="1">
      <formula1>Hidden_439918</formula1>
    </dataValidation>
    <dataValidation type="list" errorStyle="stop" allowBlank="1" sqref="L1840" showErrorMessage="1">
      <formula1>Hidden_439928</formula1>
    </dataValidation>
    <dataValidation type="list" errorStyle="stop" allowBlank="1" sqref="M1840" showErrorMessage="1">
      <formula1>Hidden_439915</formula1>
    </dataValidation>
    <dataValidation type="list" errorStyle="stop" allowBlank="1" sqref="AA1840" showErrorMessage="1">
      <formula1>Hidden_439925</formula1>
    </dataValidation>
    <dataValidation type="list" errorStyle="stop" allowBlank="1" sqref="AB1840" showErrorMessage="1">
      <formula1>Hidden_439926</formula1>
    </dataValidation>
    <dataValidation type="list" errorStyle="stop" allowBlank="1" sqref="H1841" showErrorMessage="1">
      <formula1>Hidden_570577</formula1>
    </dataValidation>
    <dataValidation type="list" errorStyle="stop" allowBlank="1" sqref="J1841" showErrorMessage="1">
      <formula1>Hidden_439918</formula1>
    </dataValidation>
    <dataValidation type="list" errorStyle="stop" allowBlank="1" sqref="L1841" showErrorMessage="1">
      <formula1>Hidden_439928</formula1>
    </dataValidation>
    <dataValidation type="list" errorStyle="stop" allowBlank="1" sqref="M1841" showErrorMessage="1">
      <formula1>Hidden_439915</formula1>
    </dataValidation>
    <dataValidation type="list" errorStyle="stop" allowBlank="1" sqref="AA1841" showErrorMessage="1">
      <formula1>Hidden_439925</formula1>
    </dataValidation>
    <dataValidation type="list" errorStyle="stop" allowBlank="1" sqref="AB1841" showErrorMessage="1">
      <formula1>Hidden_439926</formula1>
    </dataValidation>
    <dataValidation type="list" errorStyle="stop" allowBlank="1" sqref="H1842" showErrorMessage="1">
      <formula1>Hidden_570577</formula1>
    </dataValidation>
    <dataValidation type="list" errorStyle="stop" allowBlank="1" sqref="J1842" showErrorMessage="1">
      <formula1>Hidden_439918</formula1>
    </dataValidation>
    <dataValidation type="list" errorStyle="stop" allowBlank="1" sqref="L1842" showErrorMessage="1">
      <formula1>Hidden_439928</formula1>
    </dataValidation>
    <dataValidation type="list" errorStyle="stop" allowBlank="1" sqref="M1842" showErrorMessage="1">
      <formula1>Hidden_439915</formula1>
    </dataValidation>
    <dataValidation type="list" errorStyle="stop" allowBlank="1" sqref="AA1842" showErrorMessage="1">
      <formula1>Hidden_439925</formula1>
    </dataValidation>
    <dataValidation type="list" errorStyle="stop" allowBlank="1" sqref="AB1842" showErrorMessage="1">
      <formula1>Hidden_439926</formula1>
    </dataValidation>
    <dataValidation type="list" errorStyle="stop" allowBlank="1" sqref="H1843" showErrorMessage="1">
      <formula1>Hidden_570577</formula1>
    </dataValidation>
    <dataValidation type="list" errorStyle="stop" allowBlank="1" sqref="J1843" showErrorMessage="1">
      <formula1>Hidden_439918</formula1>
    </dataValidation>
    <dataValidation type="list" errorStyle="stop" allowBlank="1" sqref="L1843" showErrorMessage="1">
      <formula1>Hidden_439928</formula1>
    </dataValidation>
    <dataValidation type="list" errorStyle="stop" allowBlank="1" sqref="M1843" showErrorMessage="1">
      <formula1>Hidden_439915</formula1>
    </dataValidation>
    <dataValidation type="list" errorStyle="stop" allowBlank="1" sqref="AA1843" showErrorMessage="1">
      <formula1>Hidden_439925</formula1>
    </dataValidation>
    <dataValidation type="list" errorStyle="stop" allowBlank="1" sqref="AB1843" showErrorMessage="1">
      <formula1>Hidden_439926</formula1>
    </dataValidation>
    <dataValidation type="list" errorStyle="stop" allowBlank="1" sqref="H1844" showErrorMessage="1">
      <formula1>Hidden_570577</formula1>
    </dataValidation>
    <dataValidation type="list" errorStyle="stop" allowBlank="1" sqref="J1844" showErrorMessage="1">
      <formula1>Hidden_439918</formula1>
    </dataValidation>
    <dataValidation type="list" errorStyle="stop" allowBlank="1" sqref="L1844" showErrorMessage="1">
      <formula1>Hidden_439928</formula1>
    </dataValidation>
    <dataValidation type="list" errorStyle="stop" allowBlank="1" sqref="M1844" showErrorMessage="1">
      <formula1>Hidden_439915</formula1>
    </dataValidation>
    <dataValidation type="list" errorStyle="stop" allowBlank="1" sqref="AA1844" showErrorMessage="1">
      <formula1>Hidden_439925</formula1>
    </dataValidation>
    <dataValidation type="list" errorStyle="stop" allowBlank="1" sqref="AB1844" showErrorMessage="1">
      <formula1>Hidden_439926</formula1>
    </dataValidation>
    <dataValidation type="list" errorStyle="stop" allowBlank="1" sqref="H1845" showErrorMessage="1">
      <formula1>Hidden_570577</formula1>
    </dataValidation>
    <dataValidation type="list" errorStyle="stop" allowBlank="1" sqref="J1845" showErrorMessage="1">
      <formula1>Hidden_439918</formula1>
    </dataValidation>
    <dataValidation type="list" errorStyle="stop" allowBlank="1" sqref="L1845" showErrorMessage="1">
      <formula1>Hidden_439928</formula1>
    </dataValidation>
    <dataValidation type="list" errorStyle="stop" allowBlank="1" sqref="M1845" showErrorMessage="1">
      <formula1>Hidden_439915</formula1>
    </dataValidation>
    <dataValidation type="list" errorStyle="stop" allowBlank="1" sqref="AA1845" showErrorMessage="1">
      <formula1>Hidden_439925</formula1>
    </dataValidation>
    <dataValidation type="list" errorStyle="stop" allowBlank="1" sqref="AB1845" showErrorMessage="1">
      <formula1>Hidden_439926</formula1>
    </dataValidation>
    <dataValidation type="list" errorStyle="stop" allowBlank="1" sqref="H1846" showErrorMessage="1">
      <formula1>Hidden_570577</formula1>
    </dataValidation>
    <dataValidation type="list" errorStyle="stop" allowBlank="1" sqref="J1846" showErrorMessage="1">
      <formula1>Hidden_439918</formula1>
    </dataValidation>
    <dataValidation type="list" errorStyle="stop" allowBlank="1" sqref="L1846" showErrorMessage="1">
      <formula1>Hidden_439928</formula1>
    </dataValidation>
    <dataValidation type="list" errorStyle="stop" allowBlank="1" sqref="M1846" showErrorMessage="1">
      <formula1>Hidden_439915</formula1>
    </dataValidation>
    <dataValidation type="list" errorStyle="stop" allowBlank="1" sqref="AA1846" showErrorMessage="1">
      <formula1>Hidden_439925</formula1>
    </dataValidation>
    <dataValidation type="list" errorStyle="stop" allowBlank="1" sqref="AB1846" showErrorMessage="1">
      <formula1>Hidden_439926</formula1>
    </dataValidation>
    <dataValidation type="list" errorStyle="stop" allowBlank="1" sqref="H1847" showErrorMessage="1">
      <formula1>Hidden_570577</formula1>
    </dataValidation>
    <dataValidation type="list" errorStyle="stop" allowBlank="1" sqref="J1847" showErrorMessage="1">
      <formula1>Hidden_439918</formula1>
    </dataValidation>
    <dataValidation type="list" errorStyle="stop" allowBlank="1" sqref="L1847" showErrorMessage="1">
      <formula1>Hidden_439928</formula1>
    </dataValidation>
    <dataValidation type="list" errorStyle="stop" allowBlank="1" sqref="M1847" showErrorMessage="1">
      <formula1>Hidden_439915</formula1>
    </dataValidation>
    <dataValidation type="list" errorStyle="stop" allowBlank="1" sqref="AA1847" showErrorMessage="1">
      <formula1>Hidden_439925</formula1>
    </dataValidation>
    <dataValidation type="list" errorStyle="stop" allowBlank="1" sqref="AB1847" showErrorMessage="1">
      <formula1>Hidden_439926</formula1>
    </dataValidation>
    <dataValidation type="list" errorStyle="stop" allowBlank="1" sqref="H1848" showErrorMessage="1">
      <formula1>Hidden_570577</formula1>
    </dataValidation>
    <dataValidation type="list" errorStyle="stop" allowBlank="1" sqref="J1848" showErrorMessage="1">
      <formula1>Hidden_439918</formula1>
    </dataValidation>
    <dataValidation type="list" errorStyle="stop" allowBlank="1" sqref="L1848" showErrorMessage="1">
      <formula1>Hidden_439928</formula1>
    </dataValidation>
    <dataValidation type="list" errorStyle="stop" allowBlank="1" sqref="M1848" showErrorMessage="1">
      <formula1>Hidden_439915</formula1>
    </dataValidation>
    <dataValidation type="list" errorStyle="stop" allowBlank="1" sqref="AA1848" showErrorMessage="1">
      <formula1>Hidden_439925</formula1>
    </dataValidation>
    <dataValidation type="list" errorStyle="stop" allowBlank="1" sqref="AB1848" showErrorMessage="1">
      <formula1>Hidden_439926</formula1>
    </dataValidation>
    <dataValidation type="list" errorStyle="stop" allowBlank="1" sqref="H1849" showErrorMessage="1">
      <formula1>Hidden_570577</formula1>
    </dataValidation>
    <dataValidation type="list" errorStyle="stop" allowBlank="1" sqref="J1849" showErrorMessage="1">
      <formula1>Hidden_439918</formula1>
    </dataValidation>
    <dataValidation type="list" errorStyle="stop" allowBlank="1" sqref="L1849" showErrorMessage="1">
      <formula1>Hidden_439928</formula1>
    </dataValidation>
    <dataValidation type="list" errorStyle="stop" allowBlank="1" sqref="M1849" showErrorMessage="1">
      <formula1>Hidden_439915</formula1>
    </dataValidation>
    <dataValidation type="list" errorStyle="stop" allowBlank="1" sqref="AA1849" showErrorMessage="1">
      <formula1>Hidden_439925</formula1>
    </dataValidation>
    <dataValidation type="list" errorStyle="stop" allowBlank="1" sqref="AB1849" showErrorMessage="1">
      <formula1>Hidden_439926</formula1>
    </dataValidation>
    <dataValidation type="list" errorStyle="stop" allowBlank="1" sqref="H1850" showErrorMessage="1">
      <formula1>Hidden_570577</formula1>
    </dataValidation>
    <dataValidation type="list" errorStyle="stop" allowBlank="1" sqref="J1850" showErrorMessage="1">
      <formula1>Hidden_439918</formula1>
    </dataValidation>
    <dataValidation type="list" errorStyle="stop" allowBlank="1" sqref="L1850" showErrorMessage="1">
      <formula1>Hidden_439928</formula1>
    </dataValidation>
    <dataValidation type="list" errorStyle="stop" allowBlank="1" sqref="M1850" showErrorMessage="1">
      <formula1>Hidden_439915</formula1>
    </dataValidation>
    <dataValidation type="list" errorStyle="stop" allowBlank="1" sqref="AA1850" showErrorMessage="1">
      <formula1>Hidden_439925</formula1>
    </dataValidation>
    <dataValidation type="list" errorStyle="stop" allowBlank="1" sqref="AB1850" showErrorMessage="1">
      <formula1>Hidden_439926</formula1>
    </dataValidation>
    <dataValidation type="list" errorStyle="stop" allowBlank="1" sqref="H1851" showErrorMessage="1">
      <formula1>Hidden_570577</formula1>
    </dataValidation>
    <dataValidation type="list" errorStyle="stop" allowBlank="1" sqref="J1851" showErrorMessage="1">
      <formula1>Hidden_439918</formula1>
    </dataValidation>
    <dataValidation type="list" errorStyle="stop" allowBlank="1" sqref="L1851" showErrorMessage="1">
      <formula1>Hidden_439928</formula1>
    </dataValidation>
    <dataValidation type="list" errorStyle="stop" allowBlank="1" sqref="M1851" showErrorMessage="1">
      <formula1>Hidden_439915</formula1>
    </dataValidation>
    <dataValidation type="list" errorStyle="stop" allowBlank="1" sqref="AA1851" showErrorMessage="1">
      <formula1>Hidden_439925</formula1>
    </dataValidation>
    <dataValidation type="list" errorStyle="stop" allowBlank="1" sqref="AB1851" showErrorMessage="1">
      <formula1>Hidden_439926</formula1>
    </dataValidation>
    <dataValidation type="list" errorStyle="stop" allowBlank="1" sqref="H1852" showErrorMessage="1">
      <formula1>Hidden_570577</formula1>
    </dataValidation>
    <dataValidation type="list" errorStyle="stop" allowBlank="1" sqref="J1852" showErrorMessage="1">
      <formula1>Hidden_439918</formula1>
    </dataValidation>
    <dataValidation type="list" errorStyle="stop" allowBlank="1" sqref="L1852" showErrorMessage="1">
      <formula1>Hidden_439928</formula1>
    </dataValidation>
    <dataValidation type="list" errorStyle="stop" allowBlank="1" sqref="M1852" showErrorMessage="1">
      <formula1>Hidden_439915</formula1>
    </dataValidation>
    <dataValidation type="list" errorStyle="stop" allowBlank="1" sqref="AA1852" showErrorMessage="1">
      <formula1>Hidden_439925</formula1>
    </dataValidation>
    <dataValidation type="list" errorStyle="stop" allowBlank="1" sqref="AB1852" showErrorMessage="1">
      <formula1>Hidden_439926</formula1>
    </dataValidation>
    <dataValidation type="list" errorStyle="stop" allowBlank="1" sqref="H1853" showErrorMessage="1">
      <formula1>Hidden_570577</formula1>
    </dataValidation>
    <dataValidation type="list" errorStyle="stop" allowBlank="1" sqref="J1853" showErrorMessage="1">
      <formula1>Hidden_439918</formula1>
    </dataValidation>
    <dataValidation type="list" errorStyle="stop" allowBlank="1" sqref="L1853" showErrorMessage="1">
      <formula1>Hidden_439928</formula1>
    </dataValidation>
    <dataValidation type="list" errorStyle="stop" allowBlank="1" sqref="M1853" showErrorMessage="1">
      <formula1>Hidden_439915</formula1>
    </dataValidation>
    <dataValidation type="list" errorStyle="stop" allowBlank="1" sqref="AA1853" showErrorMessage="1">
      <formula1>Hidden_439925</formula1>
    </dataValidation>
    <dataValidation type="list" errorStyle="stop" allowBlank="1" sqref="AB1853" showErrorMessage="1">
      <formula1>Hidden_439926</formula1>
    </dataValidation>
    <dataValidation type="list" errorStyle="stop" allowBlank="1" sqref="H1854" showErrorMessage="1">
      <formula1>Hidden_570577</formula1>
    </dataValidation>
    <dataValidation type="list" errorStyle="stop" allowBlank="1" sqref="J1854" showErrorMessage="1">
      <formula1>Hidden_439918</formula1>
    </dataValidation>
    <dataValidation type="list" errorStyle="stop" allowBlank="1" sqref="L1854" showErrorMessage="1">
      <formula1>Hidden_439928</formula1>
    </dataValidation>
    <dataValidation type="list" errorStyle="stop" allowBlank="1" sqref="M1854" showErrorMessage="1">
      <formula1>Hidden_439915</formula1>
    </dataValidation>
    <dataValidation type="list" errorStyle="stop" allowBlank="1" sqref="AA1854" showErrorMessage="1">
      <formula1>Hidden_439925</formula1>
    </dataValidation>
    <dataValidation type="list" errorStyle="stop" allowBlank="1" sqref="AB1854" showErrorMessage="1">
      <formula1>Hidden_439926</formula1>
    </dataValidation>
    <dataValidation type="list" errorStyle="stop" allowBlank="1" sqref="H1855" showErrorMessage="1">
      <formula1>Hidden_570577</formula1>
    </dataValidation>
    <dataValidation type="list" errorStyle="stop" allowBlank="1" sqref="J1855" showErrorMessage="1">
      <formula1>Hidden_439918</formula1>
    </dataValidation>
    <dataValidation type="list" errorStyle="stop" allowBlank="1" sqref="L1855" showErrorMessage="1">
      <formula1>Hidden_439928</formula1>
    </dataValidation>
    <dataValidation type="list" errorStyle="stop" allowBlank="1" sqref="M1855" showErrorMessage="1">
      <formula1>Hidden_439915</formula1>
    </dataValidation>
    <dataValidation type="list" errorStyle="stop" allowBlank="1" sqref="AA1855" showErrorMessage="1">
      <formula1>Hidden_439925</formula1>
    </dataValidation>
    <dataValidation type="list" errorStyle="stop" allowBlank="1" sqref="AB1855" showErrorMessage="1">
      <formula1>Hidden_439926</formula1>
    </dataValidation>
    <dataValidation type="list" errorStyle="stop" allowBlank="1" sqref="H1856" showErrorMessage="1">
      <formula1>Hidden_570577</formula1>
    </dataValidation>
    <dataValidation type="list" errorStyle="stop" allowBlank="1" sqref="J1856" showErrorMessage="1">
      <formula1>Hidden_439918</formula1>
    </dataValidation>
    <dataValidation type="list" errorStyle="stop" allowBlank="1" sqref="L1856" showErrorMessage="1">
      <formula1>Hidden_439928</formula1>
    </dataValidation>
    <dataValidation type="list" errorStyle="stop" allowBlank="1" sqref="M1856" showErrorMessage="1">
      <formula1>Hidden_439915</formula1>
    </dataValidation>
    <dataValidation type="list" errorStyle="stop" allowBlank="1" sqref="AA1856" showErrorMessage="1">
      <formula1>Hidden_439925</formula1>
    </dataValidation>
    <dataValidation type="list" errorStyle="stop" allowBlank="1" sqref="AB1856" showErrorMessage="1">
      <formula1>Hidden_439926</formula1>
    </dataValidation>
    <dataValidation type="list" errorStyle="stop" allowBlank="1" sqref="H1857" showErrorMessage="1">
      <formula1>Hidden_570577</formula1>
    </dataValidation>
    <dataValidation type="list" errorStyle="stop" allowBlank="1" sqref="J1857" showErrorMessage="1">
      <formula1>Hidden_439918</formula1>
    </dataValidation>
    <dataValidation type="list" errorStyle="stop" allowBlank="1" sqref="L1857" showErrorMessage="1">
      <formula1>Hidden_439928</formula1>
    </dataValidation>
    <dataValidation type="list" errorStyle="stop" allowBlank="1" sqref="M1857" showErrorMessage="1">
      <formula1>Hidden_439915</formula1>
    </dataValidation>
    <dataValidation type="list" errorStyle="stop" allowBlank="1" sqref="AA1857" showErrorMessage="1">
      <formula1>Hidden_439925</formula1>
    </dataValidation>
    <dataValidation type="list" errorStyle="stop" allowBlank="1" sqref="AB1857" showErrorMessage="1">
      <formula1>Hidden_439926</formula1>
    </dataValidation>
    <dataValidation type="list" errorStyle="stop" allowBlank="1" sqref="H1858" showErrorMessage="1">
      <formula1>Hidden_570577</formula1>
    </dataValidation>
    <dataValidation type="list" errorStyle="stop" allowBlank="1" sqref="J1858" showErrorMessage="1">
      <formula1>Hidden_439918</formula1>
    </dataValidation>
    <dataValidation type="list" errorStyle="stop" allowBlank="1" sqref="L1858" showErrorMessage="1">
      <formula1>Hidden_439928</formula1>
    </dataValidation>
    <dataValidation type="list" errorStyle="stop" allowBlank="1" sqref="M1858" showErrorMessage="1">
      <formula1>Hidden_439915</formula1>
    </dataValidation>
    <dataValidation type="list" errorStyle="stop" allowBlank="1" sqref="AA1858" showErrorMessage="1">
      <formula1>Hidden_439925</formula1>
    </dataValidation>
    <dataValidation type="list" errorStyle="stop" allowBlank="1" sqref="AB1858" showErrorMessage="1">
      <formula1>Hidden_439926</formula1>
    </dataValidation>
    <dataValidation type="list" errorStyle="stop" allowBlank="1" sqref="H1859" showErrorMessage="1">
      <formula1>Hidden_570577</formula1>
    </dataValidation>
    <dataValidation type="list" errorStyle="stop" allowBlank="1" sqref="J1859" showErrorMessage="1">
      <formula1>Hidden_439918</formula1>
    </dataValidation>
    <dataValidation type="list" errorStyle="stop" allowBlank="1" sqref="L1859" showErrorMessage="1">
      <formula1>Hidden_439928</formula1>
    </dataValidation>
    <dataValidation type="list" errorStyle="stop" allowBlank="1" sqref="M1859" showErrorMessage="1">
      <formula1>Hidden_439915</formula1>
    </dataValidation>
    <dataValidation type="list" errorStyle="stop" allowBlank="1" sqref="AA1859" showErrorMessage="1">
      <formula1>Hidden_439925</formula1>
    </dataValidation>
    <dataValidation type="list" errorStyle="stop" allowBlank="1" sqref="AB1859" showErrorMessage="1">
      <formula1>Hidden_439926</formula1>
    </dataValidation>
    <dataValidation type="list" errorStyle="stop" allowBlank="1" sqref="H1860" showErrorMessage="1">
      <formula1>Hidden_570577</formula1>
    </dataValidation>
    <dataValidation type="list" errorStyle="stop" allowBlank="1" sqref="J1860" showErrorMessage="1">
      <formula1>Hidden_439918</formula1>
    </dataValidation>
    <dataValidation type="list" errorStyle="stop" allowBlank="1" sqref="L1860" showErrorMessage="1">
      <formula1>Hidden_439928</formula1>
    </dataValidation>
    <dataValidation type="list" errorStyle="stop" allowBlank="1" sqref="M1860" showErrorMessage="1">
      <formula1>Hidden_439915</formula1>
    </dataValidation>
    <dataValidation type="list" errorStyle="stop" allowBlank="1" sqref="AA1860" showErrorMessage="1">
      <formula1>Hidden_439925</formula1>
    </dataValidation>
    <dataValidation type="list" errorStyle="stop" allowBlank="1" sqref="AB1860" showErrorMessage="1">
      <formula1>Hidden_439926</formula1>
    </dataValidation>
    <dataValidation type="list" errorStyle="stop" allowBlank="1" sqref="H1861" showErrorMessage="1">
      <formula1>Hidden_570577</formula1>
    </dataValidation>
    <dataValidation type="list" errorStyle="stop" allowBlank="1" sqref="J1861" showErrorMessage="1">
      <formula1>Hidden_439918</formula1>
    </dataValidation>
    <dataValidation type="list" errorStyle="stop" allowBlank="1" sqref="L1861" showErrorMessage="1">
      <formula1>Hidden_439928</formula1>
    </dataValidation>
    <dataValidation type="list" errorStyle="stop" allowBlank="1" sqref="M1861" showErrorMessage="1">
      <formula1>Hidden_439915</formula1>
    </dataValidation>
    <dataValidation type="list" errorStyle="stop" allowBlank="1" sqref="AA1861" showErrorMessage="1">
      <formula1>Hidden_439925</formula1>
    </dataValidation>
    <dataValidation type="list" errorStyle="stop" allowBlank="1" sqref="AB1861" showErrorMessage="1">
      <formula1>Hidden_439926</formula1>
    </dataValidation>
    <dataValidation type="list" errorStyle="stop" allowBlank="1" sqref="H1862" showErrorMessage="1">
      <formula1>Hidden_570577</formula1>
    </dataValidation>
    <dataValidation type="list" errorStyle="stop" allowBlank="1" sqref="J1862" showErrorMessage="1">
      <formula1>Hidden_439918</formula1>
    </dataValidation>
    <dataValidation type="list" errorStyle="stop" allowBlank="1" sqref="L1862" showErrorMessage="1">
      <formula1>Hidden_439928</formula1>
    </dataValidation>
    <dataValidation type="list" errorStyle="stop" allowBlank="1" sqref="M1862" showErrorMessage="1">
      <formula1>Hidden_439915</formula1>
    </dataValidation>
    <dataValidation type="list" errorStyle="stop" allowBlank="1" sqref="AA1862" showErrorMessage="1">
      <formula1>Hidden_439925</formula1>
    </dataValidation>
    <dataValidation type="list" errorStyle="stop" allowBlank="1" sqref="AB1862" showErrorMessage="1">
      <formula1>Hidden_439926</formula1>
    </dataValidation>
    <dataValidation type="list" errorStyle="stop" allowBlank="1" sqref="H1863" showErrorMessage="1">
      <formula1>Hidden_570577</formula1>
    </dataValidation>
    <dataValidation type="list" errorStyle="stop" allowBlank="1" sqref="J1863" showErrorMessage="1">
      <formula1>Hidden_439918</formula1>
    </dataValidation>
    <dataValidation type="list" errorStyle="stop" allowBlank="1" sqref="L1863" showErrorMessage="1">
      <formula1>Hidden_439928</formula1>
    </dataValidation>
    <dataValidation type="list" errorStyle="stop" allowBlank="1" sqref="M1863" showErrorMessage="1">
      <formula1>Hidden_439915</formula1>
    </dataValidation>
    <dataValidation type="list" errorStyle="stop" allowBlank="1" sqref="AA1863" showErrorMessage="1">
      <formula1>Hidden_439925</formula1>
    </dataValidation>
    <dataValidation type="list" errorStyle="stop" allowBlank="1" sqref="AB1863" showErrorMessage="1">
      <formula1>Hidden_439926</formula1>
    </dataValidation>
    <dataValidation type="list" errorStyle="stop" allowBlank="1" sqref="H1864" showErrorMessage="1">
      <formula1>Hidden_570577</formula1>
    </dataValidation>
    <dataValidation type="list" errorStyle="stop" allowBlank="1" sqref="J1864" showErrorMessage="1">
      <formula1>Hidden_439918</formula1>
    </dataValidation>
    <dataValidation type="list" errorStyle="stop" allowBlank="1" sqref="L1864" showErrorMessage="1">
      <formula1>Hidden_439928</formula1>
    </dataValidation>
    <dataValidation type="list" errorStyle="stop" allowBlank="1" sqref="M1864" showErrorMessage="1">
      <formula1>Hidden_439915</formula1>
    </dataValidation>
    <dataValidation type="list" errorStyle="stop" allowBlank="1" sqref="AA1864" showErrorMessage="1">
      <formula1>Hidden_439925</formula1>
    </dataValidation>
    <dataValidation type="list" errorStyle="stop" allowBlank="1" sqref="AB1864" showErrorMessage="1">
      <formula1>Hidden_439926</formula1>
    </dataValidation>
    <dataValidation type="list" errorStyle="stop" allowBlank="1" sqref="H1865" showErrorMessage="1">
      <formula1>Hidden_570577</formula1>
    </dataValidation>
    <dataValidation type="list" errorStyle="stop" allowBlank="1" sqref="J1865" showErrorMessage="1">
      <formula1>Hidden_439918</formula1>
    </dataValidation>
    <dataValidation type="list" errorStyle="stop" allowBlank="1" sqref="L1865" showErrorMessage="1">
      <formula1>Hidden_439928</formula1>
    </dataValidation>
    <dataValidation type="list" errorStyle="stop" allowBlank="1" sqref="M1865" showErrorMessage="1">
      <formula1>Hidden_439915</formula1>
    </dataValidation>
    <dataValidation type="list" errorStyle="stop" allowBlank="1" sqref="AA1865" showErrorMessage="1">
      <formula1>Hidden_439925</formula1>
    </dataValidation>
    <dataValidation type="list" errorStyle="stop" allowBlank="1" sqref="AB1865" showErrorMessage="1">
      <formula1>Hidden_439926</formula1>
    </dataValidation>
    <dataValidation type="list" errorStyle="stop" allowBlank="1" sqref="H1866" showErrorMessage="1">
      <formula1>Hidden_570577</formula1>
    </dataValidation>
    <dataValidation type="list" errorStyle="stop" allowBlank="1" sqref="J1866" showErrorMessage="1">
      <formula1>Hidden_439918</formula1>
    </dataValidation>
    <dataValidation type="list" errorStyle="stop" allowBlank="1" sqref="L1866" showErrorMessage="1">
      <formula1>Hidden_439928</formula1>
    </dataValidation>
    <dataValidation type="list" errorStyle="stop" allowBlank="1" sqref="M1866" showErrorMessage="1">
      <formula1>Hidden_439915</formula1>
    </dataValidation>
    <dataValidation type="list" errorStyle="stop" allowBlank="1" sqref="AA1866" showErrorMessage="1">
      <formula1>Hidden_439925</formula1>
    </dataValidation>
    <dataValidation type="list" errorStyle="stop" allowBlank="1" sqref="AB1866" showErrorMessage="1">
      <formula1>Hidden_439926</formula1>
    </dataValidation>
    <dataValidation type="list" errorStyle="stop" allowBlank="1" sqref="H1867" showErrorMessage="1">
      <formula1>Hidden_570577</formula1>
    </dataValidation>
    <dataValidation type="list" errorStyle="stop" allowBlank="1" sqref="J1867" showErrorMessage="1">
      <formula1>Hidden_439918</formula1>
    </dataValidation>
    <dataValidation type="list" errorStyle="stop" allowBlank="1" sqref="L1867" showErrorMessage="1">
      <formula1>Hidden_439928</formula1>
    </dataValidation>
    <dataValidation type="list" errorStyle="stop" allowBlank="1" sqref="M1867" showErrorMessage="1">
      <formula1>Hidden_439915</formula1>
    </dataValidation>
    <dataValidation type="list" errorStyle="stop" allowBlank="1" sqref="AA1867" showErrorMessage="1">
      <formula1>Hidden_439925</formula1>
    </dataValidation>
    <dataValidation type="list" errorStyle="stop" allowBlank="1" sqref="AB1867" showErrorMessage="1">
      <formula1>Hidden_439926</formula1>
    </dataValidation>
    <dataValidation type="list" errorStyle="stop" allowBlank="1" sqref="H1868" showErrorMessage="1">
      <formula1>Hidden_570577</formula1>
    </dataValidation>
    <dataValidation type="list" errorStyle="stop" allowBlank="1" sqref="J1868" showErrorMessage="1">
      <formula1>Hidden_439918</formula1>
    </dataValidation>
    <dataValidation type="list" errorStyle="stop" allowBlank="1" sqref="L1868" showErrorMessage="1">
      <formula1>Hidden_439928</formula1>
    </dataValidation>
    <dataValidation type="list" errorStyle="stop" allowBlank="1" sqref="M1868" showErrorMessage="1">
      <formula1>Hidden_439915</formula1>
    </dataValidation>
    <dataValidation type="list" errorStyle="stop" allowBlank="1" sqref="AA1868" showErrorMessage="1">
      <formula1>Hidden_439925</formula1>
    </dataValidation>
    <dataValidation type="list" errorStyle="stop" allowBlank="1" sqref="AB1868" showErrorMessage="1">
      <formula1>Hidden_439926</formula1>
    </dataValidation>
    <dataValidation type="list" errorStyle="stop" allowBlank="1" sqref="H1869" showErrorMessage="1">
      <formula1>Hidden_570577</formula1>
    </dataValidation>
    <dataValidation type="list" errorStyle="stop" allowBlank="1" sqref="J1869" showErrorMessage="1">
      <formula1>Hidden_439918</formula1>
    </dataValidation>
    <dataValidation type="list" errorStyle="stop" allowBlank="1" sqref="L1869" showErrorMessage="1">
      <formula1>Hidden_439928</formula1>
    </dataValidation>
    <dataValidation type="list" errorStyle="stop" allowBlank="1" sqref="M1869" showErrorMessage="1">
      <formula1>Hidden_439915</formula1>
    </dataValidation>
    <dataValidation type="list" errorStyle="stop" allowBlank="1" sqref="AA1869" showErrorMessage="1">
      <formula1>Hidden_439925</formula1>
    </dataValidation>
    <dataValidation type="list" errorStyle="stop" allowBlank="1" sqref="AB1869" showErrorMessage="1">
      <formula1>Hidden_439926</formula1>
    </dataValidation>
    <dataValidation type="list" errorStyle="stop" allowBlank="1" sqref="H1870" showErrorMessage="1">
      <formula1>Hidden_570577</formula1>
    </dataValidation>
    <dataValidation type="list" errorStyle="stop" allowBlank="1" sqref="J1870" showErrorMessage="1">
      <formula1>Hidden_439918</formula1>
    </dataValidation>
    <dataValidation type="list" errorStyle="stop" allowBlank="1" sqref="L1870" showErrorMessage="1">
      <formula1>Hidden_439928</formula1>
    </dataValidation>
    <dataValidation type="list" errorStyle="stop" allowBlank="1" sqref="M1870" showErrorMessage="1">
      <formula1>Hidden_439915</formula1>
    </dataValidation>
    <dataValidation type="list" errorStyle="stop" allowBlank="1" sqref="AA1870" showErrorMessage="1">
      <formula1>Hidden_439925</formula1>
    </dataValidation>
    <dataValidation type="list" errorStyle="stop" allowBlank="1" sqref="AB1870" showErrorMessage="1">
      <formula1>Hidden_439926</formula1>
    </dataValidation>
    <dataValidation type="list" errorStyle="stop" allowBlank="1" sqref="H1871" showErrorMessage="1">
      <formula1>Hidden_570577</formula1>
    </dataValidation>
    <dataValidation type="list" errorStyle="stop" allowBlank="1" sqref="J1871" showErrorMessage="1">
      <formula1>Hidden_439918</formula1>
    </dataValidation>
    <dataValidation type="list" errorStyle="stop" allowBlank="1" sqref="L1871" showErrorMessage="1">
      <formula1>Hidden_439928</formula1>
    </dataValidation>
    <dataValidation type="list" errorStyle="stop" allowBlank="1" sqref="M1871" showErrorMessage="1">
      <formula1>Hidden_439915</formula1>
    </dataValidation>
    <dataValidation type="list" errorStyle="stop" allowBlank="1" sqref="AA1871" showErrorMessage="1">
      <formula1>Hidden_439925</formula1>
    </dataValidation>
    <dataValidation type="list" errorStyle="stop" allowBlank="1" sqref="AB1871" showErrorMessage="1">
      <formula1>Hidden_439926</formula1>
    </dataValidation>
    <dataValidation type="list" errorStyle="stop" allowBlank="1" sqref="H1872" showErrorMessage="1">
      <formula1>Hidden_570577</formula1>
    </dataValidation>
    <dataValidation type="list" errorStyle="stop" allowBlank="1" sqref="J1872" showErrorMessage="1">
      <formula1>Hidden_439918</formula1>
    </dataValidation>
    <dataValidation type="list" errorStyle="stop" allowBlank="1" sqref="L1872" showErrorMessage="1">
      <formula1>Hidden_439928</formula1>
    </dataValidation>
    <dataValidation type="list" errorStyle="stop" allowBlank="1" sqref="M1872" showErrorMessage="1">
      <formula1>Hidden_439915</formula1>
    </dataValidation>
    <dataValidation type="list" errorStyle="stop" allowBlank="1" sqref="AA1872" showErrorMessage="1">
      <formula1>Hidden_439925</formula1>
    </dataValidation>
    <dataValidation type="list" errorStyle="stop" allowBlank="1" sqref="AB1872" showErrorMessage="1">
      <formula1>Hidden_439926</formula1>
    </dataValidation>
    <dataValidation type="list" errorStyle="stop" allowBlank="1" sqref="H1873" showErrorMessage="1">
      <formula1>Hidden_570577</formula1>
    </dataValidation>
    <dataValidation type="list" errorStyle="stop" allowBlank="1" sqref="J1873" showErrorMessage="1">
      <formula1>Hidden_439918</formula1>
    </dataValidation>
    <dataValidation type="list" errorStyle="stop" allowBlank="1" sqref="L1873" showErrorMessage="1">
      <formula1>Hidden_439928</formula1>
    </dataValidation>
    <dataValidation type="list" errorStyle="stop" allowBlank="1" sqref="M1873" showErrorMessage="1">
      <formula1>Hidden_439915</formula1>
    </dataValidation>
    <dataValidation type="list" errorStyle="stop" allowBlank="1" sqref="AA1873" showErrorMessage="1">
      <formula1>Hidden_439925</formula1>
    </dataValidation>
    <dataValidation type="list" errorStyle="stop" allowBlank="1" sqref="AB1873" showErrorMessage="1">
      <formula1>Hidden_439926</formula1>
    </dataValidation>
    <dataValidation type="list" errorStyle="stop" allowBlank="1" sqref="H1874" showErrorMessage="1">
      <formula1>Hidden_570577</formula1>
    </dataValidation>
    <dataValidation type="list" errorStyle="stop" allowBlank="1" sqref="J1874" showErrorMessage="1">
      <formula1>Hidden_439918</formula1>
    </dataValidation>
    <dataValidation type="list" errorStyle="stop" allowBlank="1" sqref="L1874" showErrorMessage="1">
      <formula1>Hidden_439928</formula1>
    </dataValidation>
    <dataValidation type="list" errorStyle="stop" allowBlank="1" sqref="M1874" showErrorMessage="1">
      <formula1>Hidden_439915</formula1>
    </dataValidation>
    <dataValidation type="list" errorStyle="stop" allowBlank="1" sqref="AA1874" showErrorMessage="1">
      <formula1>Hidden_439925</formula1>
    </dataValidation>
    <dataValidation type="list" errorStyle="stop" allowBlank="1" sqref="AB1874" showErrorMessage="1">
      <formula1>Hidden_439926</formula1>
    </dataValidation>
    <dataValidation type="list" errorStyle="stop" allowBlank="1" sqref="H1875" showErrorMessage="1">
      <formula1>Hidden_570577</formula1>
    </dataValidation>
    <dataValidation type="list" errorStyle="stop" allowBlank="1" sqref="J1875" showErrorMessage="1">
      <formula1>Hidden_439918</formula1>
    </dataValidation>
    <dataValidation type="list" errorStyle="stop" allowBlank="1" sqref="L1875" showErrorMessage="1">
      <formula1>Hidden_439928</formula1>
    </dataValidation>
    <dataValidation type="list" errorStyle="stop" allowBlank="1" sqref="M1875" showErrorMessage="1">
      <formula1>Hidden_439915</formula1>
    </dataValidation>
    <dataValidation type="list" errorStyle="stop" allowBlank="1" sqref="AA1875" showErrorMessage="1">
      <formula1>Hidden_439925</formula1>
    </dataValidation>
    <dataValidation type="list" errorStyle="stop" allowBlank="1" sqref="AB1875" showErrorMessage="1">
      <formula1>Hidden_439926</formula1>
    </dataValidation>
    <dataValidation type="list" errorStyle="stop" allowBlank="1" sqref="H1876" showErrorMessage="1">
      <formula1>Hidden_570577</formula1>
    </dataValidation>
    <dataValidation type="list" errorStyle="stop" allowBlank="1" sqref="J1876" showErrorMessage="1">
      <formula1>Hidden_439918</formula1>
    </dataValidation>
    <dataValidation type="list" errorStyle="stop" allowBlank="1" sqref="L1876" showErrorMessage="1">
      <formula1>Hidden_439928</formula1>
    </dataValidation>
    <dataValidation type="list" errorStyle="stop" allowBlank="1" sqref="M1876" showErrorMessage="1">
      <formula1>Hidden_439915</formula1>
    </dataValidation>
    <dataValidation type="list" errorStyle="stop" allowBlank="1" sqref="AA1876" showErrorMessage="1">
      <formula1>Hidden_439925</formula1>
    </dataValidation>
    <dataValidation type="list" errorStyle="stop" allowBlank="1" sqref="AB1876" showErrorMessage="1">
      <formula1>Hidden_439926</formula1>
    </dataValidation>
    <dataValidation type="list" errorStyle="stop" allowBlank="1" sqref="H1877" showErrorMessage="1">
      <formula1>Hidden_570577</formula1>
    </dataValidation>
    <dataValidation type="list" errorStyle="stop" allowBlank="1" sqref="J1877" showErrorMessage="1">
      <formula1>Hidden_439918</formula1>
    </dataValidation>
    <dataValidation type="list" errorStyle="stop" allowBlank="1" sqref="L1877" showErrorMessage="1">
      <formula1>Hidden_439928</formula1>
    </dataValidation>
    <dataValidation type="list" errorStyle="stop" allowBlank="1" sqref="M1877" showErrorMessage="1">
      <formula1>Hidden_439915</formula1>
    </dataValidation>
    <dataValidation type="list" errorStyle="stop" allowBlank="1" sqref="AA1877" showErrorMessage="1">
      <formula1>Hidden_439925</formula1>
    </dataValidation>
    <dataValidation type="list" errorStyle="stop" allowBlank="1" sqref="AB1877" showErrorMessage="1">
      <formula1>Hidden_439926</formula1>
    </dataValidation>
    <dataValidation type="list" errorStyle="stop" allowBlank="1" sqref="H1878" showErrorMessage="1">
      <formula1>Hidden_570577</formula1>
    </dataValidation>
    <dataValidation type="list" errorStyle="stop" allowBlank="1" sqref="J1878" showErrorMessage="1">
      <formula1>Hidden_439918</formula1>
    </dataValidation>
    <dataValidation type="list" errorStyle="stop" allowBlank="1" sqref="L1878" showErrorMessage="1">
      <formula1>Hidden_439928</formula1>
    </dataValidation>
    <dataValidation type="list" errorStyle="stop" allowBlank="1" sqref="M1878" showErrorMessage="1">
      <formula1>Hidden_439915</formula1>
    </dataValidation>
    <dataValidation type="list" errorStyle="stop" allowBlank="1" sqref="AA1878" showErrorMessage="1">
      <formula1>Hidden_439925</formula1>
    </dataValidation>
    <dataValidation type="list" errorStyle="stop" allowBlank="1" sqref="AB1878" showErrorMessage="1">
      <formula1>Hidden_439926</formula1>
    </dataValidation>
    <dataValidation type="list" errorStyle="stop" allowBlank="1" sqref="H1879" showErrorMessage="1">
      <formula1>Hidden_570577</formula1>
    </dataValidation>
    <dataValidation type="list" errorStyle="stop" allowBlank="1" sqref="J1879" showErrorMessage="1">
      <formula1>Hidden_439918</formula1>
    </dataValidation>
    <dataValidation type="list" errorStyle="stop" allowBlank="1" sqref="L1879" showErrorMessage="1">
      <formula1>Hidden_439928</formula1>
    </dataValidation>
    <dataValidation type="list" errorStyle="stop" allowBlank="1" sqref="M1879" showErrorMessage="1">
      <formula1>Hidden_439915</formula1>
    </dataValidation>
    <dataValidation type="list" errorStyle="stop" allowBlank="1" sqref="AA1879" showErrorMessage="1">
      <formula1>Hidden_439925</formula1>
    </dataValidation>
    <dataValidation type="list" errorStyle="stop" allowBlank="1" sqref="AB1879" showErrorMessage="1">
      <formula1>Hidden_439926</formula1>
    </dataValidation>
    <dataValidation type="list" errorStyle="stop" allowBlank="1" sqref="H1880" showErrorMessage="1">
      <formula1>Hidden_570577</formula1>
    </dataValidation>
    <dataValidation type="list" errorStyle="stop" allowBlank="1" sqref="J1880" showErrorMessage="1">
      <formula1>Hidden_439918</formula1>
    </dataValidation>
    <dataValidation type="list" errorStyle="stop" allowBlank="1" sqref="L1880" showErrorMessage="1">
      <formula1>Hidden_439928</formula1>
    </dataValidation>
    <dataValidation type="list" errorStyle="stop" allowBlank="1" sqref="M1880" showErrorMessage="1">
      <formula1>Hidden_439915</formula1>
    </dataValidation>
    <dataValidation type="list" errorStyle="stop" allowBlank="1" sqref="AA1880" showErrorMessage="1">
      <formula1>Hidden_439925</formula1>
    </dataValidation>
    <dataValidation type="list" errorStyle="stop" allowBlank="1" sqref="AB1880" showErrorMessage="1">
      <formula1>Hidden_439926</formula1>
    </dataValidation>
    <dataValidation type="list" errorStyle="stop" allowBlank="1" sqref="H1881" showErrorMessage="1">
      <formula1>Hidden_570577</formula1>
    </dataValidation>
    <dataValidation type="list" errorStyle="stop" allowBlank="1" sqref="J1881" showErrorMessage="1">
      <formula1>Hidden_439918</formula1>
    </dataValidation>
    <dataValidation type="list" errorStyle="stop" allowBlank="1" sqref="L1881" showErrorMessage="1">
      <formula1>Hidden_439928</formula1>
    </dataValidation>
    <dataValidation type="list" errorStyle="stop" allowBlank="1" sqref="M1881" showErrorMessage="1">
      <formula1>Hidden_439915</formula1>
    </dataValidation>
    <dataValidation type="list" errorStyle="stop" allowBlank="1" sqref="AA1881" showErrorMessage="1">
      <formula1>Hidden_439925</formula1>
    </dataValidation>
    <dataValidation type="list" errorStyle="stop" allowBlank="1" sqref="AB1881" showErrorMessage="1">
      <formula1>Hidden_439926</formula1>
    </dataValidation>
    <dataValidation type="list" errorStyle="stop" allowBlank="1" sqref="H1882" showErrorMessage="1">
      <formula1>Hidden_570577</formula1>
    </dataValidation>
    <dataValidation type="list" errorStyle="stop" allowBlank="1" sqref="J1882" showErrorMessage="1">
      <formula1>Hidden_439918</formula1>
    </dataValidation>
    <dataValidation type="list" errorStyle="stop" allowBlank="1" sqref="L1882" showErrorMessage="1">
      <formula1>Hidden_439928</formula1>
    </dataValidation>
    <dataValidation type="list" errorStyle="stop" allowBlank="1" sqref="M1882" showErrorMessage="1">
      <formula1>Hidden_439915</formula1>
    </dataValidation>
    <dataValidation type="list" errorStyle="stop" allowBlank="1" sqref="AA1882" showErrorMessage="1">
      <formula1>Hidden_439925</formula1>
    </dataValidation>
    <dataValidation type="list" errorStyle="stop" allowBlank="1" sqref="AB1882" showErrorMessage="1">
      <formula1>Hidden_439926</formula1>
    </dataValidation>
    <dataValidation type="list" errorStyle="stop" allowBlank="1" sqref="H1883" showErrorMessage="1">
      <formula1>Hidden_570577</formula1>
    </dataValidation>
    <dataValidation type="list" errorStyle="stop" allowBlank="1" sqref="J1883" showErrorMessage="1">
      <formula1>Hidden_439918</formula1>
    </dataValidation>
    <dataValidation type="list" errorStyle="stop" allowBlank="1" sqref="L1883" showErrorMessage="1">
      <formula1>Hidden_439928</formula1>
    </dataValidation>
    <dataValidation type="list" errorStyle="stop" allowBlank="1" sqref="M1883" showErrorMessage="1">
      <formula1>Hidden_439915</formula1>
    </dataValidation>
    <dataValidation type="list" errorStyle="stop" allowBlank="1" sqref="AA1883" showErrorMessage="1">
      <formula1>Hidden_439925</formula1>
    </dataValidation>
    <dataValidation type="list" errorStyle="stop" allowBlank="1" sqref="AB1883" showErrorMessage="1">
      <formula1>Hidden_439926</formula1>
    </dataValidation>
    <dataValidation type="list" errorStyle="stop" allowBlank="1" sqref="H1884" showErrorMessage="1">
      <formula1>Hidden_570577</formula1>
    </dataValidation>
    <dataValidation type="list" errorStyle="stop" allowBlank="1" sqref="J1884" showErrorMessage="1">
      <formula1>Hidden_439918</formula1>
    </dataValidation>
    <dataValidation type="list" errorStyle="stop" allowBlank="1" sqref="L1884" showErrorMessage="1">
      <formula1>Hidden_439928</formula1>
    </dataValidation>
    <dataValidation type="list" errorStyle="stop" allowBlank="1" sqref="M1884" showErrorMessage="1">
      <formula1>Hidden_439915</formula1>
    </dataValidation>
    <dataValidation type="list" errorStyle="stop" allowBlank="1" sqref="AA1884" showErrorMessage="1">
      <formula1>Hidden_439925</formula1>
    </dataValidation>
    <dataValidation type="list" errorStyle="stop" allowBlank="1" sqref="AB1884" showErrorMessage="1">
      <formula1>Hidden_439926</formula1>
    </dataValidation>
    <dataValidation type="list" errorStyle="stop" allowBlank="1" sqref="H1885" showErrorMessage="1">
      <formula1>Hidden_570577</formula1>
    </dataValidation>
    <dataValidation type="list" errorStyle="stop" allowBlank="1" sqref="J1885" showErrorMessage="1">
      <formula1>Hidden_439918</formula1>
    </dataValidation>
    <dataValidation type="list" errorStyle="stop" allowBlank="1" sqref="L1885" showErrorMessage="1">
      <formula1>Hidden_439928</formula1>
    </dataValidation>
    <dataValidation type="list" errorStyle="stop" allowBlank="1" sqref="M1885" showErrorMessage="1">
      <formula1>Hidden_439915</formula1>
    </dataValidation>
    <dataValidation type="list" errorStyle="stop" allowBlank="1" sqref="AA1885" showErrorMessage="1">
      <formula1>Hidden_439925</formula1>
    </dataValidation>
    <dataValidation type="list" errorStyle="stop" allowBlank="1" sqref="AB1885" showErrorMessage="1">
      <formula1>Hidden_439926</formula1>
    </dataValidation>
    <dataValidation type="list" errorStyle="stop" allowBlank="1" sqref="H1886" showErrorMessage="1">
      <formula1>Hidden_570577</formula1>
    </dataValidation>
    <dataValidation type="list" errorStyle="stop" allowBlank="1" sqref="J1886" showErrorMessage="1">
      <formula1>Hidden_439918</formula1>
    </dataValidation>
    <dataValidation type="list" errorStyle="stop" allowBlank="1" sqref="L1886" showErrorMessage="1">
      <formula1>Hidden_439928</formula1>
    </dataValidation>
    <dataValidation type="list" errorStyle="stop" allowBlank="1" sqref="M1886" showErrorMessage="1">
      <formula1>Hidden_439915</formula1>
    </dataValidation>
    <dataValidation type="list" errorStyle="stop" allowBlank="1" sqref="AA1886" showErrorMessage="1">
      <formula1>Hidden_439925</formula1>
    </dataValidation>
    <dataValidation type="list" errorStyle="stop" allowBlank="1" sqref="AB1886" showErrorMessage="1">
      <formula1>Hidden_439926</formula1>
    </dataValidation>
    <dataValidation type="list" errorStyle="stop" allowBlank="1" sqref="H1887" showErrorMessage="1">
      <formula1>Hidden_570577</formula1>
    </dataValidation>
    <dataValidation type="list" errorStyle="stop" allowBlank="1" sqref="J1887" showErrorMessage="1">
      <formula1>Hidden_439918</formula1>
    </dataValidation>
    <dataValidation type="list" errorStyle="stop" allowBlank="1" sqref="L1887" showErrorMessage="1">
      <formula1>Hidden_439928</formula1>
    </dataValidation>
    <dataValidation type="list" errorStyle="stop" allowBlank="1" sqref="M1887" showErrorMessage="1">
      <formula1>Hidden_439915</formula1>
    </dataValidation>
    <dataValidation type="list" errorStyle="stop" allowBlank="1" sqref="AA1887" showErrorMessage="1">
      <formula1>Hidden_439925</formula1>
    </dataValidation>
    <dataValidation type="list" errorStyle="stop" allowBlank="1" sqref="AB1887" showErrorMessage="1">
      <formula1>Hidden_439926</formula1>
    </dataValidation>
    <dataValidation type="list" errorStyle="stop" allowBlank="1" sqref="H1888" showErrorMessage="1">
      <formula1>Hidden_570577</formula1>
    </dataValidation>
    <dataValidation type="list" errorStyle="stop" allowBlank="1" sqref="J1888" showErrorMessage="1">
      <formula1>Hidden_439918</formula1>
    </dataValidation>
    <dataValidation type="list" errorStyle="stop" allowBlank="1" sqref="L1888" showErrorMessage="1">
      <formula1>Hidden_439928</formula1>
    </dataValidation>
    <dataValidation type="list" errorStyle="stop" allowBlank="1" sqref="M1888" showErrorMessage="1">
      <formula1>Hidden_439915</formula1>
    </dataValidation>
    <dataValidation type="list" errorStyle="stop" allowBlank="1" sqref="AA1888" showErrorMessage="1">
      <formula1>Hidden_439925</formula1>
    </dataValidation>
    <dataValidation type="list" errorStyle="stop" allowBlank="1" sqref="AB1888" showErrorMessage="1">
      <formula1>Hidden_439926</formula1>
    </dataValidation>
    <dataValidation type="list" errorStyle="stop" allowBlank="1" sqref="H1889" showErrorMessage="1">
      <formula1>Hidden_570577</formula1>
    </dataValidation>
    <dataValidation type="list" errorStyle="stop" allowBlank="1" sqref="J1889" showErrorMessage="1">
      <formula1>Hidden_439918</formula1>
    </dataValidation>
    <dataValidation type="list" errorStyle="stop" allowBlank="1" sqref="L1889" showErrorMessage="1">
      <formula1>Hidden_439928</formula1>
    </dataValidation>
    <dataValidation type="list" errorStyle="stop" allowBlank="1" sqref="M1889" showErrorMessage="1">
      <formula1>Hidden_439915</formula1>
    </dataValidation>
    <dataValidation type="list" errorStyle="stop" allowBlank="1" sqref="AA1889" showErrorMessage="1">
      <formula1>Hidden_439925</formula1>
    </dataValidation>
    <dataValidation type="list" errorStyle="stop" allowBlank="1" sqref="AB1889" showErrorMessage="1">
      <formula1>Hidden_439926</formula1>
    </dataValidation>
    <dataValidation type="list" errorStyle="stop" allowBlank="1" sqref="H1890" showErrorMessage="1">
      <formula1>Hidden_570577</formula1>
    </dataValidation>
    <dataValidation type="list" errorStyle="stop" allowBlank="1" sqref="J1890" showErrorMessage="1">
      <formula1>Hidden_439918</formula1>
    </dataValidation>
    <dataValidation type="list" errorStyle="stop" allowBlank="1" sqref="L1890" showErrorMessage="1">
      <formula1>Hidden_439928</formula1>
    </dataValidation>
    <dataValidation type="list" errorStyle="stop" allowBlank="1" sqref="M1890" showErrorMessage="1">
      <formula1>Hidden_439915</formula1>
    </dataValidation>
    <dataValidation type="list" errorStyle="stop" allowBlank="1" sqref="AA1890" showErrorMessage="1">
      <formula1>Hidden_439925</formula1>
    </dataValidation>
    <dataValidation type="list" errorStyle="stop" allowBlank="1" sqref="AB1890" showErrorMessage="1">
      <formula1>Hidden_439926</formula1>
    </dataValidation>
    <dataValidation type="list" errorStyle="stop" allowBlank="1" sqref="H1891" showErrorMessage="1">
      <formula1>Hidden_570577</formula1>
    </dataValidation>
    <dataValidation type="list" errorStyle="stop" allowBlank="1" sqref="J1891" showErrorMessage="1">
      <formula1>Hidden_439918</formula1>
    </dataValidation>
    <dataValidation type="list" errorStyle="stop" allowBlank="1" sqref="L1891" showErrorMessage="1">
      <formula1>Hidden_439928</formula1>
    </dataValidation>
    <dataValidation type="list" errorStyle="stop" allowBlank="1" sqref="M1891" showErrorMessage="1">
      <formula1>Hidden_439915</formula1>
    </dataValidation>
    <dataValidation type="list" errorStyle="stop" allowBlank="1" sqref="AA1891" showErrorMessage="1">
      <formula1>Hidden_439925</formula1>
    </dataValidation>
    <dataValidation type="list" errorStyle="stop" allowBlank="1" sqref="AB1891" showErrorMessage="1">
      <formula1>Hidden_439926</formula1>
    </dataValidation>
    <dataValidation type="list" errorStyle="stop" allowBlank="1" sqref="H1892" showErrorMessage="1">
      <formula1>Hidden_570577</formula1>
    </dataValidation>
    <dataValidation type="list" errorStyle="stop" allowBlank="1" sqref="J1892" showErrorMessage="1">
      <formula1>Hidden_439918</formula1>
    </dataValidation>
    <dataValidation type="list" errorStyle="stop" allowBlank="1" sqref="L1892" showErrorMessage="1">
      <formula1>Hidden_439928</formula1>
    </dataValidation>
    <dataValidation type="list" errorStyle="stop" allowBlank="1" sqref="M1892" showErrorMessage="1">
      <formula1>Hidden_439915</formula1>
    </dataValidation>
    <dataValidation type="list" errorStyle="stop" allowBlank="1" sqref="AA1892" showErrorMessage="1">
      <formula1>Hidden_439925</formula1>
    </dataValidation>
    <dataValidation type="list" errorStyle="stop" allowBlank="1" sqref="AB1892" showErrorMessage="1">
      <formula1>Hidden_439926</formula1>
    </dataValidation>
    <dataValidation type="list" errorStyle="stop" allowBlank="1" sqref="H1893" showErrorMessage="1">
      <formula1>Hidden_570577</formula1>
    </dataValidation>
    <dataValidation type="list" errorStyle="stop" allowBlank="1" sqref="J1893" showErrorMessage="1">
      <formula1>Hidden_439918</formula1>
    </dataValidation>
    <dataValidation type="list" errorStyle="stop" allowBlank="1" sqref="L1893" showErrorMessage="1">
      <formula1>Hidden_439928</formula1>
    </dataValidation>
    <dataValidation type="list" errorStyle="stop" allowBlank="1" sqref="M1893" showErrorMessage="1">
      <formula1>Hidden_439915</formula1>
    </dataValidation>
    <dataValidation type="list" errorStyle="stop" allowBlank="1" sqref="AA1893" showErrorMessage="1">
      <formula1>Hidden_439925</formula1>
    </dataValidation>
    <dataValidation type="list" errorStyle="stop" allowBlank="1" sqref="AB1893" showErrorMessage="1">
      <formula1>Hidden_439926</formula1>
    </dataValidation>
    <dataValidation type="list" errorStyle="stop" allowBlank="1" sqref="H1894" showErrorMessage="1">
      <formula1>Hidden_570577</formula1>
    </dataValidation>
    <dataValidation type="list" errorStyle="stop" allowBlank="1" sqref="J1894" showErrorMessage="1">
      <formula1>Hidden_439918</formula1>
    </dataValidation>
    <dataValidation type="list" errorStyle="stop" allowBlank="1" sqref="L1894" showErrorMessage="1">
      <formula1>Hidden_439928</formula1>
    </dataValidation>
    <dataValidation type="list" errorStyle="stop" allowBlank="1" sqref="M1894" showErrorMessage="1">
      <formula1>Hidden_439915</formula1>
    </dataValidation>
    <dataValidation type="list" errorStyle="stop" allowBlank="1" sqref="AA1894" showErrorMessage="1">
      <formula1>Hidden_439925</formula1>
    </dataValidation>
    <dataValidation type="list" errorStyle="stop" allowBlank="1" sqref="AB1894" showErrorMessage="1">
      <formula1>Hidden_439926</formula1>
    </dataValidation>
    <dataValidation type="list" errorStyle="stop" allowBlank="1" sqref="H1895" showErrorMessage="1">
      <formula1>Hidden_570577</formula1>
    </dataValidation>
    <dataValidation type="list" errorStyle="stop" allowBlank="1" sqref="J1895" showErrorMessage="1">
      <formula1>Hidden_439918</formula1>
    </dataValidation>
    <dataValidation type="list" errorStyle="stop" allowBlank="1" sqref="L1895" showErrorMessage="1">
      <formula1>Hidden_439928</formula1>
    </dataValidation>
    <dataValidation type="list" errorStyle="stop" allowBlank="1" sqref="M1895" showErrorMessage="1">
      <formula1>Hidden_439915</formula1>
    </dataValidation>
    <dataValidation type="list" errorStyle="stop" allowBlank="1" sqref="AA1895" showErrorMessage="1">
      <formula1>Hidden_439925</formula1>
    </dataValidation>
    <dataValidation type="list" errorStyle="stop" allowBlank="1" sqref="AB1895" showErrorMessage="1">
      <formula1>Hidden_439926</formula1>
    </dataValidation>
    <dataValidation type="list" errorStyle="stop" allowBlank="1" sqref="H1896" showErrorMessage="1">
      <formula1>Hidden_570577</formula1>
    </dataValidation>
    <dataValidation type="list" errorStyle="stop" allowBlank="1" sqref="J1896" showErrorMessage="1">
      <formula1>Hidden_439918</formula1>
    </dataValidation>
    <dataValidation type="list" errorStyle="stop" allowBlank="1" sqref="L1896" showErrorMessage="1">
      <formula1>Hidden_439928</formula1>
    </dataValidation>
    <dataValidation type="list" errorStyle="stop" allowBlank="1" sqref="M1896" showErrorMessage="1">
      <formula1>Hidden_439915</formula1>
    </dataValidation>
    <dataValidation type="list" errorStyle="stop" allowBlank="1" sqref="AA1896" showErrorMessage="1">
      <formula1>Hidden_439925</formula1>
    </dataValidation>
    <dataValidation type="list" errorStyle="stop" allowBlank="1" sqref="AB1896" showErrorMessage="1">
      <formula1>Hidden_439926</formula1>
    </dataValidation>
    <dataValidation type="list" errorStyle="stop" allowBlank="1" sqref="H1897" showErrorMessage="1">
      <formula1>Hidden_570577</formula1>
    </dataValidation>
    <dataValidation type="list" errorStyle="stop" allowBlank="1" sqref="J1897" showErrorMessage="1">
      <formula1>Hidden_439918</formula1>
    </dataValidation>
    <dataValidation type="list" errorStyle="stop" allowBlank="1" sqref="L1897" showErrorMessage="1">
      <formula1>Hidden_439928</formula1>
    </dataValidation>
    <dataValidation type="list" errorStyle="stop" allowBlank="1" sqref="M1897" showErrorMessage="1">
      <formula1>Hidden_439915</formula1>
    </dataValidation>
    <dataValidation type="list" errorStyle="stop" allowBlank="1" sqref="AA1897" showErrorMessage="1">
      <formula1>Hidden_439925</formula1>
    </dataValidation>
    <dataValidation type="list" errorStyle="stop" allowBlank="1" sqref="AB1897" showErrorMessage="1">
      <formula1>Hidden_439926</formula1>
    </dataValidation>
    <dataValidation type="list" errorStyle="stop" allowBlank="1" sqref="H1898" showErrorMessage="1">
      <formula1>Hidden_570577</formula1>
    </dataValidation>
    <dataValidation type="list" errorStyle="stop" allowBlank="1" sqref="J1898" showErrorMessage="1">
      <formula1>Hidden_439918</formula1>
    </dataValidation>
    <dataValidation type="list" errorStyle="stop" allowBlank="1" sqref="L1898" showErrorMessage="1">
      <formula1>Hidden_439928</formula1>
    </dataValidation>
    <dataValidation type="list" errorStyle="stop" allowBlank="1" sqref="M1898" showErrorMessage="1">
      <formula1>Hidden_439915</formula1>
    </dataValidation>
    <dataValidation type="list" errorStyle="stop" allowBlank="1" sqref="AA1898" showErrorMessage="1">
      <formula1>Hidden_439925</formula1>
    </dataValidation>
    <dataValidation type="list" errorStyle="stop" allowBlank="1" sqref="AB1898" showErrorMessage="1">
      <formula1>Hidden_439926</formula1>
    </dataValidation>
    <dataValidation type="list" errorStyle="stop" allowBlank="1" sqref="H1899" showErrorMessage="1">
      <formula1>Hidden_570577</formula1>
    </dataValidation>
    <dataValidation type="list" errorStyle="stop" allowBlank="1" sqref="J1899" showErrorMessage="1">
      <formula1>Hidden_439918</formula1>
    </dataValidation>
    <dataValidation type="list" errorStyle="stop" allowBlank="1" sqref="L1899" showErrorMessage="1">
      <formula1>Hidden_439928</formula1>
    </dataValidation>
    <dataValidation type="list" errorStyle="stop" allowBlank="1" sqref="M1899" showErrorMessage="1">
      <formula1>Hidden_439915</formula1>
    </dataValidation>
    <dataValidation type="list" errorStyle="stop" allowBlank="1" sqref="AA1899" showErrorMessage="1">
      <formula1>Hidden_439925</formula1>
    </dataValidation>
    <dataValidation type="list" errorStyle="stop" allowBlank="1" sqref="AB1899" showErrorMessage="1">
      <formula1>Hidden_439926</formula1>
    </dataValidation>
    <dataValidation type="list" errorStyle="stop" allowBlank="1" sqref="H1900" showErrorMessage="1">
      <formula1>Hidden_570577</formula1>
    </dataValidation>
    <dataValidation type="list" errorStyle="stop" allowBlank="1" sqref="J1900" showErrorMessage="1">
      <formula1>Hidden_439918</formula1>
    </dataValidation>
    <dataValidation type="list" errorStyle="stop" allowBlank="1" sqref="L1900" showErrorMessage="1">
      <formula1>Hidden_439928</formula1>
    </dataValidation>
    <dataValidation type="list" errorStyle="stop" allowBlank="1" sqref="M1900" showErrorMessage="1">
      <formula1>Hidden_439915</formula1>
    </dataValidation>
    <dataValidation type="list" errorStyle="stop" allowBlank="1" sqref="AA1900" showErrorMessage="1">
      <formula1>Hidden_439925</formula1>
    </dataValidation>
    <dataValidation type="list" errorStyle="stop" allowBlank="1" sqref="AB1900" showErrorMessage="1">
      <formula1>Hidden_439926</formula1>
    </dataValidation>
    <dataValidation type="list" errorStyle="stop" allowBlank="1" sqref="H1901" showErrorMessage="1">
      <formula1>Hidden_570577</formula1>
    </dataValidation>
    <dataValidation type="list" errorStyle="stop" allowBlank="1" sqref="J1901" showErrorMessage="1">
      <formula1>Hidden_439918</formula1>
    </dataValidation>
    <dataValidation type="list" errorStyle="stop" allowBlank="1" sqref="L1901" showErrorMessage="1">
      <formula1>Hidden_439928</formula1>
    </dataValidation>
    <dataValidation type="list" errorStyle="stop" allowBlank="1" sqref="M1901" showErrorMessage="1">
      <formula1>Hidden_439915</formula1>
    </dataValidation>
    <dataValidation type="list" errorStyle="stop" allowBlank="1" sqref="AA1901" showErrorMessage="1">
      <formula1>Hidden_439925</formula1>
    </dataValidation>
    <dataValidation type="list" errorStyle="stop" allowBlank="1" sqref="AB1901" showErrorMessage="1">
      <formula1>Hidden_439926</formula1>
    </dataValidation>
    <dataValidation type="list" errorStyle="stop" allowBlank="1" sqref="H1902" showErrorMessage="1">
      <formula1>Hidden_570577</formula1>
    </dataValidation>
    <dataValidation type="list" errorStyle="stop" allowBlank="1" sqref="J1902" showErrorMessage="1">
      <formula1>Hidden_439918</formula1>
    </dataValidation>
    <dataValidation type="list" errorStyle="stop" allowBlank="1" sqref="L1902" showErrorMessage="1">
      <formula1>Hidden_439928</formula1>
    </dataValidation>
    <dataValidation type="list" errorStyle="stop" allowBlank="1" sqref="M1902" showErrorMessage="1">
      <formula1>Hidden_439915</formula1>
    </dataValidation>
    <dataValidation type="list" errorStyle="stop" allowBlank="1" sqref="AA1902" showErrorMessage="1">
      <formula1>Hidden_439925</formula1>
    </dataValidation>
    <dataValidation type="list" errorStyle="stop" allowBlank="1" sqref="AB1902" showErrorMessage="1">
      <formula1>Hidden_439926</formula1>
    </dataValidation>
    <dataValidation type="list" errorStyle="stop" allowBlank="1" sqref="H1903" showErrorMessage="1">
      <formula1>Hidden_570577</formula1>
    </dataValidation>
    <dataValidation type="list" errorStyle="stop" allowBlank="1" sqref="J1903" showErrorMessage="1">
      <formula1>Hidden_439918</formula1>
    </dataValidation>
    <dataValidation type="list" errorStyle="stop" allowBlank="1" sqref="L1903" showErrorMessage="1">
      <formula1>Hidden_439928</formula1>
    </dataValidation>
    <dataValidation type="list" errorStyle="stop" allowBlank="1" sqref="M1903" showErrorMessage="1">
      <formula1>Hidden_439915</formula1>
    </dataValidation>
    <dataValidation type="list" errorStyle="stop" allowBlank="1" sqref="AA1903" showErrorMessage="1">
      <formula1>Hidden_439925</formula1>
    </dataValidation>
    <dataValidation type="list" errorStyle="stop" allowBlank="1" sqref="AB1903" showErrorMessage="1">
      <formula1>Hidden_439926</formula1>
    </dataValidation>
    <dataValidation type="list" errorStyle="stop" allowBlank="1" sqref="H1904" showErrorMessage="1">
      <formula1>Hidden_570577</formula1>
    </dataValidation>
    <dataValidation type="list" errorStyle="stop" allowBlank="1" sqref="J1904" showErrorMessage="1">
      <formula1>Hidden_439918</formula1>
    </dataValidation>
    <dataValidation type="list" errorStyle="stop" allowBlank="1" sqref="L1904" showErrorMessage="1">
      <formula1>Hidden_439928</formula1>
    </dataValidation>
    <dataValidation type="list" errorStyle="stop" allowBlank="1" sqref="M1904" showErrorMessage="1">
      <formula1>Hidden_439915</formula1>
    </dataValidation>
    <dataValidation type="list" errorStyle="stop" allowBlank="1" sqref="AA1904" showErrorMessage="1">
      <formula1>Hidden_439925</formula1>
    </dataValidation>
    <dataValidation type="list" errorStyle="stop" allowBlank="1" sqref="AB1904" showErrorMessage="1">
      <formula1>Hidden_439926</formula1>
    </dataValidation>
    <dataValidation type="list" errorStyle="stop" allowBlank="1" sqref="H1905" showErrorMessage="1">
      <formula1>Hidden_570577</formula1>
    </dataValidation>
    <dataValidation type="list" errorStyle="stop" allowBlank="1" sqref="J1905" showErrorMessage="1">
      <formula1>Hidden_439918</formula1>
    </dataValidation>
    <dataValidation type="list" errorStyle="stop" allowBlank="1" sqref="L1905" showErrorMessage="1">
      <formula1>Hidden_439928</formula1>
    </dataValidation>
    <dataValidation type="list" errorStyle="stop" allowBlank="1" sqref="M1905" showErrorMessage="1">
      <formula1>Hidden_439915</formula1>
    </dataValidation>
    <dataValidation type="list" errorStyle="stop" allowBlank="1" sqref="AA1905" showErrorMessage="1">
      <formula1>Hidden_439925</formula1>
    </dataValidation>
    <dataValidation type="list" errorStyle="stop" allowBlank="1" sqref="AB1905" showErrorMessage="1">
      <formula1>Hidden_439926</formula1>
    </dataValidation>
    <dataValidation type="list" errorStyle="stop" allowBlank="1" sqref="H1906" showErrorMessage="1">
      <formula1>Hidden_570577</formula1>
    </dataValidation>
    <dataValidation type="list" errorStyle="stop" allowBlank="1" sqref="J1906" showErrorMessage="1">
      <formula1>Hidden_439918</formula1>
    </dataValidation>
    <dataValidation type="list" errorStyle="stop" allowBlank="1" sqref="L1906" showErrorMessage="1">
      <formula1>Hidden_439928</formula1>
    </dataValidation>
    <dataValidation type="list" errorStyle="stop" allowBlank="1" sqref="M1906" showErrorMessage="1">
      <formula1>Hidden_439915</formula1>
    </dataValidation>
    <dataValidation type="list" errorStyle="stop" allowBlank="1" sqref="AA1906" showErrorMessage="1">
      <formula1>Hidden_439925</formula1>
    </dataValidation>
    <dataValidation type="list" errorStyle="stop" allowBlank="1" sqref="AB1906" showErrorMessage="1">
      <formula1>Hidden_439926</formula1>
    </dataValidation>
    <dataValidation type="list" errorStyle="stop" allowBlank="1" sqref="H1907" showErrorMessage="1">
      <formula1>Hidden_570577</formula1>
    </dataValidation>
    <dataValidation type="list" errorStyle="stop" allowBlank="1" sqref="J1907" showErrorMessage="1">
      <formula1>Hidden_439918</formula1>
    </dataValidation>
    <dataValidation type="list" errorStyle="stop" allowBlank="1" sqref="L1907" showErrorMessage="1">
      <formula1>Hidden_439928</formula1>
    </dataValidation>
    <dataValidation type="list" errorStyle="stop" allowBlank="1" sqref="M1907" showErrorMessage="1">
      <formula1>Hidden_439915</formula1>
    </dataValidation>
    <dataValidation type="list" errorStyle="stop" allowBlank="1" sqref="AA1907" showErrorMessage="1">
      <formula1>Hidden_439925</formula1>
    </dataValidation>
    <dataValidation type="list" errorStyle="stop" allowBlank="1" sqref="AB1907" showErrorMessage="1">
      <formula1>Hidden_439926</formula1>
    </dataValidation>
    <dataValidation type="list" errorStyle="stop" allowBlank="1" sqref="H1908" showErrorMessage="1">
      <formula1>Hidden_570577</formula1>
    </dataValidation>
    <dataValidation type="list" errorStyle="stop" allowBlank="1" sqref="J1908" showErrorMessage="1">
      <formula1>Hidden_439918</formula1>
    </dataValidation>
    <dataValidation type="list" errorStyle="stop" allowBlank="1" sqref="L1908" showErrorMessage="1">
      <formula1>Hidden_439928</formula1>
    </dataValidation>
    <dataValidation type="list" errorStyle="stop" allowBlank="1" sqref="M1908" showErrorMessage="1">
      <formula1>Hidden_439915</formula1>
    </dataValidation>
    <dataValidation type="list" errorStyle="stop" allowBlank="1" sqref="AA1908" showErrorMessage="1">
      <formula1>Hidden_439925</formula1>
    </dataValidation>
    <dataValidation type="list" errorStyle="stop" allowBlank="1" sqref="AB1908" showErrorMessage="1">
      <formula1>Hidden_439926</formula1>
    </dataValidation>
    <dataValidation type="list" errorStyle="stop" allowBlank="1" sqref="H1909" showErrorMessage="1">
      <formula1>Hidden_570577</formula1>
    </dataValidation>
    <dataValidation type="list" errorStyle="stop" allowBlank="1" sqref="J1909" showErrorMessage="1">
      <formula1>Hidden_439918</formula1>
    </dataValidation>
    <dataValidation type="list" errorStyle="stop" allowBlank="1" sqref="L1909" showErrorMessage="1">
      <formula1>Hidden_439928</formula1>
    </dataValidation>
    <dataValidation type="list" errorStyle="stop" allowBlank="1" sqref="M1909" showErrorMessage="1">
      <formula1>Hidden_439915</formula1>
    </dataValidation>
    <dataValidation type="list" errorStyle="stop" allowBlank="1" sqref="AA1909" showErrorMessage="1">
      <formula1>Hidden_439925</formula1>
    </dataValidation>
    <dataValidation type="list" errorStyle="stop" allowBlank="1" sqref="AB1909" showErrorMessage="1">
      <formula1>Hidden_439926</formula1>
    </dataValidation>
    <dataValidation type="list" errorStyle="stop" allowBlank="1" sqref="H1910" showErrorMessage="1">
      <formula1>Hidden_570577</formula1>
    </dataValidation>
    <dataValidation type="list" errorStyle="stop" allowBlank="1" sqref="J1910" showErrorMessage="1">
      <formula1>Hidden_439918</formula1>
    </dataValidation>
    <dataValidation type="list" errorStyle="stop" allowBlank="1" sqref="L1910" showErrorMessage="1">
      <formula1>Hidden_439928</formula1>
    </dataValidation>
    <dataValidation type="list" errorStyle="stop" allowBlank="1" sqref="M1910" showErrorMessage="1">
      <formula1>Hidden_439915</formula1>
    </dataValidation>
    <dataValidation type="list" errorStyle="stop" allowBlank="1" sqref="AA1910" showErrorMessage="1">
      <formula1>Hidden_439925</formula1>
    </dataValidation>
    <dataValidation type="list" errorStyle="stop" allowBlank="1" sqref="AB1910" showErrorMessage="1">
      <formula1>Hidden_439926</formula1>
    </dataValidation>
    <dataValidation type="list" errorStyle="stop" allowBlank="1" sqref="H1911" showErrorMessage="1">
      <formula1>Hidden_570577</formula1>
    </dataValidation>
    <dataValidation type="list" errorStyle="stop" allowBlank="1" sqref="J1911" showErrorMessage="1">
      <formula1>Hidden_439918</formula1>
    </dataValidation>
    <dataValidation type="list" errorStyle="stop" allowBlank="1" sqref="L1911" showErrorMessage="1">
      <formula1>Hidden_439928</formula1>
    </dataValidation>
    <dataValidation type="list" errorStyle="stop" allowBlank="1" sqref="M1911" showErrorMessage="1">
      <formula1>Hidden_439915</formula1>
    </dataValidation>
    <dataValidation type="list" errorStyle="stop" allowBlank="1" sqref="AA1911" showErrorMessage="1">
      <formula1>Hidden_439925</formula1>
    </dataValidation>
    <dataValidation type="list" errorStyle="stop" allowBlank="1" sqref="AB1911" showErrorMessage="1">
      <formula1>Hidden_439926</formula1>
    </dataValidation>
    <dataValidation type="list" errorStyle="stop" allowBlank="1" sqref="H1912" showErrorMessage="1">
      <formula1>Hidden_570577</formula1>
    </dataValidation>
    <dataValidation type="list" errorStyle="stop" allowBlank="1" sqref="J1912" showErrorMessage="1">
      <formula1>Hidden_439918</formula1>
    </dataValidation>
    <dataValidation type="list" errorStyle="stop" allowBlank="1" sqref="L1912" showErrorMessage="1">
      <formula1>Hidden_439928</formula1>
    </dataValidation>
    <dataValidation type="list" errorStyle="stop" allowBlank="1" sqref="M1912" showErrorMessage="1">
      <formula1>Hidden_439915</formula1>
    </dataValidation>
    <dataValidation type="list" errorStyle="stop" allowBlank="1" sqref="AA1912" showErrorMessage="1">
      <formula1>Hidden_439925</formula1>
    </dataValidation>
    <dataValidation type="list" errorStyle="stop" allowBlank="1" sqref="AB1912" showErrorMessage="1">
      <formula1>Hidden_439926</formula1>
    </dataValidation>
    <dataValidation type="list" errorStyle="stop" allowBlank="1" sqref="H1913" showErrorMessage="1">
      <formula1>Hidden_570577</formula1>
    </dataValidation>
    <dataValidation type="list" errorStyle="stop" allowBlank="1" sqref="J1913" showErrorMessage="1">
      <formula1>Hidden_439918</formula1>
    </dataValidation>
    <dataValidation type="list" errorStyle="stop" allowBlank="1" sqref="L1913" showErrorMessage="1">
      <formula1>Hidden_439928</formula1>
    </dataValidation>
    <dataValidation type="list" errorStyle="stop" allowBlank="1" sqref="M1913" showErrorMessage="1">
      <formula1>Hidden_439915</formula1>
    </dataValidation>
    <dataValidation type="list" errorStyle="stop" allowBlank="1" sqref="AA1913" showErrorMessage="1">
      <formula1>Hidden_439925</formula1>
    </dataValidation>
    <dataValidation type="list" errorStyle="stop" allowBlank="1" sqref="AB1913" showErrorMessage="1">
      <formula1>Hidden_439926</formula1>
    </dataValidation>
    <dataValidation type="list" errorStyle="stop" allowBlank="1" sqref="H1914" showErrorMessage="1">
      <formula1>Hidden_570577</formula1>
    </dataValidation>
    <dataValidation type="list" errorStyle="stop" allowBlank="1" sqref="J1914" showErrorMessage="1">
      <formula1>Hidden_439918</formula1>
    </dataValidation>
    <dataValidation type="list" errorStyle="stop" allowBlank="1" sqref="L1914" showErrorMessage="1">
      <formula1>Hidden_439928</formula1>
    </dataValidation>
    <dataValidation type="list" errorStyle="stop" allowBlank="1" sqref="M1914" showErrorMessage="1">
      <formula1>Hidden_439915</formula1>
    </dataValidation>
    <dataValidation type="list" errorStyle="stop" allowBlank="1" sqref="AA1914" showErrorMessage="1">
      <formula1>Hidden_439925</formula1>
    </dataValidation>
    <dataValidation type="list" errorStyle="stop" allowBlank="1" sqref="AB1914" showErrorMessage="1">
      <formula1>Hidden_439926</formula1>
    </dataValidation>
    <dataValidation type="list" errorStyle="stop" allowBlank="1" sqref="H1915" showErrorMessage="1">
      <formula1>Hidden_570577</formula1>
    </dataValidation>
    <dataValidation type="list" errorStyle="stop" allowBlank="1" sqref="J1915" showErrorMessage="1">
      <formula1>Hidden_439918</formula1>
    </dataValidation>
    <dataValidation type="list" errorStyle="stop" allowBlank="1" sqref="L1915" showErrorMessage="1">
      <formula1>Hidden_439928</formula1>
    </dataValidation>
    <dataValidation type="list" errorStyle="stop" allowBlank="1" sqref="M1915" showErrorMessage="1">
      <formula1>Hidden_439915</formula1>
    </dataValidation>
    <dataValidation type="list" errorStyle="stop" allowBlank="1" sqref="AA1915" showErrorMessage="1">
      <formula1>Hidden_439925</formula1>
    </dataValidation>
    <dataValidation type="list" errorStyle="stop" allowBlank="1" sqref="AB1915" showErrorMessage="1">
      <formula1>Hidden_439926</formula1>
    </dataValidation>
    <dataValidation type="list" errorStyle="stop" allowBlank="1" sqref="H1916" showErrorMessage="1">
      <formula1>Hidden_570577</formula1>
    </dataValidation>
    <dataValidation type="list" errorStyle="stop" allowBlank="1" sqref="J1916" showErrorMessage="1">
      <formula1>Hidden_439918</formula1>
    </dataValidation>
    <dataValidation type="list" errorStyle="stop" allowBlank="1" sqref="L1916" showErrorMessage="1">
      <formula1>Hidden_439928</formula1>
    </dataValidation>
    <dataValidation type="list" errorStyle="stop" allowBlank="1" sqref="M1916" showErrorMessage="1">
      <formula1>Hidden_439915</formula1>
    </dataValidation>
    <dataValidation type="list" errorStyle="stop" allowBlank="1" sqref="AA1916" showErrorMessage="1">
      <formula1>Hidden_439925</formula1>
    </dataValidation>
    <dataValidation type="list" errorStyle="stop" allowBlank="1" sqref="AB1916" showErrorMessage="1">
      <formula1>Hidden_439926</formula1>
    </dataValidation>
    <dataValidation type="list" errorStyle="stop" allowBlank="1" sqref="H1917" showErrorMessage="1">
      <formula1>Hidden_570577</formula1>
    </dataValidation>
    <dataValidation type="list" errorStyle="stop" allowBlank="1" sqref="J1917" showErrorMessage="1">
      <formula1>Hidden_439918</formula1>
    </dataValidation>
    <dataValidation type="list" errorStyle="stop" allowBlank="1" sqref="L1917" showErrorMessage="1">
      <formula1>Hidden_439928</formula1>
    </dataValidation>
    <dataValidation type="list" errorStyle="stop" allowBlank="1" sqref="M1917" showErrorMessage="1">
      <formula1>Hidden_439915</formula1>
    </dataValidation>
    <dataValidation type="list" errorStyle="stop" allowBlank="1" sqref="AA1917" showErrorMessage="1">
      <formula1>Hidden_439925</formula1>
    </dataValidation>
    <dataValidation type="list" errorStyle="stop" allowBlank="1" sqref="AB1917" showErrorMessage="1">
      <formula1>Hidden_439926</formula1>
    </dataValidation>
    <dataValidation type="list" errorStyle="stop" allowBlank="1" sqref="H1918" showErrorMessage="1">
      <formula1>Hidden_570577</formula1>
    </dataValidation>
    <dataValidation type="list" errorStyle="stop" allowBlank="1" sqref="J1918" showErrorMessage="1">
      <formula1>Hidden_439918</formula1>
    </dataValidation>
    <dataValidation type="list" errorStyle="stop" allowBlank="1" sqref="L1918" showErrorMessage="1">
      <formula1>Hidden_439928</formula1>
    </dataValidation>
    <dataValidation type="list" errorStyle="stop" allowBlank="1" sqref="M1918" showErrorMessage="1">
      <formula1>Hidden_439915</formula1>
    </dataValidation>
    <dataValidation type="list" errorStyle="stop" allowBlank="1" sqref="AA1918" showErrorMessage="1">
      <formula1>Hidden_439925</formula1>
    </dataValidation>
    <dataValidation type="list" errorStyle="stop" allowBlank="1" sqref="AB1918" showErrorMessage="1">
      <formula1>Hidden_439926</formula1>
    </dataValidation>
    <dataValidation type="list" errorStyle="stop" allowBlank="1" sqref="H1919" showErrorMessage="1">
      <formula1>Hidden_570577</formula1>
    </dataValidation>
    <dataValidation type="list" errorStyle="stop" allowBlank="1" sqref="J1919" showErrorMessage="1">
      <formula1>Hidden_439918</formula1>
    </dataValidation>
    <dataValidation type="list" errorStyle="stop" allowBlank="1" sqref="L1919" showErrorMessage="1">
      <formula1>Hidden_439928</formula1>
    </dataValidation>
    <dataValidation type="list" errorStyle="stop" allowBlank="1" sqref="M1919" showErrorMessage="1">
      <formula1>Hidden_439915</formula1>
    </dataValidation>
    <dataValidation type="list" errorStyle="stop" allowBlank="1" sqref="AA1919" showErrorMessage="1">
      <formula1>Hidden_439925</formula1>
    </dataValidation>
    <dataValidation type="list" errorStyle="stop" allowBlank="1" sqref="AB1919" showErrorMessage="1">
      <formula1>Hidden_439926</formula1>
    </dataValidation>
    <dataValidation type="list" errorStyle="stop" allowBlank="1" sqref="H1920" showErrorMessage="1">
      <formula1>Hidden_570577</formula1>
    </dataValidation>
    <dataValidation type="list" errorStyle="stop" allowBlank="1" sqref="J1920" showErrorMessage="1">
      <formula1>Hidden_439918</formula1>
    </dataValidation>
    <dataValidation type="list" errorStyle="stop" allowBlank="1" sqref="L1920" showErrorMessage="1">
      <formula1>Hidden_439928</formula1>
    </dataValidation>
    <dataValidation type="list" errorStyle="stop" allowBlank="1" sqref="M1920" showErrorMessage="1">
      <formula1>Hidden_439915</formula1>
    </dataValidation>
    <dataValidation type="list" errorStyle="stop" allowBlank="1" sqref="AA1920" showErrorMessage="1">
      <formula1>Hidden_439925</formula1>
    </dataValidation>
    <dataValidation type="list" errorStyle="stop" allowBlank="1" sqref="AB1920" showErrorMessage="1">
      <formula1>Hidden_439926</formula1>
    </dataValidation>
    <dataValidation type="list" errorStyle="stop" allowBlank="1" sqref="H1921" showErrorMessage="1">
      <formula1>Hidden_570577</formula1>
    </dataValidation>
    <dataValidation type="list" errorStyle="stop" allowBlank="1" sqref="J1921" showErrorMessage="1">
      <formula1>Hidden_439918</formula1>
    </dataValidation>
    <dataValidation type="list" errorStyle="stop" allowBlank="1" sqref="L1921" showErrorMessage="1">
      <formula1>Hidden_439928</formula1>
    </dataValidation>
    <dataValidation type="list" errorStyle="stop" allowBlank="1" sqref="M1921" showErrorMessage="1">
      <formula1>Hidden_439915</formula1>
    </dataValidation>
    <dataValidation type="list" errorStyle="stop" allowBlank="1" sqref="AA1921" showErrorMessage="1">
      <formula1>Hidden_439925</formula1>
    </dataValidation>
    <dataValidation type="list" errorStyle="stop" allowBlank="1" sqref="AB1921" showErrorMessage="1">
      <formula1>Hidden_439926</formula1>
    </dataValidation>
    <dataValidation type="list" errorStyle="stop" allowBlank="1" sqref="H1922" showErrorMessage="1">
      <formula1>Hidden_570577</formula1>
    </dataValidation>
    <dataValidation type="list" errorStyle="stop" allowBlank="1" sqref="J1922" showErrorMessage="1">
      <formula1>Hidden_439918</formula1>
    </dataValidation>
    <dataValidation type="list" errorStyle="stop" allowBlank="1" sqref="L1922" showErrorMessage="1">
      <formula1>Hidden_439928</formula1>
    </dataValidation>
    <dataValidation type="list" errorStyle="stop" allowBlank="1" sqref="M1922" showErrorMessage="1">
      <formula1>Hidden_439915</formula1>
    </dataValidation>
    <dataValidation type="list" errorStyle="stop" allowBlank="1" sqref="AA1922" showErrorMessage="1">
      <formula1>Hidden_439925</formula1>
    </dataValidation>
    <dataValidation type="list" errorStyle="stop" allowBlank="1" sqref="AB1922" showErrorMessage="1">
      <formula1>Hidden_439926</formula1>
    </dataValidation>
    <dataValidation type="list" errorStyle="stop" allowBlank="1" sqref="H1923" showErrorMessage="1">
      <formula1>Hidden_570577</formula1>
    </dataValidation>
    <dataValidation type="list" errorStyle="stop" allowBlank="1" sqref="J1923" showErrorMessage="1">
      <formula1>Hidden_439918</formula1>
    </dataValidation>
    <dataValidation type="list" errorStyle="stop" allowBlank="1" sqref="L1923" showErrorMessage="1">
      <formula1>Hidden_439928</formula1>
    </dataValidation>
    <dataValidation type="list" errorStyle="stop" allowBlank="1" sqref="M1923" showErrorMessage="1">
      <formula1>Hidden_439915</formula1>
    </dataValidation>
    <dataValidation type="list" errorStyle="stop" allowBlank="1" sqref="AA1923" showErrorMessage="1">
      <formula1>Hidden_439925</formula1>
    </dataValidation>
    <dataValidation type="list" errorStyle="stop" allowBlank="1" sqref="AB1923" showErrorMessage="1">
      <formula1>Hidden_439926</formula1>
    </dataValidation>
    <dataValidation type="list" errorStyle="stop" allowBlank="1" sqref="H1924" showErrorMessage="1">
      <formula1>Hidden_570577</formula1>
    </dataValidation>
    <dataValidation type="list" errorStyle="stop" allowBlank="1" sqref="J1924" showErrorMessage="1">
      <formula1>Hidden_439918</formula1>
    </dataValidation>
    <dataValidation type="list" errorStyle="stop" allowBlank="1" sqref="L1924" showErrorMessage="1">
      <formula1>Hidden_439928</formula1>
    </dataValidation>
    <dataValidation type="list" errorStyle="stop" allowBlank="1" sqref="M1924" showErrorMessage="1">
      <formula1>Hidden_439915</formula1>
    </dataValidation>
    <dataValidation type="list" errorStyle="stop" allowBlank="1" sqref="AA1924" showErrorMessage="1">
      <formula1>Hidden_439925</formula1>
    </dataValidation>
    <dataValidation type="list" errorStyle="stop" allowBlank="1" sqref="AB1924" showErrorMessage="1">
      <formula1>Hidden_439926</formula1>
    </dataValidation>
    <dataValidation type="list" errorStyle="stop" allowBlank="1" sqref="H1925" showErrorMessage="1">
      <formula1>Hidden_570577</formula1>
    </dataValidation>
    <dataValidation type="list" errorStyle="stop" allowBlank="1" sqref="J1925" showErrorMessage="1">
      <formula1>Hidden_439918</formula1>
    </dataValidation>
    <dataValidation type="list" errorStyle="stop" allowBlank="1" sqref="L1925" showErrorMessage="1">
      <formula1>Hidden_439928</formula1>
    </dataValidation>
    <dataValidation type="list" errorStyle="stop" allowBlank="1" sqref="M1925" showErrorMessage="1">
      <formula1>Hidden_439915</formula1>
    </dataValidation>
    <dataValidation type="list" errorStyle="stop" allowBlank="1" sqref="AA1925" showErrorMessage="1">
      <formula1>Hidden_439925</formula1>
    </dataValidation>
    <dataValidation type="list" errorStyle="stop" allowBlank="1" sqref="AB1925" showErrorMessage="1">
      <formula1>Hidden_439926</formula1>
    </dataValidation>
    <dataValidation type="list" errorStyle="stop" allowBlank="1" sqref="H1926" showErrorMessage="1">
      <formula1>Hidden_570577</formula1>
    </dataValidation>
    <dataValidation type="list" errorStyle="stop" allowBlank="1" sqref="J1926" showErrorMessage="1">
      <formula1>Hidden_439918</formula1>
    </dataValidation>
    <dataValidation type="list" errorStyle="stop" allowBlank="1" sqref="L1926" showErrorMessage="1">
      <formula1>Hidden_439928</formula1>
    </dataValidation>
    <dataValidation type="list" errorStyle="stop" allowBlank="1" sqref="M1926" showErrorMessage="1">
      <formula1>Hidden_439915</formula1>
    </dataValidation>
    <dataValidation type="list" errorStyle="stop" allowBlank="1" sqref="AA1926" showErrorMessage="1">
      <formula1>Hidden_439925</formula1>
    </dataValidation>
    <dataValidation type="list" errorStyle="stop" allowBlank="1" sqref="AB1926" showErrorMessage="1">
      <formula1>Hidden_439926</formula1>
    </dataValidation>
    <dataValidation type="list" errorStyle="stop" allowBlank="1" sqref="H1927" showErrorMessage="1">
      <formula1>Hidden_570577</formula1>
    </dataValidation>
    <dataValidation type="list" errorStyle="stop" allowBlank="1" sqref="J1927" showErrorMessage="1">
      <formula1>Hidden_439918</formula1>
    </dataValidation>
    <dataValidation type="list" errorStyle="stop" allowBlank="1" sqref="L1927" showErrorMessage="1">
      <formula1>Hidden_439928</formula1>
    </dataValidation>
    <dataValidation type="list" errorStyle="stop" allowBlank="1" sqref="M1927" showErrorMessage="1">
      <formula1>Hidden_439915</formula1>
    </dataValidation>
    <dataValidation type="list" errorStyle="stop" allowBlank="1" sqref="AA1927" showErrorMessage="1">
      <formula1>Hidden_439925</formula1>
    </dataValidation>
    <dataValidation type="list" errorStyle="stop" allowBlank="1" sqref="AB1927" showErrorMessage="1">
      <formula1>Hidden_439926</formula1>
    </dataValidation>
    <dataValidation type="list" errorStyle="stop" allowBlank="1" sqref="H1928" showErrorMessage="1">
      <formula1>Hidden_570577</formula1>
    </dataValidation>
    <dataValidation type="list" errorStyle="stop" allowBlank="1" sqref="J1928" showErrorMessage="1">
      <formula1>Hidden_439918</formula1>
    </dataValidation>
    <dataValidation type="list" errorStyle="stop" allowBlank="1" sqref="L1928" showErrorMessage="1">
      <formula1>Hidden_439928</formula1>
    </dataValidation>
    <dataValidation type="list" errorStyle="stop" allowBlank="1" sqref="M1928" showErrorMessage="1">
      <formula1>Hidden_439915</formula1>
    </dataValidation>
    <dataValidation type="list" errorStyle="stop" allowBlank="1" sqref="AA1928" showErrorMessage="1">
      <formula1>Hidden_439925</formula1>
    </dataValidation>
    <dataValidation type="list" errorStyle="stop" allowBlank="1" sqref="AB1928" showErrorMessage="1">
      <formula1>Hidden_439926</formula1>
    </dataValidation>
    <dataValidation type="list" errorStyle="stop" allowBlank="1" sqref="H1929" showErrorMessage="1">
      <formula1>Hidden_570577</formula1>
    </dataValidation>
    <dataValidation type="list" errorStyle="stop" allowBlank="1" sqref="J1929" showErrorMessage="1">
      <formula1>Hidden_439918</formula1>
    </dataValidation>
    <dataValidation type="list" errorStyle="stop" allowBlank="1" sqref="L1929" showErrorMessage="1">
      <formula1>Hidden_439928</formula1>
    </dataValidation>
    <dataValidation type="list" errorStyle="stop" allowBlank="1" sqref="M1929" showErrorMessage="1">
      <formula1>Hidden_439915</formula1>
    </dataValidation>
    <dataValidation type="list" errorStyle="stop" allowBlank="1" sqref="AA1929" showErrorMessage="1">
      <formula1>Hidden_439925</formula1>
    </dataValidation>
    <dataValidation type="list" errorStyle="stop" allowBlank="1" sqref="AB1929" showErrorMessage="1">
      <formula1>Hidden_439926</formula1>
    </dataValidation>
    <dataValidation type="list" errorStyle="stop" allowBlank="1" sqref="H1930" showErrorMessage="1">
      <formula1>Hidden_570577</formula1>
    </dataValidation>
    <dataValidation type="list" errorStyle="stop" allowBlank="1" sqref="J1930" showErrorMessage="1">
      <formula1>Hidden_439918</formula1>
    </dataValidation>
    <dataValidation type="list" errorStyle="stop" allowBlank="1" sqref="L1930" showErrorMessage="1">
      <formula1>Hidden_439928</formula1>
    </dataValidation>
    <dataValidation type="list" errorStyle="stop" allowBlank="1" sqref="M1930" showErrorMessage="1">
      <formula1>Hidden_439915</formula1>
    </dataValidation>
    <dataValidation type="list" errorStyle="stop" allowBlank="1" sqref="AA1930" showErrorMessage="1">
      <formula1>Hidden_439925</formula1>
    </dataValidation>
    <dataValidation type="list" errorStyle="stop" allowBlank="1" sqref="AB1930" showErrorMessage="1">
      <formula1>Hidden_439926</formula1>
    </dataValidation>
    <dataValidation type="list" errorStyle="stop" allowBlank="1" sqref="H1931" showErrorMessage="1">
      <formula1>Hidden_570577</formula1>
    </dataValidation>
    <dataValidation type="list" errorStyle="stop" allowBlank="1" sqref="J1931" showErrorMessage="1">
      <formula1>Hidden_439918</formula1>
    </dataValidation>
    <dataValidation type="list" errorStyle="stop" allowBlank="1" sqref="L1931" showErrorMessage="1">
      <formula1>Hidden_439928</formula1>
    </dataValidation>
    <dataValidation type="list" errorStyle="stop" allowBlank="1" sqref="M1931" showErrorMessage="1">
      <formula1>Hidden_439915</formula1>
    </dataValidation>
    <dataValidation type="list" errorStyle="stop" allowBlank="1" sqref="AA1931" showErrorMessage="1">
      <formula1>Hidden_439925</formula1>
    </dataValidation>
    <dataValidation type="list" errorStyle="stop" allowBlank="1" sqref="AB1931" showErrorMessage="1">
      <formula1>Hidden_439926</formula1>
    </dataValidation>
    <dataValidation type="list" errorStyle="stop" allowBlank="1" sqref="H1932" showErrorMessage="1">
      <formula1>Hidden_570577</formula1>
    </dataValidation>
    <dataValidation type="list" errorStyle="stop" allowBlank="1" sqref="J1932" showErrorMessage="1">
      <formula1>Hidden_439918</formula1>
    </dataValidation>
    <dataValidation type="list" errorStyle="stop" allowBlank="1" sqref="L1932" showErrorMessage="1">
      <formula1>Hidden_439928</formula1>
    </dataValidation>
    <dataValidation type="list" errorStyle="stop" allowBlank="1" sqref="M1932" showErrorMessage="1">
      <formula1>Hidden_439915</formula1>
    </dataValidation>
    <dataValidation type="list" errorStyle="stop" allowBlank="1" sqref="AA1932" showErrorMessage="1">
      <formula1>Hidden_439925</formula1>
    </dataValidation>
    <dataValidation type="list" errorStyle="stop" allowBlank="1" sqref="AB1932" showErrorMessage="1">
      <formula1>Hidden_439926</formula1>
    </dataValidation>
    <dataValidation type="list" errorStyle="stop" allowBlank="1" sqref="H1933" showErrorMessage="1">
      <formula1>Hidden_570577</formula1>
    </dataValidation>
    <dataValidation type="list" errorStyle="stop" allowBlank="1" sqref="J1933" showErrorMessage="1">
      <formula1>Hidden_439918</formula1>
    </dataValidation>
    <dataValidation type="list" errorStyle="stop" allowBlank="1" sqref="L1933" showErrorMessage="1">
      <formula1>Hidden_439928</formula1>
    </dataValidation>
    <dataValidation type="list" errorStyle="stop" allowBlank="1" sqref="M1933" showErrorMessage="1">
      <formula1>Hidden_439915</formula1>
    </dataValidation>
    <dataValidation type="list" errorStyle="stop" allowBlank="1" sqref="AA1933" showErrorMessage="1">
      <formula1>Hidden_439925</formula1>
    </dataValidation>
    <dataValidation type="list" errorStyle="stop" allowBlank="1" sqref="AB1933" showErrorMessage="1">
      <formula1>Hidden_439926</formula1>
    </dataValidation>
    <dataValidation type="list" errorStyle="stop" allowBlank="1" sqref="H1934" showErrorMessage="1">
      <formula1>Hidden_570577</formula1>
    </dataValidation>
    <dataValidation type="list" errorStyle="stop" allowBlank="1" sqref="J1934" showErrorMessage="1">
      <formula1>Hidden_439918</formula1>
    </dataValidation>
    <dataValidation type="list" errorStyle="stop" allowBlank="1" sqref="L1934" showErrorMessage="1">
      <formula1>Hidden_439928</formula1>
    </dataValidation>
    <dataValidation type="list" errorStyle="stop" allowBlank="1" sqref="M1934" showErrorMessage="1">
      <formula1>Hidden_439915</formula1>
    </dataValidation>
    <dataValidation type="list" errorStyle="stop" allowBlank="1" sqref="AA1934" showErrorMessage="1">
      <formula1>Hidden_439925</formula1>
    </dataValidation>
    <dataValidation type="list" errorStyle="stop" allowBlank="1" sqref="AB1934" showErrorMessage="1">
      <formula1>Hidden_439926</formula1>
    </dataValidation>
    <dataValidation type="list" errorStyle="stop" allowBlank="1" sqref="H1935" showErrorMessage="1">
      <formula1>Hidden_570577</formula1>
    </dataValidation>
    <dataValidation type="list" errorStyle="stop" allowBlank="1" sqref="J1935" showErrorMessage="1">
      <formula1>Hidden_439918</formula1>
    </dataValidation>
    <dataValidation type="list" errorStyle="stop" allowBlank="1" sqref="L1935" showErrorMessage="1">
      <formula1>Hidden_439928</formula1>
    </dataValidation>
    <dataValidation type="list" errorStyle="stop" allowBlank="1" sqref="M1935" showErrorMessage="1">
      <formula1>Hidden_439915</formula1>
    </dataValidation>
    <dataValidation type="list" errorStyle="stop" allowBlank="1" sqref="AA1935" showErrorMessage="1">
      <formula1>Hidden_439925</formula1>
    </dataValidation>
    <dataValidation type="list" errorStyle="stop" allowBlank="1" sqref="AB1935" showErrorMessage="1">
      <formula1>Hidden_439926</formula1>
    </dataValidation>
    <dataValidation type="list" errorStyle="stop" allowBlank="1" sqref="H1936" showErrorMessage="1">
      <formula1>Hidden_570577</formula1>
    </dataValidation>
    <dataValidation type="list" errorStyle="stop" allowBlank="1" sqref="J1936" showErrorMessage="1">
      <formula1>Hidden_439918</formula1>
    </dataValidation>
    <dataValidation type="list" errorStyle="stop" allowBlank="1" sqref="L1936" showErrorMessage="1">
      <formula1>Hidden_439928</formula1>
    </dataValidation>
    <dataValidation type="list" errorStyle="stop" allowBlank="1" sqref="M1936" showErrorMessage="1">
      <formula1>Hidden_439915</formula1>
    </dataValidation>
    <dataValidation type="list" errorStyle="stop" allowBlank="1" sqref="AA1936" showErrorMessage="1">
      <formula1>Hidden_439925</formula1>
    </dataValidation>
    <dataValidation type="list" errorStyle="stop" allowBlank="1" sqref="AB1936" showErrorMessage="1">
      <formula1>Hidden_439926</formula1>
    </dataValidation>
    <dataValidation type="list" errorStyle="stop" allowBlank="1" sqref="H1937" showErrorMessage="1">
      <formula1>Hidden_570577</formula1>
    </dataValidation>
    <dataValidation type="list" errorStyle="stop" allowBlank="1" sqref="J1937" showErrorMessage="1">
      <formula1>Hidden_439918</formula1>
    </dataValidation>
    <dataValidation type="list" errorStyle="stop" allowBlank="1" sqref="L1937" showErrorMessage="1">
      <formula1>Hidden_439928</formula1>
    </dataValidation>
    <dataValidation type="list" errorStyle="stop" allowBlank="1" sqref="M1937" showErrorMessage="1">
      <formula1>Hidden_439915</formula1>
    </dataValidation>
    <dataValidation type="list" errorStyle="stop" allowBlank="1" sqref="AA1937" showErrorMessage="1">
      <formula1>Hidden_439925</formula1>
    </dataValidation>
    <dataValidation type="list" errorStyle="stop" allowBlank="1" sqref="AB1937" showErrorMessage="1">
      <formula1>Hidden_439926</formula1>
    </dataValidation>
    <dataValidation type="list" errorStyle="stop" allowBlank="1" sqref="H1938" showErrorMessage="1">
      <formula1>Hidden_570577</formula1>
    </dataValidation>
    <dataValidation type="list" errorStyle="stop" allowBlank="1" sqref="J1938" showErrorMessage="1">
      <formula1>Hidden_439918</formula1>
    </dataValidation>
    <dataValidation type="list" errorStyle="stop" allowBlank="1" sqref="L1938" showErrorMessage="1">
      <formula1>Hidden_439928</formula1>
    </dataValidation>
    <dataValidation type="list" errorStyle="stop" allowBlank="1" sqref="M1938" showErrorMessage="1">
      <formula1>Hidden_439915</formula1>
    </dataValidation>
    <dataValidation type="list" errorStyle="stop" allowBlank="1" sqref="AA1938" showErrorMessage="1">
      <formula1>Hidden_439925</formula1>
    </dataValidation>
    <dataValidation type="list" errorStyle="stop" allowBlank="1" sqref="AB1938" showErrorMessage="1">
      <formula1>Hidden_439926</formula1>
    </dataValidation>
    <dataValidation type="list" errorStyle="stop" allowBlank="1" sqref="H1939" showErrorMessage="1">
      <formula1>Hidden_570577</formula1>
    </dataValidation>
    <dataValidation type="list" errorStyle="stop" allowBlank="1" sqref="J1939" showErrorMessage="1">
      <formula1>Hidden_439918</formula1>
    </dataValidation>
    <dataValidation type="list" errorStyle="stop" allowBlank="1" sqref="L1939" showErrorMessage="1">
      <formula1>Hidden_439928</formula1>
    </dataValidation>
    <dataValidation type="list" errorStyle="stop" allowBlank="1" sqref="M1939" showErrorMessage="1">
      <formula1>Hidden_439915</formula1>
    </dataValidation>
    <dataValidation type="list" errorStyle="stop" allowBlank="1" sqref="AA1939" showErrorMessage="1">
      <formula1>Hidden_439925</formula1>
    </dataValidation>
    <dataValidation type="list" errorStyle="stop" allowBlank="1" sqref="AB1939" showErrorMessage="1">
      <formula1>Hidden_439926</formula1>
    </dataValidation>
    <dataValidation type="list" errorStyle="stop" allowBlank="1" sqref="H1940" showErrorMessage="1">
      <formula1>Hidden_570577</formula1>
    </dataValidation>
    <dataValidation type="list" errorStyle="stop" allowBlank="1" sqref="J1940" showErrorMessage="1">
      <formula1>Hidden_439918</formula1>
    </dataValidation>
    <dataValidation type="list" errorStyle="stop" allowBlank="1" sqref="L1940" showErrorMessage="1">
      <formula1>Hidden_439928</formula1>
    </dataValidation>
    <dataValidation type="list" errorStyle="stop" allowBlank="1" sqref="M1940" showErrorMessage="1">
      <formula1>Hidden_439915</formula1>
    </dataValidation>
    <dataValidation type="list" errorStyle="stop" allowBlank="1" sqref="AA1940" showErrorMessage="1">
      <formula1>Hidden_439925</formula1>
    </dataValidation>
    <dataValidation type="list" errorStyle="stop" allowBlank="1" sqref="AB1940" showErrorMessage="1">
      <formula1>Hidden_439926</formula1>
    </dataValidation>
    <dataValidation type="list" errorStyle="stop" allowBlank="1" sqref="H1941" showErrorMessage="1">
      <formula1>Hidden_570577</formula1>
    </dataValidation>
    <dataValidation type="list" errorStyle="stop" allowBlank="1" sqref="J1941" showErrorMessage="1">
      <formula1>Hidden_439918</formula1>
    </dataValidation>
    <dataValidation type="list" errorStyle="stop" allowBlank="1" sqref="L1941" showErrorMessage="1">
      <formula1>Hidden_439928</formula1>
    </dataValidation>
    <dataValidation type="list" errorStyle="stop" allowBlank="1" sqref="M1941" showErrorMessage="1">
      <formula1>Hidden_439915</formula1>
    </dataValidation>
    <dataValidation type="list" errorStyle="stop" allowBlank="1" sqref="AA1941" showErrorMessage="1">
      <formula1>Hidden_439925</formula1>
    </dataValidation>
    <dataValidation type="list" errorStyle="stop" allowBlank="1" sqref="AB1941" showErrorMessage="1">
      <formula1>Hidden_439926</formula1>
    </dataValidation>
    <dataValidation type="list" errorStyle="stop" allowBlank="1" sqref="H1942" showErrorMessage="1">
      <formula1>Hidden_570577</formula1>
    </dataValidation>
    <dataValidation type="list" errorStyle="stop" allowBlank="1" sqref="J1942" showErrorMessage="1">
      <formula1>Hidden_439918</formula1>
    </dataValidation>
    <dataValidation type="list" errorStyle="stop" allowBlank="1" sqref="L1942" showErrorMessage="1">
      <formula1>Hidden_439928</formula1>
    </dataValidation>
    <dataValidation type="list" errorStyle="stop" allowBlank="1" sqref="M1942" showErrorMessage="1">
      <formula1>Hidden_439915</formula1>
    </dataValidation>
    <dataValidation type="list" errorStyle="stop" allowBlank="1" sqref="AA1942" showErrorMessage="1">
      <formula1>Hidden_439925</formula1>
    </dataValidation>
    <dataValidation type="list" errorStyle="stop" allowBlank="1" sqref="AB1942" showErrorMessage="1">
      <formula1>Hidden_439926</formula1>
    </dataValidation>
    <dataValidation type="list" errorStyle="stop" allowBlank="1" sqref="H1943" showErrorMessage="1">
      <formula1>Hidden_570577</formula1>
    </dataValidation>
    <dataValidation type="list" errorStyle="stop" allowBlank="1" sqref="J1943" showErrorMessage="1">
      <formula1>Hidden_439918</formula1>
    </dataValidation>
    <dataValidation type="list" errorStyle="stop" allowBlank="1" sqref="L1943" showErrorMessage="1">
      <formula1>Hidden_439928</formula1>
    </dataValidation>
    <dataValidation type="list" errorStyle="stop" allowBlank="1" sqref="M1943" showErrorMessage="1">
      <formula1>Hidden_439915</formula1>
    </dataValidation>
    <dataValidation type="list" errorStyle="stop" allowBlank="1" sqref="AA1943" showErrorMessage="1">
      <formula1>Hidden_439925</formula1>
    </dataValidation>
    <dataValidation type="list" errorStyle="stop" allowBlank="1" sqref="AB1943" showErrorMessage="1">
      <formula1>Hidden_439926</formula1>
    </dataValidation>
    <dataValidation type="list" errorStyle="stop" allowBlank="1" sqref="H1944" showErrorMessage="1">
      <formula1>Hidden_570577</formula1>
    </dataValidation>
    <dataValidation type="list" errorStyle="stop" allowBlank="1" sqref="J1944" showErrorMessage="1">
      <formula1>Hidden_439918</formula1>
    </dataValidation>
    <dataValidation type="list" errorStyle="stop" allowBlank="1" sqref="L1944" showErrorMessage="1">
      <formula1>Hidden_439928</formula1>
    </dataValidation>
    <dataValidation type="list" errorStyle="stop" allowBlank="1" sqref="M1944" showErrorMessage="1">
      <formula1>Hidden_439915</formula1>
    </dataValidation>
    <dataValidation type="list" errorStyle="stop" allowBlank="1" sqref="AA1944" showErrorMessage="1">
      <formula1>Hidden_439925</formula1>
    </dataValidation>
    <dataValidation type="list" errorStyle="stop" allowBlank="1" sqref="AB1944" showErrorMessage="1">
      <formula1>Hidden_439926</formula1>
    </dataValidation>
    <dataValidation type="list" errorStyle="stop" allowBlank="1" sqref="H1945" showErrorMessage="1">
      <formula1>Hidden_570577</formula1>
    </dataValidation>
    <dataValidation type="list" errorStyle="stop" allowBlank="1" sqref="J1945" showErrorMessage="1">
      <formula1>Hidden_439918</formula1>
    </dataValidation>
    <dataValidation type="list" errorStyle="stop" allowBlank="1" sqref="L1945" showErrorMessage="1">
      <formula1>Hidden_439928</formula1>
    </dataValidation>
    <dataValidation type="list" errorStyle="stop" allowBlank="1" sqref="M1945" showErrorMessage="1">
      <formula1>Hidden_439915</formula1>
    </dataValidation>
    <dataValidation type="list" errorStyle="stop" allowBlank="1" sqref="AA1945" showErrorMessage="1">
      <formula1>Hidden_439925</formula1>
    </dataValidation>
    <dataValidation type="list" errorStyle="stop" allowBlank="1" sqref="AB1945" showErrorMessage="1">
      <formula1>Hidden_439926</formula1>
    </dataValidation>
    <dataValidation type="list" errorStyle="stop" allowBlank="1" sqref="H1946" showErrorMessage="1">
      <formula1>Hidden_570577</formula1>
    </dataValidation>
    <dataValidation type="list" errorStyle="stop" allowBlank="1" sqref="J1946" showErrorMessage="1">
      <formula1>Hidden_439918</formula1>
    </dataValidation>
    <dataValidation type="list" errorStyle="stop" allowBlank="1" sqref="L1946" showErrorMessage="1">
      <formula1>Hidden_439928</formula1>
    </dataValidation>
    <dataValidation type="list" errorStyle="stop" allowBlank="1" sqref="M1946" showErrorMessage="1">
      <formula1>Hidden_439915</formula1>
    </dataValidation>
    <dataValidation type="list" errorStyle="stop" allowBlank="1" sqref="AA1946" showErrorMessage="1">
      <formula1>Hidden_439925</formula1>
    </dataValidation>
    <dataValidation type="list" errorStyle="stop" allowBlank="1" sqref="AB1946" showErrorMessage="1">
      <formula1>Hidden_439926</formula1>
    </dataValidation>
    <dataValidation type="list" errorStyle="stop" allowBlank="1" sqref="H1947" showErrorMessage="1">
      <formula1>Hidden_570577</formula1>
    </dataValidation>
    <dataValidation type="list" errorStyle="stop" allowBlank="1" sqref="J1947" showErrorMessage="1">
      <formula1>Hidden_439918</formula1>
    </dataValidation>
    <dataValidation type="list" errorStyle="stop" allowBlank="1" sqref="L1947" showErrorMessage="1">
      <formula1>Hidden_439928</formula1>
    </dataValidation>
    <dataValidation type="list" errorStyle="stop" allowBlank="1" sqref="M1947" showErrorMessage="1">
      <formula1>Hidden_439915</formula1>
    </dataValidation>
    <dataValidation type="list" errorStyle="stop" allowBlank="1" sqref="AA1947" showErrorMessage="1">
      <formula1>Hidden_439925</formula1>
    </dataValidation>
    <dataValidation type="list" errorStyle="stop" allowBlank="1" sqref="AB1947" showErrorMessage="1">
      <formula1>Hidden_439926</formula1>
    </dataValidation>
    <dataValidation type="list" errorStyle="stop" allowBlank="1" sqref="H1948" showErrorMessage="1">
      <formula1>Hidden_570577</formula1>
    </dataValidation>
    <dataValidation type="list" errorStyle="stop" allowBlank="1" sqref="J1948" showErrorMessage="1">
      <formula1>Hidden_439918</formula1>
    </dataValidation>
    <dataValidation type="list" errorStyle="stop" allowBlank="1" sqref="L1948" showErrorMessage="1">
      <formula1>Hidden_439928</formula1>
    </dataValidation>
    <dataValidation type="list" errorStyle="stop" allowBlank="1" sqref="M1948" showErrorMessage="1">
      <formula1>Hidden_439915</formula1>
    </dataValidation>
    <dataValidation type="list" errorStyle="stop" allowBlank="1" sqref="AA1948" showErrorMessage="1">
      <formula1>Hidden_439925</formula1>
    </dataValidation>
    <dataValidation type="list" errorStyle="stop" allowBlank="1" sqref="AB1948" showErrorMessage="1">
      <formula1>Hidden_439926</formula1>
    </dataValidation>
    <dataValidation type="list" errorStyle="stop" allowBlank="1" sqref="H1949" showErrorMessage="1">
      <formula1>Hidden_570577</formula1>
    </dataValidation>
    <dataValidation type="list" errorStyle="stop" allowBlank="1" sqref="J1949" showErrorMessage="1">
      <formula1>Hidden_439918</formula1>
    </dataValidation>
    <dataValidation type="list" errorStyle="stop" allowBlank="1" sqref="L1949" showErrorMessage="1">
      <formula1>Hidden_439928</formula1>
    </dataValidation>
    <dataValidation type="list" errorStyle="stop" allowBlank="1" sqref="M1949" showErrorMessage="1">
      <formula1>Hidden_439915</formula1>
    </dataValidation>
    <dataValidation type="list" errorStyle="stop" allowBlank="1" sqref="AA1949" showErrorMessage="1">
      <formula1>Hidden_439925</formula1>
    </dataValidation>
    <dataValidation type="list" errorStyle="stop" allowBlank="1" sqref="AB1949" showErrorMessage="1">
      <formula1>Hidden_439926</formula1>
    </dataValidation>
    <dataValidation type="list" errorStyle="stop" allowBlank="1" sqref="H1950" showErrorMessage="1">
      <formula1>Hidden_570577</formula1>
    </dataValidation>
    <dataValidation type="list" errorStyle="stop" allowBlank="1" sqref="J1950" showErrorMessage="1">
      <formula1>Hidden_439918</formula1>
    </dataValidation>
    <dataValidation type="list" errorStyle="stop" allowBlank="1" sqref="L1950" showErrorMessage="1">
      <formula1>Hidden_439928</formula1>
    </dataValidation>
    <dataValidation type="list" errorStyle="stop" allowBlank="1" sqref="M1950" showErrorMessage="1">
      <formula1>Hidden_439915</formula1>
    </dataValidation>
    <dataValidation type="list" errorStyle="stop" allowBlank="1" sqref="AA1950" showErrorMessage="1">
      <formula1>Hidden_439925</formula1>
    </dataValidation>
    <dataValidation type="list" errorStyle="stop" allowBlank="1" sqref="AB1950" showErrorMessage="1">
      <formula1>Hidden_439926</formula1>
    </dataValidation>
    <dataValidation type="list" errorStyle="stop" allowBlank="1" sqref="H1951" showErrorMessage="1">
      <formula1>Hidden_570577</formula1>
    </dataValidation>
    <dataValidation type="list" errorStyle="stop" allowBlank="1" sqref="J1951" showErrorMessage="1">
      <formula1>Hidden_439918</formula1>
    </dataValidation>
    <dataValidation type="list" errorStyle="stop" allowBlank="1" sqref="L1951" showErrorMessage="1">
      <formula1>Hidden_439928</formula1>
    </dataValidation>
    <dataValidation type="list" errorStyle="stop" allowBlank="1" sqref="M1951" showErrorMessage="1">
      <formula1>Hidden_439915</formula1>
    </dataValidation>
    <dataValidation type="list" errorStyle="stop" allowBlank="1" sqref="AA1951" showErrorMessage="1">
      <formula1>Hidden_439925</formula1>
    </dataValidation>
    <dataValidation type="list" errorStyle="stop" allowBlank="1" sqref="AB1951" showErrorMessage="1">
      <formula1>Hidden_439926</formula1>
    </dataValidation>
    <dataValidation type="list" errorStyle="stop" allowBlank="1" sqref="H1952" showErrorMessage="1">
      <formula1>Hidden_570577</formula1>
    </dataValidation>
    <dataValidation type="list" errorStyle="stop" allowBlank="1" sqref="J1952" showErrorMessage="1">
      <formula1>Hidden_439918</formula1>
    </dataValidation>
    <dataValidation type="list" errorStyle="stop" allowBlank="1" sqref="L1952" showErrorMessage="1">
      <formula1>Hidden_439928</formula1>
    </dataValidation>
    <dataValidation type="list" errorStyle="stop" allowBlank="1" sqref="M1952" showErrorMessage="1">
      <formula1>Hidden_439915</formula1>
    </dataValidation>
    <dataValidation type="list" errorStyle="stop" allowBlank="1" sqref="AA1952" showErrorMessage="1">
      <formula1>Hidden_439925</formula1>
    </dataValidation>
    <dataValidation type="list" errorStyle="stop" allowBlank="1" sqref="AB1952" showErrorMessage="1">
      <formula1>Hidden_439926</formula1>
    </dataValidation>
    <dataValidation type="list" errorStyle="stop" allowBlank="1" sqref="H1953" showErrorMessage="1">
      <formula1>Hidden_570577</formula1>
    </dataValidation>
    <dataValidation type="list" errorStyle="stop" allowBlank="1" sqref="J1953" showErrorMessage="1">
      <formula1>Hidden_439918</formula1>
    </dataValidation>
    <dataValidation type="list" errorStyle="stop" allowBlank="1" sqref="L1953" showErrorMessage="1">
      <formula1>Hidden_439928</formula1>
    </dataValidation>
    <dataValidation type="list" errorStyle="stop" allowBlank="1" sqref="M1953" showErrorMessage="1">
      <formula1>Hidden_439915</formula1>
    </dataValidation>
    <dataValidation type="list" errorStyle="stop" allowBlank="1" sqref="AA1953" showErrorMessage="1">
      <formula1>Hidden_439925</formula1>
    </dataValidation>
    <dataValidation type="list" errorStyle="stop" allowBlank="1" sqref="AB1953" showErrorMessage="1">
      <formula1>Hidden_439926</formula1>
    </dataValidation>
    <dataValidation type="list" errorStyle="stop" allowBlank="1" sqref="H1954" showErrorMessage="1">
      <formula1>Hidden_570577</formula1>
    </dataValidation>
    <dataValidation type="list" errorStyle="stop" allowBlank="1" sqref="J1954" showErrorMessage="1">
      <formula1>Hidden_439918</formula1>
    </dataValidation>
    <dataValidation type="list" errorStyle="stop" allowBlank="1" sqref="L1954" showErrorMessage="1">
      <formula1>Hidden_439928</formula1>
    </dataValidation>
    <dataValidation type="list" errorStyle="stop" allowBlank="1" sqref="M1954" showErrorMessage="1">
      <formula1>Hidden_439915</formula1>
    </dataValidation>
    <dataValidation type="list" errorStyle="stop" allowBlank="1" sqref="AA1954" showErrorMessage="1">
      <formula1>Hidden_439925</formula1>
    </dataValidation>
    <dataValidation type="list" errorStyle="stop" allowBlank="1" sqref="AB1954" showErrorMessage="1">
      <formula1>Hidden_439926</formula1>
    </dataValidation>
    <dataValidation type="list" errorStyle="stop" allowBlank="1" sqref="H1955" showErrorMessage="1">
      <formula1>Hidden_570577</formula1>
    </dataValidation>
    <dataValidation type="list" errorStyle="stop" allowBlank="1" sqref="J1955" showErrorMessage="1">
      <formula1>Hidden_439918</formula1>
    </dataValidation>
    <dataValidation type="list" errorStyle="stop" allowBlank="1" sqref="L1955" showErrorMessage="1">
      <formula1>Hidden_439928</formula1>
    </dataValidation>
    <dataValidation type="list" errorStyle="stop" allowBlank="1" sqref="M1955" showErrorMessage="1">
      <formula1>Hidden_439915</formula1>
    </dataValidation>
    <dataValidation type="list" errorStyle="stop" allowBlank="1" sqref="AA1955" showErrorMessage="1">
      <formula1>Hidden_439925</formula1>
    </dataValidation>
    <dataValidation type="list" errorStyle="stop" allowBlank="1" sqref="AB1955" showErrorMessage="1">
      <formula1>Hidden_439926</formula1>
    </dataValidation>
    <dataValidation type="list" errorStyle="stop" allowBlank="1" sqref="H1956" showErrorMessage="1">
      <formula1>Hidden_570577</formula1>
    </dataValidation>
    <dataValidation type="list" errorStyle="stop" allowBlank="1" sqref="J1956" showErrorMessage="1">
      <formula1>Hidden_439918</formula1>
    </dataValidation>
    <dataValidation type="list" errorStyle="stop" allowBlank="1" sqref="L1956" showErrorMessage="1">
      <formula1>Hidden_439928</formula1>
    </dataValidation>
    <dataValidation type="list" errorStyle="stop" allowBlank="1" sqref="M1956" showErrorMessage="1">
      <formula1>Hidden_439915</formula1>
    </dataValidation>
    <dataValidation type="list" errorStyle="stop" allowBlank="1" sqref="AA1956" showErrorMessage="1">
      <formula1>Hidden_439925</formula1>
    </dataValidation>
    <dataValidation type="list" errorStyle="stop" allowBlank="1" sqref="AB1956" showErrorMessage="1">
      <formula1>Hidden_439926</formula1>
    </dataValidation>
    <dataValidation type="list" errorStyle="stop" allowBlank="1" sqref="H1957" showErrorMessage="1">
      <formula1>Hidden_570577</formula1>
    </dataValidation>
    <dataValidation type="list" errorStyle="stop" allowBlank="1" sqref="J1957" showErrorMessage="1">
      <formula1>Hidden_439918</formula1>
    </dataValidation>
    <dataValidation type="list" errorStyle="stop" allowBlank="1" sqref="L1957" showErrorMessage="1">
      <formula1>Hidden_439928</formula1>
    </dataValidation>
    <dataValidation type="list" errorStyle="stop" allowBlank="1" sqref="M1957" showErrorMessage="1">
      <formula1>Hidden_439915</formula1>
    </dataValidation>
    <dataValidation type="list" errorStyle="stop" allowBlank="1" sqref="AA1957" showErrorMessage="1">
      <formula1>Hidden_439925</formula1>
    </dataValidation>
    <dataValidation type="list" errorStyle="stop" allowBlank="1" sqref="AB1957" showErrorMessage="1">
      <formula1>Hidden_439926</formula1>
    </dataValidation>
    <dataValidation type="list" errorStyle="stop" allowBlank="1" sqref="H1958" showErrorMessage="1">
      <formula1>Hidden_570577</formula1>
    </dataValidation>
    <dataValidation type="list" errorStyle="stop" allowBlank="1" sqref="J1958" showErrorMessage="1">
      <formula1>Hidden_439918</formula1>
    </dataValidation>
    <dataValidation type="list" errorStyle="stop" allowBlank="1" sqref="L1958" showErrorMessage="1">
      <formula1>Hidden_439928</formula1>
    </dataValidation>
    <dataValidation type="list" errorStyle="stop" allowBlank="1" sqref="M1958" showErrorMessage="1">
      <formula1>Hidden_439915</formula1>
    </dataValidation>
    <dataValidation type="list" errorStyle="stop" allowBlank="1" sqref="AA1958" showErrorMessage="1">
      <formula1>Hidden_439925</formula1>
    </dataValidation>
    <dataValidation type="list" errorStyle="stop" allowBlank="1" sqref="AB1958" showErrorMessage="1">
      <formula1>Hidden_439926</formula1>
    </dataValidation>
    <dataValidation type="list" errorStyle="stop" allowBlank="1" sqref="H1959" showErrorMessage="1">
      <formula1>Hidden_570577</formula1>
    </dataValidation>
    <dataValidation type="list" errorStyle="stop" allowBlank="1" sqref="J1959" showErrorMessage="1">
      <formula1>Hidden_439918</formula1>
    </dataValidation>
    <dataValidation type="list" errorStyle="stop" allowBlank="1" sqref="L1959" showErrorMessage="1">
      <formula1>Hidden_439928</formula1>
    </dataValidation>
    <dataValidation type="list" errorStyle="stop" allowBlank="1" sqref="M1959" showErrorMessage="1">
      <formula1>Hidden_439915</formula1>
    </dataValidation>
    <dataValidation type="list" errorStyle="stop" allowBlank="1" sqref="AA1959" showErrorMessage="1">
      <formula1>Hidden_439925</formula1>
    </dataValidation>
    <dataValidation type="list" errorStyle="stop" allowBlank="1" sqref="AB1959" showErrorMessage="1">
      <formula1>Hidden_439926</formula1>
    </dataValidation>
    <dataValidation type="list" errorStyle="stop" allowBlank="1" sqref="H1960" showErrorMessage="1">
      <formula1>Hidden_570577</formula1>
    </dataValidation>
    <dataValidation type="list" errorStyle="stop" allowBlank="1" sqref="J1960" showErrorMessage="1">
      <formula1>Hidden_439918</formula1>
    </dataValidation>
    <dataValidation type="list" errorStyle="stop" allowBlank="1" sqref="L1960" showErrorMessage="1">
      <formula1>Hidden_439928</formula1>
    </dataValidation>
    <dataValidation type="list" errorStyle="stop" allowBlank="1" sqref="M1960" showErrorMessage="1">
      <formula1>Hidden_439915</formula1>
    </dataValidation>
    <dataValidation type="list" errorStyle="stop" allowBlank="1" sqref="AA1960" showErrorMessage="1">
      <formula1>Hidden_439925</formula1>
    </dataValidation>
    <dataValidation type="list" errorStyle="stop" allowBlank="1" sqref="AB1960" showErrorMessage="1">
      <formula1>Hidden_439926</formula1>
    </dataValidation>
    <dataValidation type="list" errorStyle="stop" allowBlank="1" sqref="H1961" showErrorMessage="1">
      <formula1>Hidden_570577</formula1>
    </dataValidation>
    <dataValidation type="list" errorStyle="stop" allowBlank="1" sqref="J1961" showErrorMessage="1">
      <formula1>Hidden_439918</formula1>
    </dataValidation>
    <dataValidation type="list" errorStyle="stop" allowBlank="1" sqref="L1961" showErrorMessage="1">
      <formula1>Hidden_439928</formula1>
    </dataValidation>
    <dataValidation type="list" errorStyle="stop" allowBlank="1" sqref="M1961" showErrorMessage="1">
      <formula1>Hidden_439915</formula1>
    </dataValidation>
    <dataValidation type="list" errorStyle="stop" allowBlank="1" sqref="AA1961" showErrorMessage="1">
      <formula1>Hidden_439925</formula1>
    </dataValidation>
    <dataValidation type="list" errorStyle="stop" allowBlank="1" sqref="AB1961" showErrorMessage="1">
      <formula1>Hidden_439926</formula1>
    </dataValidation>
    <dataValidation type="list" errorStyle="stop" allowBlank="1" sqref="H1962" showErrorMessage="1">
      <formula1>Hidden_570577</formula1>
    </dataValidation>
    <dataValidation type="list" errorStyle="stop" allowBlank="1" sqref="J1962" showErrorMessage="1">
      <formula1>Hidden_439918</formula1>
    </dataValidation>
    <dataValidation type="list" errorStyle="stop" allowBlank="1" sqref="L1962" showErrorMessage="1">
      <formula1>Hidden_439928</formula1>
    </dataValidation>
    <dataValidation type="list" errorStyle="stop" allowBlank="1" sqref="M1962" showErrorMessage="1">
      <formula1>Hidden_439915</formula1>
    </dataValidation>
    <dataValidation type="list" errorStyle="stop" allowBlank="1" sqref="AA1962" showErrorMessage="1">
      <formula1>Hidden_439925</formula1>
    </dataValidation>
    <dataValidation type="list" errorStyle="stop" allowBlank="1" sqref="AB1962" showErrorMessage="1">
      <formula1>Hidden_439926</formula1>
    </dataValidation>
    <dataValidation type="list" errorStyle="stop" allowBlank="1" sqref="H1963" showErrorMessage="1">
      <formula1>Hidden_570577</formula1>
    </dataValidation>
    <dataValidation type="list" errorStyle="stop" allowBlank="1" sqref="J1963" showErrorMessage="1">
      <formula1>Hidden_439918</formula1>
    </dataValidation>
    <dataValidation type="list" errorStyle="stop" allowBlank="1" sqref="L1963" showErrorMessage="1">
      <formula1>Hidden_439928</formula1>
    </dataValidation>
    <dataValidation type="list" errorStyle="stop" allowBlank="1" sqref="M1963" showErrorMessage="1">
      <formula1>Hidden_439915</formula1>
    </dataValidation>
    <dataValidation type="list" errorStyle="stop" allowBlank="1" sqref="AA1963" showErrorMessage="1">
      <formula1>Hidden_439925</formula1>
    </dataValidation>
    <dataValidation type="list" errorStyle="stop" allowBlank="1" sqref="AB1963" showErrorMessage="1">
      <formula1>Hidden_439926</formula1>
    </dataValidation>
    <dataValidation type="list" errorStyle="stop" allowBlank="1" sqref="H1964" showErrorMessage="1">
      <formula1>Hidden_570577</formula1>
    </dataValidation>
    <dataValidation type="list" errorStyle="stop" allowBlank="1" sqref="J1964" showErrorMessage="1">
      <formula1>Hidden_439918</formula1>
    </dataValidation>
    <dataValidation type="list" errorStyle="stop" allowBlank="1" sqref="L1964" showErrorMessage="1">
      <formula1>Hidden_439928</formula1>
    </dataValidation>
    <dataValidation type="list" errorStyle="stop" allowBlank="1" sqref="M1964" showErrorMessage="1">
      <formula1>Hidden_439915</formula1>
    </dataValidation>
    <dataValidation type="list" errorStyle="stop" allowBlank="1" sqref="AA1964" showErrorMessage="1">
      <formula1>Hidden_439925</formula1>
    </dataValidation>
    <dataValidation type="list" errorStyle="stop" allowBlank="1" sqref="AB1964" showErrorMessage="1">
      <formula1>Hidden_439926</formula1>
    </dataValidation>
    <dataValidation type="list" errorStyle="stop" allowBlank="1" sqref="H1965" showErrorMessage="1">
      <formula1>Hidden_570577</formula1>
    </dataValidation>
    <dataValidation type="list" errorStyle="stop" allowBlank="1" sqref="J1965" showErrorMessage="1">
      <formula1>Hidden_439918</formula1>
    </dataValidation>
    <dataValidation type="list" errorStyle="stop" allowBlank="1" sqref="L1965" showErrorMessage="1">
      <formula1>Hidden_439928</formula1>
    </dataValidation>
    <dataValidation type="list" errorStyle="stop" allowBlank="1" sqref="M1965" showErrorMessage="1">
      <formula1>Hidden_439915</formula1>
    </dataValidation>
    <dataValidation type="list" errorStyle="stop" allowBlank="1" sqref="AA1965" showErrorMessage="1">
      <formula1>Hidden_439925</formula1>
    </dataValidation>
    <dataValidation type="list" errorStyle="stop" allowBlank="1" sqref="AB1965" showErrorMessage="1">
      <formula1>Hidden_439926</formula1>
    </dataValidation>
    <dataValidation type="list" errorStyle="stop" allowBlank="1" sqref="H1966" showErrorMessage="1">
      <formula1>Hidden_570577</formula1>
    </dataValidation>
    <dataValidation type="list" errorStyle="stop" allowBlank="1" sqref="J1966" showErrorMessage="1">
      <formula1>Hidden_439918</formula1>
    </dataValidation>
    <dataValidation type="list" errorStyle="stop" allowBlank="1" sqref="L1966" showErrorMessage="1">
      <formula1>Hidden_439928</formula1>
    </dataValidation>
    <dataValidation type="list" errorStyle="stop" allowBlank="1" sqref="M1966" showErrorMessage="1">
      <formula1>Hidden_439915</formula1>
    </dataValidation>
    <dataValidation type="list" errorStyle="stop" allowBlank="1" sqref="AA1966" showErrorMessage="1">
      <formula1>Hidden_439925</formula1>
    </dataValidation>
    <dataValidation type="list" errorStyle="stop" allowBlank="1" sqref="AB1966" showErrorMessage="1">
      <formula1>Hidden_439926</formula1>
    </dataValidation>
    <dataValidation type="list" errorStyle="stop" allowBlank="1" sqref="H1967" showErrorMessage="1">
      <formula1>Hidden_570577</formula1>
    </dataValidation>
    <dataValidation type="list" errorStyle="stop" allowBlank="1" sqref="J1967" showErrorMessage="1">
      <formula1>Hidden_439918</formula1>
    </dataValidation>
    <dataValidation type="list" errorStyle="stop" allowBlank="1" sqref="L1967" showErrorMessage="1">
      <formula1>Hidden_439928</formula1>
    </dataValidation>
    <dataValidation type="list" errorStyle="stop" allowBlank="1" sqref="M1967" showErrorMessage="1">
      <formula1>Hidden_439915</formula1>
    </dataValidation>
    <dataValidation type="list" errorStyle="stop" allowBlank="1" sqref="AA1967" showErrorMessage="1">
      <formula1>Hidden_439925</formula1>
    </dataValidation>
    <dataValidation type="list" errorStyle="stop" allowBlank="1" sqref="AB1967" showErrorMessage="1">
      <formula1>Hidden_439926</formula1>
    </dataValidation>
    <dataValidation type="list" errorStyle="stop" allowBlank="1" sqref="H1968" showErrorMessage="1">
      <formula1>Hidden_570577</formula1>
    </dataValidation>
    <dataValidation type="list" errorStyle="stop" allowBlank="1" sqref="J1968" showErrorMessage="1">
      <formula1>Hidden_439918</formula1>
    </dataValidation>
    <dataValidation type="list" errorStyle="stop" allowBlank="1" sqref="L1968" showErrorMessage="1">
      <formula1>Hidden_439928</formula1>
    </dataValidation>
    <dataValidation type="list" errorStyle="stop" allowBlank="1" sqref="M1968" showErrorMessage="1">
      <formula1>Hidden_439915</formula1>
    </dataValidation>
    <dataValidation type="list" errorStyle="stop" allowBlank="1" sqref="AA1968" showErrorMessage="1">
      <formula1>Hidden_439925</formula1>
    </dataValidation>
    <dataValidation type="list" errorStyle="stop" allowBlank="1" sqref="AB1968" showErrorMessage="1">
      <formula1>Hidden_439926</formula1>
    </dataValidation>
    <dataValidation type="list" errorStyle="stop" allowBlank="1" sqref="H1969" showErrorMessage="1">
      <formula1>Hidden_570577</formula1>
    </dataValidation>
    <dataValidation type="list" errorStyle="stop" allowBlank="1" sqref="J1969" showErrorMessage="1">
      <formula1>Hidden_439918</formula1>
    </dataValidation>
    <dataValidation type="list" errorStyle="stop" allowBlank="1" sqref="L1969" showErrorMessage="1">
      <formula1>Hidden_439928</formula1>
    </dataValidation>
    <dataValidation type="list" errorStyle="stop" allowBlank="1" sqref="M1969" showErrorMessage="1">
      <formula1>Hidden_439915</formula1>
    </dataValidation>
    <dataValidation type="list" errorStyle="stop" allowBlank="1" sqref="AA1969" showErrorMessage="1">
      <formula1>Hidden_439925</formula1>
    </dataValidation>
    <dataValidation type="list" errorStyle="stop" allowBlank="1" sqref="AB1969" showErrorMessage="1">
      <formula1>Hidden_439926</formula1>
    </dataValidation>
    <dataValidation type="list" errorStyle="stop" allowBlank="1" sqref="J1970" showErrorMessage="1">
      <formula1>Hidden_439918</formula1>
    </dataValidation>
    <dataValidation type="list" errorStyle="stop" allowBlank="1" sqref="L1970" showErrorMessage="1">
      <formula1>Hidden_439928</formula1>
    </dataValidation>
    <dataValidation type="list" errorStyle="stop" allowBlank="1" sqref="M1970" showErrorMessage="1">
      <formula1>Hidden_439915</formula1>
    </dataValidation>
    <dataValidation type="list" errorStyle="stop" allowBlank="1" sqref="AA1970" showErrorMessage="1">
      <formula1>Hidden_439925</formula1>
    </dataValidation>
    <dataValidation type="list" errorStyle="stop" allowBlank="1" sqref="AB1970" showErrorMessage="1">
      <formula1>Hidden_439926</formula1>
    </dataValidation>
    <dataValidation type="list" errorStyle="stop" allowBlank="1" sqref="J1971" showErrorMessage="1">
      <formula1>Hidden_439918</formula1>
    </dataValidation>
    <dataValidation type="list" errorStyle="stop" allowBlank="1" sqref="L1971" showErrorMessage="1">
      <formula1>Hidden_439928</formula1>
    </dataValidation>
    <dataValidation type="list" errorStyle="stop" allowBlank="1" sqref="M1971" showErrorMessage="1">
      <formula1>Hidden_439915</formula1>
    </dataValidation>
    <dataValidation type="list" errorStyle="stop" allowBlank="1" sqref="AA1971" showErrorMessage="1">
      <formula1>Hidden_439925</formula1>
    </dataValidation>
    <dataValidation type="list" errorStyle="stop" allowBlank="1" sqref="AB1971" showErrorMessage="1">
      <formula1>Hidden_439926</formula1>
    </dataValidation>
    <dataValidation type="list" errorStyle="stop" allowBlank="1" sqref="J1972" showErrorMessage="1">
      <formula1>Hidden_439918</formula1>
    </dataValidation>
    <dataValidation type="list" errorStyle="stop" allowBlank="1" sqref="L1972" showErrorMessage="1">
      <formula1>Hidden_439928</formula1>
    </dataValidation>
    <dataValidation type="list" errorStyle="stop" allowBlank="1" sqref="M1972" showErrorMessage="1">
      <formula1>Hidden_439915</formula1>
    </dataValidation>
    <dataValidation type="list" errorStyle="stop" allowBlank="1" sqref="AA1972" showErrorMessage="1">
      <formula1>Hidden_439925</formula1>
    </dataValidation>
    <dataValidation type="list" errorStyle="stop" allowBlank="1" sqref="AB1972" showErrorMessage="1">
      <formula1>Hidden_439926</formula1>
    </dataValidation>
    <dataValidation type="list" errorStyle="stop" allowBlank="1" sqref="J1973" showErrorMessage="1">
      <formula1>Hidden_439918</formula1>
    </dataValidation>
    <dataValidation type="list" errorStyle="stop" allowBlank="1" sqref="L1973" showErrorMessage="1">
      <formula1>Hidden_439928</formula1>
    </dataValidation>
    <dataValidation type="list" errorStyle="stop" allowBlank="1" sqref="M1973" showErrorMessage="1">
      <formula1>Hidden_439915</formula1>
    </dataValidation>
    <dataValidation type="list" errorStyle="stop" allowBlank="1" sqref="AA1973" showErrorMessage="1">
      <formula1>Hidden_439925</formula1>
    </dataValidation>
    <dataValidation type="list" errorStyle="stop" allowBlank="1" sqref="AB1973" showErrorMessage="1">
      <formula1>Hidden_439926</formula1>
    </dataValidation>
    <dataValidation type="list" errorStyle="stop" allowBlank="1" sqref="J1974" showErrorMessage="1">
      <formula1>Hidden_439918</formula1>
    </dataValidation>
    <dataValidation type="list" errorStyle="stop" allowBlank="1" sqref="L1974" showErrorMessage="1">
      <formula1>Hidden_439928</formula1>
    </dataValidation>
    <dataValidation type="list" errorStyle="stop" allowBlank="1" sqref="M1974" showErrorMessage="1">
      <formula1>Hidden_439915</formula1>
    </dataValidation>
    <dataValidation type="list" errorStyle="stop" allowBlank="1" sqref="AA1974" showErrorMessage="1">
      <formula1>Hidden_439925</formula1>
    </dataValidation>
    <dataValidation type="list" errorStyle="stop" allowBlank="1" sqref="AB1974" showErrorMessage="1">
      <formula1>Hidden_439926</formula1>
    </dataValidation>
    <dataValidation type="list" errorStyle="stop" allowBlank="1" sqref="J1975" showErrorMessage="1">
      <formula1>Hidden_439918</formula1>
    </dataValidation>
    <dataValidation type="list" errorStyle="stop" allowBlank="1" sqref="L1975" showErrorMessage="1">
      <formula1>Hidden_439928</formula1>
    </dataValidation>
    <dataValidation type="list" errorStyle="stop" allowBlank="1" sqref="M1975" showErrorMessage="1">
      <formula1>Hidden_439915</formula1>
    </dataValidation>
    <dataValidation type="list" errorStyle="stop" allowBlank="1" sqref="AA1975" showErrorMessage="1">
      <formula1>Hidden_439925</formula1>
    </dataValidation>
    <dataValidation type="list" errorStyle="stop" allowBlank="1" sqref="AB1975" showErrorMessage="1">
      <formula1>Hidden_439926</formula1>
    </dataValidation>
    <dataValidation type="list" errorStyle="stop" allowBlank="1" sqref="J1976" showErrorMessage="1">
      <formula1>Hidden_439918</formula1>
    </dataValidation>
    <dataValidation type="list" errorStyle="stop" allowBlank="1" sqref="L1976" showErrorMessage="1">
      <formula1>Hidden_439928</formula1>
    </dataValidation>
    <dataValidation type="list" errorStyle="stop" allowBlank="1" sqref="M1976" showErrorMessage="1">
      <formula1>Hidden_439915</formula1>
    </dataValidation>
    <dataValidation type="list" errorStyle="stop" allowBlank="1" sqref="AA1976" showErrorMessage="1">
      <formula1>Hidden_439925</formula1>
    </dataValidation>
    <dataValidation type="list" errorStyle="stop" allowBlank="1" sqref="AB1976" showErrorMessage="1">
      <formula1>Hidden_439926</formula1>
    </dataValidation>
    <dataValidation type="list" errorStyle="stop" allowBlank="1" sqref="J1977" showErrorMessage="1">
      <formula1>Hidden_439918</formula1>
    </dataValidation>
    <dataValidation type="list" errorStyle="stop" allowBlank="1" sqref="L1977" showErrorMessage="1">
      <formula1>Hidden_439928</formula1>
    </dataValidation>
    <dataValidation type="list" errorStyle="stop" allowBlank="1" sqref="M1977" showErrorMessage="1">
      <formula1>Hidden_439915</formula1>
    </dataValidation>
    <dataValidation type="list" errorStyle="stop" allowBlank="1" sqref="AA1977" showErrorMessage="1">
      <formula1>Hidden_439925</formula1>
    </dataValidation>
    <dataValidation type="list" errorStyle="stop" allowBlank="1" sqref="AB1977" showErrorMessage="1">
      <formula1>Hidden_439926</formula1>
    </dataValidation>
    <dataValidation type="list" errorStyle="stop" allowBlank="1" sqref="J1978" showErrorMessage="1">
      <formula1>Hidden_439918</formula1>
    </dataValidation>
    <dataValidation type="list" errorStyle="stop" allowBlank="1" sqref="L1978" showErrorMessage="1">
      <formula1>Hidden_439928</formula1>
    </dataValidation>
    <dataValidation type="list" errorStyle="stop" allowBlank="1" sqref="M1978" showErrorMessage="1">
      <formula1>Hidden_439915</formula1>
    </dataValidation>
    <dataValidation type="list" errorStyle="stop" allowBlank="1" sqref="AA1978" showErrorMessage="1">
      <formula1>Hidden_439925</formula1>
    </dataValidation>
    <dataValidation type="list" errorStyle="stop" allowBlank="1" sqref="AB1978" showErrorMessage="1">
      <formula1>Hidden_439926</formula1>
    </dataValidation>
    <dataValidation type="list" errorStyle="stop" allowBlank="1" sqref="J1979" showErrorMessage="1">
      <formula1>Hidden_439918</formula1>
    </dataValidation>
    <dataValidation type="list" errorStyle="stop" allowBlank="1" sqref="L1979" showErrorMessage="1">
      <formula1>Hidden_439928</formula1>
    </dataValidation>
    <dataValidation type="list" errorStyle="stop" allowBlank="1" sqref="M1979" showErrorMessage="1">
      <formula1>Hidden_439915</formula1>
    </dataValidation>
    <dataValidation type="list" errorStyle="stop" allowBlank="1" sqref="AA1979" showErrorMessage="1">
      <formula1>Hidden_439925</formula1>
    </dataValidation>
    <dataValidation type="list" errorStyle="stop" allowBlank="1" sqref="AB1979" showErrorMessage="1">
      <formula1>Hidden_439926</formula1>
    </dataValidation>
    <dataValidation type="list" errorStyle="stop" allowBlank="1" sqref="J1980" showErrorMessage="1">
      <formula1>Hidden_439918</formula1>
    </dataValidation>
    <dataValidation type="list" errorStyle="stop" allowBlank="1" sqref="L1980" showErrorMessage="1">
      <formula1>Hidden_439928</formula1>
    </dataValidation>
    <dataValidation type="list" errorStyle="stop" allowBlank="1" sqref="M1980" showErrorMessage="1">
      <formula1>Hidden_439915</formula1>
    </dataValidation>
    <dataValidation type="list" errorStyle="stop" allowBlank="1" sqref="AA1980" showErrorMessage="1">
      <formula1>Hidden_439925</formula1>
    </dataValidation>
    <dataValidation type="list" errorStyle="stop" allowBlank="1" sqref="AB1980" showErrorMessage="1">
      <formula1>Hidden_439926</formula1>
    </dataValidation>
    <dataValidation type="list" errorStyle="stop" allowBlank="1" sqref="J1981" showErrorMessage="1">
      <formula1>Hidden_439918</formula1>
    </dataValidation>
    <dataValidation type="list" errorStyle="stop" allowBlank="1" sqref="L1981" showErrorMessage="1">
      <formula1>Hidden_439928</formula1>
    </dataValidation>
    <dataValidation type="list" errorStyle="stop" allowBlank="1" sqref="M1981" showErrorMessage="1">
      <formula1>Hidden_439915</formula1>
    </dataValidation>
    <dataValidation type="list" errorStyle="stop" allowBlank="1" sqref="AA1981" showErrorMessage="1">
      <formula1>Hidden_439925</formula1>
    </dataValidation>
    <dataValidation type="list" errorStyle="stop" allowBlank="1" sqref="AB1981" showErrorMessage="1">
      <formula1>Hidden_439926</formula1>
    </dataValidation>
    <dataValidation type="list" errorStyle="stop" allowBlank="1" sqref="J1982" showErrorMessage="1">
      <formula1>Hidden_439918</formula1>
    </dataValidation>
    <dataValidation type="list" errorStyle="stop" allowBlank="1" sqref="L1982" showErrorMessage="1">
      <formula1>Hidden_439928</formula1>
    </dataValidation>
    <dataValidation type="list" errorStyle="stop" allowBlank="1" sqref="M1982" showErrorMessage="1">
      <formula1>Hidden_439915</formula1>
    </dataValidation>
    <dataValidation type="list" errorStyle="stop" allowBlank="1" sqref="AA1982" showErrorMessage="1">
      <formula1>Hidden_439925</formula1>
    </dataValidation>
    <dataValidation type="list" errorStyle="stop" allowBlank="1" sqref="AB1982" showErrorMessage="1">
      <formula1>Hidden_439926</formula1>
    </dataValidation>
    <dataValidation type="list" errorStyle="stop" allowBlank="1" sqref="J1983" showErrorMessage="1">
      <formula1>Hidden_439918</formula1>
    </dataValidation>
    <dataValidation type="list" errorStyle="stop" allowBlank="1" sqref="L1983" showErrorMessage="1">
      <formula1>Hidden_439928</formula1>
    </dataValidation>
    <dataValidation type="list" errorStyle="stop" allowBlank="1" sqref="M1983" showErrorMessage="1">
      <formula1>Hidden_439915</formula1>
    </dataValidation>
    <dataValidation type="list" errorStyle="stop" allowBlank="1" sqref="AA1983" showErrorMessage="1">
      <formula1>Hidden_439925</formula1>
    </dataValidation>
    <dataValidation type="list" errorStyle="stop" allowBlank="1" sqref="AB1983" showErrorMessage="1">
      <formula1>Hidden_439926</formula1>
    </dataValidation>
    <dataValidation type="list" errorStyle="stop" allowBlank="1" sqref="J1984" showErrorMessage="1">
      <formula1>Hidden_439918</formula1>
    </dataValidation>
    <dataValidation type="list" errorStyle="stop" allowBlank="1" sqref="L1984" showErrorMessage="1">
      <formula1>Hidden_439928</formula1>
    </dataValidation>
    <dataValidation type="list" errorStyle="stop" allowBlank="1" sqref="M1984" showErrorMessage="1">
      <formula1>Hidden_439915</formula1>
    </dataValidation>
    <dataValidation type="list" errorStyle="stop" allowBlank="1" sqref="AA1984" showErrorMessage="1">
      <formula1>Hidden_439925</formula1>
    </dataValidation>
    <dataValidation type="list" errorStyle="stop" allowBlank="1" sqref="AB1984" showErrorMessage="1">
      <formula1>Hidden_439926</formula1>
    </dataValidation>
    <dataValidation type="list" errorStyle="stop" allowBlank="1" sqref="J1985" showErrorMessage="1">
      <formula1>Hidden_439918</formula1>
    </dataValidation>
    <dataValidation type="list" errorStyle="stop" allowBlank="1" sqref="L1985" showErrorMessage="1">
      <formula1>Hidden_439928</formula1>
    </dataValidation>
    <dataValidation type="list" errorStyle="stop" allowBlank="1" sqref="M1985" showErrorMessage="1">
      <formula1>Hidden_439915</formula1>
    </dataValidation>
    <dataValidation type="list" errorStyle="stop" allowBlank="1" sqref="AA1985" showErrorMessage="1">
      <formula1>Hidden_439925</formula1>
    </dataValidation>
    <dataValidation type="list" errorStyle="stop" allowBlank="1" sqref="AB1985" showErrorMessage="1">
      <formula1>Hidden_439926</formula1>
    </dataValidation>
    <dataValidation type="list" errorStyle="stop" allowBlank="1" sqref="J1986" showErrorMessage="1">
      <formula1>Hidden_439918</formula1>
    </dataValidation>
    <dataValidation type="list" errorStyle="stop" allowBlank="1" sqref="L1986" showErrorMessage="1">
      <formula1>Hidden_439928</formula1>
    </dataValidation>
    <dataValidation type="list" errorStyle="stop" allowBlank="1" sqref="M1986" showErrorMessage="1">
      <formula1>Hidden_439915</formula1>
    </dataValidation>
    <dataValidation type="list" errorStyle="stop" allowBlank="1" sqref="AA1986" showErrorMessage="1">
      <formula1>Hidden_439925</formula1>
    </dataValidation>
    <dataValidation type="list" errorStyle="stop" allowBlank="1" sqref="AB1986" showErrorMessage="1">
      <formula1>Hidden_439926</formula1>
    </dataValidation>
    <dataValidation type="list" errorStyle="stop" allowBlank="1" sqref="J1987" showErrorMessage="1">
      <formula1>Hidden_439918</formula1>
    </dataValidation>
    <dataValidation type="list" errorStyle="stop" allowBlank="1" sqref="L1987" showErrorMessage="1">
      <formula1>Hidden_439928</formula1>
    </dataValidation>
    <dataValidation type="list" errorStyle="stop" allowBlank="1" sqref="M1987" showErrorMessage="1">
      <formula1>Hidden_439915</formula1>
    </dataValidation>
    <dataValidation type="list" errorStyle="stop" allowBlank="1" sqref="AA1987" showErrorMessage="1">
      <formula1>Hidden_439925</formula1>
    </dataValidation>
    <dataValidation type="list" errorStyle="stop" allowBlank="1" sqref="AB1987" showErrorMessage="1">
      <formula1>Hidden_439926</formula1>
    </dataValidation>
    <dataValidation type="list" errorStyle="stop" allowBlank="1" sqref="J1988" showErrorMessage="1">
      <formula1>Hidden_439918</formula1>
    </dataValidation>
    <dataValidation type="list" errorStyle="stop" allowBlank="1" sqref="L1988" showErrorMessage="1">
      <formula1>Hidden_439928</formula1>
    </dataValidation>
    <dataValidation type="list" errorStyle="stop" allowBlank="1" sqref="M1988" showErrorMessage="1">
      <formula1>Hidden_439915</formula1>
    </dataValidation>
    <dataValidation type="list" errorStyle="stop" allowBlank="1" sqref="AA1988" showErrorMessage="1">
      <formula1>Hidden_439925</formula1>
    </dataValidation>
    <dataValidation type="list" errorStyle="stop" allowBlank="1" sqref="AB1988" showErrorMessage="1">
      <formula1>Hidden_439926</formula1>
    </dataValidation>
    <dataValidation type="list" errorStyle="stop" allowBlank="1" sqref="J1989" showErrorMessage="1">
      <formula1>Hidden_439918</formula1>
    </dataValidation>
    <dataValidation type="list" errorStyle="stop" allowBlank="1" sqref="L1989" showErrorMessage="1">
      <formula1>Hidden_439928</formula1>
    </dataValidation>
    <dataValidation type="list" errorStyle="stop" allowBlank="1" sqref="M1989" showErrorMessage="1">
      <formula1>Hidden_439915</formula1>
    </dataValidation>
    <dataValidation type="list" errorStyle="stop" allowBlank="1" sqref="AA1989" showErrorMessage="1">
      <formula1>Hidden_439925</formula1>
    </dataValidation>
    <dataValidation type="list" errorStyle="stop" allowBlank="1" sqref="AB1989" showErrorMessage="1">
      <formula1>Hidden_439926</formula1>
    </dataValidation>
    <dataValidation type="list" errorStyle="stop" allowBlank="1" sqref="J1990" showErrorMessage="1">
      <formula1>Hidden_439918</formula1>
    </dataValidation>
    <dataValidation type="list" errorStyle="stop" allowBlank="1" sqref="L1990" showErrorMessage="1">
      <formula1>Hidden_439928</formula1>
    </dataValidation>
    <dataValidation type="list" errorStyle="stop" allowBlank="1" sqref="M1990" showErrorMessage="1">
      <formula1>Hidden_439915</formula1>
    </dataValidation>
    <dataValidation type="list" errorStyle="stop" allowBlank="1" sqref="AA1990" showErrorMessage="1">
      <formula1>Hidden_439925</formula1>
    </dataValidation>
    <dataValidation type="list" errorStyle="stop" allowBlank="1" sqref="AB1990" showErrorMessage="1">
      <formula1>Hidden_439926</formula1>
    </dataValidation>
    <dataValidation type="list" errorStyle="stop" allowBlank="1" sqref="J1991" showErrorMessage="1">
      <formula1>Hidden_439918</formula1>
    </dataValidation>
    <dataValidation type="list" errorStyle="stop" allowBlank="1" sqref="L1991" showErrorMessage="1">
      <formula1>Hidden_439928</formula1>
    </dataValidation>
    <dataValidation type="list" errorStyle="stop" allowBlank="1" sqref="M1991" showErrorMessage="1">
      <formula1>Hidden_439915</formula1>
    </dataValidation>
    <dataValidation type="list" errorStyle="stop" allowBlank="1" sqref="AA1991" showErrorMessage="1">
      <formula1>Hidden_439925</formula1>
    </dataValidation>
    <dataValidation type="list" errorStyle="stop" allowBlank="1" sqref="AB1991" showErrorMessage="1">
      <formula1>Hidden_439926</formula1>
    </dataValidation>
    <dataValidation type="list" errorStyle="stop" allowBlank="1" sqref="J1992" showErrorMessage="1">
      <formula1>Hidden_439918</formula1>
    </dataValidation>
    <dataValidation type="list" errorStyle="stop" allowBlank="1" sqref="L1992" showErrorMessage="1">
      <formula1>Hidden_439928</formula1>
    </dataValidation>
    <dataValidation type="list" errorStyle="stop" allowBlank="1" sqref="M1992" showErrorMessage="1">
      <formula1>Hidden_439915</formula1>
    </dataValidation>
    <dataValidation type="list" errorStyle="stop" allowBlank="1" sqref="AA1992" showErrorMessage="1">
      <formula1>Hidden_439925</formula1>
    </dataValidation>
    <dataValidation type="list" errorStyle="stop" allowBlank="1" sqref="AB1992" showErrorMessage="1">
      <formula1>Hidden_439926</formula1>
    </dataValidation>
    <dataValidation type="list" errorStyle="stop" allowBlank="1" sqref="J1993" showErrorMessage="1">
      <formula1>Hidden_439918</formula1>
    </dataValidation>
    <dataValidation type="list" errorStyle="stop" allowBlank="1" sqref="L1993" showErrorMessage="1">
      <formula1>Hidden_439928</formula1>
    </dataValidation>
    <dataValidation type="list" errorStyle="stop" allowBlank="1" sqref="M1993" showErrorMessage="1">
      <formula1>Hidden_439915</formula1>
    </dataValidation>
    <dataValidation type="list" errorStyle="stop" allowBlank="1" sqref="AA1993" showErrorMessage="1">
      <formula1>Hidden_439925</formula1>
    </dataValidation>
    <dataValidation type="list" errorStyle="stop" allowBlank="1" sqref="AB1993" showErrorMessage="1">
      <formula1>Hidden_439926</formula1>
    </dataValidation>
    <dataValidation type="list" errorStyle="stop" allowBlank="1" sqref="J1994" showErrorMessage="1">
      <formula1>Hidden_439918</formula1>
    </dataValidation>
    <dataValidation type="list" errorStyle="stop" allowBlank="1" sqref="L1994" showErrorMessage="1">
      <formula1>Hidden_439928</formula1>
    </dataValidation>
    <dataValidation type="list" errorStyle="stop" allowBlank="1" sqref="M1994" showErrorMessage="1">
      <formula1>Hidden_439915</formula1>
    </dataValidation>
    <dataValidation type="list" errorStyle="stop" allowBlank="1" sqref="AA1994" showErrorMessage="1">
      <formula1>Hidden_439925</formula1>
    </dataValidation>
    <dataValidation type="list" errorStyle="stop" allowBlank="1" sqref="AB1994" showErrorMessage="1">
      <formula1>Hidden_439926</formula1>
    </dataValidation>
    <dataValidation type="list" errorStyle="stop" allowBlank="1" sqref="J1995" showErrorMessage="1">
      <formula1>Hidden_439918</formula1>
    </dataValidation>
    <dataValidation type="list" errorStyle="stop" allowBlank="1" sqref="L1995" showErrorMessage="1">
      <formula1>Hidden_439928</formula1>
    </dataValidation>
    <dataValidation type="list" errorStyle="stop" allowBlank="1" sqref="M1995" showErrorMessage="1">
      <formula1>Hidden_439915</formula1>
    </dataValidation>
    <dataValidation type="list" errorStyle="stop" allowBlank="1" sqref="AA1995" showErrorMessage="1">
      <formula1>Hidden_439925</formula1>
    </dataValidation>
    <dataValidation type="list" errorStyle="stop" allowBlank="1" sqref="AB1995" showErrorMessage="1">
      <formula1>Hidden_439926</formula1>
    </dataValidation>
    <dataValidation type="list" errorStyle="stop" allowBlank="1" sqref="J1996" showErrorMessage="1">
      <formula1>Hidden_439918</formula1>
    </dataValidation>
    <dataValidation type="list" errorStyle="stop" allowBlank="1" sqref="L1996" showErrorMessage="1">
      <formula1>Hidden_439928</formula1>
    </dataValidation>
    <dataValidation type="list" errorStyle="stop" allowBlank="1" sqref="M1996" showErrorMessage="1">
      <formula1>Hidden_439915</formula1>
    </dataValidation>
    <dataValidation type="list" errorStyle="stop" allowBlank="1" sqref="AA1996" showErrorMessage="1">
      <formula1>Hidden_439925</formula1>
    </dataValidation>
    <dataValidation type="list" errorStyle="stop" allowBlank="1" sqref="AB1996" showErrorMessage="1">
      <formula1>Hidden_439926</formula1>
    </dataValidation>
    <dataValidation type="list" errorStyle="stop" allowBlank="1" sqref="J1997" showErrorMessage="1">
      <formula1>Hidden_439918</formula1>
    </dataValidation>
    <dataValidation type="list" errorStyle="stop" allowBlank="1" sqref="L1997" showErrorMessage="1">
      <formula1>Hidden_439928</formula1>
    </dataValidation>
    <dataValidation type="list" errorStyle="stop" allowBlank="1" sqref="M1997" showErrorMessage="1">
      <formula1>Hidden_439915</formula1>
    </dataValidation>
    <dataValidation type="list" errorStyle="stop" allowBlank="1" sqref="AA1997" showErrorMessage="1">
      <formula1>Hidden_439925</formula1>
    </dataValidation>
    <dataValidation type="list" errorStyle="stop" allowBlank="1" sqref="AB1997" showErrorMessage="1">
      <formula1>Hidden_439926</formula1>
    </dataValidation>
    <dataValidation type="list" errorStyle="stop" allowBlank="1" sqref="J1998" showErrorMessage="1">
      <formula1>Hidden_439918</formula1>
    </dataValidation>
    <dataValidation type="list" errorStyle="stop" allowBlank="1" sqref="L1998" showErrorMessage="1">
      <formula1>Hidden_439928</formula1>
    </dataValidation>
    <dataValidation type="list" errorStyle="stop" allowBlank="1" sqref="M1998" showErrorMessage="1">
      <formula1>Hidden_439915</formula1>
    </dataValidation>
    <dataValidation type="list" errorStyle="stop" allowBlank="1" sqref="AA1998" showErrorMessage="1">
      <formula1>Hidden_439925</formula1>
    </dataValidation>
    <dataValidation type="list" errorStyle="stop" allowBlank="1" sqref="AB1998" showErrorMessage="1">
      <formula1>Hidden_439926</formula1>
    </dataValidation>
    <dataValidation type="list" errorStyle="stop" allowBlank="1" sqref="J1999" showErrorMessage="1">
      <formula1>Hidden_439918</formula1>
    </dataValidation>
    <dataValidation type="list" errorStyle="stop" allowBlank="1" sqref="L1999" showErrorMessage="1">
      <formula1>Hidden_439928</formula1>
    </dataValidation>
    <dataValidation type="list" errorStyle="stop" allowBlank="1" sqref="M1999" showErrorMessage="1">
      <formula1>Hidden_439915</formula1>
    </dataValidation>
    <dataValidation type="list" errorStyle="stop" allowBlank="1" sqref="AA1999" showErrorMessage="1">
      <formula1>Hidden_439925</formula1>
    </dataValidation>
    <dataValidation type="list" errorStyle="stop" allowBlank="1" sqref="AB1999" showErrorMessage="1">
      <formula1>Hidden_439926</formula1>
    </dataValidation>
    <dataValidation type="list" errorStyle="stop" allowBlank="1" sqref="J2000" showErrorMessage="1">
      <formula1>Hidden_439918</formula1>
    </dataValidation>
    <dataValidation type="list" errorStyle="stop" allowBlank="1" sqref="L2000" showErrorMessage="1">
      <formula1>Hidden_439928</formula1>
    </dataValidation>
    <dataValidation type="list" errorStyle="stop" allowBlank="1" sqref="M2000" showErrorMessage="1">
      <formula1>Hidden_439915</formula1>
    </dataValidation>
    <dataValidation type="list" errorStyle="stop" allowBlank="1" sqref="AA2000" showErrorMessage="1">
      <formula1>Hidden_439925</formula1>
    </dataValidation>
    <dataValidation type="list" errorStyle="stop" allowBlank="1" sqref="AB2000" showErrorMessage="1">
      <formula1>Hidden_439926</formula1>
    </dataValidation>
    <dataValidation type="list" errorStyle="stop" allowBlank="1" sqref="J2001" showErrorMessage="1">
      <formula1>Hidden_439918</formula1>
    </dataValidation>
    <dataValidation type="list" errorStyle="stop" allowBlank="1" sqref="L2001" showErrorMessage="1">
      <formula1>Hidden_439928</formula1>
    </dataValidation>
    <dataValidation type="list" errorStyle="stop" allowBlank="1" sqref="M2001" showErrorMessage="1">
      <formula1>Hidden_439915</formula1>
    </dataValidation>
    <dataValidation type="list" errorStyle="stop" allowBlank="1" sqref="AA2001" showErrorMessage="1">
      <formula1>Hidden_439925</formula1>
    </dataValidation>
    <dataValidation type="list" errorStyle="stop" allowBlank="1" sqref="AB2001" showErrorMessage="1">
      <formula1>Hidden_439926</formula1>
    </dataValidation>
    <dataValidation type="list" errorStyle="stop" allowBlank="1" sqref="J2002" showErrorMessage="1">
      <formula1>Hidden_439918</formula1>
    </dataValidation>
    <dataValidation type="list" errorStyle="stop" allowBlank="1" sqref="L2002" showErrorMessage="1">
      <formula1>Hidden_439928</formula1>
    </dataValidation>
    <dataValidation type="list" errorStyle="stop" allowBlank="1" sqref="M2002" showErrorMessage="1">
      <formula1>Hidden_439915</formula1>
    </dataValidation>
    <dataValidation type="list" errorStyle="stop" allowBlank="1" sqref="AA2002" showErrorMessage="1">
      <formula1>Hidden_439925</formula1>
    </dataValidation>
    <dataValidation type="list" errorStyle="stop" allowBlank="1" sqref="AB2002" showErrorMessage="1">
      <formula1>Hidden_439926</formula1>
    </dataValidation>
    <dataValidation type="list" errorStyle="stop" allowBlank="1" sqref="J2003" showErrorMessage="1">
      <formula1>Hidden_439918</formula1>
    </dataValidation>
    <dataValidation type="list" errorStyle="stop" allowBlank="1" sqref="L2003" showErrorMessage="1">
      <formula1>Hidden_439928</formula1>
    </dataValidation>
    <dataValidation type="list" errorStyle="stop" allowBlank="1" sqref="M2003" showErrorMessage="1">
      <formula1>Hidden_439915</formula1>
    </dataValidation>
    <dataValidation type="list" errorStyle="stop" allowBlank="1" sqref="AA2003" showErrorMessage="1">
      <formula1>Hidden_439925</formula1>
    </dataValidation>
    <dataValidation type="list" errorStyle="stop" allowBlank="1" sqref="AB2003" showErrorMessage="1">
      <formula1>Hidden_439926</formula1>
    </dataValidation>
    <dataValidation type="list" errorStyle="stop" allowBlank="1" sqref="J2004" showErrorMessage="1">
      <formula1>Hidden_439918</formula1>
    </dataValidation>
    <dataValidation type="list" errorStyle="stop" allowBlank="1" sqref="L2004" showErrorMessage="1">
      <formula1>Hidden_439928</formula1>
    </dataValidation>
    <dataValidation type="list" errorStyle="stop" allowBlank="1" sqref="M2004" showErrorMessage="1">
      <formula1>Hidden_439915</formula1>
    </dataValidation>
    <dataValidation type="list" errorStyle="stop" allowBlank="1" sqref="AA2004" showErrorMessage="1">
      <formula1>Hidden_439925</formula1>
    </dataValidation>
    <dataValidation type="list" errorStyle="stop" allowBlank="1" sqref="AB2004" showErrorMessage="1">
      <formula1>Hidden_439926</formula1>
    </dataValidation>
    <dataValidation type="list" errorStyle="stop" allowBlank="1" sqref="J2005" showErrorMessage="1">
      <formula1>Hidden_439918</formula1>
    </dataValidation>
    <dataValidation type="list" errorStyle="stop" allowBlank="1" sqref="L2005" showErrorMessage="1">
      <formula1>Hidden_439928</formula1>
    </dataValidation>
    <dataValidation type="list" errorStyle="stop" allowBlank="1" sqref="M2005" showErrorMessage="1">
      <formula1>Hidden_439915</formula1>
    </dataValidation>
    <dataValidation type="list" errorStyle="stop" allowBlank="1" sqref="AA2005" showErrorMessage="1">
      <formula1>Hidden_439925</formula1>
    </dataValidation>
    <dataValidation type="list" errorStyle="stop" allowBlank="1" sqref="AB2005" showErrorMessage="1">
      <formula1>Hidden_439926</formula1>
    </dataValidation>
    <dataValidation type="list" errorStyle="stop" allowBlank="1" sqref="J2006" showErrorMessage="1">
      <formula1>Hidden_439918</formula1>
    </dataValidation>
    <dataValidation type="list" errorStyle="stop" allowBlank="1" sqref="L2006" showErrorMessage="1">
      <formula1>Hidden_439928</formula1>
    </dataValidation>
    <dataValidation type="list" errorStyle="stop" allowBlank="1" sqref="M2006" showErrorMessage="1">
      <formula1>Hidden_439915</formula1>
    </dataValidation>
    <dataValidation type="list" errorStyle="stop" allowBlank="1" sqref="AA2006" showErrorMessage="1">
      <formula1>Hidden_439925</formula1>
    </dataValidation>
    <dataValidation type="list" errorStyle="stop" allowBlank="1" sqref="AB2006" showErrorMessage="1">
      <formula1>Hidden_439926</formula1>
    </dataValidation>
    <dataValidation type="list" errorStyle="stop" allowBlank="1" sqref="J2007" showErrorMessage="1">
      <formula1>Hidden_439918</formula1>
    </dataValidation>
    <dataValidation type="list" errorStyle="stop" allowBlank="1" sqref="L2007" showErrorMessage="1">
      <formula1>Hidden_439928</formula1>
    </dataValidation>
    <dataValidation type="list" errorStyle="stop" allowBlank="1" sqref="M2007" showErrorMessage="1">
      <formula1>Hidden_439915</formula1>
    </dataValidation>
    <dataValidation type="list" errorStyle="stop" allowBlank="1" sqref="AA2007" showErrorMessage="1">
      <formula1>Hidden_439925</formula1>
    </dataValidation>
    <dataValidation type="list" errorStyle="stop" allowBlank="1" sqref="AB2007" showErrorMessage="1">
      <formula1>Hidden_439926</formula1>
    </dataValidation>
    <dataValidation type="list" errorStyle="stop" allowBlank="1" sqref="J2008" showErrorMessage="1">
      <formula1>Hidden_439918</formula1>
    </dataValidation>
    <dataValidation type="list" errorStyle="stop" allowBlank="1" sqref="L2008" showErrorMessage="1">
      <formula1>Hidden_439928</formula1>
    </dataValidation>
    <dataValidation type="list" errorStyle="stop" allowBlank="1" sqref="M2008" showErrorMessage="1">
      <formula1>Hidden_439915</formula1>
    </dataValidation>
    <dataValidation type="list" errorStyle="stop" allowBlank="1" sqref="AA2008" showErrorMessage="1">
      <formula1>Hidden_439925</formula1>
    </dataValidation>
    <dataValidation type="list" errorStyle="stop" allowBlank="1" sqref="AB2008" showErrorMessage="1">
      <formula1>Hidden_439926</formula1>
    </dataValidation>
    <dataValidation type="list" errorStyle="stop" allowBlank="1" sqref="J2009" showErrorMessage="1">
      <formula1>Hidden_439918</formula1>
    </dataValidation>
    <dataValidation type="list" errorStyle="stop" allowBlank="1" sqref="L2009" showErrorMessage="1">
      <formula1>Hidden_439928</formula1>
    </dataValidation>
    <dataValidation type="list" errorStyle="stop" allowBlank="1" sqref="M2009" showErrorMessage="1">
      <formula1>Hidden_439915</formula1>
    </dataValidation>
    <dataValidation type="list" errorStyle="stop" allowBlank="1" sqref="AA2009" showErrorMessage="1">
      <formula1>Hidden_439925</formula1>
    </dataValidation>
    <dataValidation type="list" errorStyle="stop" allowBlank="1" sqref="AB2009" showErrorMessage="1">
      <formula1>Hidden_439926</formula1>
    </dataValidation>
    <dataValidation type="list" errorStyle="stop" allowBlank="1" sqref="J2010" showErrorMessage="1">
      <formula1>Hidden_439918</formula1>
    </dataValidation>
    <dataValidation type="list" errorStyle="stop" allowBlank="1" sqref="L2010" showErrorMessage="1">
      <formula1>Hidden_439928</formula1>
    </dataValidation>
    <dataValidation type="list" errorStyle="stop" allowBlank="1" sqref="M2010" showErrorMessage="1">
      <formula1>Hidden_439915</formula1>
    </dataValidation>
    <dataValidation type="list" errorStyle="stop" allowBlank="1" sqref="AA2010" showErrorMessage="1">
      <formula1>Hidden_439925</formula1>
    </dataValidation>
    <dataValidation type="list" errorStyle="stop" allowBlank="1" sqref="AB2010" showErrorMessage="1">
      <formula1>Hidden_439926</formula1>
    </dataValidation>
    <dataValidation type="list" errorStyle="stop" allowBlank="1" sqref="J2011" showErrorMessage="1">
      <formula1>Hidden_439918</formula1>
    </dataValidation>
    <dataValidation type="list" errorStyle="stop" allowBlank="1" sqref="L2011" showErrorMessage="1">
      <formula1>Hidden_439928</formula1>
    </dataValidation>
    <dataValidation type="list" errorStyle="stop" allowBlank="1" sqref="M2011" showErrorMessage="1">
      <formula1>Hidden_439915</formula1>
    </dataValidation>
    <dataValidation type="list" errorStyle="stop" allowBlank="1" sqref="AA2011" showErrorMessage="1">
      <formula1>Hidden_439925</formula1>
    </dataValidation>
    <dataValidation type="list" errorStyle="stop" allowBlank="1" sqref="AB2011" showErrorMessage="1">
      <formula1>Hidden_439926</formula1>
    </dataValidation>
    <dataValidation type="list" errorStyle="stop" allowBlank="1" sqref="J2012" showErrorMessage="1">
      <formula1>Hidden_439918</formula1>
    </dataValidation>
    <dataValidation type="list" errorStyle="stop" allowBlank="1" sqref="L2012" showErrorMessage="1">
      <formula1>Hidden_439928</formula1>
    </dataValidation>
    <dataValidation type="list" errorStyle="stop" allowBlank="1" sqref="M2012" showErrorMessage="1">
      <formula1>Hidden_439915</formula1>
    </dataValidation>
    <dataValidation type="list" errorStyle="stop" allowBlank="1" sqref="AA2012" showErrorMessage="1">
      <formula1>Hidden_439925</formula1>
    </dataValidation>
    <dataValidation type="list" errorStyle="stop" allowBlank="1" sqref="AB2012" showErrorMessage="1">
      <formula1>Hidden_439926</formula1>
    </dataValidation>
    <dataValidation type="list" errorStyle="stop" allowBlank="1" sqref="J2013" showErrorMessage="1">
      <formula1>Hidden_439918</formula1>
    </dataValidation>
    <dataValidation type="list" errorStyle="stop" allowBlank="1" sqref="L2013" showErrorMessage="1">
      <formula1>Hidden_439928</formula1>
    </dataValidation>
    <dataValidation type="list" errorStyle="stop" allowBlank="1" sqref="M2013" showErrorMessage="1">
      <formula1>Hidden_439915</formula1>
    </dataValidation>
    <dataValidation type="list" errorStyle="stop" allowBlank="1" sqref="AA2013" showErrorMessage="1">
      <formula1>Hidden_439925</formula1>
    </dataValidation>
    <dataValidation type="list" errorStyle="stop" allowBlank="1" sqref="AB2013" showErrorMessage="1">
      <formula1>Hidden_439926</formula1>
    </dataValidation>
    <dataValidation type="list" errorStyle="stop" allowBlank="1" sqref="J2014" showErrorMessage="1">
      <formula1>Hidden_439918</formula1>
    </dataValidation>
    <dataValidation type="list" errorStyle="stop" allowBlank="1" sqref="L2014" showErrorMessage="1">
      <formula1>Hidden_439928</formula1>
    </dataValidation>
    <dataValidation type="list" errorStyle="stop" allowBlank="1" sqref="M2014" showErrorMessage="1">
      <formula1>Hidden_439915</formula1>
    </dataValidation>
    <dataValidation type="list" errorStyle="stop" allowBlank="1" sqref="AA2014" showErrorMessage="1">
      <formula1>Hidden_439925</formula1>
    </dataValidation>
    <dataValidation type="list" errorStyle="stop" allowBlank="1" sqref="AB2014" showErrorMessage="1">
      <formula1>Hidden_439926</formula1>
    </dataValidation>
    <dataValidation type="list" errorStyle="stop" allowBlank="1" sqref="J2015" showErrorMessage="1">
      <formula1>Hidden_439918</formula1>
    </dataValidation>
    <dataValidation type="list" errorStyle="stop" allowBlank="1" sqref="L2015" showErrorMessage="1">
      <formula1>Hidden_439928</formula1>
    </dataValidation>
    <dataValidation type="list" errorStyle="stop" allowBlank="1" sqref="M2015" showErrorMessage="1">
      <formula1>Hidden_439915</formula1>
    </dataValidation>
    <dataValidation type="list" errorStyle="stop" allowBlank="1" sqref="AA2015" showErrorMessage="1">
      <formula1>Hidden_439925</formula1>
    </dataValidation>
    <dataValidation type="list" errorStyle="stop" allowBlank="1" sqref="AB2015" showErrorMessage="1">
      <formula1>Hidden_439926</formula1>
    </dataValidation>
    <dataValidation type="list" errorStyle="stop" allowBlank="1" sqref="J2016" showErrorMessage="1">
      <formula1>Hidden_439918</formula1>
    </dataValidation>
    <dataValidation type="list" errorStyle="stop" allowBlank="1" sqref="L2016" showErrorMessage="1">
      <formula1>Hidden_439928</formula1>
    </dataValidation>
    <dataValidation type="list" errorStyle="stop" allowBlank="1" sqref="M2016" showErrorMessage="1">
      <formula1>Hidden_439915</formula1>
    </dataValidation>
    <dataValidation type="list" errorStyle="stop" allowBlank="1" sqref="AA2016" showErrorMessage="1">
      <formula1>Hidden_439925</formula1>
    </dataValidation>
    <dataValidation type="list" errorStyle="stop" allowBlank="1" sqref="AB2016" showErrorMessage="1">
      <formula1>Hidden_439926</formula1>
    </dataValidation>
    <dataValidation type="list" errorStyle="stop" allowBlank="1" sqref="J2017" showErrorMessage="1">
      <formula1>Hidden_439918</formula1>
    </dataValidation>
    <dataValidation type="list" errorStyle="stop" allowBlank="1" sqref="L2017" showErrorMessage="1">
      <formula1>Hidden_439928</formula1>
    </dataValidation>
    <dataValidation type="list" errorStyle="stop" allowBlank="1" sqref="M2017" showErrorMessage="1">
      <formula1>Hidden_439915</formula1>
    </dataValidation>
    <dataValidation type="list" errorStyle="stop" allowBlank="1" sqref="AA2017" showErrorMessage="1">
      <formula1>Hidden_439925</formula1>
    </dataValidation>
    <dataValidation type="list" errorStyle="stop" allowBlank="1" sqref="AB2017" showErrorMessage="1">
      <formula1>Hidden_439926</formula1>
    </dataValidation>
    <dataValidation type="list" errorStyle="stop" allowBlank="1" sqref="J2018" showErrorMessage="1">
      <formula1>Hidden_439918</formula1>
    </dataValidation>
    <dataValidation type="list" errorStyle="stop" allowBlank="1" sqref="L2018" showErrorMessage="1">
      <formula1>Hidden_439928</formula1>
    </dataValidation>
    <dataValidation type="list" errorStyle="stop" allowBlank="1" sqref="M2018" showErrorMessage="1">
      <formula1>Hidden_439915</formula1>
    </dataValidation>
    <dataValidation type="list" errorStyle="stop" allowBlank="1" sqref="AA2018" showErrorMessage="1">
      <formula1>Hidden_439925</formula1>
    </dataValidation>
    <dataValidation type="list" errorStyle="stop" allowBlank="1" sqref="AB2018" showErrorMessage="1">
      <formula1>Hidden_439926</formula1>
    </dataValidation>
    <dataValidation type="list" errorStyle="stop" allowBlank="1" sqref="J2019" showErrorMessage="1">
      <formula1>Hidden_439918</formula1>
    </dataValidation>
    <dataValidation type="list" errorStyle="stop" allowBlank="1" sqref="L2019" showErrorMessage="1">
      <formula1>Hidden_439928</formula1>
    </dataValidation>
    <dataValidation type="list" errorStyle="stop" allowBlank="1" sqref="M2019" showErrorMessage="1">
      <formula1>Hidden_439915</formula1>
    </dataValidation>
    <dataValidation type="list" errorStyle="stop" allowBlank="1" sqref="AA2019" showErrorMessage="1">
      <formula1>Hidden_439925</formula1>
    </dataValidation>
    <dataValidation type="list" errorStyle="stop" allowBlank="1" sqref="AB2019" showErrorMessage="1">
      <formula1>Hidden_439926</formula1>
    </dataValidation>
    <dataValidation type="list" errorStyle="stop" allowBlank="1" sqref="J2020" showErrorMessage="1">
      <formula1>Hidden_439918</formula1>
    </dataValidation>
    <dataValidation type="list" errorStyle="stop" allowBlank="1" sqref="L2020" showErrorMessage="1">
      <formula1>Hidden_439928</formula1>
    </dataValidation>
    <dataValidation type="list" errorStyle="stop" allowBlank="1" sqref="M2020" showErrorMessage="1">
      <formula1>Hidden_439915</formula1>
    </dataValidation>
    <dataValidation type="list" errorStyle="stop" allowBlank="1" sqref="AA2020" showErrorMessage="1">
      <formula1>Hidden_439925</formula1>
    </dataValidation>
    <dataValidation type="list" errorStyle="stop" allowBlank="1" sqref="AB2020" showErrorMessage="1">
      <formula1>Hidden_439926</formula1>
    </dataValidation>
    <dataValidation type="list" errorStyle="stop" allowBlank="1" sqref="J2021" showErrorMessage="1">
      <formula1>Hidden_439918</formula1>
    </dataValidation>
    <dataValidation type="list" errorStyle="stop" allowBlank="1" sqref="L2021" showErrorMessage="1">
      <formula1>Hidden_439928</formula1>
    </dataValidation>
    <dataValidation type="list" errorStyle="stop" allowBlank="1" sqref="M2021" showErrorMessage="1">
      <formula1>Hidden_439915</formula1>
    </dataValidation>
    <dataValidation type="list" errorStyle="stop" allowBlank="1" sqref="AA2021" showErrorMessage="1">
      <formula1>Hidden_439925</formula1>
    </dataValidation>
    <dataValidation type="list" errorStyle="stop" allowBlank="1" sqref="AB2021" showErrorMessage="1">
      <formula1>Hidden_439926</formula1>
    </dataValidation>
    <dataValidation type="list" errorStyle="stop" allowBlank="1" sqref="J2022" showErrorMessage="1">
      <formula1>Hidden_439918</formula1>
    </dataValidation>
    <dataValidation type="list" errorStyle="stop" allowBlank="1" sqref="L2022" showErrorMessage="1">
      <formula1>Hidden_439928</formula1>
    </dataValidation>
    <dataValidation type="list" errorStyle="stop" allowBlank="1" sqref="M2022" showErrorMessage="1">
      <formula1>Hidden_439915</formula1>
    </dataValidation>
    <dataValidation type="list" errorStyle="stop" allowBlank="1" sqref="AA2022" showErrorMessage="1">
      <formula1>Hidden_439925</formula1>
    </dataValidation>
    <dataValidation type="list" errorStyle="stop" allowBlank="1" sqref="AB2022" showErrorMessage="1">
      <formula1>Hidden_439926</formula1>
    </dataValidation>
    <dataValidation type="list" errorStyle="stop" allowBlank="1" sqref="J2023" showErrorMessage="1">
      <formula1>Hidden_439918</formula1>
    </dataValidation>
    <dataValidation type="list" errorStyle="stop" allowBlank="1" sqref="L2023" showErrorMessage="1">
      <formula1>Hidden_439928</formula1>
    </dataValidation>
    <dataValidation type="list" errorStyle="stop" allowBlank="1" sqref="M2023" showErrorMessage="1">
      <formula1>Hidden_439915</formula1>
    </dataValidation>
    <dataValidation type="list" errorStyle="stop" allowBlank="1" sqref="AA2023" showErrorMessage="1">
      <formula1>Hidden_439925</formula1>
    </dataValidation>
    <dataValidation type="list" errorStyle="stop" allowBlank="1" sqref="AB2023" showErrorMessage="1">
      <formula1>Hidden_439926</formula1>
    </dataValidation>
    <dataValidation type="list" errorStyle="stop" allowBlank="1" sqref="J2024" showErrorMessage="1">
      <formula1>Hidden_439918</formula1>
    </dataValidation>
    <dataValidation type="list" errorStyle="stop" allowBlank="1" sqref="L2024" showErrorMessage="1">
      <formula1>Hidden_439928</formula1>
    </dataValidation>
    <dataValidation type="list" errorStyle="stop" allowBlank="1" sqref="M2024" showErrorMessage="1">
      <formula1>Hidden_439915</formula1>
    </dataValidation>
    <dataValidation type="list" errorStyle="stop" allowBlank="1" sqref="AA2024" showErrorMessage="1">
      <formula1>Hidden_439925</formula1>
    </dataValidation>
    <dataValidation type="list" errorStyle="stop" allowBlank="1" sqref="AB2024" showErrorMessage="1">
      <formula1>Hidden_439926</formula1>
    </dataValidation>
    <dataValidation type="list" errorStyle="stop" allowBlank="1" sqref="J2025" showErrorMessage="1">
      <formula1>Hidden_439918</formula1>
    </dataValidation>
    <dataValidation type="list" errorStyle="stop" allowBlank="1" sqref="L2025" showErrorMessage="1">
      <formula1>Hidden_439928</formula1>
    </dataValidation>
    <dataValidation type="list" errorStyle="stop" allowBlank="1" sqref="M2025" showErrorMessage="1">
      <formula1>Hidden_439915</formula1>
    </dataValidation>
    <dataValidation type="list" errorStyle="stop" allowBlank="1" sqref="AA2025" showErrorMessage="1">
      <formula1>Hidden_439925</formula1>
    </dataValidation>
    <dataValidation type="list" errorStyle="stop" allowBlank="1" sqref="AB2025" showErrorMessage="1">
      <formula1>Hidden_439926</formula1>
    </dataValidation>
    <dataValidation type="list" errorStyle="stop" allowBlank="1" sqref="J2026" showErrorMessage="1">
      <formula1>Hidden_439918</formula1>
    </dataValidation>
    <dataValidation type="list" errorStyle="stop" allowBlank="1" sqref="L2026" showErrorMessage="1">
      <formula1>Hidden_439928</formula1>
    </dataValidation>
    <dataValidation type="list" errorStyle="stop" allowBlank="1" sqref="M2026" showErrorMessage="1">
      <formula1>Hidden_439915</formula1>
    </dataValidation>
    <dataValidation type="list" errorStyle="stop" allowBlank="1" sqref="AA2026" showErrorMessage="1">
      <formula1>Hidden_439925</formula1>
    </dataValidation>
    <dataValidation type="list" errorStyle="stop" allowBlank="1" sqref="AB2026" showErrorMessage="1">
      <formula1>Hidden_439926</formula1>
    </dataValidation>
    <dataValidation type="list" errorStyle="stop" allowBlank="1" sqref="J2027" showErrorMessage="1">
      <formula1>Hidden_439918</formula1>
    </dataValidation>
    <dataValidation type="list" errorStyle="stop" allowBlank="1" sqref="L2027" showErrorMessage="1">
      <formula1>Hidden_439928</formula1>
    </dataValidation>
    <dataValidation type="list" errorStyle="stop" allowBlank="1" sqref="M2027" showErrorMessage="1">
      <formula1>Hidden_439915</formula1>
    </dataValidation>
    <dataValidation type="list" errorStyle="stop" allowBlank="1" sqref="AA2027" showErrorMessage="1">
      <formula1>Hidden_439925</formula1>
    </dataValidation>
    <dataValidation type="list" errorStyle="stop" allowBlank="1" sqref="AB2027" showErrorMessage="1">
      <formula1>Hidden_439926</formula1>
    </dataValidation>
    <dataValidation type="list" errorStyle="stop" allowBlank="1" sqref="J2028" showErrorMessage="1">
      <formula1>Hidden_439918</formula1>
    </dataValidation>
    <dataValidation type="list" errorStyle="stop" allowBlank="1" sqref="L2028" showErrorMessage="1">
      <formula1>Hidden_439928</formula1>
    </dataValidation>
    <dataValidation type="list" errorStyle="stop" allowBlank="1" sqref="M2028" showErrorMessage="1">
      <formula1>Hidden_439915</formula1>
    </dataValidation>
    <dataValidation type="list" errorStyle="stop" allowBlank="1" sqref="AA2028" showErrorMessage="1">
      <formula1>Hidden_439925</formula1>
    </dataValidation>
    <dataValidation type="list" errorStyle="stop" allowBlank="1" sqref="AB2028" showErrorMessage="1">
      <formula1>Hidden_439926</formula1>
    </dataValidation>
    <dataValidation type="list" errorStyle="stop" allowBlank="1" sqref="J2029" showErrorMessage="1">
      <formula1>Hidden_439918</formula1>
    </dataValidation>
    <dataValidation type="list" errorStyle="stop" allowBlank="1" sqref="L2029" showErrorMessage="1">
      <formula1>Hidden_439928</formula1>
    </dataValidation>
    <dataValidation type="list" errorStyle="stop" allowBlank="1" sqref="M2029" showErrorMessage="1">
      <formula1>Hidden_439915</formula1>
    </dataValidation>
    <dataValidation type="list" errorStyle="stop" allowBlank="1" sqref="AA2029" showErrorMessage="1">
      <formula1>Hidden_439925</formula1>
    </dataValidation>
    <dataValidation type="list" errorStyle="stop" allowBlank="1" sqref="AB2029" showErrorMessage="1">
      <formula1>Hidden_439926</formula1>
    </dataValidation>
    <dataValidation type="list" errorStyle="stop" allowBlank="1" sqref="J2030" showErrorMessage="1">
      <formula1>Hidden_439918</formula1>
    </dataValidation>
    <dataValidation type="list" errorStyle="stop" allowBlank="1" sqref="L2030" showErrorMessage="1">
      <formula1>Hidden_439928</formula1>
    </dataValidation>
    <dataValidation type="list" errorStyle="stop" allowBlank="1" sqref="M2030" showErrorMessage="1">
      <formula1>Hidden_439915</formula1>
    </dataValidation>
    <dataValidation type="list" errorStyle="stop" allowBlank="1" sqref="AA2030" showErrorMessage="1">
      <formula1>Hidden_439925</formula1>
    </dataValidation>
    <dataValidation type="list" errorStyle="stop" allowBlank="1" sqref="AB2030" showErrorMessage="1">
      <formula1>Hidden_439926</formula1>
    </dataValidation>
    <dataValidation type="list" errorStyle="stop" allowBlank="1" sqref="J2031" showErrorMessage="1">
      <formula1>Hidden_439918</formula1>
    </dataValidation>
    <dataValidation type="list" errorStyle="stop" allowBlank="1" sqref="L2031" showErrorMessage="1">
      <formula1>Hidden_439928</formula1>
    </dataValidation>
    <dataValidation type="list" errorStyle="stop" allowBlank="1" sqref="M2031" showErrorMessage="1">
      <formula1>Hidden_439915</formula1>
    </dataValidation>
    <dataValidation type="list" errorStyle="stop" allowBlank="1" sqref="AA2031" showErrorMessage="1">
      <formula1>Hidden_439925</formula1>
    </dataValidation>
    <dataValidation type="list" errorStyle="stop" allowBlank="1" sqref="AB2031" showErrorMessage="1">
      <formula1>Hidden_439926</formula1>
    </dataValidation>
    <dataValidation type="list" errorStyle="stop" allowBlank="1" sqref="J2032" showErrorMessage="1">
      <formula1>Hidden_439918</formula1>
    </dataValidation>
    <dataValidation type="list" errorStyle="stop" allowBlank="1" sqref="L2032" showErrorMessage="1">
      <formula1>Hidden_439928</formula1>
    </dataValidation>
    <dataValidation type="list" errorStyle="stop" allowBlank="1" sqref="M2032" showErrorMessage="1">
      <formula1>Hidden_439915</formula1>
    </dataValidation>
    <dataValidation type="list" errorStyle="stop" allowBlank="1" sqref="AA2032" showErrorMessage="1">
      <formula1>Hidden_439925</formula1>
    </dataValidation>
    <dataValidation type="list" errorStyle="stop" allowBlank="1" sqref="AB2032" showErrorMessage="1">
      <formula1>Hidden_439926</formula1>
    </dataValidation>
    <dataValidation type="list" errorStyle="stop" allowBlank="1" sqref="J2033" showErrorMessage="1">
      <formula1>Hidden_439918</formula1>
    </dataValidation>
    <dataValidation type="list" errorStyle="stop" allowBlank="1" sqref="L2033" showErrorMessage="1">
      <formula1>Hidden_439928</formula1>
    </dataValidation>
    <dataValidation type="list" errorStyle="stop" allowBlank="1" sqref="M2033" showErrorMessage="1">
      <formula1>Hidden_439915</formula1>
    </dataValidation>
    <dataValidation type="list" errorStyle="stop" allowBlank="1" sqref="AA2033" showErrorMessage="1">
      <formula1>Hidden_439925</formula1>
    </dataValidation>
    <dataValidation type="list" errorStyle="stop" allowBlank="1" sqref="AB2033" showErrorMessage="1">
      <formula1>Hidden_439926</formula1>
    </dataValidation>
    <dataValidation type="list" errorStyle="stop" allowBlank="1" sqref="J2034" showErrorMessage="1">
      <formula1>Hidden_439918</formula1>
    </dataValidation>
    <dataValidation type="list" errorStyle="stop" allowBlank="1" sqref="L2034" showErrorMessage="1">
      <formula1>Hidden_439928</formula1>
    </dataValidation>
    <dataValidation type="list" errorStyle="stop" allowBlank="1" sqref="M2034" showErrorMessage="1">
      <formula1>Hidden_439915</formula1>
    </dataValidation>
    <dataValidation type="list" errorStyle="stop" allowBlank="1" sqref="AA2034" showErrorMessage="1">
      <formula1>Hidden_439925</formula1>
    </dataValidation>
    <dataValidation type="list" errorStyle="stop" allowBlank="1" sqref="AB2034" showErrorMessage="1">
      <formula1>Hidden_439926</formula1>
    </dataValidation>
    <dataValidation type="list" errorStyle="stop" allowBlank="1" sqref="J2035" showErrorMessage="1">
      <formula1>Hidden_439918</formula1>
    </dataValidation>
    <dataValidation type="list" errorStyle="stop" allowBlank="1" sqref="L2035" showErrorMessage="1">
      <formula1>Hidden_439928</formula1>
    </dataValidation>
    <dataValidation type="list" errorStyle="stop" allowBlank="1" sqref="M2035" showErrorMessage="1">
      <formula1>Hidden_439915</formula1>
    </dataValidation>
    <dataValidation type="list" errorStyle="stop" allowBlank="1" sqref="AA2035" showErrorMessage="1">
      <formula1>Hidden_439925</formula1>
    </dataValidation>
    <dataValidation type="list" errorStyle="stop" allowBlank="1" sqref="AB2035" showErrorMessage="1">
      <formula1>Hidden_439926</formula1>
    </dataValidation>
    <dataValidation type="list" errorStyle="stop" allowBlank="1" sqref="J2036" showErrorMessage="1">
      <formula1>Hidden_439918</formula1>
    </dataValidation>
    <dataValidation type="list" errorStyle="stop" allowBlank="1" sqref="L2036" showErrorMessage="1">
      <formula1>Hidden_439928</formula1>
    </dataValidation>
    <dataValidation type="list" errorStyle="stop" allowBlank="1" sqref="M2036" showErrorMessage="1">
      <formula1>Hidden_439915</formula1>
    </dataValidation>
    <dataValidation type="list" errorStyle="stop" allowBlank="1" sqref="AA2036" showErrorMessage="1">
      <formula1>Hidden_439925</formula1>
    </dataValidation>
    <dataValidation type="list" errorStyle="stop" allowBlank="1" sqref="AB2036" showErrorMessage="1">
      <formula1>Hidden_439926</formula1>
    </dataValidation>
    <dataValidation type="list" errorStyle="stop" allowBlank="1" sqref="J2037" showErrorMessage="1">
      <formula1>Hidden_439918</formula1>
    </dataValidation>
    <dataValidation type="list" errorStyle="stop" allowBlank="1" sqref="L2037" showErrorMessage="1">
      <formula1>Hidden_439928</formula1>
    </dataValidation>
    <dataValidation type="list" errorStyle="stop" allowBlank="1" sqref="M2037" showErrorMessage="1">
      <formula1>Hidden_439915</formula1>
    </dataValidation>
    <dataValidation type="list" errorStyle="stop" allowBlank="1" sqref="AA2037" showErrorMessage="1">
      <formula1>Hidden_439925</formula1>
    </dataValidation>
    <dataValidation type="list" errorStyle="stop" allowBlank="1" sqref="AB2037" showErrorMessage="1">
      <formula1>Hidden_439926</formula1>
    </dataValidation>
    <dataValidation type="list" errorStyle="stop" allowBlank="1" sqref="J2038" showErrorMessage="1">
      <formula1>Hidden_439918</formula1>
    </dataValidation>
    <dataValidation type="list" errorStyle="stop" allowBlank="1" sqref="L2038" showErrorMessage="1">
      <formula1>Hidden_439928</formula1>
    </dataValidation>
    <dataValidation type="list" errorStyle="stop" allowBlank="1" sqref="M2038" showErrorMessage="1">
      <formula1>Hidden_439915</formula1>
    </dataValidation>
    <dataValidation type="list" errorStyle="stop" allowBlank="1" sqref="AA2038" showErrorMessage="1">
      <formula1>Hidden_439925</formula1>
    </dataValidation>
    <dataValidation type="list" errorStyle="stop" allowBlank="1" sqref="AB2038" showErrorMessage="1">
      <formula1>Hidden_439926</formula1>
    </dataValidation>
    <dataValidation type="list" errorStyle="stop" allowBlank="1" sqref="J2039" showErrorMessage="1">
      <formula1>Hidden_439918</formula1>
    </dataValidation>
    <dataValidation type="list" errorStyle="stop" allowBlank="1" sqref="L2039" showErrorMessage="1">
      <formula1>Hidden_439928</formula1>
    </dataValidation>
    <dataValidation type="list" errorStyle="stop" allowBlank="1" sqref="M2039" showErrorMessage="1">
      <formula1>Hidden_439915</formula1>
    </dataValidation>
    <dataValidation type="list" errorStyle="stop" allowBlank="1" sqref="AA2039" showErrorMessage="1">
      <formula1>Hidden_439925</formula1>
    </dataValidation>
    <dataValidation type="list" errorStyle="stop" allowBlank="1" sqref="AB2039" showErrorMessage="1">
      <formula1>Hidden_439926</formula1>
    </dataValidation>
    <dataValidation type="list" errorStyle="stop" allowBlank="1" sqref="J2040" showErrorMessage="1">
      <formula1>Hidden_439918</formula1>
    </dataValidation>
    <dataValidation type="list" errorStyle="stop" allowBlank="1" sqref="L2040" showErrorMessage="1">
      <formula1>Hidden_439928</formula1>
    </dataValidation>
    <dataValidation type="list" errorStyle="stop" allowBlank="1" sqref="M2040" showErrorMessage="1">
      <formula1>Hidden_439915</formula1>
    </dataValidation>
    <dataValidation type="list" errorStyle="stop" allowBlank="1" sqref="AA2040" showErrorMessage="1">
      <formula1>Hidden_439925</formula1>
    </dataValidation>
    <dataValidation type="list" errorStyle="stop" allowBlank="1" sqref="AB2040" showErrorMessage="1">
      <formula1>Hidden_439926</formula1>
    </dataValidation>
    <dataValidation type="list" errorStyle="stop" allowBlank="1" sqref="J2041" showErrorMessage="1">
      <formula1>Hidden_439918</formula1>
    </dataValidation>
    <dataValidation type="list" errorStyle="stop" allowBlank="1" sqref="L2041" showErrorMessage="1">
      <formula1>Hidden_439928</formula1>
    </dataValidation>
    <dataValidation type="list" errorStyle="stop" allowBlank="1" sqref="M2041" showErrorMessage="1">
      <formula1>Hidden_439915</formula1>
    </dataValidation>
    <dataValidation type="list" errorStyle="stop" allowBlank="1" sqref="AA2041" showErrorMessage="1">
      <formula1>Hidden_439925</formula1>
    </dataValidation>
    <dataValidation type="list" errorStyle="stop" allowBlank="1" sqref="AB2041" showErrorMessage="1">
      <formula1>Hidden_439926</formula1>
    </dataValidation>
    <dataValidation type="list" errorStyle="stop" allowBlank="1" sqref="J2042" showErrorMessage="1">
      <formula1>Hidden_439918</formula1>
    </dataValidation>
    <dataValidation type="list" errorStyle="stop" allowBlank="1" sqref="L2042" showErrorMessage="1">
      <formula1>Hidden_439928</formula1>
    </dataValidation>
    <dataValidation type="list" errorStyle="stop" allowBlank="1" sqref="M2042" showErrorMessage="1">
      <formula1>Hidden_439915</formula1>
    </dataValidation>
    <dataValidation type="list" errorStyle="stop" allowBlank="1" sqref="AA2042" showErrorMessage="1">
      <formula1>Hidden_439925</formula1>
    </dataValidation>
    <dataValidation type="list" errorStyle="stop" allowBlank="1" sqref="AB2042" showErrorMessage="1">
      <formula1>Hidden_439926</formula1>
    </dataValidation>
    <dataValidation type="list" errorStyle="stop" allowBlank="1" sqref="J2043" showErrorMessage="1">
      <formula1>Hidden_439918</formula1>
    </dataValidation>
    <dataValidation type="list" errorStyle="stop" allowBlank="1" sqref="L2043" showErrorMessage="1">
      <formula1>Hidden_439928</formula1>
    </dataValidation>
    <dataValidation type="list" errorStyle="stop" allowBlank="1" sqref="M2043" showErrorMessage="1">
      <formula1>Hidden_439915</formula1>
    </dataValidation>
    <dataValidation type="list" errorStyle="stop" allowBlank="1" sqref="AA2043" showErrorMessage="1">
      <formula1>Hidden_439925</formula1>
    </dataValidation>
    <dataValidation type="list" errorStyle="stop" allowBlank="1" sqref="AB2043" showErrorMessage="1">
      <formula1>Hidden_439926</formula1>
    </dataValidation>
    <dataValidation type="list" errorStyle="stop" allowBlank="1" sqref="J2044" showErrorMessage="1">
      <formula1>Hidden_439918</formula1>
    </dataValidation>
    <dataValidation type="list" errorStyle="stop" allowBlank="1" sqref="L2044" showErrorMessage="1">
      <formula1>Hidden_439928</formula1>
    </dataValidation>
    <dataValidation type="list" errorStyle="stop" allowBlank="1" sqref="M2044" showErrorMessage="1">
      <formula1>Hidden_439915</formula1>
    </dataValidation>
    <dataValidation type="list" errorStyle="stop" allowBlank="1" sqref="AA2044" showErrorMessage="1">
      <formula1>Hidden_439925</formula1>
    </dataValidation>
    <dataValidation type="list" errorStyle="stop" allowBlank="1" sqref="AB2044" showErrorMessage="1">
      <formula1>Hidden_439926</formula1>
    </dataValidation>
    <dataValidation type="list" errorStyle="stop" allowBlank="1" sqref="J2045" showErrorMessage="1">
      <formula1>Hidden_439918</formula1>
    </dataValidation>
    <dataValidation type="list" errorStyle="stop" allowBlank="1" sqref="L2045" showErrorMessage="1">
      <formula1>Hidden_439928</formula1>
    </dataValidation>
    <dataValidation type="list" errorStyle="stop" allowBlank="1" sqref="M2045" showErrorMessage="1">
      <formula1>Hidden_439915</formula1>
    </dataValidation>
    <dataValidation type="list" errorStyle="stop" allowBlank="1" sqref="AA2045" showErrorMessage="1">
      <formula1>Hidden_439925</formula1>
    </dataValidation>
    <dataValidation type="list" errorStyle="stop" allowBlank="1" sqref="AB2045" showErrorMessage="1">
      <formula1>Hidden_439926</formula1>
    </dataValidation>
    <dataValidation type="list" errorStyle="stop" allowBlank="1" sqref="J2046" showErrorMessage="1">
      <formula1>Hidden_439918</formula1>
    </dataValidation>
    <dataValidation type="list" errorStyle="stop" allowBlank="1" sqref="L2046" showErrorMessage="1">
      <formula1>Hidden_439928</formula1>
    </dataValidation>
    <dataValidation type="list" errorStyle="stop" allowBlank="1" sqref="M2046" showErrorMessage="1">
      <formula1>Hidden_439915</formula1>
    </dataValidation>
    <dataValidation type="list" errorStyle="stop" allowBlank="1" sqref="AA2046" showErrorMessage="1">
      <formula1>Hidden_439925</formula1>
    </dataValidation>
    <dataValidation type="list" errorStyle="stop" allowBlank="1" sqref="AB2046" showErrorMessage="1">
      <formula1>Hidden_439926</formula1>
    </dataValidation>
    <dataValidation type="list" errorStyle="stop" allowBlank="1" sqref="J2047" showErrorMessage="1">
      <formula1>Hidden_439918</formula1>
    </dataValidation>
    <dataValidation type="list" errorStyle="stop" allowBlank="1" sqref="L2047" showErrorMessage="1">
      <formula1>Hidden_439928</formula1>
    </dataValidation>
    <dataValidation type="list" errorStyle="stop" allowBlank="1" sqref="M2047" showErrorMessage="1">
      <formula1>Hidden_439915</formula1>
    </dataValidation>
    <dataValidation type="list" errorStyle="stop" allowBlank="1" sqref="AA2047" showErrorMessage="1">
      <formula1>Hidden_439925</formula1>
    </dataValidation>
    <dataValidation type="list" errorStyle="stop" allowBlank="1" sqref="AB2047" showErrorMessage="1">
      <formula1>Hidden_439926</formula1>
    </dataValidation>
    <dataValidation type="list" errorStyle="stop" allowBlank="1" sqref="J2048" showErrorMessage="1">
      <formula1>Hidden_439918</formula1>
    </dataValidation>
    <dataValidation type="list" errorStyle="stop" allowBlank="1" sqref="L2048" showErrorMessage="1">
      <formula1>Hidden_439928</formula1>
    </dataValidation>
    <dataValidation type="list" errorStyle="stop" allowBlank="1" sqref="M2048" showErrorMessage="1">
      <formula1>Hidden_439915</formula1>
    </dataValidation>
    <dataValidation type="list" errorStyle="stop" allowBlank="1" sqref="AA2048" showErrorMessage="1">
      <formula1>Hidden_439925</formula1>
    </dataValidation>
    <dataValidation type="list" errorStyle="stop" allowBlank="1" sqref="AB2048" showErrorMessage="1">
      <formula1>Hidden_439926</formula1>
    </dataValidation>
    <dataValidation type="list" errorStyle="stop" allowBlank="1" sqref="J2049" showErrorMessage="1">
      <formula1>Hidden_439918</formula1>
    </dataValidation>
    <dataValidation type="list" errorStyle="stop" allowBlank="1" sqref="L2049" showErrorMessage="1">
      <formula1>Hidden_439928</formula1>
    </dataValidation>
    <dataValidation type="list" errorStyle="stop" allowBlank="1" sqref="M2049" showErrorMessage="1">
      <formula1>Hidden_439915</formula1>
    </dataValidation>
    <dataValidation type="list" errorStyle="stop" allowBlank="1" sqref="AA2049" showErrorMessage="1">
      <formula1>Hidden_439925</formula1>
    </dataValidation>
    <dataValidation type="list" errorStyle="stop" allowBlank="1" sqref="AB2049" showErrorMessage="1">
      <formula1>Hidden_439926</formula1>
    </dataValidation>
    <dataValidation type="list" errorStyle="stop" allowBlank="1" sqref="J2050" showErrorMessage="1">
      <formula1>Hidden_439918</formula1>
    </dataValidation>
    <dataValidation type="list" errorStyle="stop" allowBlank="1" sqref="L2050" showErrorMessage="1">
      <formula1>Hidden_439928</formula1>
    </dataValidation>
    <dataValidation type="list" errorStyle="stop" allowBlank="1" sqref="M2050" showErrorMessage="1">
      <formula1>Hidden_439915</formula1>
    </dataValidation>
    <dataValidation type="list" errorStyle="stop" allowBlank="1" sqref="AA2050" showErrorMessage="1">
      <formula1>Hidden_439925</formula1>
    </dataValidation>
    <dataValidation type="list" errorStyle="stop" allowBlank="1" sqref="AB2050" showErrorMessage="1">
      <formula1>Hidden_439926</formula1>
    </dataValidation>
    <dataValidation type="list" errorStyle="stop" allowBlank="1" sqref="J2051" showErrorMessage="1">
      <formula1>Hidden_439918</formula1>
    </dataValidation>
    <dataValidation type="list" errorStyle="stop" allowBlank="1" sqref="L2051" showErrorMessage="1">
      <formula1>Hidden_439928</formula1>
    </dataValidation>
    <dataValidation type="list" errorStyle="stop" allowBlank="1" sqref="M2051" showErrorMessage="1">
      <formula1>Hidden_439915</formula1>
    </dataValidation>
    <dataValidation type="list" errorStyle="stop" allowBlank="1" sqref="AA2051" showErrorMessage="1">
      <formula1>Hidden_439925</formula1>
    </dataValidation>
    <dataValidation type="list" errorStyle="stop" allowBlank="1" sqref="AB2051" showErrorMessage="1">
      <formula1>Hidden_439926</formula1>
    </dataValidation>
    <dataValidation type="list" errorStyle="stop" allowBlank="1" sqref="J2052" showErrorMessage="1">
      <formula1>Hidden_439918</formula1>
    </dataValidation>
    <dataValidation type="list" errorStyle="stop" allowBlank="1" sqref="L2052" showErrorMessage="1">
      <formula1>Hidden_439928</formula1>
    </dataValidation>
    <dataValidation type="list" errorStyle="stop" allowBlank="1" sqref="M2052" showErrorMessage="1">
      <formula1>Hidden_439915</formula1>
    </dataValidation>
    <dataValidation type="list" errorStyle="stop" allowBlank="1" sqref="AA2052" showErrorMessage="1">
      <formula1>Hidden_439925</formula1>
    </dataValidation>
    <dataValidation type="list" errorStyle="stop" allowBlank="1" sqref="AB2052" showErrorMessage="1">
      <formula1>Hidden_439926</formula1>
    </dataValidation>
    <dataValidation type="list" errorStyle="stop" allowBlank="1" sqref="J2053" showErrorMessage="1">
      <formula1>Hidden_439918</formula1>
    </dataValidation>
    <dataValidation type="list" errorStyle="stop" allowBlank="1" sqref="L2053" showErrorMessage="1">
      <formula1>Hidden_439928</formula1>
    </dataValidation>
    <dataValidation type="list" errorStyle="stop" allowBlank="1" sqref="M2053" showErrorMessage="1">
      <formula1>Hidden_439915</formula1>
    </dataValidation>
    <dataValidation type="list" errorStyle="stop" allowBlank="1" sqref="AA2053" showErrorMessage="1">
      <formula1>Hidden_439925</formula1>
    </dataValidation>
    <dataValidation type="list" errorStyle="stop" allowBlank="1" sqref="AB2053" showErrorMessage="1">
      <formula1>Hidden_439926</formula1>
    </dataValidation>
    <dataValidation type="list" errorStyle="stop" allowBlank="1" sqref="J2054" showErrorMessage="1">
      <formula1>Hidden_439918</formula1>
    </dataValidation>
    <dataValidation type="list" errorStyle="stop" allowBlank="1" sqref="L2054" showErrorMessage="1">
      <formula1>Hidden_439928</formula1>
    </dataValidation>
    <dataValidation type="list" errorStyle="stop" allowBlank="1" sqref="M2054" showErrorMessage="1">
      <formula1>Hidden_439915</formula1>
    </dataValidation>
    <dataValidation type="list" errorStyle="stop" allowBlank="1" sqref="AA2054" showErrorMessage="1">
      <formula1>Hidden_439925</formula1>
    </dataValidation>
    <dataValidation type="list" errorStyle="stop" allowBlank="1" sqref="AB2054" showErrorMessage="1">
      <formula1>Hidden_439926</formula1>
    </dataValidation>
    <dataValidation type="list" errorStyle="stop" allowBlank="1" sqref="J2055" showErrorMessage="1">
      <formula1>Hidden_439918</formula1>
    </dataValidation>
    <dataValidation type="list" errorStyle="stop" allowBlank="1" sqref="L2055" showErrorMessage="1">
      <formula1>Hidden_439928</formula1>
    </dataValidation>
    <dataValidation type="list" errorStyle="stop" allowBlank="1" sqref="M2055" showErrorMessage="1">
      <formula1>Hidden_439915</formula1>
    </dataValidation>
    <dataValidation type="list" errorStyle="stop" allowBlank="1" sqref="AA2055" showErrorMessage="1">
      <formula1>Hidden_439925</formula1>
    </dataValidation>
    <dataValidation type="list" errorStyle="stop" allowBlank="1" sqref="AB2055" showErrorMessage="1">
      <formula1>Hidden_439926</formula1>
    </dataValidation>
    <dataValidation type="list" errorStyle="stop" allowBlank="1" sqref="J2056" showErrorMessage="1">
      <formula1>Hidden_439918</formula1>
    </dataValidation>
    <dataValidation type="list" errorStyle="stop" allowBlank="1" sqref="L2056" showErrorMessage="1">
      <formula1>Hidden_439928</formula1>
    </dataValidation>
    <dataValidation type="list" errorStyle="stop" allowBlank="1" sqref="M2056" showErrorMessage="1">
      <formula1>Hidden_439915</formula1>
    </dataValidation>
    <dataValidation type="list" errorStyle="stop" allowBlank="1" sqref="AA2056" showErrorMessage="1">
      <formula1>Hidden_439925</formula1>
    </dataValidation>
    <dataValidation type="list" errorStyle="stop" allowBlank="1" sqref="AB2056" showErrorMessage="1">
      <formula1>Hidden_439926</formula1>
    </dataValidation>
    <dataValidation type="list" errorStyle="stop" allowBlank="1" sqref="J2057" showErrorMessage="1">
      <formula1>Hidden_439918</formula1>
    </dataValidation>
    <dataValidation type="list" errorStyle="stop" allowBlank="1" sqref="L2057" showErrorMessage="1">
      <formula1>Hidden_439928</formula1>
    </dataValidation>
    <dataValidation type="list" errorStyle="stop" allowBlank="1" sqref="M2057" showErrorMessage="1">
      <formula1>Hidden_439915</formula1>
    </dataValidation>
    <dataValidation type="list" errorStyle="stop" allowBlank="1" sqref="AA2057" showErrorMessage="1">
      <formula1>Hidden_439925</formula1>
    </dataValidation>
    <dataValidation type="list" errorStyle="stop" allowBlank="1" sqref="AB2057" showErrorMessage="1">
      <formula1>Hidden_439926</formula1>
    </dataValidation>
    <dataValidation type="list" errorStyle="stop" allowBlank="1" sqref="J2058" showErrorMessage="1">
      <formula1>Hidden_439918</formula1>
    </dataValidation>
    <dataValidation type="list" errorStyle="stop" allowBlank="1" sqref="L2058" showErrorMessage="1">
      <formula1>Hidden_439928</formula1>
    </dataValidation>
    <dataValidation type="list" errorStyle="stop" allowBlank="1" sqref="M2058" showErrorMessage="1">
      <formula1>Hidden_439915</formula1>
    </dataValidation>
    <dataValidation type="list" errorStyle="stop" allowBlank="1" sqref="AA2058" showErrorMessage="1">
      <formula1>Hidden_439925</formula1>
    </dataValidation>
    <dataValidation type="list" errorStyle="stop" allowBlank="1" sqref="AB2058" showErrorMessage="1">
      <formula1>Hidden_439926</formula1>
    </dataValidation>
    <dataValidation type="list" errorStyle="stop" allowBlank="1" sqref="J2059" showErrorMessage="1">
      <formula1>Hidden_439918</formula1>
    </dataValidation>
    <dataValidation type="list" errorStyle="stop" allowBlank="1" sqref="L2059" showErrorMessage="1">
      <formula1>Hidden_439928</formula1>
    </dataValidation>
    <dataValidation type="list" errorStyle="stop" allowBlank="1" sqref="M2059" showErrorMessage="1">
      <formula1>Hidden_439915</formula1>
    </dataValidation>
    <dataValidation type="list" errorStyle="stop" allowBlank="1" sqref="AA2059" showErrorMessage="1">
      <formula1>Hidden_439925</formula1>
    </dataValidation>
    <dataValidation type="list" errorStyle="stop" allowBlank="1" sqref="AB2059" showErrorMessage="1">
      <formula1>Hidden_439926</formula1>
    </dataValidation>
    <dataValidation type="list" errorStyle="stop" allowBlank="1" sqref="J2060" showErrorMessage="1">
      <formula1>Hidden_439918</formula1>
    </dataValidation>
    <dataValidation type="list" errorStyle="stop" allowBlank="1" sqref="L2060" showErrorMessage="1">
      <formula1>Hidden_439928</formula1>
    </dataValidation>
    <dataValidation type="list" errorStyle="stop" allowBlank="1" sqref="M2060" showErrorMessage="1">
      <formula1>Hidden_439915</formula1>
    </dataValidation>
    <dataValidation type="list" errorStyle="stop" allowBlank="1" sqref="AA2060" showErrorMessage="1">
      <formula1>Hidden_439925</formula1>
    </dataValidation>
    <dataValidation type="list" errorStyle="stop" allowBlank="1" sqref="AB2060" showErrorMessage="1">
      <formula1>Hidden_439926</formula1>
    </dataValidation>
    <dataValidation type="list" errorStyle="stop" allowBlank="1" sqref="J2061" showErrorMessage="1">
      <formula1>Hidden_439918</formula1>
    </dataValidation>
    <dataValidation type="list" errorStyle="stop" allowBlank="1" sqref="L2061" showErrorMessage="1">
      <formula1>Hidden_439928</formula1>
    </dataValidation>
    <dataValidation type="list" errorStyle="stop" allowBlank="1" sqref="M2061" showErrorMessage="1">
      <formula1>Hidden_439915</formula1>
    </dataValidation>
    <dataValidation type="list" errorStyle="stop" allowBlank="1" sqref="AA2061" showErrorMessage="1">
      <formula1>Hidden_439925</formula1>
    </dataValidation>
    <dataValidation type="list" errorStyle="stop" allowBlank="1" sqref="AB2061" showErrorMessage="1">
      <formula1>Hidden_439926</formula1>
    </dataValidation>
    <dataValidation type="list" errorStyle="stop" allowBlank="1" sqref="J2062" showErrorMessage="1">
      <formula1>Hidden_439918</formula1>
    </dataValidation>
    <dataValidation type="list" errorStyle="stop" allowBlank="1" sqref="L2062" showErrorMessage="1">
      <formula1>Hidden_439928</formula1>
    </dataValidation>
    <dataValidation type="list" errorStyle="stop" allowBlank="1" sqref="M2062" showErrorMessage="1">
      <formula1>Hidden_439915</formula1>
    </dataValidation>
    <dataValidation type="list" errorStyle="stop" allowBlank="1" sqref="AA2062" showErrorMessage="1">
      <formula1>Hidden_439925</formula1>
    </dataValidation>
    <dataValidation type="list" errorStyle="stop" allowBlank="1" sqref="AB2062" showErrorMessage="1">
      <formula1>Hidden_439926</formula1>
    </dataValidation>
    <dataValidation type="list" errorStyle="stop" allowBlank="1" sqref="J2063" showErrorMessage="1">
      <formula1>Hidden_439918</formula1>
    </dataValidation>
    <dataValidation type="list" errorStyle="stop" allowBlank="1" sqref="L2063" showErrorMessage="1">
      <formula1>Hidden_439928</formula1>
    </dataValidation>
    <dataValidation type="list" errorStyle="stop" allowBlank="1" sqref="M2063" showErrorMessage="1">
      <formula1>Hidden_439915</formula1>
    </dataValidation>
    <dataValidation type="list" errorStyle="stop" allowBlank="1" sqref="AA2063" showErrorMessage="1">
      <formula1>Hidden_439925</formula1>
    </dataValidation>
    <dataValidation type="list" errorStyle="stop" allowBlank="1" sqref="AB2063" showErrorMessage="1">
      <formula1>Hidden_439926</formula1>
    </dataValidation>
    <dataValidation type="list" errorStyle="stop" allowBlank="1" sqref="J2064" showErrorMessage="1">
      <formula1>Hidden_439918</formula1>
    </dataValidation>
    <dataValidation type="list" errorStyle="stop" allowBlank="1" sqref="L2064" showErrorMessage="1">
      <formula1>Hidden_439928</formula1>
    </dataValidation>
    <dataValidation type="list" errorStyle="stop" allowBlank="1" sqref="M2064" showErrorMessage="1">
      <formula1>Hidden_439915</formula1>
    </dataValidation>
    <dataValidation type="list" errorStyle="stop" allowBlank="1" sqref="AA2064" showErrorMessage="1">
      <formula1>Hidden_439925</formula1>
    </dataValidation>
    <dataValidation type="list" errorStyle="stop" allowBlank="1" sqref="AB2064" showErrorMessage="1">
      <formula1>Hidden_439926</formula1>
    </dataValidation>
    <dataValidation type="list" errorStyle="stop" allowBlank="1" sqref="J2065" showErrorMessage="1">
      <formula1>Hidden_439918</formula1>
    </dataValidation>
    <dataValidation type="list" errorStyle="stop" allowBlank="1" sqref="L2065" showErrorMessage="1">
      <formula1>Hidden_439928</formula1>
    </dataValidation>
    <dataValidation type="list" errorStyle="stop" allowBlank="1" sqref="M2065" showErrorMessage="1">
      <formula1>Hidden_439915</formula1>
    </dataValidation>
    <dataValidation type="list" errorStyle="stop" allowBlank="1" sqref="AA2065" showErrorMessage="1">
      <formula1>Hidden_439925</formula1>
    </dataValidation>
    <dataValidation type="list" errorStyle="stop" allowBlank="1" sqref="AB2065" showErrorMessage="1">
      <formula1>Hidden_439926</formula1>
    </dataValidation>
    <dataValidation type="list" errorStyle="stop" allowBlank="1" sqref="J2066" showErrorMessage="1">
      <formula1>Hidden_439918</formula1>
    </dataValidation>
    <dataValidation type="list" errorStyle="stop" allowBlank="1" sqref="L2066" showErrorMessage="1">
      <formula1>Hidden_439928</formula1>
    </dataValidation>
    <dataValidation type="list" errorStyle="stop" allowBlank="1" sqref="M2066" showErrorMessage="1">
      <formula1>Hidden_439915</formula1>
    </dataValidation>
    <dataValidation type="list" errorStyle="stop" allowBlank="1" sqref="AA2066" showErrorMessage="1">
      <formula1>Hidden_439925</formula1>
    </dataValidation>
    <dataValidation type="list" errorStyle="stop" allowBlank="1" sqref="AB2066" showErrorMessage="1">
      <formula1>Hidden_439926</formula1>
    </dataValidation>
    <dataValidation type="list" errorStyle="stop" allowBlank="1" sqref="J2067" showErrorMessage="1">
      <formula1>Hidden_439918</formula1>
    </dataValidation>
    <dataValidation type="list" errorStyle="stop" allowBlank="1" sqref="L2067" showErrorMessage="1">
      <formula1>Hidden_439928</formula1>
    </dataValidation>
    <dataValidation type="list" errorStyle="stop" allowBlank="1" sqref="M2067" showErrorMessage="1">
      <formula1>Hidden_439915</formula1>
    </dataValidation>
    <dataValidation type="list" errorStyle="stop" allowBlank="1" sqref="AA2067" showErrorMessage="1">
      <formula1>Hidden_439925</formula1>
    </dataValidation>
    <dataValidation type="list" errorStyle="stop" allowBlank="1" sqref="AB2067" showErrorMessage="1">
      <formula1>Hidden_439926</formula1>
    </dataValidation>
    <dataValidation type="list" errorStyle="stop" allowBlank="1" sqref="J2068" showErrorMessage="1">
      <formula1>Hidden_439918</formula1>
    </dataValidation>
    <dataValidation type="list" errorStyle="stop" allowBlank="1" sqref="L2068" showErrorMessage="1">
      <formula1>Hidden_439928</formula1>
    </dataValidation>
    <dataValidation type="list" errorStyle="stop" allowBlank="1" sqref="M2068" showErrorMessage="1">
      <formula1>Hidden_439915</formula1>
    </dataValidation>
    <dataValidation type="list" errorStyle="stop" allowBlank="1" sqref="AA2068" showErrorMessage="1">
      <formula1>Hidden_439925</formula1>
    </dataValidation>
    <dataValidation type="list" errorStyle="stop" allowBlank="1" sqref="AB2068" showErrorMessage="1">
      <formula1>Hidden_439926</formula1>
    </dataValidation>
    <dataValidation type="list" errorStyle="stop" allowBlank="1" sqref="J2069" showErrorMessage="1">
      <formula1>Hidden_439918</formula1>
    </dataValidation>
    <dataValidation type="list" errorStyle="stop" allowBlank="1" sqref="L2069" showErrorMessage="1">
      <formula1>Hidden_439928</formula1>
    </dataValidation>
    <dataValidation type="list" errorStyle="stop" allowBlank="1" sqref="M2069" showErrorMessage="1">
      <formula1>Hidden_439915</formula1>
    </dataValidation>
    <dataValidation type="list" errorStyle="stop" allowBlank="1" sqref="AA2069" showErrorMessage="1">
      <formula1>Hidden_439925</formula1>
    </dataValidation>
    <dataValidation type="list" errorStyle="stop" allowBlank="1" sqref="AB2069" showErrorMessage="1">
      <formula1>Hidden_439926</formula1>
    </dataValidation>
    <dataValidation type="list" errorStyle="stop" allowBlank="1" sqref="J2070" showErrorMessage="1">
      <formula1>Hidden_439918</formula1>
    </dataValidation>
    <dataValidation type="list" errorStyle="stop" allowBlank="1" sqref="L2070" showErrorMessage="1">
      <formula1>Hidden_439928</formula1>
    </dataValidation>
    <dataValidation type="list" errorStyle="stop" allowBlank="1" sqref="M2070" showErrorMessage="1">
      <formula1>Hidden_439915</formula1>
    </dataValidation>
    <dataValidation type="list" errorStyle="stop" allowBlank="1" sqref="AA2070" showErrorMessage="1">
      <formula1>Hidden_439925</formula1>
    </dataValidation>
    <dataValidation type="list" errorStyle="stop" allowBlank="1" sqref="AB2070" showErrorMessage="1">
      <formula1>Hidden_439926</formula1>
    </dataValidation>
    <dataValidation type="list" errorStyle="stop" allowBlank="1" sqref="J2071" showErrorMessage="1">
      <formula1>Hidden_439918</formula1>
    </dataValidation>
    <dataValidation type="list" errorStyle="stop" allowBlank="1" sqref="L2071" showErrorMessage="1">
      <formula1>Hidden_439928</formula1>
    </dataValidation>
    <dataValidation type="list" errorStyle="stop" allowBlank="1" sqref="M2071" showErrorMessage="1">
      <formula1>Hidden_439915</formula1>
    </dataValidation>
    <dataValidation type="list" errorStyle="stop" allowBlank="1" sqref="AA2071" showErrorMessage="1">
      <formula1>Hidden_439925</formula1>
    </dataValidation>
    <dataValidation type="list" errorStyle="stop" allowBlank="1" sqref="AB2071" showErrorMessage="1">
      <formula1>Hidden_439926</formula1>
    </dataValidation>
    <dataValidation type="list" errorStyle="stop" allowBlank="1" sqref="J2072" showErrorMessage="1">
      <formula1>Hidden_439918</formula1>
    </dataValidation>
    <dataValidation type="list" errorStyle="stop" allowBlank="1" sqref="L2072" showErrorMessage="1">
      <formula1>Hidden_439928</formula1>
    </dataValidation>
    <dataValidation type="list" errorStyle="stop" allowBlank="1" sqref="M2072" showErrorMessage="1">
      <formula1>Hidden_439915</formula1>
    </dataValidation>
    <dataValidation type="list" errorStyle="stop" allowBlank="1" sqref="AA2072" showErrorMessage="1">
      <formula1>Hidden_439925</formula1>
    </dataValidation>
    <dataValidation type="list" errorStyle="stop" allowBlank="1" sqref="AB2072" showErrorMessage="1">
      <formula1>Hidden_439926</formula1>
    </dataValidation>
    <dataValidation type="list" errorStyle="stop" allowBlank="1" sqref="J2073" showErrorMessage="1">
      <formula1>Hidden_439918</formula1>
    </dataValidation>
    <dataValidation type="list" errorStyle="stop" allowBlank="1" sqref="L2073" showErrorMessage="1">
      <formula1>Hidden_439928</formula1>
    </dataValidation>
    <dataValidation type="list" errorStyle="stop" allowBlank="1" sqref="M2073" showErrorMessage="1">
      <formula1>Hidden_439915</formula1>
    </dataValidation>
    <dataValidation type="list" errorStyle="stop" allowBlank="1" sqref="AA2073" showErrorMessage="1">
      <formula1>Hidden_439925</formula1>
    </dataValidation>
    <dataValidation type="list" errorStyle="stop" allowBlank="1" sqref="AB2073" showErrorMessage="1">
      <formula1>Hidden_439926</formula1>
    </dataValidation>
    <dataValidation type="list" errorStyle="stop" allowBlank="1" sqref="J2074" showErrorMessage="1">
      <formula1>Hidden_439918</formula1>
    </dataValidation>
    <dataValidation type="list" errorStyle="stop" allowBlank="1" sqref="L2074" showErrorMessage="1">
      <formula1>Hidden_439928</formula1>
    </dataValidation>
    <dataValidation type="list" errorStyle="stop" allowBlank="1" sqref="M2074" showErrorMessage="1">
      <formula1>Hidden_439915</formula1>
    </dataValidation>
    <dataValidation type="list" errorStyle="stop" allowBlank="1" sqref="AA2074" showErrorMessage="1">
      <formula1>Hidden_439925</formula1>
    </dataValidation>
    <dataValidation type="list" errorStyle="stop" allowBlank="1" sqref="AB2074" showErrorMessage="1">
      <formula1>Hidden_439926</formula1>
    </dataValidation>
    <dataValidation type="list" errorStyle="stop" allowBlank="1" sqref="J2075" showErrorMessage="1">
      <formula1>Hidden_439918</formula1>
    </dataValidation>
    <dataValidation type="list" errorStyle="stop" allowBlank="1" sqref="L2075" showErrorMessage="1">
      <formula1>Hidden_439928</formula1>
    </dataValidation>
    <dataValidation type="list" errorStyle="stop" allowBlank="1" sqref="M2075" showErrorMessage="1">
      <formula1>Hidden_439915</formula1>
    </dataValidation>
    <dataValidation type="list" errorStyle="stop" allowBlank="1" sqref="AA2075" showErrorMessage="1">
      <formula1>Hidden_439925</formula1>
    </dataValidation>
    <dataValidation type="list" errorStyle="stop" allowBlank="1" sqref="AB2075" showErrorMessage="1">
      <formula1>Hidden_439926</formula1>
    </dataValidation>
    <dataValidation type="list" errorStyle="stop" allowBlank="1" sqref="J2076" showErrorMessage="1">
      <formula1>Hidden_439918</formula1>
    </dataValidation>
    <dataValidation type="list" errorStyle="stop" allowBlank="1" sqref="L2076" showErrorMessage="1">
      <formula1>Hidden_439928</formula1>
    </dataValidation>
    <dataValidation type="list" errorStyle="stop" allowBlank="1" sqref="M2076" showErrorMessage="1">
      <formula1>Hidden_439915</formula1>
    </dataValidation>
    <dataValidation type="list" errorStyle="stop" allowBlank="1" sqref="AA2076" showErrorMessage="1">
      <formula1>Hidden_439925</formula1>
    </dataValidation>
    <dataValidation type="list" errorStyle="stop" allowBlank="1" sqref="AB2076" showErrorMessage="1">
      <formula1>Hidden_439926</formula1>
    </dataValidation>
    <dataValidation type="list" errorStyle="stop" allowBlank="1" sqref="J2077" showErrorMessage="1">
      <formula1>Hidden_439918</formula1>
    </dataValidation>
    <dataValidation type="list" errorStyle="stop" allowBlank="1" sqref="L2077" showErrorMessage="1">
      <formula1>Hidden_439928</formula1>
    </dataValidation>
    <dataValidation type="list" errorStyle="stop" allowBlank="1" sqref="M2077" showErrorMessage="1">
      <formula1>Hidden_439915</formula1>
    </dataValidation>
    <dataValidation type="list" errorStyle="stop" allowBlank="1" sqref="AA2077" showErrorMessage="1">
      <formula1>Hidden_439925</formula1>
    </dataValidation>
    <dataValidation type="list" errorStyle="stop" allowBlank="1" sqref="AB2077" showErrorMessage="1">
      <formula1>Hidden_439926</formula1>
    </dataValidation>
    <dataValidation type="list" errorStyle="stop" allowBlank="1" sqref="J2078" showErrorMessage="1">
      <formula1>Hidden_439918</formula1>
    </dataValidation>
    <dataValidation type="list" errorStyle="stop" allowBlank="1" sqref="L2078" showErrorMessage="1">
      <formula1>Hidden_439928</formula1>
    </dataValidation>
    <dataValidation type="list" errorStyle="stop" allowBlank="1" sqref="M2078" showErrorMessage="1">
      <formula1>Hidden_439915</formula1>
    </dataValidation>
    <dataValidation type="list" errorStyle="stop" allowBlank="1" sqref="AA2078" showErrorMessage="1">
      <formula1>Hidden_439925</formula1>
    </dataValidation>
    <dataValidation type="list" errorStyle="stop" allowBlank="1" sqref="AB2078" showErrorMessage="1">
      <formula1>Hidden_439926</formula1>
    </dataValidation>
    <dataValidation type="list" errorStyle="stop" allowBlank="1" sqref="J2079" showErrorMessage="1">
      <formula1>Hidden_439918</formula1>
    </dataValidation>
    <dataValidation type="list" errorStyle="stop" allowBlank="1" sqref="L2079" showErrorMessage="1">
      <formula1>Hidden_439928</formula1>
    </dataValidation>
    <dataValidation type="list" errorStyle="stop" allowBlank="1" sqref="M2079" showErrorMessage="1">
      <formula1>Hidden_439915</formula1>
    </dataValidation>
    <dataValidation type="list" errorStyle="stop" allowBlank="1" sqref="AA2079" showErrorMessage="1">
      <formula1>Hidden_439925</formula1>
    </dataValidation>
    <dataValidation type="list" errorStyle="stop" allowBlank="1" sqref="AB2079" showErrorMessage="1">
      <formula1>Hidden_439926</formula1>
    </dataValidation>
    <dataValidation type="list" errorStyle="stop" allowBlank="1" sqref="J2080" showErrorMessage="1">
      <formula1>Hidden_439918</formula1>
    </dataValidation>
    <dataValidation type="list" errorStyle="stop" allowBlank="1" sqref="L2080" showErrorMessage="1">
      <formula1>Hidden_439928</formula1>
    </dataValidation>
    <dataValidation type="list" errorStyle="stop" allowBlank="1" sqref="M2080" showErrorMessage="1">
      <formula1>Hidden_439915</formula1>
    </dataValidation>
    <dataValidation type="list" errorStyle="stop" allowBlank="1" sqref="AA2080" showErrorMessage="1">
      <formula1>Hidden_439925</formula1>
    </dataValidation>
    <dataValidation type="list" errorStyle="stop" allowBlank="1" sqref="AB2080" showErrorMessage="1">
      <formula1>Hidden_439926</formula1>
    </dataValidation>
    <dataValidation type="list" errorStyle="stop" allowBlank="1" sqref="J2081" showErrorMessage="1">
      <formula1>Hidden_439918</formula1>
    </dataValidation>
    <dataValidation type="list" errorStyle="stop" allowBlank="1" sqref="L2081" showErrorMessage="1">
      <formula1>Hidden_439928</formula1>
    </dataValidation>
    <dataValidation type="list" errorStyle="stop" allowBlank="1" sqref="M2081" showErrorMessage="1">
      <formula1>Hidden_439915</formula1>
    </dataValidation>
    <dataValidation type="list" errorStyle="stop" allowBlank="1" sqref="AA2081" showErrorMessage="1">
      <formula1>Hidden_439925</formula1>
    </dataValidation>
    <dataValidation type="list" errorStyle="stop" allowBlank="1" sqref="AB2081" showErrorMessage="1">
      <formula1>Hidden_439926</formula1>
    </dataValidation>
    <dataValidation type="list" errorStyle="stop" allowBlank="1" sqref="J2082" showErrorMessage="1">
      <formula1>Hidden_439918</formula1>
    </dataValidation>
    <dataValidation type="list" errorStyle="stop" allowBlank="1" sqref="L2082" showErrorMessage="1">
      <formula1>Hidden_439928</formula1>
    </dataValidation>
    <dataValidation type="list" errorStyle="stop" allowBlank="1" sqref="M2082" showErrorMessage="1">
      <formula1>Hidden_439915</formula1>
    </dataValidation>
    <dataValidation type="list" errorStyle="stop" allowBlank="1" sqref="AA2082" showErrorMessage="1">
      <formula1>Hidden_439925</formula1>
    </dataValidation>
    <dataValidation type="list" errorStyle="stop" allowBlank="1" sqref="AB2082" showErrorMessage="1">
      <formula1>Hidden_439926</formula1>
    </dataValidation>
    <dataValidation type="list" errorStyle="stop" allowBlank="1" sqref="J2083" showErrorMessage="1">
      <formula1>Hidden_439918</formula1>
    </dataValidation>
    <dataValidation type="list" errorStyle="stop" allowBlank="1" sqref="L2083" showErrorMessage="1">
      <formula1>Hidden_439928</formula1>
    </dataValidation>
    <dataValidation type="list" errorStyle="stop" allowBlank="1" sqref="M2083" showErrorMessage="1">
      <formula1>Hidden_439915</formula1>
    </dataValidation>
    <dataValidation type="list" errorStyle="stop" allowBlank="1" sqref="AA2083" showErrorMessage="1">
      <formula1>Hidden_439925</formula1>
    </dataValidation>
    <dataValidation type="list" errorStyle="stop" allowBlank="1" sqref="AB2083" showErrorMessage="1">
      <formula1>Hidden_439926</formula1>
    </dataValidation>
    <dataValidation type="list" errorStyle="stop" allowBlank="1" sqref="J2084" showErrorMessage="1">
      <formula1>Hidden_439918</formula1>
    </dataValidation>
    <dataValidation type="list" errorStyle="stop" allowBlank="1" sqref="L2084" showErrorMessage="1">
      <formula1>Hidden_439928</formula1>
    </dataValidation>
    <dataValidation type="list" errorStyle="stop" allowBlank="1" sqref="M2084" showErrorMessage="1">
      <formula1>Hidden_439915</formula1>
    </dataValidation>
    <dataValidation type="list" errorStyle="stop" allowBlank="1" sqref="AA2084" showErrorMessage="1">
      <formula1>Hidden_439925</formula1>
    </dataValidation>
    <dataValidation type="list" errorStyle="stop" allowBlank="1" sqref="AB2084" showErrorMessage="1">
      <formula1>Hidden_439926</formula1>
    </dataValidation>
    <dataValidation type="list" errorStyle="stop" allowBlank="1" sqref="J2085" showErrorMessage="1">
      <formula1>Hidden_439918</formula1>
    </dataValidation>
    <dataValidation type="list" errorStyle="stop" allowBlank="1" sqref="L2085" showErrorMessage="1">
      <formula1>Hidden_439928</formula1>
    </dataValidation>
    <dataValidation type="list" errorStyle="stop" allowBlank="1" sqref="M2085" showErrorMessage="1">
      <formula1>Hidden_439915</formula1>
    </dataValidation>
    <dataValidation type="list" errorStyle="stop" allowBlank="1" sqref="AA2085" showErrorMessage="1">
      <formula1>Hidden_439925</formula1>
    </dataValidation>
    <dataValidation type="list" errorStyle="stop" allowBlank="1" sqref="AB2085" showErrorMessage="1">
      <formula1>Hidden_439926</formula1>
    </dataValidation>
    <dataValidation type="list" errorStyle="stop" allowBlank="1" sqref="J2086" showErrorMessage="1">
      <formula1>Hidden_439918</formula1>
    </dataValidation>
    <dataValidation type="list" errorStyle="stop" allowBlank="1" sqref="L2086" showErrorMessage="1">
      <formula1>Hidden_439928</formula1>
    </dataValidation>
    <dataValidation type="list" errorStyle="stop" allowBlank="1" sqref="M2086" showErrorMessage="1">
      <formula1>Hidden_439915</formula1>
    </dataValidation>
    <dataValidation type="list" errorStyle="stop" allowBlank="1" sqref="AA2086" showErrorMessage="1">
      <formula1>Hidden_439925</formula1>
    </dataValidation>
    <dataValidation type="list" errorStyle="stop" allowBlank="1" sqref="AB2086" showErrorMessage="1">
      <formula1>Hidden_439926</formula1>
    </dataValidation>
    <dataValidation type="list" errorStyle="stop" allowBlank="1" sqref="J2087" showErrorMessage="1">
      <formula1>Hidden_439918</formula1>
    </dataValidation>
    <dataValidation type="list" errorStyle="stop" allowBlank="1" sqref="L2087" showErrorMessage="1">
      <formula1>Hidden_439928</formula1>
    </dataValidation>
    <dataValidation type="list" errorStyle="stop" allowBlank="1" sqref="M2087" showErrorMessage="1">
      <formula1>Hidden_439915</formula1>
    </dataValidation>
    <dataValidation type="list" errorStyle="stop" allowBlank="1" sqref="AA2087" showErrorMessage="1">
      <formula1>Hidden_439925</formula1>
    </dataValidation>
    <dataValidation type="list" errorStyle="stop" allowBlank="1" sqref="AB2087" showErrorMessage="1">
      <formula1>Hidden_439926</formula1>
    </dataValidation>
    <dataValidation type="list" errorStyle="stop" allowBlank="1" sqref="J2088" showErrorMessage="1">
      <formula1>Hidden_439918</formula1>
    </dataValidation>
    <dataValidation type="list" errorStyle="stop" allowBlank="1" sqref="L2088" showErrorMessage="1">
      <formula1>Hidden_439928</formula1>
    </dataValidation>
    <dataValidation type="list" errorStyle="stop" allowBlank="1" sqref="M2088" showErrorMessage="1">
      <formula1>Hidden_439915</formula1>
    </dataValidation>
    <dataValidation type="list" errorStyle="stop" allowBlank="1" sqref="AA2088" showErrorMessage="1">
      <formula1>Hidden_439925</formula1>
    </dataValidation>
    <dataValidation type="list" errorStyle="stop" allowBlank="1" sqref="AB2088" showErrorMessage="1">
      <formula1>Hidden_439926</formula1>
    </dataValidation>
    <dataValidation type="list" errorStyle="stop" allowBlank="1" sqref="J2089" showErrorMessage="1">
      <formula1>Hidden_439918</formula1>
    </dataValidation>
    <dataValidation type="list" errorStyle="stop" allowBlank="1" sqref="L2089" showErrorMessage="1">
      <formula1>Hidden_439928</formula1>
    </dataValidation>
    <dataValidation type="list" errorStyle="stop" allowBlank="1" sqref="M2089" showErrorMessage="1">
      <formula1>Hidden_439915</formula1>
    </dataValidation>
    <dataValidation type="list" errorStyle="stop" allowBlank="1" sqref="AA2089" showErrorMessage="1">
      <formula1>Hidden_439925</formula1>
    </dataValidation>
    <dataValidation type="list" errorStyle="stop" allowBlank="1" sqref="AB2089" showErrorMessage="1">
      <formula1>Hidden_439926</formula1>
    </dataValidation>
    <dataValidation type="list" errorStyle="stop" allowBlank="1" sqref="J2090" showErrorMessage="1">
      <formula1>Hidden_439918</formula1>
    </dataValidation>
    <dataValidation type="list" errorStyle="stop" allowBlank="1" sqref="L2090" showErrorMessage="1">
      <formula1>Hidden_439928</formula1>
    </dataValidation>
    <dataValidation type="list" errorStyle="stop" allowBlank="1" sqref="M2090" showErrorMessage="1">
      <formula1>Hidden_439915</formula1>
    </dataValidation>
    <dataValidation type="list" errorStyle="stop" allowBlank="1" sqref="AA2090" showErrorMessage="1">
      <formula1>Hidden_439925</formula1>
    </dataValidation>
    <dataValidation type="list" errorStyle="stop" allowBlank="1" sqref="AB2090" showErrorMessage="1">
      <formula1>Hidden_439926</formula1>
    </dataValidation>
    <dataValidation type="list" errorStyle="stop" allowBlank="1" sqref="H2091" showErrorMessage="1">
      <formula1>Hidden_570577</formula1>
    </dataValidation>
    <dataValidation type="list" errorStyle="stop" allowBlank="1" sqref="J2091" showErrorMessage="1">
      <formula1>Hidden_439918</formula1>
    </dataValidation>
    <dataValidation type="list" errorStyle="stop" allowBlank="1" sqref="L2091" showErrorMessage="1">
      <formula1>Hidden_439928</formula1>
    </dataValidation>
    <dataValidation type="list" errorStyle="stop" allowBlank="1" sqref="M2091" showErrorMessage="1">
      <formula1>Hidden_439915</formula1>
    </dataValidation>
    <dataValidation type="list" errorStyle="stop" allowBlank="1" sqref="AA2091" showErrorMessage="1">
      <formula1>Hidden_439925</formula1>
    </dataValidation>
    <dataValidation type="list" errorStyle="stop" allowBlank="1" sqref="AB2091" showErrorMessage="1">
      <formula1>Hidden_439926</formula1>
    </dataValidation>
    <dataValidation type="list" errorStyle="stop" allowBlank="1" sqref="H2092" showErrorMessage="1">
      <formula1>Hidden_570577</formula1>
    </dataValidation>
    <dataValidation type="list" errorStyle="stop" allowBlank="1" sqref="J2092" showErrorMessage="1">
      <formula1>Hidden_439918</formula1>
    </dataValidation>
    <dataValidation type="list" errorStyle="stop" allowBlank="1" sqref="L2092" showErrorMessage="1">
      <formula1>Hidden_439928</formula1>
    </dataValidation>
    <dataValidation type="list" errorStyle="stop" allowBlank="1" sqref="M2092" showErrorMessage="1">
      <formula1>Hidden_439915</formula1>
    </dataValidation>
    <dataValidation type="list" errorStyle="stop" allowBlank="1" sqref="AA2092" showErrorMessage="1">
      <formula1>Hidden_439925</formula1>
    </dataValidation>
    <dataValidation type="list" errorStyle="stop" allowBlank="1" sqref="AB2092" showErrorMessage="1">
      <formula1>Hidden_439926</formula1>
    </dataValidation>
    <dataValidation type="list" errorStyle="stop" allowBlank="1" sqref="H2093" showErrorMessage="1">
      <formula1>Hidden_570577</formula1>
    </dataValidation>
    <dataValidation type="list" errorStyle="stop" allowBlank="1" sqref="J2093" showErrorMessage="1">
      <formula1>Hidden_439918</formula1>
    </dataValidation>
    <dataValidation type="list" errorStyle="stop" allowBlank="1" sqref="L2093" showErrorMessage="1">
      <formula1>Hidden_439928</formula1>
    </dataValidation>
    <dataValidation type="list" errorStyle="stop" allowBlank="1" sqref="M2093" showErrorMessage="1">
      <formula1>Hidden_439915</formula1>
    </dataValidation>
    <dataValidation type="list" errorStyle="stop" allowBlank="1" sqref="AA2093" showErrorMessage="1">
      <formula1>Hidden_439925</formula1>
    </dataValidation>
    <dataValidation type="list" errorStyle="stop" allowBlank="1" sqref="AB2093" showErrorMessage="1">
      <formula1>Hidden_439926</formula1>
    </dataValidation>
    <dataValidation type="list" errorStyle="stop" allowBlank="1" sqref="H2094" showErrorMessage="1">
      <formula1>Hidden_570577</formula1>
    </dataValidation>
    <dataValidation type="list" errorStyle="stop" allowBlank="1" sqref="J2094" showErrorMessage="1">
      <formula1>Hidden_439918</formula1>
    </dataValidation>
    <dataValidation type="list" errorStyle="stop" allowBlank="1" sqref="L2094" showErrorMessage="1">
      <formula1>Hidden_439928</formula1>
    </dataValidation>
    <dataValidation type="list" errorStyle="stop" allowBlank="1" sqref="M2094" showErrorMessage="1">
      <formula1>Hidden_439915</formula1>
    </dataValidation>
    <dataValidation type="list" errorStyle="stop" allowBlank="1" sqref="AA2094" showErrorMessage="1">
      <formula1>Hidden_439925</formula1>
    </dataValidation>
    <dataValidation type="list" errorStyle="stop" allowBlank="1" sqref="AB2094" showErrorMessage="1">
      <formula1>Hidden_439926</formula1>
    </dataValidation>
    <dataValidation type="list" errorStyle="stop" allowBlank="1" sqref="H2095" showErrorMessage="1">
      <formula1>Hidden_570577</formula1>
    </dataValidation>
    <dataValidation type="list" errorStyle="stop" allowBlank="1" sqref="J2095" showErrorMessage="1">
      <formula1>Hidden_439918</formula1>
    </dataValidation>
    <dataValidation type="list" errorStyle="stop" allowBlank="1" sqref="L2095" showErrorMessage="1">
      <formula1>Hidden_439928</formula1>
    </dataValidation>
    <dataValidation type="list" errorStyle="stop" allowBlank="1" sqref="M2095" showErrorMessage="1">
      <formula1>Hidden_439915</formula1>
    </dataValidation>
    <dataValidation type="list" errorStyle="stop" allowBlank="1" sqref="AA2095" showErrorMessage="1">
      <formula1>Hidden_439925</formula1>
    </dataValidation>
    <dataValidation type="list" errorStyle="stop" allowBlank="1" sqref="AB2095" showErrorMessage="1">
      <formula1>Hidden_439926</formula1>
    </dataValidation>
    <dataValidation type="list" errorStyle="stop" allowBlank="1" sqref="H2096" showErrorMessage="1">
      <formula1>Hidden_570577</formula1>
    </dataValidation>
    <dataValidation type="list" errorStyle="stop" allowBlank="1" sqref="J2096" showErrorMessage="1">
      <formula1>Hidden_439918</formula1>
    </dataValidation>
    <dataValidation type="list" errorStyle="stop" allowBlank="1" sqref="L2096" showErrorMessage="1">
      <formula1>Hidden_439928</formula1>
    </dataValidation>
    <dataValidation type="list" errorStyle="stop" allowBlank="1" sqref="M2096" showErrorMessage="1">
      <formula1>Hidden_439915</formula1>
    </dataValidation>
    <dataValidation type="list" errorStyle="stop" allowBlank="1" sqref="AA2096" showErrorMessage="1">
      <formula1>Hidden_439925</formula1>
    </dataValidation>
    <dataValidation type="list" errorStyle="stop" allowBlank="1" sqref="AB2096" showErrorMessage="1">
      <formula1>Hidden_439926</formula1>
    </dataValidation>
    <dataValidation type="list" errorStyle="stop" allowBlank="1" sqref="H2097" showErrorMessage="1">
      <formula1>Hidden_570577</formula1>
    </dataValidation>
    <dataValidation type="list" errorStyle="stop" allowBlank="1" sqref="J2097" showErrorMessage="1">
      <formula1>Hidden_439918</formula1>
    </dataValidation>
    <dataValidation type="list" errorStyle="stop" allowBlank="1" sqref="L2097" showErrorMessage="1">
      <formula1>Hidden_439928</formula1>
    </dataValidation>
    <dataValidation type="list" errorStyle="stop" allowBlank="1" sqref="M2097" showErrorMessage="1">
      <formula1>Hidden_439915</formula1>
    </dataValidation>
    <dataValidation type="list" errorStyle="stop" allowBlank="1" sqref="AA2097" showErrorMessage="1">
      <formula1>Hidden_439925</formula1>
    </dataValidation>
    <dataValidation type="list" errorStyle="stop" allowBlank="1" sqref="AB2097" showErrorMessage="1">
      <formula1>Hidden_439926</formula1>
    </dataValidation>
    <dataValidation type="list" errorStyle="stop" allowBlank="1" sqref="H2098" showErrorMessage="1">
      <formula1>Hidden_570577</formula1>
    </dataValidation>
    <dataValidation type="list" errorStyle="stop" allowBlank="1" sqref="J2098" showErrorMessage="1">
      <formula1>Hidden_439918</formula1>
    </dataValidation>
    <dataValidation type="list" errorStyle="stop" allowBlank="1" sqref="L2098" showErrorMessage="1">
      <formula1>Hidden_439928</formula1>
    </dataValidation>
    <dataValidation type="list" errorStyle="stop" allowBlank="1" sqref="M2098" showErrorMessage="1">
      <formula1>Hidden_439915</formula1>
    </dataValidation>
    <dataValidation type="list" errorStyle="stop" allowBlank="1" sqref="AA2098" showErrorMessage="1">
      <formula1>Hidden_439925</formula1>
    </dataValidation>
    <dataValidation type="list" errorStyle="stop" allowBlank="1" sqref="AB2098" showErrorMessage="1">
      <formula1>Hidden_439926</formula1>
    </dataValidation>
    <dataValidation type="list" errorStyle="stop" allowBlank="1" sqref="H2099" showErrorMessage="1">
      <formula1>Hidden_570577</formula1>
    </dataValidation>
    <dataValidation type="list" errorStyle="stop" allowBlank="1" sqref="J2099" showErrorMessage="1">
      <formula1>Hidden_439918</formula1>
    </dataValidation>
    <dataValidation type="list" errorStyle="stop" allowBlank="1" sqref="L2099" showErrorMessage="1">
      <formula1>Hidden_439928</formula1>
    </dataValidation>
    <dataValidation type="list" errorStyle="stop" allowBlank="1" sqref="M2099" showErrorMessage="1">
      <formula1>Hidden_439915</formula1>
    </dataValidation>
    <dataValidation type="list" errorStyle="stop" allowBlank="1" sqref="AA2099" showErrorMessage="1">
      <formula1>Hidden_439925</formula1>
    </dataValidation>
    <dataValidation type="list" errorStyle="stop" allowBlank="1" sqref="AB2099" showErrorMessage="1">
      <formula1>Hidden_439926</formula1>
    </dataValidation>
    <dataValidation type="list" errorStyle="stop" allowBlank="1" sqref="H2100" showErrorMessage="1">
      <formula1>Hidden_570577</formula1>
    </dataValidation>
    <dataValidation type="list" errorStyle="stop" allowBlank="1" sqref="J2100" showErrorMessage="1">
      <formula1>Hidden_439918</formula1>
    </dataValidation>
    <dataValidation type="list" errorStyle="stop" allowBlank="1" sqref="L2100" showErrorMessage="1">
      <formula1>Hidden_439928</formula1>
    </dataValidation>
    <dataValidation type="list" errorStyle="stop" allowBlank="1" sqref="M2100" showErrorMessage="1">
      <formula1>Hidden_439915</formula1>
    </dataValidation>
    <dataValidation type="list" errorStyle="stop" allowBlank="1" sqref="AA2100" showErrorMessage="1">
      <formula1>Hidden_439925</formula1>
    </dataValidation>
    <dataValidation type="list" errorStyle="stop" allowBlank="1" sqref="AB2100" showErrorMessage="1">
      <formula1>Hidden_439926</formula1>
    </dataValidation>
    <dataValidation type="list" errorStyle="stop" allowBlank="1" sqref="H2101" showErrorMessage="1">
      <formula1>Hidden_570577</formula1>
    </dataValidation>
    <dataValidation type="list" errorStyle="stop" allowBlank="1" sqref="J2101" showErrorMessage="1">
      <formula1>Hidden_439918</formula1>
    </dataValidation>
    <dataValidation type="list" errorStyle="stop" allowBlank="1" sqref="L2101" showErrorMessage="1">
      <formula1>Hidden_439928</formula1>
    </dataValidation>
    <dataValidation type="list" errorStyle="stop" allowBlank="1" sqref="M2101" showErrorMessage="1">
      <formula1>Hidden_439915</formula1>
    </dataValidation>
    <dataValidation type="list" errorStyle="stop" allowBlank="1" sqref="AA2101" showErrorMessage="1">
      <formula1>Hidden_439925</formula1>
    </dataValidation>
    <dataValidation type="list" errorStyle="stop" allowBlank="1" sqref="AB2101" showErrorMessage="1">
      <formula1>Hidden_439926</formula1>
    </dataValidation>
    <dataValidation type="list" errorStyle="stop" allowBlank="1" sqref="H2102" showErrorMessage="1">
      <formula1>Hidden_570577</formula1>
    </dataValidation>
    <dataValidation type="list" errorStyle="stop" allowBlank="1" sqref="J2102" showErrorMessage="1">
      <formula1>Hidden_439918</formula1>
    </dataValidation>
    <dataValidation type="list" errorStyle="stop" allowBlank="1" sqref="L2102" showErrorMessage="1">
      <formula1>Hidden_439928</formula1>
    </dataValidation>
    <dataValidation type="list" errorStyle="stop" allowBlank="1" sqref="M2102" showErrorMessage="1">
      <formula1>Hidden_439915</formula1>
    </dataValidation>
    <dataValidation type="list" errorStyle="stop" allowBlank="1" sqref="AA2102" showErrorMessage="1">
      <formula1>Hidden_439925</formula1>
    </dataValidation>
    <dataValidation type="list" errorStyle="stop" allowBlank="1" sqref="AB2102" showErrorMessage="1">
      <formula1>Hidden_439926</formula1>
    </dataValidation>
    <dataValidation type="list" errorStyle="stop" allowBlank="1" sqref="H2103" showErrorMessage="1">
      <formula1>Hidden_570577</formula1>
    </dataValidation>
    <dataValidation type="list" errorStyle="stop" allowBlank="1" sqref="J2103" showErrorMessage="1">
      <formula1>Hidden_439918</formula1>
    </dataValidation>
    <dataValidation type="list" errorStyle="stop" allowBlank="1" sqref="L2103" showErrorMessage="1">
      <formula1>Hidden_439928</formula1>
    </dataValidation>
    <dataValidation type="list" errorStyle="stop" allowBlank="1" sqref="M2103" showErrorMessage="1">
      <formula1>Hidden_439915</formula1>
    </dataValidation>
    <dataValidation type="list" errorStyle="stop" allowBlank="1" sqref="AA2103" showErrorMessage="1">
      <formula1>Hidden_439925</formula1>
    </dataValidation>
    <dataValidation type="list" errorStyle="stop" allowBlank="1" sqref="AB2103" showErrorMessage="1">
      <formula1>Hidden_439926</formula1>
    </dataValidation>
    <dataValidation type="list" errorStyle="stop" allowBlank="1" sqref="H2104" showErrorMessage="1">
      <formula1>Hidden_570577</formula1>
    </dataValidation>
    <dataValidation type="list" errorStyle="stop" allowBlank="1" sqref="J2104" showErrorMessage="1">
      <formula1>Hidden_439918</formula1>
    </dataValidation>
    <dataValidation type="list" errorStyle="stop" allowBlank="1" sqref="L2104" showErrorMessage="1">
      <formula1>Hidden_439928</formula1>
    </dataValidation>
    <dataValidation type="list" errorStyle="stop" allowBlank="1" sqref="M2104" showErrorMessage="1">
      <formula1>Hidden_439915</formula1>
    </dataValidation>
    <dataValidation type="list" errorStyle="stop" allowBlank="1" sqref="AA2104" showErrorMessage="1">
      <formula1>Hidden_439925</formula1>
    </dataValidation>
    <dataValidation type="list" errorStyle="stop" allowBlank="1" sqref="AB2104" showErrorMessage="1">
      <formula1>Hidden_439926</formula1>
    </dataValidation>
    <dataValidation type="list" errorStyle="stop" allowBlank="1" sqref="H2105" showErrorMessage="1">
      <formula1>Hidden_570577</formula1>
    </dataValidation>
    <dataValidation type="list" errorStyle="stop" allowBlank="1" sqref="J2105" showErrorMessage="1">
      <formula1>Hidden_439918</formula1>
    </dataValidation>
    <dataValidation type="list" errorStyle="stop" allowBlank="1" sqref="L2105" showErrorMessage="1">
      <formula1>Hidden_439928</formula1>
    </dataValidation>
    <dataValidation type="list" errorStyle="stop" allowBlank="1" sqref="M2105" showErrorMessage="1">
      <formula1>Hidden_439915</formula1>
    </dataValidation>
    <dataValidation type="list" errorStyle="stop" allowBlank="1" sqref="AA2105" showErrorMessage="1">
      <formula1>Hidden_439925</formula1>
    </dataValidation>
    <dataValidation type="list" errorStyle="stop" allowBlank="1" sqref="AB2105" showErrorMessage="1">
      <formula1>Hidden_439926</formula1>
    </dataValidation>
    <dataValidation type="list" errorStyle="stop" allowBlank="1" sqref="H2106" showErrorMessage="1">
      <formula1>Hidden_570577</formula1>
    </dataValidation>
    <dataValidation type="list" errorStyle="stop" allowBlank="1" sqref="J2106" showErrorMessage="1">
      <formula1>Hidden_439918</formula1>
    </dataValidation>
    <dataValidation type="list" errorStyle="stop" allowBlank="1" sqref="L2106" showErrorMessage="1">
      <formula1>Hidden_439928</formula1>
    </dataValidation>
    <dataValidation type="list" errorStyle="stop" allowBlank="1" sqref="M2106" showErrorMessage="1">
      <formula1>Hidden_439915</formula1>
    </dataValidation>
    <dataValidation type="list" errorStyle="stop" allowBlank="1" sqref="AA2106" showErrorMessage="1">
      <formula1>Hidden_439925</formula1>
    </dataValidation>
    <dataValidation type="list" errorStyle="stop" allowBlank="1" sqref="AB2106" showErrorMessage="1">
      <formula1>Hidden_439926</formula1>
    </dataValidation>
    <dataValidation type="list" errorStyle="stop" allowBlank="1" sqref="H2107" showErrorMessage="1">
      <formula1>Hidden_570577</formula1>
    </dataValidation>
    <dataValidation type="list" errorStyle="stop" allowBlank="1" sqref="J2107" showErrorMessage="1">
      <formula1>Hidden_439918</formula1>
    </dataValidation>
    <dataValidation type="list" errorStyle="stop" allowBlank="1" sqref="L2107" showErrorMessage="1">
      <formula1>Hidden_439928</formula1>
    </dataValidation>
    <dataValidation type="list" errorStyle="stop" allowBlank="1" sqref="M2107" showErrorMessage="1">
      <formula1>Hidden_439915</formula1>
    </dataValidation>
    <dataValidation type="list" errorStyle="stop" allowBlank="1" sqref="AA2107" showErrorMessage="1">
      <formula1>Hidden_439925</formula1>
    </dataValidation>
    <dataValidation type="list" errorStyle="stop" allowBlank="1" sqref="AB2107" showErrorMessage="1">
      <formula1>Hidden_439926</formula1>
    </dataValidation>
    <dataValidation type="list" errorStyle="stop" allowBlank="1" sqref="H2108" showErrorMessage="1">
      <formula1>Hidden_570577</formula1>
    </dataValidation>
    <dataValidation type="list" errorStyle="stop" allowBlank="1" sqref="J2108" showErrorMessage="1">
      <formula1>Hidden_439918</formula1>
    </dataValidation>
    <dataValidation type="list" errorStyle="stop" allowBlank="1" sqref="L2108" showErrorMessage="1">
      <formula1>Hidden_439928</formula1>
    </dataValidation>
    <dataValidation type="list" errorStyle="stop" allowBlank="1" sqref="M2108" showErrorMessage="1">
      <formula1>Hidden_439915</formula1>
    </dataValidation>
    <dataValidation type="list" errorStyle="stop" allowBlank="1" sqref="AA2108" showErrorMessage="1">
      <formula1>Hidden_439925</formula1>
    </dataValidation>
    <dataValidation type="list" errorStyle="stop" allowBlank="1" sqref="AB2108" showErrorMessage="1">
      <formula1>Hidden_439926</formula1>
    </dataValidation>
    <dataValidation type="list" errorStyle="stop" allowBlank="1" sqref="H2109" showErrorMessage="1">
      <formula1>Hidden_570577</formula1>
    </dataValidation>
    <dataValidation type="list" errorStyle="stop" allowBlank="1" sqref="J2109" showErrorMessage="1">
      <formula1>Hidden_439918</formula1>
    </dataValidation>
    <dataValidation type="list" errorStyle="stop" allowBlank="1" sqref="L2109" showErrorMessage="1">
      <formula1>Hidden_439928</formula1>
    </dataValidation>
    <dataValidation type="list" errorStyle="stop" allowBlank="1" sqref="M2109" showErrorMessage="1">
      <formula1>Hidden_439915</formula1>
    </dataValidation>
    <dataValidation type="list" errorStyle="stop" allowBlank="1" sqref="AA2109" showErrorMessage="1">
      <formula1>Hidden_439925</formula1>
    </dataValidation>
    <dataValidation type="list" errorStyle="stop" allowBlank="1" sqref="AB2109" showErrorMessage="1">
      <formula1>Hidden_439926</formula1>
    </dataValidation>
    <dataValidation type="list" errorStyle="stop" allowBlank="1" sqref="H2110" showErrorMessage="1">
      <formula1>Hidden_570577</formula1>
    </dataValidation>
    <dataValidation type="list" errorStyle="stop" allowBlank="1" sqref="J2110" showErrorMessage="1">
      <formula1>Hidden_439918</formula1>
    </dataValidation>
    <dataValidation type="list" errorStyle="stop" allowBlank="1" sqref="L2110" showErrorMessage="1">
      <formula1>Hidden_439928</formula1>
    </dataValidation>
    <dataValidation type="list" errorStyle="stop" allowBlank="1" sqref="M2110" showErrorMessage="1">
      <formula1>Hidden_439915</formula1>
    </dataValidation>
    <dataValidation type="list" errorStyle="stop" allowBlank="1" sqref="AA2110" showErrorMessage="1">
      <formula1>Hidden_439925</formula1>
    </dataValidation>
    <dataValidation type="list" errorStyle="stop" allowBlank="1" sqref="AB2110" showErrorMessage="1">
      <formula1>Hidden_439926</formula1>
    </dataValidation>
    <dataValidation type="list" errorStyle="stop" allowBlank="1" sqref="H2111" showErrorMessage="1">
      <formula1>Hidden_570577</formula1>
    </dataValidation>
    <dataValidation type="list" errorStyle="stop" allowBlank="1" sqref="J2111" showErrorMessage="1">
      <formula1>Hidden_439918</formula1>
    </dataValidation>
    <dataValidation type="list" errorStyle="stop" allowBlank="1" sqref="L2111" showErrorMessage="1">
      <formula1>Hidden_439928</formula1>
    </dataValidation>
    <dataValidation type="list" errorStyle="stop" allowBlank="1" sqref="M2111" showErrorMessage="1">
      <formula1>Hidden_439915</formula1>
    </dataValidation>
    <dataValidation type="list" errorStyle="stop" allowBlank="1" sqref="AA2111" showErrorMessage="1">
      <formula1>Hidden_439925</formula1>
    </dataValidation>
    <dataValidation type="list" errorStyle="stop" allowBlank="1" sqref="AB2111" showErrorMessage="1">
      <formula1>Hidden_439926</formula1>
    </dataValidation>
    <dataValidation type="list" errorStyle="stop" allowBlank="1" sqref="H2112" showErrorMessage="1">
      <formula1>Hidden_570577</formula1>
    </dataValidation>
    <dataValidation type="list" errorStyle="stop" allowBlank="1" sqref="J2112" showErrorMessage="1">
      <formula1>Hidden_439918</formula1>
    </dataValidation>
    <dataValidation type="list" errorStyle="stop" allowBlank="1" sqref="L2112" showErrorMessage="1">
      <formula1>Hidden_439928</formula1>
    </dataValidation>
    <dataValidation type="list" errorStyle="stop" allowBlank="1" sqref="M2112" showErrorMessage="1">
      <formula1>Hidden_439915</formula1>
    </dataValidation>
    <dataValidation type="list" errorStyle="stop" allowBlank="1" sqref="AA2112" showErrorMessage="1">
      <formula1>Hidden_439925</formula1>
    </dataValidation>
    <dataValidation type="list" errorStyle="stop" allowBlank="1" sqref="AB2112" showErrorMessage="1">
      <formula1>Hidden_439926</formula1>
    </dataValidation>
    <dataValidation type="list" errorStyle="stop" allowBlank="1" sqref="H2113" showErrorMessage="1">
      <formula1>Hidden_570577</formula1>
    </dataValidation>
    <dataValidation type="list" errorStyle="stop" allowBlank="1" sqref="J2113" showErrorMessage="1">
      <formula1>Hidden_439918</formula1>
    </dataValidation>
    <dataValidation type="list" errorStyle="stop" allowBlank="1" sqref="L2113" showErrorMessage="1">
      <formula1>Hidden_439928</formula1>
    </dataValidation>
    <dataValidation type="list" errorStyle="stop" allowBlank="1" sqref="M2113" showErrorMessage="1">
      <formula1>Hidden_439915</formula1>
    </dataValidation>
    <dataValidation type="list" errorStyle="stop" allowBlank="1" sqref="AA2113" showErrorMessage="1">
      <formula1>Hidden_439925</formula1>
    </dataValidation>
    <dataValidation type="list" errorStyle="stop" allowBlank="1" sqref="AB2113" showErrorMessage="1">
      <formula1>Hidden_439926</formula1>
    </dataValidation>
    <dataValidation type="list" errorStyle="stop" allowBlank="1" sqref="H2114" showErrorMessage="1">
      <formula1>Hidden_570577</formula1>
    </dataValidation>
    <dataValidation type="list" errorStyle="stop" allowBlank="1" sqref="J2114" showErrorMessage="1">
      <formula1>Hidden_439918</formula1>
    </dataValidation>
    <dataValidation type="list" errorStyle="stop" allowBlank="1" sqref="L2114" showErrorMessage="1">
      <formula1>Hidden_439928</formula1>
    </dataValidation>
    <dataValidation type="list" errorStyle="stop" allowBlank="1" sqref="M2114" showErrorMessage="1">
      <formula1>Hidden_439915</formula1>
    </dataValidation>
    <dataValidation type="list" errorStyle="stop" allowBlank="1" sqref="AA2114" showErrorMessage="1">
      <formula1>Hidden_439925</formula1>
    </dataValidation>
    <dataValidation type="list" errorStyle="stop" allowBlank="1" sqref="AB2114" showErrorMessage="1">
      <formula1>Hidden_439926</formula1>
    </dataValidation>
    <dataValidation type="list" errorStyle="stop" allowBlank="1" sqref="H2115" showErrorMessage="1">
      <formula1>Hidden_570577</formula1>
    </dataValidation>
    <dataValidation type="list" errorStyle="stop" allowBlank="1" sqref="J2115" showErrorMessage="1">
      <formula1>Hidden_439918</formula1>
    </dataValidation>
    <dataValidation type="list" errorStyle="stop" allowBlank="1" sqref="L2115" showErrorMessage="1">
      <formula1>Hidden_439928</formula1>
    </dataValidation>
    <dataValidation type="list" errorStyle="stop" allowBlank="1" sqref="M2115" showErrorMessage="1">
      <formula1>Hidden_439915</formula1>
    </dataValidation>
    <dataValidation type="list" errorStyle="stop" allowBlank="1" sqref="AA2115" showErrorMessage="1">
      <formula1>Hidden_439925</formula1>
    </dataValidation>
    <dataValidation type="list" errorStyle="stop" allowBlank="1" sqref="AB2115" showErrorMessage="1">
      <formula1>Hidden_439926</formula1>
    </dataValidation>
    <dataValidation type="list" errorStyle="stop" allowBlank="1" sqref="H2116" showErrorMessage="1">
      <formula1>Hidden_570577</formula1>
    </dataValidation>
    <dataValidation type="list" errorStyle="stop" allowBlank="1" sqref="J2116" showErrorMessage="1">
      <formula1>Hidden_439918</formula1>
    </dataValidation>
    <dataValidation type="list" errorStyle="stop" allowBlank="1" sqref="L2116" showErrorMessage="1">
      <formula1>Hidden_439928</formula1>
    </dataValidation>
    <dataValidation type="list" errorStyle="stop" allowBlank="1" sqref="M2116" showErrorMessage="1">
      <formula1>Hidden_439915</formula1>
    </dataValidation>
    <dataValidation type="list" errorStyle="stop" allowBlank="1" sqref="AA2116" showErrorMessage="1">
      <formula1>Hidden_439925</formula1>
    </dataValidation>
    <dataValidation type="list" errorStyle="stop" allowBlank="1" sqref="AB2116" showErrorMessage="1">
      <formula1>Hidden_439926</formula1>
    </dataValidation>
    <dataValidation type="list" errorStyle="stop" allowBlank="1" sqref="H2117" showErrorMessage="1">
      <formula1>Hidden_570577</formula1>
    </dataValidation>
    <dataValidation type="list" errorStyle="stop" allowBlank="1" sqref="J2117" showErrorMessage="1">
      <formula1>Hidden_439918</formula1>
    </dataValidation>
    <dataValidation type="list" errorStyle="stop" allowBlank="1" sqref="L2117" showErrorMessage="1">
      <formula1>Hidden_439928</formula1>
    </dataValidation>
    <dataValidation type="list" errorStyle="stop" allowBlank="1" sqref="M2117" showErrorMessage="1">
      <formula1>Hidden_439915</formula1>
    </dataValidation>
    <dataValidation type="list" errorStyle="stop" allowBlank="1" sqref="AA2117" showErrorMessage="1">
      <formula1>Hidden_439925</formula1>
    </dataValidation>
    <dataValidation type="list" errorStyle="stop" allowBlank="1" sqref="AB2117" showErrorMessage="1">
      <formula1>Hidden_439926</formula1>
    </dataValidation>
    <dataValidation type="list" errorStyle="stop" allowBlank="1" sqref="H2118" showErrorMessage="1">
      <formula1>Hidden_570577</formula1>
    </dataValidation>
    <dataValidation type="list" errorStyle="stop" allowBlank="1" sqref="J2118" showErrorMessage="1">
      <formula1>Hidden_439918</formula1>
    </dataValidation>
    <dataValidation type="list" errorStyle="stop" allowBlank="1" sqref="L2118" showErrorMessage="1">
      <formula1>Hidden_439928</formula1>
    </dataValidation>
    <dataValidation type="list" errorStyle="stop" allowBlank="1" sqref="M2118" showErrorMessage="1">
      <formula1>Hidden_439915</formula1>
    </dataValidation>
    <dataValidation type="list" errorStyle="stop" allowBlank="1" sqref="AA2118" showErrorMessage="1">
      <formula1>Hidden_439925</formula1>
    </dataValidation>
    <dataValidation type="list" errorStyle="stop" allowBlank="1" sqref="AB2118" showErrorMessage="1">
      <formula1>Hidden_439926</formula1>
    </dataValidation>
    <dataValidation type="list" errorStyle="stop" allowBlank="1" sqref="H2119" showErrorMessage="1">
      <formula1>Hidden_570577</formula1>
    </dataValidation>
    <dataValidation type="list" errorStyle="stop" allowBlank="1" sqref="J2119" showErrorMessage="1">
      <formula1>Hidden_439918</formula1>
    </dataValidation>
    <dataValidation type="list" errorStyle="stop" allowBlank="1" sqref="L2119" showErrorMessage="1">
      <formula1>Hidden_439928</formula1>
    </dataValidation>
    <dataValidation type="list" errorStyle="stop" allowBlank="1" sqref="M2119" showErrorMessage="1">
      <formula1>Hidden_439915</formula1>
    </dataValidation>
    <dataValidation type="list" errorStyle="stop" allowBlank="1" sqref="AA2119" showErrorMessage="1">
      <formula1>Hidden_439925</formula1>
    </dataValidation>
    <dataValidation type="list" errorStyle="stop" allowBlank="1" sqref="AB2119" showErrorMessage="1">
      <formula1>Hidden_439926</formula1>
    </dataValidation>
    <dataValidation type="list" errorStyle="stop" allowBlank="1" sqref="H2120" showErrorMessage="1">
      <formula1>Hidden_570577</formula1>
    </dataValidation>
    <dataValidation type="list" errorStyle="stop" allowBlank="1" sqref="J2120" showErrorMessage="1">
      <formula1>Hidden_439918</formula1>
    </dataValidation>
    <dataValidation type="list" errorStyle="stop" allowBlank="1" sqref="L2120" showErrorMessage="1">
      <formula1>Hidden_439928</formula1>
    </dataValidation>
    <dataValidation type="list" errorStyle="stop" allowBlank="1" sqref="M2120" showErrorMessage="1">
      <formula1>Hidden_439915</formula1>
    </dataValidation>
    <dataValidation type="list" errorStyle="stop" allowBlank="1" sqref="AA2120" showErrorMessage="1">
      <formula1>Hidden_439925</formula1>
    </dataValidation>
    <dataValidation type="list" errorStyle="stop" allowBlank="1" sqref="AB2120" showErrorMessage="1">
      <formula1>Hidden_439926</formula1>
    </dataValidation>
    <dataValidation type="list" errorStyle="stop" allowBlank="1" sqref="H2121" showErrorMessage="1">
      <formula1>Hidden_570577</formula1>
    </dataValidation>
    <dataValidation type="list" errorStyle="stop" allowBlank="1" sqref="J2121" showErrorMessage="1">
      <formula1>Hidden_439918</formula1>
    </dataValidation>
    <dataValidation type="list" errorStyle="stop" allowBlank="1" sqref="L2121" showErrorMessage="1">
      <formula1>Hidden_439928</formula1>
    </dataValidation>
    <dataValidation type="list" errorStyle="stop" allowBlank="1" sqref="M2121" showErrorMessage="1">
      <formula1>Hidden_439915</formula1>
    </dataValidation>
    <dataValidation type="list" errorStyle="stop" allowBlank="1" sqref="AA2121" showErrorMessage="1">
      <formula1>Hidden_439925</formula1>
    </dataValidation>
    <dataValidation type="list" errorStyle="stop" allowBlank="1" sqref="AB2121" showErrorMessage="1">
      <formula1>Hidden_439926</formula1>
    </dataValidation>
    <dataValidation type="list" errorStyle="stop" allowBlank="1" sqref="H2122" showErrorMessage="1">
      <formula1>Hidden_570577</formula1>
    </dataValidation>
    <dataValidation type="list" errorStyle="stop" allowBlank="1" sqref="J2122" showErrorMessage="1">
      <formula1>Hidden_439918</formula1>
    </dataValidation>
    <dataValidation type="list" errorStyle="stop" allowBlank="1" sqref="L2122" showErrorMessage="1">
      <formula1>Hidden_439928</formula1>
    </dataValidation>
    <dataValidation type="list" errorStyle="stop" allowBlank="1" sqref="M2122" showErrorMessage="1">
      <formula1>Hidden_439915</formula1>
    </dataValidation>
    <dataValidation type="list" errorStyle="stop" allowBlank="1" sqref="AA2122" showErrorMessage="1">
      <formula1>Hidden_439925</formula1>
    </dataValidation>
    <dataValidation type="list" errorStyle="stop" allowBlank="1" sqref="AB2122" showErrorMessage="1">
      <formula1>Hidden_439926</formula1>
    </dataValidation>
    <dataValidation type="list" errorStyle="stop" allowBlank="1" sqref="H2123" showErrorMessage="1">
      <formula1>Hidden_570577</formula1>
    </dataValidation>
    <dataValidation type="list" errorStyle="stop" allowBlank="1" sqref="J2123" showErrorMessage="1">
      <formula1>Hidden_439918</formula1>
    </dataValidation>
    <dataValidation type="list" errorStyle="stop" allowBlank="1" sqref="L2123" showErrorMessage="1">
      <formula1>Hidden_439928</formula1>
    </dataValidation>
    <dataValidation type="list" errorStyle="stop" allowBlank="1" sqref="M2123" showErrorMessage="1">
      <formula1>Hidden_439915</formula1>
    </dataValidation>
    <dataValidation type="list" errorStyle="stop" allowBlank="1" sqref="AA2123" showErrorMessage="1">
      <formula1>Hidden_439925</formula1>
    </dataValidation>
    <dataValidation type="list" errorStyle="stop" allowBlank="1" sqref="AB2123" showErrorMessage="1">
      <formula1>Hidden_439926</formula1>
    </dataValidation>
    <dataValidation type="list" errorStyle="stop" allowBlank="1" sqref="H2124" showErrorMessage="1">
      <formula1>Hidden_570577</formula1>
    </dataValidation>
    <dataValidation type="list" errorStyle="stop" allowBlank="1" sqref="J2124" showErrorMessage="1">
      <formula1>Hidden_439918</formula1>
    </dataValidation>
    <dataValidation type="list" errorStyle="stop" allowBlank="1" sqref="L2124" showErrorMessage="1">
      <formula1>Hidden_439928</formula1>
    </dataValidation>
    <dataValidation type="list" errorStyle="stop" allowBlank="1" sqref="M2124" showErrorMessage="1">
      <formula1>Hidden_439915</formula1>
    </dataValidation>
    <dataValidation type="list" errorStyle="stop" allowBlank="1" sqref="AA2124" showErrorMessage="1">
      <formula1>Hidden_439925</formula1>
    </dataValidation>
    <dataValidation type="list" errorStyle="stop" allowBlank="1" sqref="AB2124" showErrorMessage="1">
      <formula1>Hidden_439926</formula1>
    </dataValidation>
    <dataValidation type="list" errorStyle="stop" allowBlank="1" sqref="H2125" showErrorMessage="1">
      <formula1>Hidden_570577</formula1>
    </dataValidation>
    <dataValidation type="list" errorStyle="stop" allowBlank="1" sqref="J2125" showErrorMessage="1">
      <formula1>Hidden_439918</formula1>
    </dataValidation>
    <dataValidation type="list" errorStyle="stop" allowBlank="1" sqref="L2125" showErrorMessage="1">
      <formula1>Hidden_439928</formula1>
    </dataValidation>
    <dataValidation type="list" errorStyle="stop" allowBlank="1" sqref="M2125" showErrorMessage="1">
      <formula1>Hidden_439915</formula1>
    </dataValidation>
    <dataValidation type="list" errorStyle="stop" allowBlank="1" sqref="AA2125" showErrorMessage="1">
      <formula1>Hidden_439925</formula1>
    </dataValidation>
    <dataValidation type="list" errorStyle="stop" allowBlank="1" sqref="AB2125" showErrorMessage="1">
      <formula1>Hidden_439926</formula1>
    </dataValidation>
    <dataValidation type="list" errorStyle="stop" allowBlank="1" sqref="H2126" showErrorMessage="1">
      <formula1>Hidden_570577</formula1>
    </dataValidation>
    <dataValidation type="list" errorStyle="stop" allowBlank="1" sqref="J2126" showErrorMessage="1">
      <formula1>Hidden_439918</formula1>
    </dataValidation>
    <dataValidation type="list" errorStyle="stop" allowBlank="1" sqref="L2126" showErrorMessage="1">
      <formula1>Hidden_439928</formula1>
    </dataValidation>
    <dataValidation type="list" errorStyle="stop" allowBlank="1" sqref="M2126" showErrorMessage="1">
      <formula1>Hidden_439915</formula1>
    </dataValidation>
    <dataValidation type="list" errorStyle="stop" allowBlank="1" sqref="AA2126" showErrorMessage="1">
      <formula1>Hidden_439925</formula1>
    </dataValidation>
    <dataValidation type="list" errorStyle="stop" allowBlank="1" sqref="AB2126" showErrorMessage="1">
      <formula1>Hidden_439926</formula1>
    </dataValidation>
    <dataValidation type="list" errorStyle="stop" allowBlank="1" sqref="H2127" showErrorMessage="1">
      <formula1>Hidden_570577</formula1>
    </dataValidation>
    <dataValidation type="list" errorStyle="stop" allowBlank="1" sqref="J2127" showErrorMessage="1">
      <formula1>Hidden_439918</formula1>
    </dataValidation>
    <dataValidation type="list" errorStyle="stop" allowBlank="1" sqref="L2127" showErrorMessage="1">
      <formula1>Hidden_439928</formula1>
    </dataValidation>
    <dataValidation type="list" errorStyle="stop" allowBlank="1" sqref="M2127" showErrorMessage="1">
      <formula1>Hidden_439915</formula1>
    </dataValidation>
    <dataValidation type="list" errorStyle="stop" allowBlank="1" sqref="AA2127" showErrorMessage="1">
      <formula1>Hidden_439925</formula1>
    </dataValidation>
    <dataValidation type="list" errorStyle="stop" allowBlank="1" sqref="AB2127" showErrorMessage="1">
      <formula1>Hidden_439926</formula1>
    </dataValidation>
    <dataValidation type="list" errorStyle="stop" allowBlank="1" sqref="H2128" showErrorMessage="1">
      <formula1>Hidden_570577</formula1>
    </dataValidation>
    <dataValidation type="list" errorStyle="stop" allowBlank="1" sqref="J2128" showErrorMessage="1">
      <formula1>Hidden_439918</formula1>
    </dataValidation>
    <dataValidation type="list" errorStyle="stop" allowBlank="1" sqref="L2128" showErrorMessage="1">
      <formula1>Hidden_439928</formula1>
    </dataValidation>
    <dataValidation type="list" errorStyle="stop" allowBlank="1" sqref="M2128" showErrorMessage="1">
      <formula1>Hidden_439915</formula1>
    </dataValidation>
    <dataValidation type="list" errorStyle="stop" allowBlank="1" sqref="AA2128" showErrorMessage="1">
      <formula1>Hidden_439925</formula1>
    </dataValidation>
    <dataValidation type="list" errorStyle="stop" allowBlank="1" sqref="AB2128" showErrorMessage="1">
      <formula1>Hidden_439926</formula1>
    </dataValidation>
    <dataValidation type="list" errorStyle="stop" allowBlank="1" sqref="H2129" showErrorMessage="1">
      <formula1>Hidden_570577</formula1>
    </dataValidation>
    <dataValidation type="list" errorStyle="stop" allowBlank="1" sqref="J2129" showErrorMessage="1">
      <formula1>Hidden_439918</formula1>
    </dataValidation>
    <dataValidation type="list" errorStyle="stop" allowBlank="1" sqref="L2129" showErrorMessage="1">
      <formula1>Hidden_439928</formula1>
    </dataValidation>
    <dataValidation type="list" errorStyle="stop" allowBlank="1" sqref="M2129" showErrorMessage="1">
      <formula1>Hidden_439915</formula1>
    </dataValidation>
    <dataValidation type="list" errorStyle="stop" allowBlank="1" sqref="AA2129" showErrorMessage="1">
      <formula1>Hidden_439925</formula1>
    </dataValidation>
    <dataValidation type="list" errorStyle="stop" allowBlank="1" sqref="AB2129" showErrorMessage="1">
      <formula1>Hidden_439926</formula1>
    </dataValidation>
    <dataValidation type="list" errorStyle="stop" allowBlank="1" sqref="H2130" showErrorMessage="1">
      <formula1>Hidden_570577</formula1>
    </dataValidation>
    <dataValidation type="list" errorStyle="stop" allowBlank="1" sqref="J2130" showErrorMessage="1">
      <formula1>Hidden_439918</formula1>
    </dataValidation>
    <dataValidation type="list" errorStyle="stop" allowBlank="1" sqref="L2130" showErrorMessage="1">
      <formula1>Hidden_439928</formula1>
    </dataValidation>
    <dataValidation type="list" errorStyle="stop" allowBlank="1" sqref="M2130" showErrorMessage="1">
      <formula1>Hidden_439915</formula1>
    </dataValidation>
    <dataValidation type="list" errorStyle="stop" allowBlank="1" sqref="AA2130" showErrorMessage="1">
      <formula1>Hidden_439925</formula1>
    </dataValidation>
    <dataValidation type="list" errorStyle="stop" allowBlank="1" sqref="AB2130" showErrorMessage="1">
      <formula1>Hidden_439926</formula1>
    </dataValidation>
    <dataValidation type="list" errorStyle="stop" allowBlank="1" sqref="H2131" showErrorMessage="1">
      <formula1>Hidden_570577</formula1>
    </dataValidation>
    <dataValidation type="list" errorStyle="stop" allowBlank="1" sqref="J2131" showErrorMessage="1">
      <formula1>Hidden_439918</formula1>
    </dataValidation>
    <dataValidation type="list" errorStyle="stop" allowBlank="1" sqref="L2131" showErrorMessage="1">
      <formula1>Hidden_439928</formula1>
    </dataValidation>
    <dataValidation type="list" errorStyle="stop" allowBlank="1" sqref="M2131" showErrorMessage="1">
      <formula1>Hidden_439915</formula1>
    </dataValidation>
    <dataValidation type="list" errorStyle="stop" allowBlank="1" sqref="AA2131" showErrorMessage="1">
      <formula1>Hidden_439925</formula1>
    </dataValidation>
    <dataValidation type="list" errorStyle="stop" allowBlank="1" sqref="AB2131" showErrorMessage="1">
      <formula1>Hidden_439926</formula1>
    </dataValidation>
    <dataValidation type="list" errorStyle="stop" allowBlank="1" sqref="H2132" showErrorMessage="1">
      <formula1>Hidden_570577</formula1>
    </dataValidation>
    <dataValidation type="list" errorStyle="stop" allowBlank="1" sqref="J2132" showErrorMessage="1">
      <formula1>Hidden_439918</formula1>
    </dataValidation>
    <dataValidation type="list" errorStyle="stop" allowBlank="1" sqref="L2132" showErrorMessage="1">
      <formula1>Hidden_439928</formula1>
    </dataValidation>
    <dataValidation type="list" errorStyle="stop" allowBlank="1" sqref="M2132" showErrorMessage="1">
      <formula1>Hidden_439915</formula1>
    </dataValidation>
    <dataValidation type="list" errorStyle="stop" allowBlank="1" sqref="AA2132" showErrorMessage="1">
      <formula1>Hidden_439925</formula1>
    </dataValidation>
    <dataValidation type="list" errorStyle="stop" allowBlank="1" sqref="AB2132" showErrorMessage="1">
      <formula1>Hidden_439926</formula1>
    </dataValidation>
    <dataValidation type="list" errorStyle="stop" allowBlank="1" sqref="H2133" showErrorMessage="1">
      <formula1>Hidden_570577</formula1>
    </dataValidation>
    <dataValidation type="list" errorStyle="stop" allowBlank="1" sqref="J2133" showErrorMessage="1">
      <formula1>Hidden_439918</formula1>
    </dataValidation>
    <dataValidation type="list" errorStyle="stop" allowBlank="1" sqref="L2133" showErrorMessage="1">
      <formula1>Hidden_439928</formula1>
    </dataValidation>
    <dataValidation type="list" errorStyle="stop" allowBlank="1" sqref="M2133" showErrorMessage="1">
      <formula1>Hidden_439915</formula1>
    </dataValidation>
    <dataValidation type="list" errorStyle="stop" allowBlank="1" sqref="AA2133" showErrorMessage="1">
      <formula1>Hidden_439925</formula1>
    </dataValidation>
    <dataValidation type="list" errorStyle="stop" allowBlank="1" sqref="AB2133" showErrorMessage="1">
      <formula1>Hidden_439926</formula1>
    </dataValidation>
    <dataValidation type="list" errorStyle="stop" allowBlank="1" sqref="H2134" showErrorMessage="1">
      <formula1>Hidden_570577</formula1>
    </dataValidation>
    <dataValidation type="list" errorStyle="stop" allowBlank="1" sqref="J2134" showErrorMessage="1">
      <formula1>Hidden_439918</formula1>
    </dataValidation>
    <dataValidation type="list" errorStyle="stop" allowBlank="1" sqref="L2134" showErrorMessage="1">
      <formula1>Hidden_439928</formula1>
    </dataValidation>
    <dataValidation type="list" errorStyle="stop" allowBlank="1" sqref="M2134" showErrorMessage="1">
      <formula1>Hidden_439915</formula1>
    </dataValidation>
    <dataValidation type="list" errorStyle="stop" allowBlank="1" sqref="AA2134" showErrorMessage="1">
      <formula1>Hidden_439925</formula1>
    </dataValidation>
    <dataValidation type="list" errorStyle="stop" allowBlank="1" sqref="AB2134" showErrorMessage="1">
      <formula1>Hidden_439926</formula1>
    </dataValidation>
    <dataValidation type="list" errorStyle="stop" allowBlank="1" sqref="H2135" showErrorMessage="1">
      <formula1>Hidden_570577</formula1>
    </dataValidation>
    <dataValidation type="list" errorStyle="stop" allowBlank="1" sqref="J2135" showErrorMessage="1">
      <formula1>Hidden_439918</formula1>
    </dataValidation>
    <dataValidation type="list" errorStyle="stop" allowBlank="1" sqref="L2135" showErrorMessage="1">
      <formula1>Hidden_439928</formula1>
    </dataValidation>
    <dataValidation type="list" errorStyle="stop" allowBlank="1" sqref="M2135" showErrorMessage="1">
      <formula1>Hidden_439915</formula1>
    </dataValidation>
    <dataValidation type="list" errorStyle="stop" allowBlank="1" sqref="AA2135" showErrorMessage="1">
      <formula1>Hidden_439925</formula1>
    </dataValidation>
    <dataValidation type="list" errorStyle="stop" allowBlank="1" sqref="AB2135" showErrorMessage="1">
      <formula1>Hidden_439926</formula1>
    </dataValidation>
    <dataValidation type="list" errorStyle="stop" allowBlank="1" sqref="H2136" showErrorMessage="1">
      <formula1>Hidden_570577</formula1>
    </dataValidation>
    <dataValidation type="list" errorStyle="stop" allowBlank="1" sqref="J2136" showErrorMessage="1">
      <formula1>Hidden_439918</formula1>
    </dataValidation>
    <dataValidation type="list" errorStyle="stop" allowBlank="1" sqref="L2136" showErrorMessage="1">
      <formula1>Hidden_439928</formula1>
    </dataValidation>
    <dataValidation type="list" errorStyle="stop" allowBlank="1" sqref="M2136" showErrorMessage="1">
      <formula1>Hidden_439915</formula1>
    </dataValidation>
    <dataValidation type="list" errorStyle="stop" allowBlank="1" sqref="AA2136" showErrorMessage="1">
      <formula1>Hidden_439925</formula1>
    </dataValidation>
    <dataValidation type="list" errorStyle="stop" allowBlank="1" sqref="AB2136" showErrorMessage="1">
      <formula1>Hidden_439926</formula1>
    </dataValidation>
    <dataValidation type="list" errorStyle="stop" allowBlank="1" sqref="H2137" showErrorMessage="1">
      <formula1>Hidden_570577</formula1>
    </dataValidation>
    <dataValidation type="list" errorStyle="stop" allowBlank="1" sqref="J2137" showErrorMessage="1">
      <formula1>Hidden_439918</formula1>
    </dataValidation>
    <dataValidation type="list" errorStyle="stop" allowBlank="1" sqref="L2137" showErrorMessage="1">
      <formula1>Hidden_439928</formula1>
    </dataValidation>
    <dataValidation type="list" errorStyle="stop" allowBlank="1" sqref="M2137" showErrorMessage="1">
      <formula1>Hidden_439915</formula1>
    </dataValidation>
    <dataValidation type="list" errorStyle="stop" allowBlank="1" sqref="AA2137" showErrorMessage="1">
      <formula1>Hidden_439925</formula1>
    </dataValidation>
    <dataValidation type="list" errorStyle="stop" allowBlank="1" sqref="AB2137" showErrorMessage="1">
      <formula1>Hidden_439926</formula1>
    </dataValidation>
    <dataValidation type="list" errorStyle="stop" allowBlank="1" sqref="H2138" showErrorMessage="1">
      <formula1>Hidden_570577</formula1>
    </dataValidation>
    <dataValidation type="list" errorStyle="stop" allowBlank="1" sqref="J2138" showErrorMessage="1">
      <formula1>Hidden_439918</formula1>
    </dataValidation>
    <dataValidation type="list" errorStyle="stop" allowBlank="1" sqref="L2138" showErrorMessage="1">
      <formula1>Hidden_439928</formula1>
    </dataValidation>
    <dataValidation type="list" errorStyle="stop" allowBlank="1" sqref="M2138" showErrorMessage="1">
      <formula1>Hidden_439915</formula1>
    </dataValidation>
    <dataValidation type="list" errorStyle="stop" allowBlank="1" sqref="AA2138" showErrorMessage="1">
      <formula1>Hidden_439925</formula1>
    </dataValidation>
    <dataValidation type="list" errorStyle="stop" allowBlank="1" sqref="AB2138" showErrorMessage="1">
      <formula1>Hidden_439926</formula1>
    </dataValidation>
    <dataValidation type="list" errorStyle="stop" allowBlank="1" sqref="H2139" showErrorMessage="1">
      <formula1>Hidden_570577</formula1>
    </dataValidation>
    <dataValidation type="list" errorStyle="stop" allowBlank="1" sqref="J2139" showErrorMessage="1">
      <formula1>Hidden_439918</formula1>
    </dataValidation>
    <dataValidation type="list" errorStyle="stop" allowBlank="1" sqref="L2139" showErrorMessage="1">
      <formula1>Hidden_439928</formula1>
    </dataValidation>
    <dataValidation type="list" errorStyle="stop" allowBlank="1" sqref="M2139" showErrorMessage="1">
      <formula1>Hidden_439915</formula1>
    </dataValidation>
    <dataValidation type="list" errorStyle="stop" allowBlank="1" sqref="AA2139" showErrorMessage="1">
      <formula1>Hidden_439925</formula1>
    </dataValidation>
    <dataValidation type="list" errorStyle="stop" allowBlank="1" sqref="AB2139" showErrorMessage="1">
      <formula1>Hidden_439926</formula1>
    </dataValidation>
    <dataValidation type="list" errorStyle="stop" allowBlank="1" sqref="H2140" showErrorMessage="1">
      <formula1>Hidden_570577</formula1>
    </dataValidation>
    <dataValidation type="list" errorStyle="stop" allowBlank="1" sqref="J2140" showErrorMessage="1">
      <formula1>Hidden_439918</formula1>
    </dataValidation>
    <dataValidation type="list" errorStyle="stop" allowBlank="1" sqref="L2140" showErrorMessage="1">
      <formula1>Hidden_439928</formula1>
    </dataValidation>
    <dataValidation type="list" errorStyle="stop" allowBlank="1" sqref="M2140" showErrorMessage="1">
      <formula1>Hidden_439915</formula1>
    </dataValidation>
    <dataValidation type="list" errorStyle="stop" allowBlank="1" sqref="AA2140" showErrorMessage="1">
      <formula1>Hidden_439925</formula1>
    </dataValidation>
    <dataValidation type="list" errorStyle="stop" allowBlank="1" sqref="AB2140" showErrorMessage="1">
      <formula1>Hidden_439926</formula1>
    </dataValidation>
    <dataValidation type="list" errorStyle="stop" allowBlank="1" sqref="H2141" showErrorMessage="1">
      <formula1>Hidden_570577</formula1>
    </dataValidation>
    <dataValidation type="list" errorStyle="stop" allowBlank="1" sqref="J2141" showErrorMessage="1">
      <formula1>Hidden_439918</formula1>
    </dataValidation>
    <dataValidation type="list" errorStyle="stop" allowBlank="1" sqref="L2141" showErrorMessage="1">
      <formula1>Hidden_439928</formula1>
    </dataValidation>
    <dataValidation type="list" errorStyle="stop" allowBlank="1" sqref="M2141" showErrorMessage="1">
      <formula1>Hidden_439915</formula1>
    </dataValidation>
    <dataValidation type="list" errorStyle="stop" allowBlank="1" sqref="AA2141" showErrorMessage="1">
      <formula1>Hidden_439925</formula1>
    </dataValidation>
    <dataValidation type="list" errorStyle="stop" allowBlank="1" sqref="AB2141" showErrorMessage="1">
      <formula1>Hidden_439926</formula1>
    </dataValidation>
    <dataValidation type="list" errorStyle="stop" allowBlank="1" sqref="H2142" showErrorMessage="1">
      <formula1>Hidden_570577</formula1>
    </dataValidation>
    <dataValidation type="list" errorStyle="stop" allowBlank="1" sqref="J2142" showErrorMessage="1">
      <formula1>Hidden_439918</formula1>
    </dataValidation>
    <dataValidation type="list" errorStyle="stop" allowBlank="1" sqref="L2142" showErrorMessage="1">
      <formula1>Hidden_439928</formula1>
    </dataValidation>
    <dataValidation type="list" errorStyle="stop" allowBlank="1" sqref="M2142" showErrorMessage="1">
      <formula1>Hidden_439915</formula1>
    </dataValidation>
    <dataValidation type="list" errorStyle="stop" allowBlank="1" sqref="AA2142" showErrorMessage="1">
      <formula1>Hidden_439925</formula1>
    </dataValidation>
    <dataValidation type="list" errorStyle="stop" allowBlank="1" sqref="AB2142" showErrorMessage="1">
      <formula1>Hidden_439926</formula1>
    </dataValidation>
    <dataValidation type="list" errorStyle="stop" allowBlank="1" sqref="H2143" showErrorMessage="1">
      <formula1>Hidden_570577</formula1>
    </dataValidation>
    <dataValidation type="list" errorStyle="stop" allowBlank="1" sqref="J2143" showErrorMessage="1">
      <formula1>Hidden_439918</formula1>
    </dataValidation>
    <dataValidation type="list" errorStyle="stop" allowBlank="1" sqref="L2143" showErrorMessage="1">
      <formula1>Hidden_439928</formula1>
    </dataValidation>
    <dataValidation type="list" errorStyle="stop" allowBlank="1" sqref="M2143" showErrorMessage="1">
      <formula1>Hidden_439915</formula1>
    </dataValidation>
    <dataValidation type="list" errorStyle="stop" allowBlank="1" sqref="AA2143" showErrorMessage="1">
      <formula1>Hidden_439925</formula1>
    </dataValidation>
    <dataValidation type="list" errorStyle="stop" allowBlank="1" sqref="AB2143" showErrorMessage="1">
      <formula1>Hidden_439926</formula1>
    </dataValidation>
    <dataValidation type="list" errorStyle="stop" allowBlank="1" sqref="H2144" showErrorMessage="1">
      <formula1>Hidden_570577</formula1>
    </dataValidation>
    <dataValidation type="list" errorStyle="stop" allowBlank="1" sqref="J2144" showErrorMessage="1">
      <formula1>Hidden_439918</formula1>
    </dataValidation>
    <dataValidation type="list" errorStyle="stop" allowBlank="1" sqref="L2144" showErrorMessage="1">
      <formula1>Hidden_439928</formula1>
    </dataValidation>
    <dataValidation type="list" errorStyle="stop" allowBlank="1" sqref="M2144" showErrorMessage="1">
      <formula1>Hidden_439915</formula1>
    </dataValidation>
    <dataValidation type="list" errorStyle="stop" allowBlank="1" sqref="AA2144" showErrorMessage="1">
      <formula1>Hidden_439925</formula1>
    </dataValidation>
    <dataValidation type="list" errorStyle="stop" allowBlank="1" sqref="AB2144" showErrorMessage="1">
      <formula1>Hidden_439926</formula1>
    </dataValidation>
    <dataValidation type="list" errorStyle="stop" allowBlank="1" sqref="H2145" showErrorMessage="1">
      <formula1>Hidden_570577</formula1>
    </dataValidation>
    <dataValidation type="list" errorStyle="stop" allowBlank="1" sqref="J2145" showErrorMessage="1">
      <formula1>Hidden_439918</formula1>
    </dataValidation>
    <dataValidation type="list" errorStyle="stop" allowBlank="1" sqref="L2145" showErrorMessage="1">
      <formula1>Hidden_439928</formula1>
    </dataValidation>
    <dataValidation type="list" errorStyle="stop" allowBlank="1" sqref="M2145" showErrorMessage="1">
      <formula1>Hidden_439915</formula1>
    </dataValidation>
    <dataValidation type="list" errorStyle="stop" allowBlank="1" sqref="AA2145" showErrorMessage="1">
      <formula1>Hidden_439925</formula1>
    </dataValidation>
    <dataValidation type="list" errorStyle="stop" allowBlank="1" sqref="AB2145" showErrorMessage="1">
      <formula1>Hidden_439926</formula1>
    </dataValidation>
    <dataValidation type="list" errorStyle="stop" allowBlank="1" sqref="H2146" showErrorMessage="1">
      <formula1>Hidden_570577</formula1>
    </dataValidation>
    <dataValidation type="list" errorStyle="stop" allowBlank="1" sqref="J2146" showErrorMessage="1">
      <formula1>Hidden_439918</formula1>
    </dataValidation>
    <dataValidation type="list" errorStyle="stop" allowBlank="1" sqref="L2146" showErrorMessage="1">
      <formula1>Hidden_439928</formula1>
    </dataValidation>
    <dataValidation type="list" errorStyle="stop" allowBlank="1" sqref="M2146" showErrorMessage="1">
      <formula1>Hidden_439915</formula1>
    </dataValidation>
    <dataValidation type="list" errorStyle="stop" allowBlank="1" sqref="AA2146" showErrorMessage="1">
      <formula1>Hidden_439925</formula1>
    </dataValidation>
    <dataValidation type="list" errorStyle="stop" allowBlank="1" sqref="AB2146" showErrorMessage="1">
      <formula1>Hidden_439926</formula1>
    </dataValidation>
    <dataValidation type="list" errorStyle="stop" allowBlank="1" sqref="H2147" showErrorMessage="1">
      <formula1>Hidden_570577</formula1>
    </dataValidation>
    <dataValidation type="list" errorStyle="stop" allowBlank="1" sqref="J2147" showErrorMessage="1">
      <formula1>Hidden_439918</formula1>
    </dataValidation>
    <dataValidation type="list" errorStyle="stop" allowBlank="1" sqref="L2147" showErrorMessage="1">
      <formula1>Hidden_439928</formula1>
    </dataValidation>
    <dataValidation type="list" errorStyle="stop" allowBlank="1" sqref="M2147" showErrorMessage="1">
      <formula1>Hidden_439915</formula1>
    </dataValidation>
    <dataValidation type="list" errorStyle="stop" allowBlank="1" sqref="AA2147" showErrorMessage="1">
      <formula1>Hidden_439925</formula1>
    </dataValidation>
    <dataValidation type="list" errorStyle="stop" allowBlank="1" sqref="AB2147" showErrorMessage="1">
      <formula1>Hidden_439926</formula1>
    </dataValidation>
    <dataValidation type="list" errorStyle="stop" allowBlank="1" sqref="H2148" showErrorMessage="1">
      <formula1>Hidden_570577</formula1>
    </dataValidation>
    <dataValidation type="list" errorStyle="stop" allowBlank="1" sqref="J2148" showErrorMessage="1">
      <formula1>Hidden_439918</formula1>
    </dataValidation>
    <dataValidation type="list" errorStyle="stop" allowBlank="1" sqref="L2148" showErrorMessage="1">
      <formula1>Hidden_439928</formula1>
    </dataValidation>
    <dataValidation type="list" errorStyle="stop" allowBlank="1" sqref="M2148" showErrorMessage="1">
      <formula1>Hidden_439915</formula1>
    </dataValidation>
    <dataValidation type="list" errorStyle="stop" allowBlank="1" sqref="AA2148" showErrorMessage="1">
      <formula1>Hidden_439925</formula1>
    </dataValidation>
    <dataValidation type="list" errorStyle="stop" allowBlank="1" sqref="AB2148" showErrorMessage="1">
      <formula1>Hidden_439926</formula1>
    </dataValidation>
    <dataValidation type="list" errorStyle="stop" allowBlank="1" sqref="H2149" showErrorMessage="1">
      <formula1>Hidden_570577</formula1>
    </dataValidation>
    <dataValidation type="list" errorStyle="stop" allowBlank="1" sqref="J2149" showErrorMessage="1">
      <formula1>Hidden_439918</formula1>
    </dataValidation>
    <dataValidation type="list" errorStyle="stop" allowBlank="1" sqref="L2149" showErrorMessage="1">
      <formula1>Hidden_439928</formula1>
    </dataValidation>
    <dataValidation type="list" errorStyle="stop" allowBlank="1" sqref="M2149" showErrorMessage="1">
      <formula1>Hidden_439915</formula1>
    </dataValidation>
    <dataValidation type="list" errorStyle="stop" allowBlank="1" sqref="AA2149" showErrorMessage="1">
      <formula1>Hidden_439925</formula1>
    </dataValidation>
    <dataValidation type="list" errorStyle="stop" allowBlank="1" sqref="AB2149" showErrorMessage="1">
      <formula1>Hidden_439926</formula1>
    </dataValidation>
    <dataValidation type="list" errorStyle="stop" allowBlank="1" sqref="H2150" showErrorMessage="1">
      <formula1>Hidden_570577</formula1>
    </dataValidation>
    <dataValidation type="list" errorStyle="stop" allowBlank="1" sqref="J2150" showErrorMessage="1">
      <formula1>Hidden_439918</formula1>
    </dataValidation>
    <dataValidation type="list" errorStyle="stop" allowBlank="1" sqref="L2150" showErrorMessage="1">
      <formula1>Hidden_439928</formula1>
    </dataValidation>
    <dataValidation type="list" errorStyle="stop" allowBlank="1" sqref="M2150" showErrorMessage="1">
      <formula1>Hidden_439915</formula1>
    </dataValidation>
    <dataValidation type="list" errorStyle="stop" allowBlank="1" sqref="AA2150" showErrorMessage="1">
      <formula1>Hidden_439925</formula1>
    </dataValidation>
    <dataValidation type="list" errorStyle="stop" allowBlank="1" sqref="AB2150" showErrorMessage="1">
      <formula1>Hidden_439926</formula1>
    </dataValidation>
    <dataValidation type="list" errorStyle="stop" allowBlank="1" sqref="H2151" showErrorMessage="1">
      <formula1>Hidden_570577</formula1>
    </dataValidation>
    <dataValidation type="list" errorStyle="stop" allowBlank="1" sqref="J2151" showErrorMessage="1">
      <formula1>Hidden_439918</formula1>
    </dataValidation>
    <dataValidation type="list" errorStyle="stop" allowBlank="1" sqref="L2151" showErrorMessage="1">
      <formula1>Hidden_439928</formula1>
    </dataValidation>
    <dataValidation type="list" errorStyle="stop" allowBlank="1" sqref="M2151" showErrorMessage="1">
      <formula1>Hidden_439915</formula1>
    </dataValidation>
    <dataValidation type="list" errorStyle="stop" allowBlank="1" sqref="AA2151" showErrorMessage="1">
      <formula1>Hidden_439925</formula1>
    </dataValidation>
    <dataValidation type="list" errorStyle="stop" allowBlank="1" sqref="AB2151" showErrorMessage="1">
      <formula1>Hidden_439926</formula1>
    </dataValidation>
    <dataValidation type="list" errorStyle="stop" allowBlank="1" sqref="H2152" showErrorMessage="1">
      <formula1>Hidden_570577</formula1>
    </dataValidation>
    <dataValidation type="list" errorStyle="stop" allowBlank="1" sqref="J2152" showErrorMessage="1">
      <formula1>Hidden_439918</formula1>
    </dataValidation>
    <dataValidation type="list" errorStyle="stop" allowBlank="1" sqref="L2152" showErrorMessage="1">
      <formula1>Hidden_439928</formula1>
    </dataValidation>
    <dataValidation type="list" errorStyle="stop" allowBlank="1" sqref="M2152" showErrorMessage="1">
      <formula1>Hidden_439915</formula1>
    </dataValidation>
    <dataValidation type="list" errorStyle="stop" allowBlank="1" sqref="AA2152" showErrorMessage="1">
      <formula1>Hidden_439925</formula1>
    </dataValidation>
    <dataValidation type="list" errorStyle="stop" allowBlank="1" sqref="AB2152" showErrorMessage="1">
      <formula1>Hidden_439926</formula1>
    </dataValidation>
    <dataValidation type="list" errorStyle="stop" allowBlank="1" sqref="H2153" showErrorMessage="1">
      <formula1>Hidden_570577</formula1>
    </dataValidation>
    <dataValidation type="list" errorStyle="stop" allowBlank="1" sqref="J2153" showErrorMessage="1">
      <formula1>Hidden_439918</formula1>
    </dataValidation>
    <dataValidation type="list" errorStyle="stop" allowBlank="1" sqref="L2153" showErrorMessage="1">
      <formula1>Hidden_439928</formula1>
    </dataValidation>
    <dataValidation type="list" errorStyle="stop" allowBlank="1" sqref="M2153" showErrorMessage="1">
      <formula1>Hidden_439915</formula1>
    </dataValidation>
    <dataValidation type="list" errorStyle="stop" allowBlank="1" sqref="AA2153" showErrorMessage="1">
      <formula1>Hidden_439925</formula1>
    </dataValidation>
    <dataValidation type="list" errorStyle="stop" allowBlank="1" sqref="AB2153" showErrorMessage="1">
      <formula1>Hidden_439926</formula1>
    </dataValidation>
    <dataValidation type="list" errorStyle="stop" allowBlank="1" sqref="H2154" showErrorMessage="1">
      <formula1>Hidden_570577</formula1>
    </dataValidation>
    <dataValidation type="list" errorStyle="stop" allowBlank="1" sqref="J2154" showErrorMessage="1">
      <formula1>Hidden_439918</formula1>
    </dataValidation>
    <dataValidation type="list" errorStyle="stop" allowBlank="1" sqref="L2154" showErrorMessage="1">
      <formula1>Hidden_439928</formula1>
    </dataValidation>
    <dataValidation type="list" errorStyle="stop" allowBlank="1" sqref="M2154" showErrorMessage="1">
      <formula1>Hidden_439915</formula1>
    </dataValidation>
    <dataValidation type="list" errorStyle="stop" allowBlank="1" sqref="AA2154" showErrorMessage="1">
      <formula1>Hidden_439925</formula1>
    </dataValidation>
    <dataValidation type="list" errorStyle="stop" allowBlank="1" sqref="AB2154" showErrorMessage="1">
      <formula1>Hidden_439926</formula1>
    </dataValidation>
    <dataValidation type="list" errorStyle="stop" allowBlank="1" sqref="H2155" showErrorMessage="1">
      <formula1>Hidden_570577</formula1>
    </dataValidation>
    <dataValidation type="list" errorStyle="stop" allowBlank="1" sqref="J2155" showErrorMessage="1">
      <formula1>Hidden_439918</formula1>
    </dataValidation>
    <dataValidation type="list" errorStyle="stop" allowBlank="1" sqref="L2155" showErrorMessage="1">
      <formula1>Hidden_439928</formula1>
    </dataValidation>
    <dataValidation type="list" errorStyle="stop" allowBlank="1" sqref="M2155" showErrorMessage="1">
      <formula1>Hidden_439915</formula1>
    </dataValidation>
    <dataValidation type="list" errorStyle="stop" allowBlank="1" sqref="AA2155" showErrorMessage="1">
      <formula1>Hidden_439925</formula1>
    </dataValidation>
    <dataValidation type="list" errorStyle="stop" allowBlank="1" sqref="AB2155" showErrorMessage="1">
      <formula1>Hidden_439926</formula1>
    </dataValidation>
    <dataValidation type="list" errorStyle="stop" allowBlank="1" sqref="H2156" showErrorMessage="1">
      <formula1>Hidden_570577</formula1>
    </dataValidation>
    <dataValidation type="list" errorStyle="stop" allowBlank="1" sqref="J2156" showErrorMessage="1">
      <formula1>Hidden_439918</formula1>
    </dataValidation>
    <dataValidation type="list" errorStyle="stop" allowBlank="1" sqref="L2156" showErrorMessage="1">
      <formula1>Hidden_439928</formula1>
    </dataValidation>
    <dataValidation type="list" errorStyle="stop" allowBlank="1" sqref="M2156" showErrorMessage="1">
      <formula1>Hidden_439915</formula1>
    </dataValidation>
    <dataValidation type="list" errorStyle="stop" allowBlank="1" sqref="AA2156" showErrorMessage="1">
      <formula1>Hidden_439925</formula1>
    </dataValidation>
    <dataValidation type="list" errorStyle="stop" allowBlank="1" sqref="AB2156" showErrorMessage="1">
      <formula1>Hidden_439926</formula1>
    </dataValidation>
    <dataValidation type="list" errorStyle="stop" allowBlank="1" sqref="H2157" showErrorMessage="1">
      <formula1>Hidden_570577</formula1>
    </dataValidation>
    <dataValidation type="list" errorStyle="stop" allowBlank="1" sqref="J2157" showErrorMessage="1">
      <formula1>Hidden_439918</formula1>
    </dataValidation>
    <dataValidation type="list" errorStyle="stop" allowBlank="1" sqref="L2157" showErrorMessage="1">
      <formula1>Hidden_439928</formula1>
    </dataValidation>
    <dataValidation type="list" errorStyle="stop" allowBlank="1" sqref="M2157" showErrorMessage="1">
      <formula1>Hidden_439915</formula1>
    </dataValidation>
    <dataValidation type="list" errorStyle="stop" allowBlank="1" sqref="AA2157" showErrorMessage="1">
      <formula1>Hidden_439925</formula1>
    </dataValidation>
    <dataValidation type="list" errorStyle="stop" allowBlank="1" sqref="AB2157" showErrorMessage="1">
      <formula1>Hidden_439926</formula1>
    </dataValidation>
    <dataValidation type="list" errorStyle="stop" allowBlank="1" sqref="H2158" showErrorMessage="1">
      <formula1>Hidden_570577</formula1>
    </dataValidation>
    <dataValidation type="list" errorStyle="stop" allowBlank="1" sqref="J2158" showErrorMessage="1">
      <formula1>Hidden_439918</formula1>
    </dataValidation>
    <dataValidation type="list" errorStyle="stop" allowBlank="1" sqref="L2158" showErrorMessage="1">
      <formula1>Hidden_439928</formula1>
    </dataValidation>
    <dataValidation type="list" errorStyle="stop" allowBlank="1" sqref="M2158" showErrorMessage="1">
      <formula1>Hidden_439915</formula1>
    </dataValidation>
    <dataValidation type="list" errorStyle="stop" allowBlank="1" sqref="AA2158" showErrorMessage="1">
      <formula1>Hidden_439925</formula1>
    </dataValidation>
    <dataValidation type="list" errorStyle="stop" allowBlank="1" sqref="AB2158" showErrorMessage="1">
      <formula1>Hidden_439926</formula1>
    </dataValidation>
    <dataValidation type="list" errorStyle="stop" allowBlank="1" sqref="H2159" showErrorMessage="1">
      <formula1>Hidden_570577</formula1>
    </dataValidation>
    <dataValidation type="list" errorStyle="stop" allowBlank="1" sqref="J2159" showErrorMessage="1">
      <formula1>Hidden_439918</formula1>
    </dataValidation>
    <dataValidation type="list" errorStyle="stop" allowBlank="1" sqref="L2159" showErrorMessage="1">
      <formula1>Hidden_439928</formula1>
    </dataValidation>
    <dataValidation type="list" errorStyle="stop" allowBlank="1" sqref="M2159" showErrorMessage="1">
      <formula1>Hidden_439915</formula1>
    </dataValidation>
    <dataValidation type="list" errorStyle="stop" allowBlank="1" sqref="AA2159" showErrorMessage="1">
      <formula1>Hidden_439925</formula1>
    </dataValidation>
    <dataValidation type="list" errorStyle="stop" allowBlank="1" sqref="AB2159" showErrorMessage="1">
      <formula1>Hidden_439926</formula1>
    </dataValidation>
    <dataValidation type="list" errorStyle="stop" allowBlank="1" sqref="H2160" showErrorMessage="1">
      <formula1>Hidden_570577</formula1>
    </dataValidation>
    <dataValidation type="list" errorStyle="stop" allowBlank="1" sqref="J2160" showErrorMessage="1">
      <formula1>Hidden_439918</formula1>
    </dataValidation>
    <dataValidation type="list" errorStyle="stop" allowBlank="1" sqref="L2160" showErrorMessage="1">
      <formula1>Hidden_439928</formula1>
    </dataValidation>
    <dataValidation type="list" errorStyle="stop" allowBlank="1" sqref="M2160" showErrorMessage="1">
      <formula1>Hidden_439915</formula1>
    </dataValidation>
    <dataValidation type="list" errorStyle="stop" allowBlank="1" sqref="AA2160" showErrorMessage="1">
      <formula1>Hidden_439925</formula1>
    </dataValidation>
    <dataValidation type="list" errorStyle="stop" allowBlank="1" sqref="AB2160" showErrorMessage="1">
      <formula1>Hidden_439926</formula1>
    </dataValidation>
    <dataValidation type="list" errorStyle="stop" allowBlank="1" sqref="H2161" showErrorMessage="1">
      <formula1>Hidden_570577</formula1>
    </dataValidation>
    <dataValidation type="list" errorStyle="stop" allowBlank="1" sqref="J2161" showErrorMessage="1">
      <formula1>Hidden_439918</formula1>
    </dataValidation>
    <dataValidation type="list" errorStyle="stop" allowBlank="1" sqref="L2161" showErrorMessage="1">
      <formula1>Hidden_439928</formula1>
    </dataValidation>
    <dataValidation type="list" errorStyle="stop" allowBlank="1" sqref="M2161" showErrorMessage="1">
      <formula1>Hidden_439915</formula1>
    </dataValidation>
    <dataValidation type="list" errorStyle="stop" allowBlank="1" sqref="AA2161" showErrorMessage="1">
      <formula1>Hidden_439925</formula1>
    </dataValidation>
    <dataValidation type="list" errorStyle="stop" allowBlank="1" sqref="AB2161" showErrorMessage="1">
      <formula1>Hidden_439926</formula1>
    </dataValidation>
    <dataValidation type="list" errorStyle="stop" allowBlank="1" sqref="H2162" showErrorMessage="1">
      <formula1>Hidden_570577</formula1>
    </dataValidation>
    <dataValidation type="list" errorStyle="stop" allowBlank="1" sqref="J2162" showErrorMessage="1">
      <formula1>Hidden_439918</formula1>
    </dataValidation>
    <dataValidation type="list" errorStyle="stop" allowBlank="1" sqref="L2162" showErrorMessage="1">
      <formula1>Hidden_439928</formula1>
    </dataValidation>
    <dataValidation type="list" errorStyle="stop" allowBlank="1" sqref="M2162" showErrorMessage="1">
      <formula1>Hidden_439915</formula1>
    </dataValidation>
    <dataValidation type="list" errorStyle="stop" allowBlank="1" sqref="AA2162" showErrorMessage="1">
      <formula1>Hidden_439925</formula1>
    </dataValidation>
    <dataValidation type="list" errorStyle="stop" allowBlank="1" sqref="AB2162" showErrorMessage="1">
      <formula1>Hidden_439926</formula1>
    </dataValidation>
    <dataValidation type="list" errorStyle="stop" allowBlank="1" sqref="H2163" showErrorMessage="1">
      <formula1>Hidden_570577</formula1>
    </dataValidation>
    <dataValidation type="list" errorStyle="stop" allowBlank="1" sqref="J2163" showErrorMessage="1">
      <formula1>Hidden_439918</formula1>
    </dataValidation>
    <dataValidation type="list" errorStyle="stop" allowBlank="1" sqref="L2163" showErrorMessage="1">
      <formula1>Hidden_439928</formula1>
    </dataValidation>
    <dataValidation type="list" errorStyle="stop" allowBlank="1" sqref="M2163" showErrorMessage="1">
      <formula1>Hidden_439915</formula1>
    </dataValidation>
    <dataValidation type="list" errorStyle="stop" allowBlank="1" sqref="AA2163" showErrorMessage="1">
      <formula1>Hidden_439925</formula1>
    </dataValidation>
    <dataValidation type="list" errorStyle="stop" allowBlank="1" sqref="AB2163" showErrorMessage="1">
      <formula1>Hidden_439926</formula1>
    </dataValidation>
    <dataValidation type="list" errorStyle="stop" allowBlank="1" sqref="H2164" showErrorMessage="1">
      <formula1>Hidden_570577</formula1>
    </dataValidation>
    <dataValidation type="list" errorStyle="stop" allowBlank="1" sqref="J2164" showErrorMessage="1">
      <formula1>Hidden_439918</formula1>
    </dataValidation>
    <dataValidation type="list" errorStyle="stop" allowBlank="1" sqref="L2164" showErrorMessage="1">
      <formula1>Hidden_439928</formula1>
    </dataValidation>
    <dataValidation type="list" errorStyle="stop" allowBlank="1" sqref="M2164" showErrorMessage="1">
      <formula1>Hidden_439915</formula1>
    </dataValidation>
    <dataValidation type="list" errorStyle="stop" allowBlank="1" sqref="AA2164" showErrorMessage="1">
      <formula1>Hidden_439925</formula1>
    </dataValidation>
    <dataValidation type="list" errorStyle="stop" allowBlank="1" sqref="AB2164" showErrorMessage="1">
      <formula1>Hidden_439926</formula1>
    </dataValidation>
    <dataValidation type="list" errorStyle="stop" allowBlank="1" sqref="H2165" showErrorMessage="1">
      <formula1>Hidden_570577</formula1>
    </dataValidation>
    <dataValidation type="list" errorStyle="stop" allowBlank="1" sqref="J2165" showErrorMessage="1">
      <formula1>Hidden_439918</formula1>
    </dataValidation>
    <dataValidation type="list" errorStyle="stop" allowBlank="1" sqref="L2165" showErrorMessage="1">
      <formula1>Hidden_439928</formula1>
    </dataValidation>
    <dataValidation type="list" errorStyle="stop" allowBlank="1" sqref="M2165" showErrorMessage="1">
      <formula1>Hidden_439915</formula1>
    </dataValidation>
    <dataValidation type="list" errorStyle="stop" allowBlank="1" sqref="AA2165" showErrorMessage="1">
      <formula1>Hidden_439925</formula1>
    </dataValidation>
    <dataValidation type="list" errorStyle="stop" allowBlank="1" sqref="AB2165" showErrorMessage="1">
      <formula1>Hidden_439926</formula1>
    </dataValidation>
    <dataValidation type="list" errorStyle="stop" allowBlank="1" sqref="H2166" showErrorMessage="1">
      <formula1>Hidden_570577</formula1>
    </dataValidation>
    <dataValidation type="list" errorStyle="stop" allowBlank="1" sqref="J2166" showErrorMessage="1">
      <formula1>Hidden_439918</formula1>
    </dataValidation>
    <dataValidation type="list" errorStyle="stop" allowBlank="1" sqref="L2166" showErrorMessage="1">
      <formula1>Hidden_439928</formula1>
    </dataValidation>
    <dataValidation type="list" errorStyle="stop" allowBlank="1" sqref="M2166" showErrorMessage="1">
      <formula1>Hidden_439915</formula1>
    </dataValidation>
    <dataValidation type="list" errorStyle="stop" allowBlank="1" sqref="AA2166" showErrorMessage="1">
      <formula1>Hidden_439925</formula1>
    </dataValidation>
    <dataValidation type="list" errorStyle="stop" allowBlank="1" sqref="AB2166" showErrorMessage="1">
      <formula1>Hidden_439926</formula1>
    </dataValidation>
    <dataValidation type="list" errorStyle="stop" allowBlank="1" sqref="H2167" showErrorMessage="1">
      <formula1>Hidden_570577</formula1>
    </dataValidation>
    <dataValidation type="list" errorStyle="stop" allowBlank="1" sqref="J2167" showErrorMessage="1">
      <formula1>Hidden_439918</formula1>
    </dataValidation>
    <dataValidation type="list" errorStyle="stop" allowBlank="1" sqref="L2167" showErrorMessage="1">
      <formula1>Hidden_439928</formula1>
    </dataValidation>
    <dataValidation type="list" errorStyle="stop" allowBlank="1" sqref="M2167" showErrorMessage="1">
      <formula1>Hidden_439915</formula1>
    </dataValidation>
    <dataValidation type="list" errorStyle="stop" allowBlank="1" sqref="AA2167" showErrorMessage="1">
      <formula1>Hidden_439925</formula1>
    </dataValidation>
    <dataValidation type="list" errorStyle="stop" allowBlank="1" sqref="AB2167" showErrorMessage="1">
      <formula1>Hidden_439926</formula1>
    </dataValidation>
    <dataValidation type="list" errorStyle="stop" allowBlank="1" sqref="H2168" showErrorMessage="1">
      <formula1>Hidden_570577</formula1>
    </dataValidation>
    <dataValidation type="list" errorStyle="stop" allowBlank="1" sqref="J2168" showErrorMessage="1">
      <formula1>Hidden_439918</formula1>
    </dataValidation>
    <dataValidation type="list" errorStyle="stop" allowBlank="1" sqref="L2168" showErrorMessage="1">
      <formula1>Hidden_439928</formula1>
    </dataValidation>
    <dataValidation type="list" errorStyle="stop" allowBlank="1" sqref="M2168" showErrorMessage="1">
      <formula1>Hidden_439915</formula1>
    </dataValidation>
    <dataValidation type="list" errorStyle="stop" allowBlank="1" sqref="AA2168" showErrorMessage="1">
      <formula1>Hidden_439925</formula1>
    </dataValidation>
    <dataValidation type="list" errorStyle="stop" allowBlank="1" sqref="AB2168" showErrorMessage="1">
      <formula1>Hidden_439926</formula1>
    </dataValidation>
    <dataValidation type="list" errorStyle="stop" allowBlank="1" sqref="H2169" showErrorMessage="1">
      <formula1>Hidden_570577</formula1>
    </dataValidation>
    <dataValidation type="list" errorStyle="stop" allowBlank="1" sqref="J2169" showErrorMessage="1">
      <formula1>Hidden_439918</formula1>
    </dataValidation>
    <dataValidation type="list" errorStyle="stop" allowBlank="1" sqref="L2169" showErrorMessage="1">
      <formula1>Hidden_439928</formula1>
    </dataValidation>
    <dataValidation type="list" errorStyle="stop" allowBlank="1" sqref="M2169" showErrorMessage="1">
      <formula1>Hidden_439915</formula1>
    </dataValidation>
    <dataValidation type="list" errorStyle="stop" allowBlank="1" sqref="AA2169" showErrorMessage="1">
      <formula1>Hidden_439925</formula1>
    </dataValidation>
    <dataValidation type="list" errorStyle="stop" allowBlank="1" sqref="AB2169" showErrorMessage="1">
      <formula1>Hidden_439926</formula1>
    </dataValidation>
    <dataValidation type="list" errorStyle="stop" allowBlank="1" sqref="H2170" showErrorMessage="1">
      <formula1>Hidden_570577</formula1>
    </dataValidation>
    <dataValidation type="list" errorStyle="stop" allowBlank="1" sqref="J2170" showErrorMessage="1">
      <formula1>Hidden_439918</formula1>
    </dataValidation>
    <dataValidation type="list" errorStyle="stop" allowBlank="1" sqref="L2170" showErrorMessage="1">
      <formula1>Hidden_439928</formula1>
    </dataValidation>
    <dataValidation type="list" errorStyle="stop" allowBlank="1" sqref="M2170" showErrorMessage="1">
      <formula1>Hidden_439915</formula1>
    </dataValidation>
    <dataValidation type="list" errorStyle="stop" allowBlank="1" sqref="AA2170" showErrorMessage="1">
      <formula1>Hidden_439925</formula1>
    </dataValidation>
    <dataValidation type="list" errorStyle="stop" allowBlank="1" sqref="AB2170" showErrorMessage="1">
      <formula1>Hidden_439926</formula1>
    </dataValidation>
    <dataValidation type="list" errorStyle="stop" allowBlank="1" sqref="H2171" showErrorMessage="1">
      <formula1>Hidden_570577</formula1>
    </dataValidation>
    <dataValidation type="list" errorStyle="stop" allowBlank="1" sqref="J2171" showErrorMessage="1">
      <formula1>Hidden_439918</formula1>
    </dataValidation>
    <dataValidation type="list" errorStyle="stop" allowBlank="1" sqref="L2171" showErrorMessage="1">
      <formula1>Hidden_439928</formula1>
    </dataValidation>
    <dataValidation type="list" errorStyle="stop" allowBlank="1" sqref="M2171" showErrorMessage="1">
      <formula1>Hidden_439915</formula1>
    </dataValidation>
    <dataValidation type="list" errorStyle="stop" allowBlank="1" sqref="AA2171" showErrorMessage="1">
      <formula1>Hidden_439925</formula1>
    </dataValidation>
    <dataValidation type="list" errorStyle="stop" allowBlank="1" sqref="AB2171" showErrorMessage="1">
      <formula1>Hidden_439926</formula1>
    </dataValidation>
    <dataValidation type="list" errorStyle="stop" allowBlank="1" sqref="H2172" showErrorMessage="1">
      <formula1>Hidden_570577</formula1>
    </dataValidation>
    <dataValidation type="list" errorStyle="stop" allowBlank="1" sqref="J2172" showErrorMessage="1">
      <formula1>Hidden_439918</formula1>
    </dataValidation>
    <dataValidation type="list" errorStyle="stop" allowBlank="1" sqref="L2172" showErrorMessage="1">
      <formula1>Hidden_439928</formula1>
    </dataValidation>
    <dataValidation type="list" errorStyle="stop" allowBlank="1" sqref="M2172" showErrorMessage="1">
      <formula1>Hidden_439915</formula1>
    </dataValidation>
    <dataValidation type="list" errorStyle="stop" allowBlank="1" sqref="AA2172" showErrorMessage="1">
      <formula1>Hidden_439925</formula1>
    </dataValidation>
    <dataValidation type="list" errorStyle="stop" allowBlank="1" sqref="AB2172" showErrorMessage="1">
      <formula1>Hidden_439926</formula1>
    </dataValidation>
    <dataValidation type="list" errorStyle="stop" allowBlank="1" sqref="H2173" showErrorMessage="1">
      <formula1>Hidden_570577</formula1>
    </dataValidation>
    <dataValidation type="list" errorStyle="stop" allowBlank="1" sqref="J2173" showErrorMessage="1">
      <formula1>Hidden_439918</formula1>
    </dataValidation>
    <dataValidation type="list" errorStyle="stop" allowBlank="1" sqref="L2173" showErrorMessage="1">
      <formula1>Hidden_439928</formula1>
    </dataValidation>
    <dataValidation type="list" errorStyle="stop" allowBlank="1" sqref="M2173" showErrorMessage="1">
      <formula1>Hidden_439915</formula1>
    </dataValidation>
    <dataValidation type="list" errorStyle="stop" allowBlank="1" sqref="AA2173" showErrorMessage="1">
      <formula1>Hidden_439925</formula1>
    </dataValidation>
    <dataValidation type="list" errorStyle="stop" allowBlank="1" sqref="AB2173" showErrorMessage="1">
      <formula1>Hidden_439926</formula1>
    </dataValidation>
    <dataValidation type="list" errorStyle="stop" allowBlank="1" sqref="H2174" showErrorMessage="1">
      <formula1>Hidden_570577</formula1>
    </dataValidation>
    <dataValidation type="list" errorStyle="stop" allowBlank="1" sqref="J2174" showErrorMessage="1">
      <formula1>Hidden_439918</formula1>
    </dataValidation>
    <dataValidation type="list" errorStyle="stop" allowBlank="1" sqref="L2174" showErrorMessage="1">
      <formula1>Hidden_439928</formula1>
    </dataValidation>
    <dataValidation type="list" errorStyle="stop" allowBlank="1" sqref="M2174" showErrorMessage="1">
      <formula1>Hidden_439915</formula1>
    </dataValidation>
    <dataValidation type="list" errorStyle="stop" allowBlank="1" sqref="AA2174" showErrorMessage="1">
      <formula1>Hidden_439925</formula1>
    </dataValidation>
    <dataValidation type="list" errorStyle="stop" allowBlank="1" sqref="AB2174" showErrorMessage="1">
      <formula1>Hidden_439926</formula1>
    </dataValidation>
    <dataValidation type="list" errorStyle="stop" allowBlank="1" sqref="H2175" showErrorMessage="1">
      <formula1>Hidden_570577</formula1>
    </dataValidation>
    <dataValidation type="list" errorStyle="stop" allowBlank="1" sqref="J2175" showErrorMessage="1">
      <formula1>Hidden_439918</formula1>
    </dataValidation>
    <dataValidation type="list" errorStyle="stop" allowBlank="1" sqref="L2175" showErrorMessage="1">
      <formula1>Hidden_439928</formula1>
    </dataValidation>
    <dataValidation type="list" errorStyle="stop" allowBlank="1" sqref="M2175" showErrorMessage="1">
      <formula1>Hidden_439915</formula1>
    </dataValidation>
    <dataValidation type="list" errorStyle="stop" allowBlank="1" sqref="AA2175" showErrorMessage="1">
      <formula1>Hidden_439925</formula1>
    </dataValidation>
    <dataValidation type="list" errorStyle="stop" allowBlank="1" sqref="AB2175" showErrorMessage="1">
      <formula1>Hidden_439926</formula1>
    </dataValidation>
    <dataValidation type="list" errorStyle="stop" allowBlank="1" sqref="H2176" showErrorMessage="1">
      <formula1>Hidden_570577</formula1>
    </dataValidation>
    <dataValidation type="list" errorStyle="stop" allowBlank="1" sqref="J2176" showErrorMessage="1">
      <formula1>Hidden_439918</formula1>
    </dataValidation>
    <dataValidation type="list" errorStyle="stop" allowBlank="1" sqref="L2176" showErrorMessage="1">
      <formula1>Hidden_439928</formula1>
    </dataValidation>
    <dataValidation type="list" errorStyle="stop" allowBlank="1" sqref="M2176" showErrorMessage="1">
      <formula1>Hidden_439915</formula1>
    </dataValidation>
    <dataValidation type="list" errorStyle="stop" allowBlank="1" sqref="AA2176" showErrorMessage="1">
      <formula1>Hidden_439925</formula1>
    </dataValidation>
    <dataValidation type="list" errorStyle="stop" allowBlank="1" sqref="AB2176" showErrorMessage="1">
      <formula1>Hidden_439926</formula1>
    </dataValidation>
    <dataValidation type="list" errorStyle="stop" allowBlank="1" sqref="H2177" showErrorMessage="1">
      <formula1>Hidden_570577</formula1>
    </dataValidation>
    <dataValidation type="list" errorStyle="stop" allowBlank="1" sqref="J2177" showErrorMessage="1">
      <formula1>Hidden_439918</formula1>
    </dataValidation>
    <dataValidation type="list" errorStyle="stop" allowBlank="1" sqref="L2177" showErrorMessage="1">
      <formula1>Hidden_439928</formula1>
    </dataValidation>
    <dataValidation type="list" errorStyle="stop" allowBlank="1" sqref="M2177" showErrorMessage="1">
      <formula1>Hidden_439915</formula1>
    </dataValidation>
    <dataValidation type="list" errorStyle="stop" allowBlank="1" sqref="AA2177" showErrorMessage="1">
      <formula1>Hidden_439925</formula1>
    </dataValidation>
    <dataValidation type="list" errorStyle="stop" allowBlank="1" sqref="AB2177" showErrorMessage="1">
      <formula1>Hidden_439926</formula1>
    </dataValidation>
    <dataValidation type="list" errorStyle="stop" allowBlank="1" sqref="H2178" showErrorMessage="1">
      <formula1>Hidden_570577</formula1>
    </dataValidation>
    <dataValidation type="list" errorStyle="stop" allowBlank="1" sqref="J2178" showErrorMessage="1">
      <formula1>Hidden_439918</formula1>
    </dataValidation>
    <dataValidation type="list" errorStyle="stop" allowBlank="1" sqref="L2178" showErrorMessage="1">
      <formula1>Hidden_439928</formula1>
    </dataValidation>
    <dataValidation type="list" errorStyle="stop" allowBlank="1" sqref="M2178" showErrorMessage="1">
      <formula1>Hidden_439915</formula1>
    </dataValidation>
    <dataValidation type="list" errorStyle="stop" allowBlank="1" sqref="AA2178" showErrorMessage="1">
      <formula1>Hidden_439925</formula1>
    </dataValidation>
    <dataValidation type="list" errorStyle="stop" allowBlank="1" sqref="AB2178" showErrorMessage="1">
      <formula1>Hidden_439926</formula1>
    </dataValidation>
    <dataValidation type="list" errorStyle="stop" allowBlank="1" sqref="H2179" showErrorMessage="1">
      <formula1>Hidden_570577</formula1>
    </dataValidation>
    <dataValidation type="list" errorStyle="stop" allowBlank="1" sqref="J2179" showErrorMessage="1">
      <formula1>Hidden_439918</formula1>
    </dataValidation>
    <dataValidation type="list" errorStyle="stop" allowBlank="1" sqref="L2179" showErrorMessage="1">
      <formula1>Hidden_439928</formula1>
    </dataValidation>
    <dataValidation type="list" errorStyle="stop" allowBlank="1" sqref="M2179" showErrorMessage="1">
      <formula1>Hidden_439915</formula1>
    </dataValidation>
    <dataValidation type="list" errorStyle="stop" allowBlank="1" sqref="AA2179" showErrorMessage="1">
      <formula1>Hidden_439925</formula1>
    </dataValidation>
    <dataValidation type="list" errorStyle="stop" allowBlank="1" sqref="AB2179" showErrorMessage="1">
      <formula1>Hidden_439926</formula1>
    </dataValidation>
    <dataValidation type="list" errorStyle="stop" allowBlank="1" sqref="H2180" showErrorMessage="1">
      <formula1>Hidden_570577</formula1>
    </dataValidation>
    <dataValidation type="list" errorStyle="stop" allowBlank="1" sqref="J2180" showErrorMessage="1">
      <formula1>Hidden_439918</formula1>
    </dataValidation>
    <dataValidation type="list" errorStyle="stop" allowBlank="1" sqref="L2180" showErrorMessage="1">
      <formula1>Hidden_439928</formula1>
    </dataValidation>
    <dataValidation type="list" errorStyle="stop" allowBlank="1" sqref="M2180" showErrorMessage="1">
      <formula1>Hidden_439915</formula1>
    </dataValidation>
    <dataValidation type="list" errorStyle="stop" allowBlank="1" sqref="AA2180" showErrorMessage="1">
      <formula1>Hidden_439925</formula1>
    </dataValidation>
    <dataValidation type="list" errorStyle="stop" allowBlank="1" sqref="AB2180" showErrorMessage="1">
      <formula1>Hidden_439926</formula1>
    </dataValidation>
    <dataValidation type="list" errorStyle="stop" allowBlank="1" sqref="H2181" showErrorMessage="1">
      <formula1>Hidden_570577</formula1>
    </dataValidation>
    <dataValidation type="list" errorStyle="stop" allowBlank="1" sqref="J2181" showErrorMessage="1">
      <formula1>Hidden_439918</formula1>
    </dataValidation>
    <dataValidation type="list" errorStyle="stop" allowBlank="1" sqref="L2181" showErrorMessage="1">
      <formula1>Hidden_439928</formula1>
    </dataValidation>
    <dataValidation type="list" errorStyle="stop" allowBlank="1" sqref="M2181" showErrorMessage="1">
      <formula1>Hidden_439915</formula1>
    </dataValidation>
    <dataValidation type="list" errorStyle="stop" allowBlank="1" sqref="AA2181" showErrorMessage="1">
      <formula1>Hidden_439925</formula1>
    </dataValidation>
    <dataValidation type="list" errorStyle="stop" allowBlank="1" sqref="AB2181" showErrorMessage="1">
      <formula1>Hidden_439926</formula1>
    </dataValidation>
    <dataValidation type="list" errorStyle="stop" allowBlank="1" sqref="H2182" showErrorMessage="1">
      <formula1>Hidden_570577</formula1>
    </dataValidation>
    <dataValidation type="list" errorStyle="stop" allowBlank="1" sqref="J2182" showErrorMessage="1">
      <formula1>Hidden_439918</formula1>
    </dataValidation>
    <dataValidation type="list" errorStyle="stop" allowBlank="1" sqref="L2182" showErrorMessage="1">
      <formula1>Hidden_439928</formula1>
    </dataValidation>
    <dataValidation type="list" errorStyle="stop" allowBlank="1" sqref="M2182" showErrorMessage="1">
      <formula1>Hidden_439915</formula1>
    </dataValidation>
    <dataValidation type="list" errorStyle="stop" allowBlank="1" sqref="AA2182" showErrorMessage="1">
      <formula1>Hidden_439925</formula1>
    </dataValidation>
    <dataValidation type="list" errorStyle="stop" allowBlank="1" sqref="AB2182" showErrorMessage="1">
      <formula1>Hidden_439926</formula1>
    </dataValidation>
    <dataValidation type="list" errorStyle="stop" allowBlank="1" sqref="H2183" showErrorMessage="1">
      <formula1>Hidden_570577</formula1>
    </dataValidation>
    <dataValidation type="list" errorStyle="stop" allowBlank="1" sqref="J2183" showErrorMessage="1">
      <formula1>Hidden_439918</formula1>
    </dataValidation>
    <dataValidation type="list" errorStyle="stop" allowBlank="1" sqref="L2183" showErrorMessage="1">
      <formula1>Hidden_439928</formula1>
    </dataValidation>
    <dataValidation type="list" errorStyle="stop" allowBlank="1" sqref="M2183" showErrorMessage="1">
      <formula1>Hidden_439915</formula1>
    </dataValidation>
    <dataValidation type="list" errorStyle="stop" allowBlank="1" sqref="AA2183" showErrorMessage="1">
      <formula1>Hidden_439925</formula1>
    </dataValidation>
    <dataValidation type="list" errorStyle="stop" allowBlank="1" sqref="AB2183" showErrorMessage="1">
      <formula1>Hidden_439926</formula1>
    </dataValidation>
    <dataValidation type="list" errorStyle="stop" allowBlank="1" sqref="H2184" showErrorMessage="1">
      <formula1>Hidden_570577</formula1>
    </dataValidation>
    <dataValidation type="list" errorStyle="stop" allowBlank="1" sqref="J2184" showErrorMessage="1">
      <formula1>Hidden_439918</formula1>
    </dataValidation>
    <dataValidation type="list" errorStyle="stop" allowBlank="1" sqref="L2184" showErrorMessage="1">
      <formula1>Hidden_439928</formula1>
    </dataValidation>
    <dataValidation type="list" errorStyle="stop" allowBlank="1" sqref="M2184" showErrorMessage="1">
      <formula1>Hidden_439915</formula1>
    </dataValidation>
    <dataValidation type="list" errorStyle="stop" allowBlank="1" sqref="AA2184" showErrorMessage="1">
      <formula1>Hidden_439925</formula1>
    </dataValidation>
    <dataValidation type="list" errorStyle="stop" allowBlank="1" sqref="AB2184" showErrorMessage="1">
      <formula1>Hidden_439926</formula1>
    </dataValidation>
    <dataValidation type="list" errorStyle="stop" allowBlank="1" sqref="H2185" showErrorMessage="1">
      <formula1>Hidden_570577</formula1>
    </dataValidation>
    <dataValidation type="list" errorStyle="stop" allowBlank="1" sqref="J2185" showErrorMessage="1">
      <formula1>Hidden_439918</formula1>
    </dataValidation>
    <dataValidation type="list" errorStyle="stop" allowBlank="1" sqref="L2185" showErrorMessage="1">
      <formula1>Hidden_439928</formula1>
    </dataValidation>
    <dataValidation type="list" errorStyle="stop" allowBlank="1" sqref="M2185" showErrorMessage="1">
      <formula1>Hidden_439915</formula1>
    </dataValidation>
    <dataValidation type="list" errorStyle="stop" allowBlank="1" sqref="AA2185" showErrorMessage="1">
      <formula1>Hidden_439925</formula1>
    </dataValidation>
    <dataValidation type="list" errorStyle="stop" allowBlank="1" sqref="AB2185" showErrorMessage="1">
      <formula1>Hidden_439926</formula1>
    </dataValidation>
    <dataValidation type="list" errorStyle="stop" allowBlank="1" sqref="H2186" showErrorMessage="1">
      <formula1>Hidden_570577</formula1>
    </dataValidation>
    <dataValidation type="list" errorStyle="stop" allowBlank="1" sqref="J2186" showErrorMessage="1">
      <formula1>Hidden_439918</formula1>
    </dataValidation>
    <dataValidation type="list" errorStyle="stop" allowBlank="1" sqref="L2186" showErrorMessage="1">
      <formula1>Hidden_439928</formula1>
    </dataValidation>
    <dataValidation type="list" errorStyle="stop" allowBlank="1" sqref="M2186" showErrorMessage="1">
      <formula1>Hidden_439915</formula1>
    </dataValidation>
    <dataValidation type="list" errorStyle="stop" allowBlank="1" sqref="AA2186" showErrorMessage="1">
      <formula1>Hidden_439925</formula1>
    </dataValidation>
    <dataValidation type="list" errorStyle="stop" allowBlank="1" sqref="AB2186" showErrorMessage="1">
      <formula1>Hidden_439926</formula1>
    </dataValidation>
    <dataValidation type="list" errorStyle="stop" allowBlank="1" sqref="H2187" showErrorMessage="1">
      <formula1>Hidden_570577</formula1>
    </dataValidation>
    <dataValidation type="list" errorStyle="stop" allowBlank="1" sqref="J2187" showErrorMessage="1">
      <formula1>Hidden_439918</formula1>
    </dataValidation>
    <dataValidation type="list" errorStyle="stop" allowBlank="1" sqref="L2187" showErrorMessage="1">
      <formula1>Hidden_439928</formula1>
    </dataValidation>
    <dataValidation type="list" errorStyle="stop" allowBlank="1" sqref="M2187" showErrorMessage="1">
      <formula1>Hidden_439915</formula1>
    </dataValidation>
    <dataValidation type="list" errorStyle="stop" allowBlank="1" sqref="AA2187" showErrorMessage="1">
      <formula1>Hidden_439925</formula1>
    </dataValidation>
    <dataValidation type="list" errorStyle="stop" allowBlank="1" sqref="AB2187" showErrorMessage="1">
      <formula1>Hidden_439926</formula1>
    </dataValidation>
    <dataValidation type="list" errorStyle="stop" allowBlank="1" sqref="H2188" showErrorMessage="1">
      <formula1>Hidden_570577</formula1>
    </dataValidation>
    <dataValidation type="list" errorStyle="stop" allowBlank="1" sqref="J2188" showErrorMessage="1">
      <formula1>Hidden_439918</formula1>
    </dataValidation>
    <dataValidation type="list" errorStyle="stop" allowBlank="1" sqref="L2188" showErrorMessage="1">
      <formula1>Hidden_439928</formula1>
    </dataValidation>
    <dataValidation type="list" errorStyle="stop" allowBlank="1" sqref="M2188" showErrorMessage="1">
      <formula1>Hidden_439915</formula1>
    </dataValidation>
    <dataValidation type="list" errorStyle="stop" allowBlank="1" sqref="AA2188" showErrorMessage="1">
      <formula1>Hidden_439925</formula1>
    </dataValidation>
    <dataValidation type="list" errorStyle="stop" allowBlank="1" sqref="AB2188" showErrorMessage="1">
      <formula1>Hidden_439926</formula1>
    </dataValidation>
    <dataValidation type="list" errorStyle="stop" allowBlank="1" sqref="H2189" showErrorMessage="1">
      <formula1>Hidden_570577</formula1>
    </dataValidation>
    <dataValidation type="list" errorStyle="stop" allowBlank="1" sqref="J2189" showErrorMessage="1">
      <formula1>Hidden_439918</formula1>
    </dataValidation>
    <dataValidation type="list" errorStyle="stop" allowBlank="1" sqref="L2189" showErrorMessage="1">
      <formula1>Hidden_439928</formula1>
    </dataValidation>
    <dataValidation type="list" errorStyle="stop" allowBlank="1" sqref="M2189" showErrorMessage="1">
      <formula1>Hidden_439915</formula1>
    </dataValidation>
    <dataValidation type="list" errorStyle="stop" allowBlank="1" sqref="AA2189" showErrorMessage="1">
      <formula1>Hidden_439925</formula1>
    </dataValidation>
    <dataValidation type="list" errorStyle="stop" allowBlank="1" sqref="AB2189" showErrorMessage="1">
      <formula1>Hidden_439926</formula1>
    </dataValidation>
    <dataValidation type="list" errorStyle="stop" allowBlank="1" sqref="H2190" showErrorMessage="1">
      <formula1>Hidden_570577</formula1>
    </dataValidation>
    <dataValidation type="list" errorStyle="stop" allowBlank="1" sqref="J2190" showErrorMessage="1">
      <formula1>Hidden_439918</formula1>
    </dataValidation>
    <dataValidation type="list" errorStyle="stop" allowBlank="1" sqref="L2190" showErrorMessage="1">
      <formula1>Hidden_439928</formula1>
    </dataValidation>
    <dataValidation type="list" errorStyle="stop" allowBlank="1" sqref="M2190" showErrorMessage="1">
      <formula1>Hidden_439915</formula1>
    </dataValidation>
    <dataValidation type="list" errorStyle="stop" allowBlank="1" sqref="AA2190" showErrorMessage="1">
      <formula1>Hidden_439925</formula1>
    </dataValidation>
    <dataValidation type="list" errorStyle="stop" allowBlank="1" sqref="AB2190" showErrorMessage="1">
      <formula1>Hidden_439926</formula1>
    </dataValidation>
    <dataValidation type="list" errorStyle="stop" allowBlank="1" sqref="H2191" showErrorMessage="1">
      <formula1>Hidden_570577</formula1>
    </dataValidation>
    <dataValidation type="list" errorStyle="stop" allowBlank="1" sqref="J2191" showErrorMessage="1">
      <formula1>Hidden_439918</formula1>
    </dataValidation>
    <dataValidation type="list" errorStyle="stop" allowBlank="1" sqref="L2191" showErrorMessage="1">
      <formula1>Hidden_439928</formula1>
    </dataValidation>
    <dataValidation type="list" errorStyle="stop" allowBlank="1" sqref="M2191" showErrorMessage="1">
      <formula1>Hidden_439915</formula1>
    </dataValidation>
    <dataValidation type="list" errorStyle="stop" allowBlank="1" sqref="AA2191" showErrorMessage="1">
      <formula1>Hidden_439925</formula1>
    </dataValidation>
    <dataValidation type="list" errorStyle="stop" allowBlank="1" sqref="AB2191" showErrorMessage="1">
      <formula1>Hidden_439926</formula1>
    </dataValidation>
    <dataValidation type="list" errorStyle="stop" allowBlank="1" sqref="H2192" showErrorMessage="1">
      <formula1>Hidden_570577</formula1>
    </dataValidation>
    <dataValidation type="list" errorStyle="stop" allowBlank="1" sqref="J2192" showErrorMessage="1">
      <formula1>Hidden_439918</formula1>
    </dataValidation>
    <dataValidation type="list" errorStyle="stop" allowBlank="1" sqref="L2192" showErrorMessage="1">
      <formula1>Hidden_439928</formula1>
    </dataValidation>
    <dataValidation type="list" errorStyle="stop" allowBlank="1" sqref="M2192" showErrorMessage="1">
      <formula1>Hidden_439915</formula1>
    </dataValidation>
    <dataValidation type="list" errorStyle="stop" allowBlank="1" sqref="AA2192" showErrorMessage="1">
      <formula1>Hidden_439925</formula1>
    </dataValidation>
    <dataValidation type="list" errorStyle="stop" allowBlank="1" sqref="AB2192" showErrorMessage="1">
      <formula1>Hidden_439926</formula1>
    </dataValidation>
    <dataValidation type="list" errorStyle="stop" allowBlank="1" sqref="H2193" showErrorMessage="1">
      <formula1>Hidden_570577</formula1>
    </dataValidation>
    <dataValidation type="list" errorStyle="stop" allowBlank="1" sqref="J2193" showErrorMessage="1">
      <formula1>Hidden_439918</formula1>
    </dataValidation>
    <dataValidation type="list" errorStyle="stop" allowBlank="1" sqref="L2193" showErrorMessage="1">
      <formula1>Hidden_439928</formula1>
    </dataValidation>
    <dataValidation type="list" errorStyle="stop" allowBlank="1" sqref="M2193" showErrorMessage="1">
      <formula1>Hidden_439915</formula1>
    </dataValidation>
    <dataValidation type="list" errorStyle="stop" allowBlank="1" sqref="AA2193" showErrorMessage="1">
      <formula1>Hidden_439925</formula1>
    </dataValidation>
    <dataValidation type="list" errorStyle="stop" allowBlank="1" sqref="AB2193" showErrorMessage="1">
      <formula1>Hidden_439926</formula1>
    </dataValidation>
    <dataValidation type="list" errorStyle="stop" allowBlank="1" sqref="H2194" showErrorMessage="1">
      <formula1>Hidden_570577</formula1>
    </dataValidation>
    <dataValidation type="list" errorStyle="stop" allowBlank="1" sqref="J2194" showErrorMessage="1">
      <formula1>Hidden_439918</formula1>
    </dataValidation>
    <dataValidation type="list" errorStyle="stop" allowBlank="1" sqref="L2194" showErrorMessage="1">
      <formula1>Hidden_439928</formula1>
    </dataValidation>
    <dataValidation type="list" errorStyle="stop" allowBlank="1" sqref="M2194" showErrorMessage="1">
      <formula1>Hidden_439915</formula1>
    </dataValidation>
    <dataValidation type="list" errorStyle="stop" allowBlank="1" sqref="AA2194" showErrorMessage="1">
      <formula1>Hidden_439925</formula1>
    </dataValidation>
    <dataValidation type="list" errorStyle="stop" allowBlank="1" sqref="AB2194" showErrorMessage="1">
      <formula1>Hidden_439926</formula1>
    </dataValidation>
    <dataValidation type="list" errorStyle="stop" allowBlank="1" sqref="H2195" showErrorMessage="1">
      <formula1>Hidden_570577</formula1>
    </dataValidation>
    <dataValidation type="list" errorStyle="stop" allowBlank="1" sqref="J2195" showErrorMessage="1">
      <formula1>Hidden_439918</formula1>
    </dataValidation>
    <dataValidation type="list" errorStyle="stop" allowBlank="1" sqref="L2195" showErrorMessage="1">
      <formula1>Hidden_439928</formula1>
    </dataValidation>
    <dataValidation type="list" errorStyle="stop" allowBlank="1" sqref="M2195" showErrorMessage="1">
      <formula1>Hidden_439915</formula1>
    </dataValidation>
    <dataValidation type="list" errorStyle="stop" allowBlank="1" sqref="AA2195" showErrorMessage="1">
      <formula1>Hidden_439925</formula1>
    </dataValidation>
    <dataValidation type="list" errorStyle="stop" allowBlank="1" sqref="AB2195" showErrorMessage="1">
      <formula1>Hidden_439926</formula1>
    </dataValidation>
    <dataValidation type="list" errorStyle="stop" allowBlank="1" sqref="H2196" showErrorMessage="1">
      <formula1>Hidden_570577</formula1>
    </dataValidation>
    <dataValidation type="list" errorStyle="stop" allowBlank="1" sqref="J2196" showErrorMessage="1">
      <formula1>Hidden_439918</formula1>
    </dataValidation>
    <dataValidation type="list" errorStyle="stop" allowBlank="1" sqref="L2196" showErrorMessage="1">
      <formula1>Hidden_439928</formula1>
    </dataValidation>
    <dataValidation type="list" errorStyle="stop" allowBlank="1" sqref="M2196" showErrorMessage="1">
      <formula1>Hidden_439915</formula1>
    </dataValidation>
    <dataValidation type="list" errorStyle="stop" allowBlank="1" sqref="AA2196" showErrorMessage="1">
      <formula1>Hidden_439925</formula1>
    </dataValidation>
    <dataValidation type="list" errorStyle="stop" allowBlank="1" sqref="AB2196" showErrorMessage="1">
      <formula1>Hidden_439926</formula1>
    </dataValidation>
    <dataValidation type="list" errorStyle="stop" allowBlank="1" sqref="H2197" showErrorMessage="1">
      <formula1>Hidden_570577</formula1>
    </dataValidation>
    <dataValidation type="list" errorStyle="stop" allowBlank="1" sqref="J2197" showErrorMessage="1">
      <formula1>Hidden_439918</formula1>
    </dataValidation>
    <dataValidation type="list" errorStyle="stop" allowBlank="1" sqref="L2197" showErrorMessage="1">
      <formula1>Hidden_439928</formula1>
    </dataValidation>
    <dataValidation type="list" errorStyle="stop" allowBlank="1" sqref="M2197" showErrorMessage="1">
      <formula1>Hidden_439915</formula1>
    </dataValidation>
    <dataValidation type="list" errorStyle="stop" allowBlank="1" sqref="AA2197" showErrorMessage="1">
      <formula1>Hidden_439925</formula1>
    </dataValidation>
    <dataValidation type="list" errorStyle="stop" allowBlank="1" sqref="AB2197" showErrorMessage="1">
      <formula1>Hidden_439926</formula1>
    </dataValidation>
    <dataValidation type="list" errorStyle="stop" allowBlank="1" sqref="H2198" showErrorMessage="1">
      <formula1>Hidden_570577</formula1>
    </dataValidation>
    <dataValidation type="list" errorStyle="stop" allowBlank="1" sqref="J2198" showErrorMessage="1">
      <formula1>Hidden_439918</formula1>
    </dataValidation>
    <dataValidation type="list" errorStyle="stop" allowBlank="1" sqref="L2198" showErrorMessage="1">
      <formula1>Hidden_439928</formula1>
    </dataValidation>
    <dataValidation type="list" errorStyle="stop" allowBlank="1" sqref="M2198" showErrorMessage="1">
      <formula1>Hidden_439915</formula1>
    </dataValidation>
    <dataValidation type="list" errorStyle="stop" allowBlank="1" sqref="AA2198" showErrorMessage="1">
      <formula1>Hidden_439925</formula1>
    </dataValidation>
    <dataValidation type="list" errorStyle="stop" allowBlank="1" sqref="AB2198" showErrorMessage="1">
      <formula1>Hidden_439926</formula1>
    </dataValidation>
    <dataValidation type="list" errorStyle="stop" allowBlank="1" sqref="H2199" showErrorMessage="1">
      <formula1>Hidden_570577</formula1>
    </dataValidation>
    <dataValidation type="list" errorStyle="stop" allowBlank="1" sqref="J2199" showErrorMessage="1">
      <formula1>Hidden_439918</formula1>
    </dataValidation>
    <dataValidation type="list" errorStyle="stop" allowBlank="1" sqref="L2199" showErrorMessage="1">
      <formula1>Hidden_439928</formula1>
    </dataValidation>
    <dataValidation type="list" errorStyle="stop" allowBlank="1" sqref="M2199" showErrorMessage="1">
      <formula1>Hidden_439915</formula1>
    </dataValidation>
    <dataValidation type="list" errorStyle="stop" allowBlank="1" sqref="AA2199" showErrorMessage="1">
      <formula1>Hidden_439925</formula1>
    </dataValidation>
    <dataValidation type="list" errorStyle="stop" allowBlank="1" sqref="AB2199" showErrorMessage="1">
      <formula1>Hidden_439926</formula1>
    </dataValidation>
    <dataValidation type="list" errorStyle="stop" allowBlank="1" sqref="H2200" showErrorMessage="1">
      <formula1>Hidden_570577</formula1>
    </dataValidation>
    <dataValidation type="list" errorStyle="stop" allowBlank="1" sqref="J2200" showErrorMessage="1">
      <formula1>Hidden_439918</formula1>
    </dataValidation>
    <dataValidation type="list" errorStyle="stop" allowBlank="1" sqref="L2200" showErrorMessage="1">
      <formula1>Hidden_439928</formula1>
    </dataValidation>
    <dataValidation type="list" errorStyle="stop" allowBlank="1" sqref="M2200" showErrorMessage="1">
      <formula1>Hidden_439915</formula1>
    </dataValidation>
    <dataValidation type="list" errorStyle="stop" allowBlank="1" sqref="AA2200" showErrorMessage="1">
      <formula1>Hidden_439925</formula1>
    </dataValidation>
    <dataValidation type="list" errorStyle="stop" allowBlank="1" sqref="AB2200" showErrorMessage="1">
      <formula1>Hidden_439926</formula1>
    </dataValidation>
    <dataValidation type="list" errorStyle="stop" allowBlank="1" sqref="H2201" showErrorMessage="1">
      <formula1>Hidden_570577</formula1>
    </dataValidation>
    <dataValidation type="list" errorStyle="stop" allowBlank="1" sqref="J2201" showErrorMessage="1">
      <formula1>Hidden_439918</formula1>
    </dataValidation>
    <dataValidation type="list" errorStyle="stop" allowBlank="1" sqref="L2201" showErrorMessage="1">
      <formula1>Hidden_439928</formula1>
    </dataValidation>
    <dataValidation type="list" errorStyle="stop" allowBlank="1" sqref="M2201" showErrorMessage="1">
      <formula1>Hidden_439915</formula1>
    </dataValidation>
    <dataValidation type="list" errorStyle="stop" allowBlank="1" sqref="AA2201" showErrorMessage="1">
      <formula1>Hidden_439925</formula1>
    </dataValidation>
    <dataValidation type="list" errorStyle="stop" allowBlank="1" sqref="AB2201" showErrorMessage="1">
      <formula1>Hidden_439926</formula1>
    </dataValidation>
    <dataValidation type="list" errorStyle="stop" allowBlank="1" sqref="H2202" showErrorMessage="1">
      <formula1>Hidden_570577</formula1>
    </dataValidation>
    <dataValidation type="list" errorStyle="stop" allowBlank="1" sqref="J2202" showErrorMessage="1">
      <formula1>Hidden_439918</formula1>
    </dataValidation>
    <dataValidation type="list" errorStyle="stop" allowBlank="1" sqref="L2202" showErrorMessage="1">
      <formula1>Hidden_439928</formula1>
    </dataValidation>
    <dataValidation type="list" errorStyle="stop" allowBlank="1" sqref="M2202" showErrorMessage="1">
      <formula1>Hidden_439915</formula1>
    </dataValidation>
    <dataValidation type="list" errorStyle="stop" allowBlank="1" sqref="AA2202" showErrorMessage="1">
      <formula1>Hidden_439925</formula1>
    </dataValidation>
    <dataValidation type="list" errorStyle="stop" allowBlank="1" sqref="AB2202" showErrorMessage="1">
      <formula1>Hidden_439926</formula1>
    </dataValidation>
    <dataValidation type="list" errorStyle="stop" allowBlank="1" sqref="H2203" showErrorMessage="1">
      <formula1>Hidden_570577</formula1>
    </dataValidation>
    <dataValidation type="list" errorStyle="stop" allowBlank="1" sqref="J2203" showErrorMessage="1">
      <formula1>Hidden_439918</formula1>
    </dataValidation>
    <dataValidation type="list" errorStyle="stop" allowBlank="1" sqref="L2203" showErrorMessage="1">
      <formula1>Hidden_439928</formula1>
    </dataValidation>
    <dataValidation type="list" errorStyle="stop" allowBlank="1" sqref="M2203" showErrorMessage="1">
      <formula1>Hidden_439915</formula1>
    </dataValidation>
    <dataValidation type="list" errorStyle="stop" allowBlank="1" sqref="AA2203" showErrorMessage="1">
      <formula1>Hidden_439925</formula1>
    </dataValidation>
    <dataValidation type="list" errorStyle="stop" allowBlank="1" sqref="AB2203" showErrorMessage="1">
      <formula1>Hidden_439926</formula1>
    </dataValidation>
    <dataValidation type="list" errorStyle="stop" allowBlank="1" sqref="H2204" showErrorMessage="1">
      <formula1>Hidden_570577</formula1>
    </dataValidation>
    <dataValidation type="list" errorStyle="stop" allowBlank="1" sqref="J2204" showErrorMessage="1">
      <formula1>Hidden_439918</formula1>
    </dataValidation>
    <dataValidation type="list" errorStyle="stop" allowBlank="1" sqref="L2204" showErrorMessage="1">
      <formula1>Hidden_439928</formula1>
    </dataValidation>
    <dataValidation type="list" errorStyle="stop" allowBlank="1" sqref="M2204" showErrorMessage="1">
      <formula1>Hidden_439915</formula1>
    </dataValidation>
    <dataValidation type="list" errorStyle="stop" allowBlank="1" sqref="AA2204" showErrorMessage="1">
      <formula1>Hidden_439925</formula1>
    </dataValidation>
    <dataValidation type="list" errorStyle="stop" allowBlank="1" sqref="AB2204" showErrorMessage="1">
      <formula1>Hidden_439926</formula1>
    </dataValidation>
    <dataValidation type="list" errorStyle="stop" allowBlank="1" sqref="H2205" showErrorMessage="1">
      <formula1>Hidden_570577</formula1>
    </dataValidation>
    <dataValidation type="list" errorStyle="stop" allowBlank="1" sqref="J2205" showErrorMessage="1">
      <formula1>Hidden_439918</formula1>
    </dataValidation>
    <dataValidation type="list" errorStyle="stop" allowBlank="1" sqref="L2205" showErrorMessage="1">
      <formula1>Hidden_439928</formula1>
    </dataValidation>
    <dataValidation type="list" errorStyle="stop" allowBlank="1" sqref="M2205" showErrorMessage="1">
      <formula1>Hidden_439915</formula1>
    </dataValidation>
    <dataValidation type="list" errorStyle="stop" allowBlank="1" sqref="AA2205" showErrorMessage="1">
      <formula1>Hidden_439925</formula1>
    </dataValidation>
    <dataValidation type="list" errorStyle="stop" allowBlank="1" sqref="AB2205" showErrorMessage="1">
      <formula1>Hidden_439926</formula1>
    </dataValidation>
    <dataValidation type="list" errorStyle="stop" allowBlank="1" sqref="H2206" showErrorMessage="1">
      <formula1>Hidden_570577</formula1>
    </dataValidation>
    <dataValidation type="list" errorStyle="stop" allowBlank="1" sqref="J2206" showErrorMessage="1">
      <formula1>Hidden_439918</formula1>
    </dataValidation>
    <dataValidation type="list" errorStyle="stop" allowBlank="1" sqref="L2206" showErrorMessage="1">
      <formula1>Hidden_439928</formula1>
    </dataValidation>
    <dataValidation type="list" errorStyle="stop" allowBlank="1" sqref="M2206" showErrorMessage="1">
      <formula1>Hidden_439915</formula1>
    </dataValidation>
    <dataValidation type="list" errorStyle="stop" allowBlank="1" sqref="AA2206" showErrorMessage="1">
      <formula1>Hidden_439925</formula1>
    </dataValidation>
    <dataValidation type="list" errorStyle="stop" allowBlank="1" sqref="AB2206" showErrorMessage="1">
      <formula1>Hidden_439926</formula1>
    </dataValidation>
    <dataValidation type="list" errorStyle="stop" allowBlank="1" sqref="H2207" showErrorMessage="1">
      <formula1>Hidden_570577</formula1>
    </dataValidation>
    <dataValidation type="list" errorStyle="stop" allowBlank="1" sqref="J2207" showErrorMessage="1">
      <formula1>Hidden_439918</formula1>
    </dataValidation>
    <dataValidation type="list" errorStyle="stop" allowBlank="1" sqref="L2207" showErrorMessage="1">
      <formula1>Hidden_439928</formula1>
    </dataValidation>
    <dataValidation type="list" errorStyle="stop" allowBlank="1" sqref="M2207" showErrorMessage="1">
      <formula1>Hidden_439915</formula1>
    </dataValidation>
    <dataValidation type="list" errorStyle="stop" allowBlank="1" sqref="AA2207" showErrorMessage="1">
      <formula1>Hidden_439925</formula1>
    </dataValidation>
    <dataValidation type="list" errorStyle="stop" allowBlank="1" sqref="AB2207" showErrorMessage="1">
      <formula1>Hidden_439926</formula1>
    </dataValidation>
    <dataValidation type="list" errorStyle="stop" allowBlank="1" sqref="H2208" showErrorMessage="1">
      <formula1>Hidden_570577</formula1>
    </dataValidation>
    <dataValidation type="list" errorStyle="stop" allowBlank="1" sqref="J2208" showErrorMessage="1">
      <formula1>Hidden_439918</formula1>
    </dataValidation>
    <dataValidation type="list" errorStyle="stop" allowBlank="1" sqref="L2208" showErrorMessage="1">
      <formula1>Hidden_439928</formula1>
    </dataValidation>
    <dataValidation type="list" errorStyle="stop" allowBlank="1" sqref="M2208" showErrorMessage="1">
      <formula1>Hidden_439915</formula1>
    </dataValidation>
    <dataValidation type="list" errorStyle="stop" allowBlank="1" sqref="AA2208" showErrorMessage="1">
      <formula1>Hidden_439925</formula1>
    </dataValidation>
    <dataValidation type="list" errorStyle="stop" allowBlank="1" sqref="AB2208" showErrorMessage="1">
      <formula1>Hidden_439926</formula1>
    </dataValidation>
    <dataValidation type="list" errorStyle="stop" allowBlank="1" sqref="H2209" showErrorMessage="1">
      <formula1>Hidden_570577</formula1>
    </dataValidation>
    <dataValidation type="list" errorStyle="stop" allowBlank="1" sqref="J2209" showErrorMessage="1">
      <formula1>Hidden_439918</formula1>
    </dataValidation>
    <dataValidation type="list" errorStyle="stop" allowBlank="1" sqref="L2209" showErrorMessage="1">
      <formula1>Hidden_439928</formula1>
    </dataValidation>
    <dataValidation type="list" errorStyle="stop" allowBlank="1" sqref="M2209" showErrorMessage="1">
      <formula1>Hidden_439915</formula1>
    </dataValidation>
    <dataValidation type="list" errorStyle="stop" allowBlank="1" sqref="AA2209" showErrorMessage="1">
      <formula1>Hidden_439925</formula1>
    </dataValidation>
    <dataValidation type="list" errorStyle="stop" allowBlank="1" sqref="AB2209" showErrorMessage="1">
      <formula1>Hidden_439926</formula1>
    </dataValidation>
    <dataValidation type="list" errorStyle="stop" allowBlank="1" sqref="H2210" showErrorMessage="1">
      <formula1>Hidden_570577</formula1>
    </dataValidation>
    <dataValidation type="list" errorStyle="stop" allowBlank="1" sqref="J2210" showErrorMessage="1">
      <formula1>Hidden_439918</formula1>
    </dataValidation>
    <dataValidation type="list" errorStyle="stop" allowBlank="1" sqref="L2210" showErrorMessage="1">
      <formula1>Hidden_439928</formula1>
    </dataValidation>
    <dataValidation type="list" errorStyle="stop" allowBlank="1" sqref="M2210" showErrorMessage="1">
      <formula1>Hidden_439915</formula1>
    </dataValidation>
    <dataValidation type="list" errorStyle="stop" allowBlank="1" sqref="AA2210" showErrorMessage="1">
      <formula1>Hidden_439925</formula1>
    </dataValidation>
    <dataValidation type="list" errorStyle="stop" allowBlank="1" sqref="AB2210" showErrorMessage="1">
      <formula1>Hidden_439926</formula1>
    </dataValidation>
    <dataValidation type="list" errorStyle="stop" allowBlank="1" sqref="H2211" showErrorMessage="1">
      <formula1>Hidden_570577</formula1>
    </dataValidation>
    <dataValidation type="list" errorStyle="stop" allowBlank="1" sqref="J2211" showErrorMessage="1">
      <formula1>Hidden_439918</formula1>
    </dataValidation>
    <dataValidation type="list" errorStyle="stop" allowBlank="1" sqref="L2211" showErrorMessage="1">
      <formula1>Hidden_439928</formula1>
    </dataValidation>
    <dataValidation type="list" errorStyle="stop" allowBlank="1" sqref="M2211" showErrorMessage="1">
      <formula1>Hidden_439915</formula1>
    </dataValidation>
    <dataValidation type="list" errorStyle="stop" allowBlank="1" sqref="AA2211" showErrorMessage="1">
      <formula1>Hidden_439925</formula1>
    </dataValidation>
    <dataValidation type="list" errorStyle="stop" allowBlank="1" sqref="AB2211" showErrorMessage="1">
      <formula1>Hidden_439926</formula1>
    </dataValidation>
    <dataValidation type="list" errorStyle="stop" allowBlank="1" sqref="H2212" showErrorMessage="1">
      <formula1>Hidden_570577</formula1>
    </dataValidation>
    <dataValidation type="list" errorStyle="stop" allowBlank="1" sqref="J2212" showErrorMessage="1">
      <formula1>Hidden_439918</formula1>
    </dataValidation>
    <dataValidation type="list" errorStyle="stop" allowBlank="1" sqref="L2212" showErrorMessage="1">
      <formula1>Hidden_439928</formula1>
    </dataValidation>
    <dataValidation type="list" errorStyle="stop" allowBlank="1" sqref="M2212" showErrorMessage="1">
      <formula1>Hidden_439915</formula1>
    </dataValidation>
    <dataValidation type="list" errorStyle="stop" allowBlank="1" sqref="AA2212" showErrorMessage="1">
      <formula1>Hidden_439925</formula1>
    </dataValidation>
    <dataValidation type="list" errorStyle="stop" allowBlank="1" sqref="AB2212" showErrorMessage="1">
      <formula1>Hidden_439926</formula1>
    </dataValidation>
    <dataValidation type="list" errorStyle="stop" allowBlank="1" sqref="H2213" showErrorMessage="1">
      <formula1>Hidden_570577</formula1>
    </dataValidation>
    <dataValidation type="list" errorStyle="stop" allowBlank="1" sqref="J2213" showErrorMessage="1">
      <formula1>Hidden_439918</formula1>
    </dataValidation>
    <dataValidation type="list" errorStyle="stop" allowBlank="1" sqref="L2213" showErrorMessage="1">
      <formula1>Hidden_439928</formula1>
    </dataValidation>
    <dataValidation type="list" errorStyle="stop" allowBlank="1" sqref="M2213" showErrorMessage="1">
      <formula1>Hidden_439915</formula1>
    </dataValidation>
    <dataValidation type="list" errorStyle="stop" allowBlank="1" sqref="AA2213" showErrorMessage="1">
      <formula1>Hidden_439925</formula1>
    </dataValidation>
    <dataValidation type="list" errorStyle="stop" allowBlank="1" sqref="AB2213" showErrorMessage="1">
      <formula1>Hidden_439926</formula1>
    </dataValidation>
    <dataValidation type="list" errorStyle="stop" allowBlank="1" sqref="H2214" showErrorMessage="1">
      <formula1>Hidden_570577</formula1>
    </dataValidation>
    <dataValidation type="list" errorStyle="stop" allowBlank="1" sqref="J2214" showErrorMessage="1">
      <formula1>Hidden_439918</formula1>
    </dataValidation>
    <dataValidation type="list" errorStyle="stop" allowBlank="1" sqref="L2214" showErrorMessage="1">
      <formula1>Hidden_439928</formula1>
    </dataValidation>
    <dataValidation type="list" errorStyle="stop" allowBlank="1" sqref="M2214" showErrorMessage="1">
      <formula1>Hidden_439915</formula1>
    </dataValidation>
    <dataValidation type="list" errorStyle="stop" allowBlank="1" sqref="AA2214" showErrorMessage="1">
      <formula1>Hidden_439925</formula1>
    </dataValidation>
    <dataValidation type="list" errorStyle="stop" allowBlank="1" sqref="AB2214" showErrorMessage="1">
      <formula1>Hidden_439926</formula1>
    </dataValidation>
    <dataValidation type="list" errorStyle="stop" allowBlank="1" sqref="H2215" showErrorMessage="1">
      <formula1>Hidden_570577</formula1>
    </dataValidation>
    <dataValidation type="list" errorStyle="stop" allowBlank="1" sqref="J2215" showErrorMessage="1">
      <formula1>Hidden_439918</formula1>
    </dataValidation>
    <dataValidation type="list" errorStyle="stop" allowBlank="1" sqref="L2215" showErrorMessage="1">
      <formula1>Hidden_439928</formula1>
    </dataValidation>
    <dataValidation type="list" errorStyle="stop" allowBlank="1" sqref="M2215" showErrorMessage="1">
      <formula1>Hidden_439915</formula1>
    </dataValidation>
    <dataValidation type="list" errorStyle="stop" allowBlank="1" sqref="AA2215" showErrorMessage="1">
      <formula1>Hidden_439925</formula1>
    </dataValidation>
    <dataValidation type="list" errorStyle="stop" allowBlank="1" sqref="AB2215" showErrorMessage="1">
      <formula1>Hidden_439926</formula1>
    </dataValidation>
    <dataValidation type="list" errorStyle="stop" allowBlank="1" sqref="H2216" showErrorMessage="1">
      <formula1>Hidden_570577</formula1>
    </dataValidation>
    <dataValidation type="list" errorStyle="stop" allowBlank="1" sqref="J2216" showErrorMessage="1">
      <formula1>Hidden_439918</formula1>
    </dataValidation>
    <dataValidation type="list" errorStyle="stop" allowBlank="1" sqref="L2216" showErrorMessage="1">
      <formula1>Hidden_439928</formula1>
    </dataValidation>
    <dataValidation type="list" errorStyle="stop" allowBlank="1" sqref="M2216" showErrorMessage="1">
      <formula1>Hidden_439915</formula1>
    </dataValidation>
    <dataValidation type="list" errorStyle="stop" allowBlank="1" sqref="AA2216" showErrorMessage="1">
      <formula1>Hidden_439925</formula1>
    </dataValidation>
    <dataValidation type="list" errorStyle="stop" allowBlank="1" sqref="AB2216" showErrorMessage="1">
      <formula1>Hidden_439926</formula1>
    </dataValidation>
    <dataValidation type="list" errorStyle="stop" allowBlank="1" sqref="H2217" showErrorMessage="1">
      <formula1>Hidden_570577</formula1>
    </dataValidation>
    <dataValidation type="list" errorStyle="stop" allowBlank="1" sqref="J2217" showErrorMessage="1">
      <formula1>Hidden_439918</formula1>
    </dataValidation>
    <dataValidation type="list" errorStyle="stop" allowBlank="1" sqref="L2217" showErrorMessage="1">
      <formula1>Hidden_439928</formula1>
    </dataValidation>
    <dataValidation type="list" errorStyle="stop" allowBlank="1" sqref="M2217" showErrorMessage="1">
      <formula1>Hidden_439915</formula1>
    </dataValidation>
    <dataValidation type="list" errorStyle="stop" allowBlank="1" sqref="AA2217" showErrorMessage="1">
      <formula1>Hidden_439925</formula1>
    </dataValidation>
    <dataValidation type="list" errorStyle="stop" allowBlank="1" sqref="AB2217" showErrorMessage="1">
      <formula1>Hidden_439926</formula1>
    </dataValidation>
    <dataValidation type="list" errorStyle="stop" allowBlank="1" sqref="H2218" showErrorMessage="1">
      <formula1>Hidden_570577</formula1>
    </dataValidation>
    <dataValidation type="list" errorStyle="stop" allowBlank="1" sqref="J2218" showErrorMessage="1">
      <formula1>Hidden_439918</formula1>
    </dataValidation>
    <dataValidation type="list" errorStyle="stop" allowBlank="1" sqref="L2218" showErrorMessage="1">
      <formula1>Hidden_439928</formula1>
    </dataValidation>
    <dataValidation type="list" errorStyle="stop" allowBlank="1" sqref="M2218" showErrorMessage="1">
      <formula1>Hidden_439915</formula1>
    </dataValidation>
    <dataValidation type="list" errorStyle="stop" allowBlank="1" sqref="AA2218" showErrorMessage="1">
      <formula1>Hidden_439925</formula1>
    </dataValidation>
    <dataValidation type="list" errorStyle="stop" allowBlank="1" sqref="AB2218" showErrorMessage="1">
      <formula1>Hidden_439926</formula1>
    </dataValidation>
    <dataValidation type="list" errorStyle="stop" allowBlank="1" sqref="H2219" showErrorMessage="1">
      <formula1>Hidden_570577</formula1>
    </dataValidation>
    <dataValidation type="list" errorStyle="stop" allowBlank="1" sqref="J2219" showErrorMessage="1">
      <formula1>Hidden_439918</formula1>
    </dataValidation>
    <dataValidation type="list" errorStyle="stop" allowBlank="1" sqref="L2219" showErrorMessage="1">
      <formula1>Hidden_439928</formula1>
    </dataValidation>
    <dataValidation type="list" errorStyle="stop" allowBlank="1" sqref="M2219" showErrorMessage="1">
      <formula1>Hidden_439915</formula1>
    </dataValidation>
    <dataValidation type="list" errorStyle="stop" allowBlank="1" sqref="AA2219" showErrorMessage="1">
      <formula1>Hidden_439925</formula1>
    </dataValidation>
    <dataValidation type="list" errorStyle="stop" allowBlank="1" sqref="AB2219" showErrorMessage="1">
      <formula1>Hidden_439926</formula1>
    </dataValidation>
    <dataValidation type="list" errorStyle="stop" allowBlank="1" sqref="H2220" showErrorMessage="1">
      <formula1>Hidden_570577</formula1>
    </dataValidation>
    <dataValidation type="list" errorStyle="stop" allowBlank="1" sqref="J2220" showErrorMessage="1">
      <formula1>Hidden_439918</formula1>
    </dataValidation>
    <dataValidation type="list" errorStyle="stop" allowBlank="1" sqref="L2220" showErrorMessage="1">
      <formula1>Hidden_439928</formula1>
    </dataValidation>
    <dataValidation type="list" errorStyle="stop" allowBlank="1" sqref="M2220" showErrorMessage="1">
      <formula1>Hidden_439915</formula1>
    </dataValidation>
    <dataValidation type="list" errorStyle="stop" allowBlank="1" sqref="AA2220" showErrorMessage="1">
      <formula1>Hidden_439925</formula1>
    </dataValidation>
    <dataValidation type="list" errorStyle="stop" allowBlank="1" sqref="AB2220" showErrorMessage="1">
      <formula1>Hidden_439926</formula1>
    </dataValidation>
    <dataValidation type="list" errorStyle="stop" allowBlank="1" sqref="H2221" showErrorMessage="1">
      <formula1>Hidden_570577</formula1>
    </dataValidation>
    <dataValidation type="list" errorStyle="stop" allowBlank="1" sqref="J2221" showErrorMessage="1">
      <formula1>Hidden_439918</formula1>
    </dataValidation>
    <dataValidation type="list" errorStyle="stop" allowBlank="1" sqref="L2221" showErrorMessage="1">
      <formula1>Hidden_439928</formula1>
    </dataValidation>
    <dataValidation type="list" errorStyle="stop" allowBlank="1" sqref="M2221" showErrorMessage="1">
      <formula1>Hidden_439915</formula1>
    </dataValidation>
    <dataValidation type="list" errorStyle="stop" allowBlank="1" sqref="AA2221" showErrorMessage="1">
      <formula1>Hidden_439925</formula1>
    </dataValidation>
    <dataValidation type="list" errorStyle="stop" allowBlank="1" sqref="AB2221" showErrorMessage="1">
      <formula1>Hidden_439926</formula1>
    </dataValidation>
    <dataValidation type="list" errorStyle="stop" allowBlank="1" sqref="H2222" showErrorMessage="1">
      <formula1>Hidden_570577</formula1>
    </dataValidation>
    <dataValidation type="list" errorStyle="stop" allowBlank="1" sqref="J2222" showErrorMessage="1">
      <formula1>Hidden_439918</formula1>
    </dataValidation>
    <dataValidation type="list" errorStyle="stop" allowBlank="1" sqref="L2222" showErrorMessage="1">
      <formula1>Hidden_439928</formula1>
    </dataValidation>
    <dataValidation type="list" errorStyle="stop" allowBlank="1" sqref="M2222" showErrorMessage="1">
      <formula1>Hidden_439915</formula1>
    </dataValidation>
    <dataValidation type="list" errorStyle="stop" allowBlank="1" sqref="AA2222" showErrorMessage="1">
      <formula1>Hidden_439925</formula1>
    </dataValidation>
    <dataValidation type="list" errorStyle="stop" allowBlank="1" sqref="AB2222" showErrorMessage="1">
      <formula1>Hidden_439926</formula1>
    </dataValidation>
    <dataValidation type="list" errorStyle="stop" allowBlank="1" sqref="H2223" showErrorMessage="1">
      <formula1>Hidden_570577</formula1>
    </dataValidation>
    <dataValidation type="list" errorStyle="stop" allowBlank="1" sqref="J2223" showErrorMessage="1">
      <formula1>Hidden_439918</formula1>
    </dataValidation>
    <dataValidation type="list" errorStyle="stop" allowBlank="1" sqref="L2223" showErrorMessage="1">
      <formula1>Hidden_439928</formula1>
    </dataValidation>
    <dataValidation type="list" errorStyle="stop" allowBlank="1" sqref="M2223" showErrorMessage="1">
      <formula1>Hidden_439915</formula1>
    </dataValidation>
    <dataValidation type="list" errorStyle="stop" allowBlank="1" sqref="AA2223" showErrorMessage="1">
      <formula1>Hidden_439925</formula1>
    </dataValidation>
    <dataValidation type="list" errorStyle="stop" allowBlank="1" sqref="AB2223" showErrorMessage="1">
      <formula1>Hidden_439926</formula1>
    </dataValidation>
    <dataValidation type="list" errorStyle="stop" allowBlank="1" sqref="H2224" showErrorMessage="1">
      <formula1>Hidden_570577</formula1>
    </dataValidation>
    <dataValidation type="list" errorStyle="stop" allowBlank="1" sqref="J2224" showErrorMessage="1">
      <formula1>Hidden_439918</formula1>
    </dataValidation>
    <dataValidation type="list" errorStyle="stop" allowBlank="1" sqref="L2224" showErrorMessage="1">
      <formula1>Hidden_439928</formula1>
    </dataValidation>
    <dataValidation type="list" errorStyle="stop" allowBlank="1" sqref="M2224" showErrorMessage="1">
      <formula1>Hidden_439915</formula1>
    </dataValidation>
    <dataValidation type="list" errorStyle="stop" allowBlank="1" sqref="AA2224" showErrorMessage="1">
      <formula1>Hidden_439925</formula1>
    </dataValidation>
    <dataValidation type="list" errorStyle="stop" allowBlank="1" sqref="AB2224" showErrorMessage="1">
      <formula1>Hidden_439926</formula1>
    </dataValidation>
    <dataValidation type="list" errorStyle="stop" allowBlank="1" sqref="H2225" showErrorMessage="1">
      <formula1>Hidden_570577</formula1>
    </dataValidation>
    <dataValidation type="list" errorStyle="stop" allowBlank="1" sqref="J2225" showErrorMessage="1">
      <formula1>Hidden_439918</formula1>
    </dataValidation>
    <dataValidation type="list" errorStyle="stop" allowBlank="1" sqref="L2225" showErrorMessage="1">
      <formula1>Hidden_439928</formula1>
    </dataValidation>
    <dataValidation type="list" errorStyle="stop" allowBlank="1" sqref="M2225" showErrorMessage="1">
      <formula1>Hidden_439915</formula1>
    </dataValidation>
    <dataValidation type="list" errorStyle="stop" allowBlank="1" sqref="AA2225" showErrorMessage="1">
      <formula1>Hidden_439925</formula1>
    </dataValidation>
    <dataValidation type="list" errorStyle="stop" allowBlank="1" sqref="AB2225" showErrorMessage="1">
      <formula1>Hidden_439926</formula1>
    </dataValidation>
    <dataValidation type="list" errorStyle="stop" allowBlank="1" sqref="H2226" showErrorMessage="1">
      <formula1>Hidden_570577</formula1>
    </dataValidation>
    <dataValidation type="list" errorStyle="stop" allowBlank="1" sqref="J2226" showErrorMessage="1">
      <formula1>Hidden_439918</formula1>
    </dataValidation>
    <dataValidation type="list" errorStyle="stop" allowBlank="1" sqref="L2226" showErrorMessage="1">
      <formula1>Hidden_439928</formula1>
    </dataValidation>
    <dataValidation type="list" errorStyle="stop" allowBlank="1" sqref="M2226" showErrorMessage="1">
      <formula1>Hidden_439915</formula1>
    </dataValidation>
    <dataValidation type="list" errorStyle="stop" allowBlank="1" sqref="AA2226" showErrorMessage="1">
      <formula1>Hidden_439925</formula1>
    </dataValidation>
    <dataValidation type="list" errorStyle="stop" allowBlank="1" sqref="AB2226" showErrorMessage="1">
      <formula1>Hidden_439926</formula1>
    </dataValidation>
    <dataValidation type="list" errorStyle="stop" allowBlank="1" sqref="H2227" showErrorMessage="1">
      <formula1>Hidden_570577</formula1>
    </dataValidation>
    <dataValidation type="list" errorStyle="stop" allowBlank="1" sqref="J2227" showErrorMessage="1">
      <formula1>Hidden_439918</formula1>
    </dataValidation>
    <dataValidation type="list" errorStyle="stop" allowBlank="1" sqref="L2227" showErrorMessage="1">
      <formula1>Hidden_439928</formula1>
    </dataValidation>
    <dataValidation type="list" errorStyle="stop" allowBlank="1" sqref="M2227" showErrorMessage="1">
      <formula1>Hidden_439915</formula1>
    </dataValidation>
    <dataValidation type="list" errorStyle="stop" allowBlank="1" sqref="AA2227" showErrorMessage="1">
      <formula1>Hidden_439925</formula1>
    </dataValidation>
    <dataValidation type="list" errorStyle="stop" allowBlank="1" sqref="AB2227" showErrorMessage="1">
      <formula1>Hidden_439926</formula1>
    </dataValidation>
    <dataValidation type="list" errorStyle="stop" allowBlank="1" sqref="H2228" showErrorMessage="1">
      <formula1>Hidden_570577</formula1>
    </dataValidation>
    <dataValidation type="list" errorStyle="stop" allowBlank="1" sqref="J2228" showErrorMessage="1">
      <formula1>Hidden_439918</formula1>
    </dataValidation>
    <dataValidation type="list" errorStyle="stop" allowBlank="1" sqref="L2228" showErrorMessage="1">
      <formula1>Hidden_439928</formula1>
    </dataValidation>
    <dataValidation type="list" errorStyle="stop" allowBlank="1" sqref="M2228" showErrorMessage="1">
      <formula1>Hidden_439915</formula1>
    </dataValidation>
    <dataValidation type="list" errorStyle="stop" allowBlank="1" sqref="AA2228" showErrorMessage="1">
      <formula1>Hidden_439925</formula1>
    </dataValidation>
    <dataValidation type="list" errorStyle="stop" allowBlank="1" sqref="AB2228" showErrorMessage="1">
      <formula1>Hidden_439926</formula1>
    </dataValidation>
    <dataValidation type="list" errorStyle="stop" allowBlank="1" sqref="H2229" showErrorMessage="1">
      <formula1>Hidden_570577</formula1>
    </dataValidation>
    <dataValidation type="list" errorStyle="stop" allowBlank="1" sqref="J2229" showErrorMessage="1">
      <formula1>Hidden_439918</formula1>
    </dataValidation>
    <dataValidation type="list" errorStyle="stop" allowBlank="1" sqref="L2229" showErrorMessage="1">
      <formula1>Hidden_439928</formula1>
    </dataValidation>
    <dataValidation type="list" errorStyle="stop" allowBlank="1" sqref="M2229" showErrorMessage="1">
      <formula1>Hidden_439915</formula1>
    </dataValidation>
    <dataValidation type="list" errorStyle="stop" allowBlank="1" sqref="AA2229" showErrorMessage="1">
      <formula1>Hidden_439925</formula1>
    </dataValidation>
    <dataValidation type="list" errorStyle="stop" allowBlank="1" sqref="AB2229" showErrorMessage="1">
      <formula1>Hidden_439926</formula1>
    </dataValidation>
    <dataValidation type="list" errorStyle="stop" allowBlank="1" sqref="H2230" showErrorMessage="1">
      <formula1>Hidden_570577</formula1>
    </dataValidation>
    <dataValidation type="list" errorStyle="stop" allowBlank="1" sqref="J2230" showErrorMessage="1">
      <formula1>Hidden_439918</formula1>
    </dataValidation>
    <dataValidation type="list" errorStyle="stop" allowBlank="1" sqref="L2230" showErrorMessage="1">
      <formula1>Hidden_439928</formula1>
    </dataValidation>
    <dataValidation type="list" errorStyle="stop" allowBlank="1" sqref="M2230" showErrorMessage="1">
      <formula1>Hidden_439915</formula1>
    </dataValidation>
    <dataValidation type="list" errorStyle="stop" allowBlank="1" sqref="AA2230" showErrorMessage="1">
      <formula1>Hidden_439925</formula1>
    </dataValidation>
    <dataValidation type="list" errorStyle="stop" allowBlank="1" sqref="AB2230" showErrorMessage="1">
      <formula1>Hidden_439926</formula1>
    </dataValidation>
    <dataValidation type="list" errorStyle="stop" allowBlank="1" sqref="H2231" showErrorMessage="1">
      <formula1>Hidden_570577</formula1>
    </dataValidation>
    <dataValidation type="list" errorStyle="stop" allowBlank="1" sqref="J2231" showErrorMessage="1">
      <formula1>Hidden_439918</formula1>
    </dataValidation>
    <dataValidation type="list" errorStyle="stop" allowBlank="1" sqref="L2231" showErrorMessage="1">
      <formula1>Hidden_439928</formula1>
    </dataValidation>
    <dataValidation type="list" errorStyle="stop" allowBlank="1" sqref="M2231" showErrorMessage="1">
      <formula1>Hidden_439915</formula1>
    </dataValidation>
    <dataValidation type="list" errorStyle="stop" allowBlank="1" sqref="AA2231" showErrorMessage="1">
      <formula1>Hidden_439925</formula1>
    </dataValidation>
    <dataValidation type="list" errorStyle="stop" allowBlank="1" sqref="AB2231" showErrorMessage="1">
      <formula1>Hidden_439926</formula1>
    </dataValidation>
    <dataValidation type="list" errorStyle="stop" allowBlank="1" sqref="H2232" showErrorMessage="1">
      <formula1>Hidden_570577</formula1>
    </dataValidation>
    <dataValidation type="list" errorStyle="stop" allowBlank="1" sqref="J2232" showErrorMessage="1">
      <formula1>Hidden_439918</formula1>
    </dataValidation>
    <dataValidation type="list" errorStyle="stop" allowBlank="1" sqref="L2232" showErrorMessage="1">
      <formula1>Hidden_439928</formula1>
    </dataValidation>
    <dataValidation type="list" errorStyle="stop" allowBlank="1" sqref="M2232" showErrorMessage="1">
      <formula1>Hidden_439915</formula1>
    </dataValidation>
    <dataValidation type="list" errorStyle="stop" allowBlank="1" sqref="AA2232" showErrorMessage="1">
      <formula1>Hidden_439925</formula1>
    </dataValidation>
    <dataValidation type="list" errorStyle="stop" allowBlank="1" sqref="AB2232" showErrorMessage="1">
      <formula1>Hidden_439926</formula1>
    </dataValidation>
    <dataValidation type="list" errorStyle="stop" allowBlank="1" sqref="H2233" showErrorMessage="1">
      <formula1>Hidden_570577</formula1>
    </dataValidation>
    <dataValidation type="list" errorStyle="stop" allowBlank="1" sqref="J2233" showErrorMessage="1">
      <formula1>Hidden_439918</formula1>
    </dataValidation>
    <dataValidation type="list" errorStyle="stop" allowBlank="1" sqref="L2233" showErrorMessage="1">
      <formula1>Hidden_439928</formula1>
    </dataValidation>
    <dataValidation type="list" errorStyle="stop" allowBlank="1" sqref="M2233" showErrorMessage="1">
      <formula1>Hidden_439915</formula1>
    </dataValidation>
    <dataValidation type="list" errorStyle="stop" allowBlank="1" sqref="AA2233" showErrorMessage="1">
      <formula1>Hidden_439925</formula1>
    </dataValidation>
    <dataValidation type="list" errorStyle="stop" allowBlank="1" sqref="AB2233" showErrorMessage="1">
      <formula1>Hidden_439926</formula1>
    </dataValidation>
    <dataValidation type="list" errorStyle="stop" allowBlank="1" sqref="H2234" showErrorMessage="1">
      <formula1>Hidden_570577</formula1>
    </dataValidation>
    <dataValidation type="list" errorStyle="stop" allowBlank="1" sqref="J2234" showErrorMessage="1">
      <formula1>Hidden_439918</formula1>
    </dataValidation>
    <dataValidation type="list" errorStyle="stop" allowBlank="1" sqref="L2234" showErrorMessage="1">
      <formula1>Hidden_439928</formula1>
    </dataValidation>
    <dataValidation type="list" errorStyle="stop" allowBlank="1" sqref="M2234" showErrorMessage="1">
      <formula1>Hidden_439915</formula1>
    </dataValidation>
    <dataValidation type="list" errorStyle="stop" allowBlank="1" sqref="AA2234" showErrorMessage="1">
      <formula1>Hidden_439925</formula1>
    </dataValidation>
    <dataValidation type="list" errorStyle="stop" allowBlank="1" sqref="AB2234" showErrorMessage="1">
      <formula1>Hidden_439926</formula1>
    </dataValidation>
    <dataValidation type="list" errorStyle="stop" allowBlank="1" sqref="H2235" showErrorMessage="1">
      <formula1>Hidden_570577</formula1>
    </dataValidation>
    <dataValidation type="list" errorStyle="stop" allowBlank="1" sqref="J2235" showErrorMessage="1">
      <formula1>Hidden_439918</formula1>
    </dataValidation>
    <dataValidation type="list" errorStyle="stop" allowBlank="1" sqref="L2235" showErrorMessage="1">
      <formula1>Hidden_439928</formula1>
    </dataValidation>
    <dataValidation type="list" errorStyle="stop" allowBlank="1" sqref="M2235" showErrorMessage="1">
      <formula1>Hidden_439915</formula1>
    </dataValidation>
    <dataValidation type="list" errorStyle="stop" allowBlank="1" sqref="AA2235" showErrorMessage="1">
      <formula1>Hidden_439925</formula1>
    </dataValidation>
    <dataValidation type="list" errorStyle="stop" allowBlank="1" sqref="AB2235" showErrorMessage="1">
      <formula1>Hidden_439926</formula1>
    </dataValidation>
    <dataValidation type="list" errorStyle="stop" allowBlank="1" sqref="H2236" showErrorMessage="1">
      <formula1>Hidden_570577</formula1>
    </dataValidation>
    <dataValidation type="list" errorStyle="stop" allowBlank="1" sqref="J2236" showErrorMessage="1">
      <formula1>Hidden_439918</formula1>
    </dataValidation>
    <dataValidation type="list" errorStyle="stop" allowBlank="1" sqref="L2236" showErrorMessage="1">
      <formula1>Hidden_439928</formula1>
    </dataValidation>
    <dataValidation type="list" errorStyle="stop" allowBlank="1" sqref="M2236" showErrorMessage="1">
      <formula1>Hidden_439915</formula1>
    </dataValidation>
    <dataValidation type="list" errorStyle="stop" allowBlank="1" sqref="AA2236" showErrorMessage="1">
      <formula1>Hidden_439925</formula1>
    </dataValidation>
    <dataValidation type="list" errorStyle="stop" allowBlank="1" sqref="AB2236" showErrorMessage="1">
      <formula1>Hidden_439926</formula1>
    </dataValidation>
    <dataValidation type="list" errorStyle="stop" allowBlank="1" sqref="H2237" showErrorMessage="1">
      <formula1>Hidden_570577</formula1>
    </dataValidation>
    <dataValidation type="list" errorStyle="stop" allowBlank="1" sqref="J2237" showErrorMessage="1">
      <formula1>Hidden_439918</formula1>
    </dataValidation>
    <dataValidation type="list" errorStyle="stop" allowBlank="1" sqref="L2237" showErrorMessage="1">
      <formula1>Hidden_439928</formula1>
    </dataValidation>
    <dataValidation type="list" errorStyle="stop" allowBlank="1" sqref="M2237" showErrorMessage="1">
      <formula1>Hidden_439915</formula1>
    </dataValidation>
    <dataValidation type="list" errorStyle="stop" allowBlank="1" sqref="AA2237" showErrorMessage="1">
      <formula1>Hidden_439925</formula1>
    </dataValidation>
    <dataValidation type="list" errorStyle="stop" allowBlank="1" sqref="AB2237" showErrorMessage="1">
      <formula1>Hidden_439926</formula1>
    </dataValidation>
    <dataValidation type="list" errorStyle="stop" allowBlank="1" sqref="H2238" showErrorMessage="1">
      <formula1>Hidden_570577</formula1>
    </dataValidation>
    <dataValidation type="list" errorStyle="stop" allowBlank="1" sqref="J2238" showErrorMessage="1">
      <formula1>Hidden_439918</formula1>
    </dataValidation>
    <dataValidation type="list" errorStyle="stop" allowBlank="1" sqref="L2238" showErrorMessage="1">
      <formula1>Hidden_439928</formula1>
    </dataValidation>
    <dataValidation type="list" errorStyle="stop" allowBlank="1" sqref="M2238" showErrorMessage="1">
      <formula1>Hidden_439915</formula1>
    </dataValidation>
    <dataValidation type="list" errorStyle="stop" allowBlank="1" sqref="AA2238" showErrorMessage="1">
      <formula1>Hidden_439925</formula1>
    </dataValidation>
    <dataValidation type="list" errorStyle="stop" allowBlank="1" sqref="AB2238" showErrorMessage="1">
      <formula1>Hidden_439926</formula1>
    </dataValidation>
    <dataValidation type="list" errorStyle="stop" allowBlank="1" sqref="H2239" showErrorMessage="1">
      <formula1>Hidden_570577</formula1>
    </dataValidation>
    <dataValidation type="list" errorStyle="stop" allowBlank="1" sqref="J2239" showErrorMessage="1">
      <formula1>Hidden_439918</formula1>
    </dataValidation>
    <dataValidation type="list" errorStyle="stop" allowBlank="1" sqref="L2239" showErrorMessage="1">
      <formula1>Hidden_439928</formula1>
    </dataValidation>
    <dataValidation type="list" errorStyle="stop" allowBlank="1" sqref="M2239" showErrorMessage="1">
      <formula1>Hidden_439915</formula1>
    </dataValidation>
    <dataValidation type="list" errorStyle="stop" allowBlank="1" sqref="AA2239" showErrorMessage="1">
      <formula1>Hidden_439925</formula1>
    </dataValidation>
    <dataValidation type="list" errorStyle="stop" allowBlank="1" sqref="AB2239" showErrorMessage="1">
      <formula1>Hidden_439926</formula1>
    </dataValidation>
    <dataValidation type="list" errorStyle="stop" allowBlank="1" sqref="H2240" showErrorMessage="1">
      <formula1>Hidden_570577</formula1>
    </dataValidation>
    <dataValidation type="list" errorStyle="stop" allowBlank="1" sqref="J2240" showErrorMessage="1">
      <formula1>Hidden_439918</formula1>
    </dataValidation>
    <dataValidation type="list" errorStyle="stop" allowBlank="1" sqref="L2240" showErrorMessage="1">
      <formula1>Hidden_439928</formula1>
    </dataValidation>
    <dataValidation type="list" errorStyle="stop" allowBlank="1" sqref="M2240" showErrorMessage="1">
      <formula1>Hidden_439915</formula1>
    </dataValidation>
    <dataValidation type="list" errorStyle="stop" allowBlank="1" sqref="AA2240" showErrorMessage="1">
      <formula1>Hidden_439925</formula1>
    </dataValidation>
    <dataValidation type="list" errorStyle="stop" allowBlank="1" sqref="AB2240" showErrorMessage="1">
      <formula1>Hidden_439926</formula1>
    </dataValidation>
    <dataValidation type="list" errorStyle="stop" allowBlank="1" sqref="H2241" showErrorMessage="1">
      <formula1>Hidden_570577</formula1>
    </dataValidation>
    <dataValidation type="list" errorStyle="stop" allowBlank="1" sqref="J2241" showErrorMessage="1">
      <formula1>Hidden_439918</formula1>
    </dataValidation>
    <dataValidation type="list" errorStyle="stop" allowBlank="1" sqref="L2241" showErrorMessage="1">
      <formula1>Hidden_439928</formula1>
    </dataValidation>
    <dataValidation type="list" errorStyle="stop" allowBlank="1" sqref="M2241" showErrorMessage="1">
      <formula1>Hidden_439915</formula1>
    </dataValidation>
    <dataValidation type="list" errorStyle="stop" allowBlank="1" sqref="AA2241" showErrorMessage="1">
      <formula1>Hidden_439925</formula1>
    </dataValidation>
    <dataValidation type="list" errorStyle="stop" allowBlank="1" sqref="AB2241" showErrorMessage="1">
      <formula1>Hidden_439926</formula1>
    </dataValidation>
    <dataValidation type="list" errorStyle="stop" allowBlank="1" sqref="H2242" showErrorMessage="1">
      <formula1>Hidden_570577</formula1>
    </dataValidation>
    <dataValidation type="list" errorStyle="stop" allowBlank="1" sqref="J2242" showErrorMessage="1">
      <formula1>Hidden_439918</formula1>
    </dataValidation>
    <dataValidation type="list" errorStyle="stop" allowBlank="1" sqref="L2242" showErrorMessage="1">
      <formula1>Hidden_439928</formula1>
    </dataValidation>
    <dataValidation type="list" errorStyle="stop" allowBlank="1" sqref="M2242" showErrorMessage="1">
      <formula1>Hidden_439915</formula1>
    </dataValidation>
    <dataValidation type="list" errorStyle="stop" allowBlank="1" sqref="AA2242" showErrorMessage="1">
      <formula1>Hidden_439925</formula1>
    </dataValidation>
    <dataValidation type="list" errorStyle="stop" allowBlank="1" sqref="AB2242" showErrorMessage="1">
      <formula1>Hidden_439926</formula1>
    </dataValidation>
    <dataValidation type="list" errorStyle="stop" allowBlank="1" sqref="H2243" showErrorMessage="1">
      <formula1>Hidden_570577</formula1>
    </dataValidation>
    <dataValidation type="list" errorStyle="stop" allowBlank="1" sqref="J2243" showErrorMessage="1">
      <formula1>Hidden_439918</formula1>
    </dataValidation>
    <dataValidation type="list" errorStyle="stop" allowBlank="1" sqref="L2243" showErrorMessage="1">
      <formula1>Hidden_439928</formula1>
    </dataValidation>
    <dataValidation type="list" errorStyle="stop" allowBlank="1" sqref="M2243" showErrorMessage="1">
      <formula1>Hidden_439915</formula1>
    </dataValidation>
    <dataValidation type="list" errorStyle="stop" allowBlank="1" sqref="AA2243" showErrorMessage="1">
      <formula1>Hidden_439925</formula1>
    </dataValidation>
    <dataValidation type="list" errorStyle="stop" allowBlank="1" sqref="AB2243" showErrorMessage="1">
      <formula1>Hidden_439926</formula1>
    </dataValidation>
    <dataValidation type="list" errorStyle="stop" allowBlank="1" sqref="H2244" showErrorMessage="1">
      <formula1>Hidden_570577</formula1>
    </dataValidation>
    <dataValidation type="list" errorStyle="stop" allowBlank="1" sqref="J2244" showErrorMessage="1">
      <formula1>Hidden_439918</formula1>
    </dataValidation>
    <dataValidation type="list" errorStyle="stop" allowBlank="1" sqref="L2244" showErrorMessage="1">
      <formula1>Hidden_439928</formula1>
    </dataValidation>
    <dataValidation type="list" errorStyle="stop" allowBlank="1" sqref="M2244" showErrorMessage="1">
      <formula1>Hidden_439915</formula1>
    </dataValidation>
    <dataValidation type="list" errorStyle="stop" allowBlank="1" sqref="AA2244" showErrorMessage="1">
      <formula1>Hidden_439925</formula1>
    </dataValidation>
    <dataValidation type="list" errorStyle="stop" allowBlank="1" sqref="AB2244" showErrorMessage="1">
      <formula1>Hidden_439926</formula1>
    </dataValidation>
    <dataValidation type="list" errorStyle="stop" allowBlank="1" sqref="H2245" showErrorMessage="1">
      <formula1>Hidden_570577</formula1>
    </dataValidation>
    <dataValidation type="list" errorStyle="stop" allowBlank="1" sqref="J2245" showErrorMessage="1">
      <formula1>Hidden_439918</formula1>
    </dataValidation>
    <dataValidation type="list" errorStyle="stop" allowBlank="1" sqref="L2245" showErrorMessage="1">
      <formula1>Hidden_439928</formula1>
    </dataValidation>
    <dataValidation type="list" errorStyle="stop" allowBlank="1" sqref="M2245" showErrorMessage="1">
      <formula1>Hidden_439915</formula1>
    </dataValidation>
    <dataValidation type="list" errorStyle="stop" allowBlank="1" sqref="AA2245" showErrorMessage="1">
      <formula1>Hidden_439925</formula1>
    </dataValidation>
    <dataValidation type="list" errorStyle="stop" allowBlank="1" sqref="AB2245" showErrorMessage="1">
      <formula1>Hidden_439926</formula1>
    </dataValidation>
    <dataValidation type="list" errorStyle="stop" allowBlank="1" sqref="H2246" showErrorMessage="1">
      <formula1>Hidden_570577</formula1>
    </dataValidation>
    <dataValidation type="list" errorStyle="stop" allowBlank="1" sqref="J2246" showErrorMessage="1">
      <formula1>Hidden_439918</formula1>
    </dataValidation>
    <dataValidation type="list" errorStyle="stop" allowBlank="1" sqref="L2246" showErrorMessage="1">
      <formula1>Hidden_439928</formula1>
    </dataValidation>
    <dataValidation type="list" errorStyle="stop" allowBlank="1" sqref="M2246" showErrorMessage="1">
      <formula1>Hidden_439915</formula1>
    </dataValidation>
    <dataValidation type="list" errorStyle="stop" allowBlank="1" sqref="AA2246" showErrorMessage="1">
      <formula1>Hidden_439925</formula1>
    </dataValidation>
    <dataValidation type="list" errorStyle="stop" allowBlank="1" sqref="AB2246" showErrorMessage="1">
      <formula1>Hidden_439926</formula1>
    </dataValidation>
    <dataValidation type="list" errorStyle="stop" allowBlank="1" sqref="H2247" showErrorMessage="1">
      <formula1>Hidden_570577</formula1>
    </dataValidation>
    <dataValidation type="list" errorStyle="stop" allowBlank="1" sqref="J2247" showErrorMessage="1">
      <formula1>Hidden_439918</formula1>
    </dataValidation>
    <dataValidation type="list" errorStyle="stop" allowBlank="1" sqref="L2247" showErrorMessage="1">
      <formula1>Hidden_439928</formula1>
    </dataValidation>
    <dataValidation type="list" errorStyle="stop" allowBlank="1" sqref="M2247" showErrorMessage="1">
      <formula1>Hidden_439915</formula1>
    </dataValidation>
    <dataValidation type="list" errorStyle="stop" allowBlank="1" sqref="AA2247" showErrorMessage="1">
      <formula1>Hidden_439925</formula1>
    </dataValidation>
    <dataValidation type="list" errorStyle="stop" allowBlank="1" sqref="AB2247" showErrorMessage="1">
      <formula1>Hidden_439926</formula1>
    </dataValidation>
    <dataValidation type="list" errorStyle="stop" allowBlank="1" sqref="H2248" showErrorMessage="1">
      <formula1>Hidden_570577</formula1>
    </dataValidation>
    <dataValidation type="list" errorStyle="stop" allowBlank="1" sqref="J2248" showErrorMessage="1">
      <formula1>Hidden_439918</formula1>
    </dataValidation>
    <dataValidation type="list" errorStyle="stop" allowBlank="1" sqref="L2248" showErrorMessage="1">
      <formula1>Hidden_439928</formula1>
    </dataValidation>
    <dataValidation type="list" errorStyle="stop" allowBlank="1" sqref="M2248" showErrorMessage="1">
      <formula1>Hidden_439915</formula1>
    </dataValidation>
    <dataValidation type="list" errorStyle="stop" allowBlank="1" sqref="AA2248" showErrorMessage="1">
      <formula1>Hidden_439925</formula1>
    </dataValidation>
    <dataValidation type="list" errorStyle="stop" allowBlank="1" sqref="AB2248" showErrorMessage="1">
      <formula1>Hidden_439926</formula1>
    </dataValidation>
    <dataValidation type="list" errorStyle="stop" allowBlank="1" sqref="H2249" showErrorMessage="1">
      <formula1>Hidden_570577</formula1>
    </dataValidation>
    <dataValidation type="list" errorStyle="stop" allowBlank="1" sqref="J2249" showErrorMessage="1">
      <formula1>Hidden_439918</formula1>
    </dataValidation>
    <dataValidation type="list" errorStyle="stop" allowBlank="1" sqref="L2249" showErrorMessage="1">
      <formula1>Hidden_439928</formula1>
    </dataValidation>
    <dataValidation type="list" errorStyle="stop" allowBlank="1" sqref="M2249" showErrorMessage="1">
      <formula1>Hidden_439915</formula1>
    </dataValidation>
    <dataValidation type="list" errorStyle="stop" allowBlank="1" sqref="AA2249" showErrorMessage="1">
      <formula1>Hidden_439925</formula1>
    </dataValidation>
    <dataValidation type="list" errorStyle="stop" allowBlank="1" sqref="AB2249" showErrorMessage="1">
      <formula1>Hidden_439926</formula1>
    </dataValidation>
    <dataValidation type="list" errorStyle="stop" allowBlank="1" sqref="H2250" showErrorMessage="1">
      <formula1>Hidden_570577</formula1>
    </dataValidation>
    <dataValidation type="list" errorStyle="stop" allowBlank="1" sqref="J2250" showErrorMessage="1">
      <formula1>Hidden_439918</formula1>
    </dataValidation>
    <dataValidation type="list" errorStyle="stop" allowBlank="1" sqref="L2250" showErrorMessage="1">
      <formula1>Hidden_439928</formula1>
    </dataValidation>
    <dataValidation type="list" errorStyle="stop" allowBlank="1" sqref="M2250" showErrorMessage="1">
      <formula1>Hidden_439915</formula1>
    </dataValidation>
    <dataValidation type="list" errorStyle="stop" allowBlank="1" sqref="AA2250" showErrorMessage="1">
      <formula1>Hidden_439925</formula1>
    </dataValidation>
    <dataValidation type="list" errorStyle="stop" allowBlank="1" sqref="AB2250" showErrorMessage="1">
      <formula1>Hidden_439926</formula1>
    </dataValidation>
    <dataValidation type="list" errorStyle="stop" allowBlank="1" sqref="H2251" showErrorMessage="1">
      <formula1>Hidden_570577</formula1>
    </dataValidation>
    <dataValidation type="list" errorStyle="stop" allowBlank="1" sqref="J2251" showErrorMessage="1">
      <formula1>Hidden_439918</formula1>
    </dataValidation>
    <dataValidation type="list" errorStyle="stop" allowBlank="1" sqref="L2251" showErrorMessage="1">
      <formula1>Hidden_439928</formula1>
    </dataValidation>
    <dataValidation type="list" errorStyle="stop" allowBlank="1" sqref="M2251" showErrorMessage="1">
      <formula1>Hidden_439915</formula1>
    </dataValidation>
    <dataValidation type="list" errorStyle="stop" allowBlank="1" sqref="AA2251" showErrorMessage="1">
      <formula1>Hidden_439925</formula1>
    </dataValidation>
    <dataValidation type="list" errorStyle="stop" allowBlank="1" sqref="AB2251" showErrorMessage="1">
      <formula1>Hidden_439926</formula1>
    </dataValidation>
    <dataValidation type="list" errorStyle="stop" allowBlank="1" sqref="H2252" showErrorMessage="1">
      <formula1>Hidden_570577</formula1>
    </dataValidation>
    <dataValidation type="list" errorStyle="stop" allowBlank="1" sqref="J2252" showErrorMessage="1">
      <formula1>Hidden_439918</formula1>
    </dataValidation>
    <dataValidation type="list" errorStyle="stop" allowBlank="1" sqref="L2252" showErrorMessage="1">
      <formula1>Hidden_439928</formula1>
    </dataValidation>
    <dataValidation type="list" errorStyle="stop" allowBlank="1" sqref="M2252" showErrorMessage="1">
      <formula1>Hidden_439915</formula1>
    </dataValidation>
    <dataValidation type="list" errorStyle="stop" allowBlank="1" sqref="AA2252" showErrorMessage="1">
      <formula1>Hidden_439925</formula1>
    </dataValidation>
    <dataValidation type="list" errorStyle="stop" allowBlank="1" sqref="AB2252" showErrorMessage="1">
      <formula1>Hidden_439926</formula1>
    </dataValidation>
    <dataValidation type="list" errorStyle="stop" allowBlank="1" sqref="H2253" showErrorMessage="1">
      <formula1>Hidden_570577</formula1>
    </dataValidation>
    <dataValidation type="list" errorStyle="stop" allowBlank="1" sqref="J2253" showErrorMessage="1">
      <formula1>Hidden_439918</formula1>
    </dataValidation>
    <dataValidation type="list" errorStyle="stop" allowBlank="1" sqref="L2253" showErrorMessage="1">
      <formula1>Hidden_439928</formula1>
    </dataValidation>
    <dataValidation type="list" errorStyle="stop" allowBlank="1" sqref="M2253" showErrorMessage="1">
      <formula1>Hidden_439915</formula1>
    </dataValidation>
    <dataValidation type="list" errorStyle="stop" allowBlank="1" sqref="AA2253" showErrorMessage="1">
      <formula1>Hidden_439925</formula1>
    </dataValidation>
    <dataValidation type="list" errorStyle="stop" allowBlank="1" sqref="AB2253" showErrorMessage="1">
      <formula1>Hidden_439926</formula1>
    </dataValidation>
    <dataValidation type="list" errorStyle="stop" allowBlank="1" sqref="H2254" showErrorMessage="1">
      <formula1>Hidden_570577</formula1>
    </dataValidation>
    <dataValidation type="list" errorStyle="stop" allowBlank="1" sqref="J2254" showErrorMessage="1">
      <formula1>Hidden_439918</formula1>
    </dataValidation>
    <dataValidation type="list" errorStyle="stop" allowBlank="1" sqref="L2254" showErrorMessage="1">
      <formula1>Hidden_439928</formula1>
    </dataValidation>
    <dataValidation type="list" errorStyle="stop" allowBlank="1" sqref="M2254" showErrorMessage="1">
      <formula1>Hidden_439915</formula1>
    </dataValidation>
    <dataValidation type="list" errorStyle="stop" allowBlank="1" sqref="AA2254" showErrorMessage="1">
      <formula1>Hidden_439925</formula1>
    </dataValidation>
    <dataValidation type="list" errorStyle="stop" allowBlank="1" sqref="AB2254" showErrorMessage="1">
      <formula1>Hidden_439926</formula1>
    </dataValidation>
    <dataValidation type="list" errorStyle="stop" allowBlank="1" sqref="H2255" showErrorMessage="1">
      <formula1>Hidden_570577</formula1>
    </dataValidation>
    <dataValidation type="list" errorStyle="stop" allowBlank="1" sqref="J2255" showErrorMessage="1">
      <formula1>Hidden_439918</formula1>
    </dataValidation>
    <dataValidation type="list" errorStyle="stop" allowBlank="1" sqref="L2255" showErrorMessage="1">
      <formula1>Hidden_439928</formula1>
    </dataValidation>
    <dataValidation type="list" errorStyle="stop" allowBlank="1" sqref="M2255" showErrorMessage="1">
      <formula1>Hidden_439915</formula1>
    </dataValidation>
    <dataValidation type="list" errorStyle="stop" allowBlank="1" sqref="AA2255" showErrorMessage="1">
      <formula1>Hidden_439925</formula1>
    </dataValidation>
    <dataValidation type="list" errorStyle="stop" allowBlank="1" sqref="AB2255" showErrorMessage="1">
      <formula1>Hidden_439926</formula1>
    </dataValidation>
    <dataValidation type="list" errorStyle="stop" allowBlank="1" sqref="H2256" showErrorMessage="1">
      <formula1>Hidden_570577</formula1>
    </dataValidation>
    <dataValidation type="list" errorStyle="stop" allowBlank="1" sqref="J2256" showErrorMessage="1">
      <formula1>Hidden_439918</formula1>
    </dataValidation>
    <dataValidation type="list" errorStyle="stop" allowBlank="1" sqref="L2256" showErrorMessage="1">
      <formula1>Hidden_439928</formula1>
    </dataValidation>
    <dataValidation type="list" errorStyle="stop" allowBlank="1" sqref="M2256" showErrorMessage="1">
      <formula1>Hidden_439915</formula1>
    </dataValidation>
    <dataValidation type="list" errorStyle="stop" allowBlank="1" sqref="AA2256" showErrorMessage="1">
      <formula1>Hidden_439925</formula1>
    </dataValidation>
    <dataValidation type="list" errorStyle="stop" allowBlank="1" sqref="AB2256" showErrorMessage="1">
      <formula1>Hidden_439926</formula1>
    </dataValidation>
    <dataValidation type="list" errorStyle="stop" allowBlank="1" sqref="H2257" showErrorMessage="1">
      <formula1>Hidden_570577</formula1>
    </dataValidation>
    <dataValidation type="list" errorStyle="stop" allowBlank="1" sqref="J2257" showErrorMessage="1">
      <formula1>Hidden_439918</formula1>
    </dataValidation>
    <dataValidation type="list" errorStyle="stop" allowBlank="1" sqref="L2257" showErrorMessage="1">
      <formula1>Hidden_439928</formula1>
    </dataValidation>
    <dataValidation type="list" errorStyle="stop" allowBlank="1" sqref="M2257" showErrorMessage="1">
      <formula1>Hidden_439915</formula1>
    </dataValidation>
    <dataValidation type="list" errorStyle="stop" allowBlank="1" sqref="AA2257" showErrorMessage="1">
      <formula1>Hidden_439925</formula1>
    </dataValidation>
    <dataValidation type="list" errorStyle="stop" allowBlank="1" sqref="AB2257" showErrorMessage="1">
      <formula1>Hidden_439926</formula1>
    </dataValidation>
    <dataValidation type="list" errorStyle="stop" allowBlank="1" sqref="H2258" showErrorMessage="1">
      <formula1>Hidden_570577</formula1>
    </dataValidation>
    <dataValidation type="list" errorStyle="stop" allowBlank="1" sqref="J2258" showErrorMessage="1">
      <formula1>Hidden_439918</formula1>
    </dataValidation>
    <dataValidation type="list" errorStyle="stop" allowBlank="1" sqref="L2258" showErrorMessage="1">
      <formula1>Hidden_439928</formula1>
    </dataValidation>
    <dataValidation type="list" errorStyle="stop" allowBlank="1" sqref="M2258" showErrorMessage="1">
      <formula1>Hidden_439915</formula1>
    </dataValidation>
    <dataValidation type="list" errorStyle="stop" allowBlank="1" sqref="AA2258" showErrorMessage="1">
      <formula1>Hidden_439925</formula1>
    </dataValidation>
    <dataValidation type="list" errorStyle="stop" allowBlank="1" sqref="AB2258" showErrorMessage="1">
      <formula1>Hidden_439926</formula1>
    </dataValidation>
    <dataValidation type="list" errorStyle="stop" allowBlank="1" sqref="H2259" showErrorMessage="1">
      <formula1>Hidden_570577</formula1>
    </dataValidation>
    <dataValidation type="list" errorStyle="stop" allowBlank="1" sqref="J2259" showErrorMessage="1">
      <formula1>Hidden_439918</formula1>
    </dataValidation>
    <dataValidation type="list" errorStyle="stop" allowBlank="1" sqref="L2259" showErrorMessage="1">
      <formula1>Hidden_439928</formula1>
    </dataValidation>
    <dataValidation type="list" errorStyle="stop" allowBlank="1" sqref="M2259" showErrorMessage="1">
      <formula1>Hidden_439915</formula1>
    </dataValidation>
    <dataValidation type="list" errorStyle="stop" allowBlank="1" sqref="AA2259" showErrorMessage="1">
      <formula1>Hidden_439925</formula1>
    </dataValidation>
    <dataValidation type="list" errorStyle="stop" allowBlank="1" sqref="AB2259" showErrorMessage="1">
      <formula1>Hidden_439926</formula1>
    </dataValidation>
    <dataValidation type="list" errorStyle="stop" allowBlank="1" sqref="H2260" showErrorMessage="1">
      <formula1>Hidden_570577</formula1>
    </dataValidation>
    <dataValidation type="list" errorStyle="stop" allowBlank="1" sqref="J2260" showErrorMessage="1">
      <formula1>Hidden_439918</formula1>
    </dataValidation>
    <dataValidation type="list" errorStyle="stop" allowBlank="1" sqref="L2260" showErrorMessage="1">
      <formula1>Hidden_439928</formula1>
    </dataValidation>
    <dataValidation type="list" errorStyle="stop" allowBlank="1" sqref="M2260" showErrorMessage="1">
      <formula1>Hidden_439915</formula1>
    </dataValidation>
    <dataValidation type="list" errorStyle="stop" allowBlank="1" sqref="AA2260" showErrorMessage="1">
      <formula1>Hidden_439925</formula1>
    </dataValidation>
    <dataValidation type="list" errorStyle="stop" allowBlank="1" sqref="AB2260" showErrorMessage="1">
      <formula1>Hidden_439926</formula1>
    </dataValidation>
    <dataValidation type="list" errorStyle="stop" allowBlank="1" sqref="H2261" showErrorMessage="1">
      <formula1>Hidden_570577</formula1>
    </dataValidation>
    <dataValidation type="list" errorStyle="stop" allowBlank="1" sqref="J2261" showErrorMessage="1">
      <formula1>Hidden_439918</formula1>
    </dataValidation>
    <dataValidation type="list" errorStyle="stop" allowBlank="1" sqref="L2261" showErrorMessage="1">
      <formula1>Hidden_439928</formula1>
    </dataValidation>
    <dataValidation type="list" errorStyle="stop" allowBlank="1" sqref="M2261" showErrorMessage="1">
      <formula1>Hidden_439915</formula1>
    </dataValidation>
    <dataValidation type="list" errorStyle="stop" allowBlank="1" sqref="AA2261" showErrorMessage="1">
      <formula1>Hidden_439925</formula1>
    </dataValidation>
    <dataValidation type="list" errorStyle="stop" allowBlank="1" sqref="AB2261" showErrorMessage="1">
      <formula1>Hidden_439926</formula1>
    </dataValidation>
    <dataValidation type="list" errorStyle="stop" allowBlank="1" sqref="H2262" showErrorMessage="1">
      <formula1>Hidden_570577</formula1>
    </dataValidation>
    <dataValidation type="list" errorStyle="stop" allowBlank="1" sqref="J2262" showErrorMessage="1">
      <formula1>Hidden_439918</formula1>
    </dataValidation>
    <dataValidation type="list" errorStyle="stop" allowBlank="1" sqref="L2262" showErrorMessage="1">
      <formula1>Hidden_439928</formula1>
    </dataValidation>
    <dataValidation type="list" errorStyle="stop" allowBlank="1" sqref="M2262" showErrorMessage="1">
      <formula1>Hidden_439915</formula1>
    </dataValidation>
    <dataValidation type="list" errorStyle="stop" allowBlank="1" sqref="AA2262" showErrorMessage="1">
      <formula1>Hidden_439925</formula1>
    </dataValidation>
    <dataValidation type="list" errorStyle="stop" allowBlank="1" sqref="AB2262" showErrorMessage="1">
      <formula1>Hidden_439926</formula1>
    </dataValidation>
    <dataValidation type="list" errorStyle="stop" allowBlank="1" sqref="H2263" showErrorMessage="1">
      <formula1>Hidden_570577</formula1>
    </dataValidation>
    <dataValidation type="list" errorStyle="stop" allowBlank="1" sqref="J2263" showErrorMessage="1">
      <formula1>Hidden_439918</formula1>
    </dataValidation>
    <dataValidation type="list" errorStyle="stop" allowBlank="1" sqref="L2263" showErrorMessage="1">
      <formula1>Hidden_439928</formula1>
    </dataValidation>
    <dataValidation type="list" errorStyle="stop" allowBlank="1" sqref="M2263" showErrorMessage="1">
      <formula1>Hidden_439915</formula1>
    </dataValidation>
    <dataValidation type="list" errorStyle="stop" allowBlank="1" sqref="AA2263" showErrorMessage="1">
      <formula1>Hidden_439925</formula1>
    </dataValidation>
    <dataValidation type="list" errorStyle="stop" allowBlank="1" sqref="AB2263" showErrorMessage="1">
      <formula1>Hidden_439926</formula1>
    </dataValidation>
    <dataValidation type="list" errorStyle="stop" allowBlank="1" sqref="H2264" showErrorMessage="1">
      <formula1>Hidden_570577</formula1>
    </dataValidation>
    <dataValidation type="list" errorStyle="stop" allowBlank="1" sqref="J2264" showErrorMessage="1">
      <formula1>Hidden_439918</formula1>
    </dataValidation>
    <dataValidation type="list" errorStyle="stop" allowBlank="1" sqref="L2264" showErrorMessage="1">
      <formula1>Hidden_439928</formula1>
    </dataValidation>
    <dataValidation type="list" errorStyle="stop" allowBlank="1" sqref="M2264" showErrorMessage="1">
      <formula1>Hidden_439915</formula1>
    </dataValidation>
    <dataValidation type="list" errorStyle="stop" allowBlank="1" sqref="AA2264" showErrorMessage="1">
      <formula1>Hidden_439925</formula1>
    </dataValidation>
    <dataValidation type="list" errorStyle="stop" allowBlank="1" sqref="AB2264" showErrorMessage="1">
      <formula1>Hidden_439926</formula1>
    </dataValidation>
    <dataValidation type="list" errorStyle="stop" allowBlank="1" sqref="H2265" showErrorMessage="1">
      <formula1>Hidden_570577</formula1>
    </dataValidation>
    <dataValidation type="list" errorStyle="stop" allowBlank="1" sqref="J2265" showErrorMessage="1">
      <formula1>Hidden_439918</formula1>
    </dataValidation>
    <dataValidation type="list" errorStyle="stop" allowBlank="1" sqref="L2265" showErrorMessage="1">
      <formula1>Hidden_439928</formula1>
    </dataValidation>
    <dataValidation type="list" errorStyle="stop" allowBlank="1" sqref="M2265" showErrorMessage="1">
      <formula1>Hidden_439915</formula1>
    </dataValidation>
    <dataValidation type="list" errorStyle="stop" allowBlank="1" sqref="AA2265" showErrorMessage="1">
      <formula1>Hidden_439925</formula1>
    </dataValidation>
    <dataValidation type="list" errorStyle="stop" allowBlank="1" sqref="AB2265" showErrorMessage="1">
      <formula1>Hidden_439926</formula1>
    </dataValidation>
    <dataValidation type="list" errorStyle="stop" allowBlank="1" sqref="H2266" showErrorMessage="1">
      <formula1>Hidden_570577</formula1>
    </dataValidation>
    <dataValidation type="list" errorStyle="stop" allowBlank="1" sqref="J2266" showErrorMessage="1">
      <formula1>Hidden_439918</formula1>
    </dataValidation>
    <dataValidation type="list" errorStyle="stop" allowBlank="1" sqref="L2266" showErrorMessage="1">
      <formula1>Hidden_439928</formula1>
    </dataValidation>
    <dataValidation type="list" errorStyle="stop" allowBlank="1" sqref="M2266" showErrorMessage="1">
      <formula1>Hidden_439915</formula1>
    </dataValidation>
    <dataValidation type="list" errorStyle="stop" allowBlank="1" sqref="AA2266" showErrorMessage="1">
      <formula1>Hidden_439925</formula1>
    </dataValidation>
    <dataValidation type="list" errorStyle="stop" allowBlank="1" sqref="AB2266" showErrorMessage="1">
      <formula1>Hidden_439926</formula1>
    </dataValidation>
    <dataValidation type="list" errorStyle="stop" allowBlank="1" sqref="H2267" showErrorMessage="1">
      <formula1>Hidden_570577</formula1>
    </dataValidation>
    <dataValidation type="list" errorStyle="stop" allowBlank="1" sqref="J2267" showErrorMessage="1">
      <formula1>Hidden_439918</formula1>
    </dataValidation>
    <dataValidation type="list" errorStyle="stop" allowBlank="1" sqref="L2267" showErrorMessage="1">
      <formula1>Hidden_439928</formula1>
    </dataValidation>
    <dataValidation type="list" errorStyle="stop" allowBlank="1" sqref="M2267" showErrorMessage="1">
      <formula1>Hidden_439915</formula1>
    </dataValidation>
    <dataValidation type="list" errorStyle="stop" allowBlank="1" sqref="AA2267" showErrorMessage="1">
      <formula1>Hidden_439925</formula1>
    </dataValidation>
    <dataValidation type="list" errorStyle="stop" allowBlank="1" sqref="AB2267" showErrorMessage="1">
      <formula1>Hidden_439926</formula1>
    </dataValidation>
    <dataValidation type="list" errorStyle="stop" allowBlank="1" sqref="H2268" showErrorMessage="1">
      <formula1>Hidden_570577</formula1>
    </dataValidation>
    <dataValidation type="list" errorStyle="stop" allowBlank="1" sqref="J2268" showErrorMessage="1">
      <formula1>Hidden_439918</formula1>
    </dataValidation>
    <dataValidation type="list" errorStyle="stop" allowBlank="1" sqref="L2268" showErrorMessage="1">
      <formula1>Hidden_439928</formula1>
    </dataValidation>
    <dataValidation type="list" errorStyle="stop" allowBlank="1" sqref="M2268" showErrorMessage="1">
      <formula1>Hidden_439915</formula1>
    </dataValidation>
    <dataValidation type="list" errorStyle="stop" allowBlank="1" sqref="AA2268" showErrorMessage="1">
      <formula1>Hidden_439925</formula1>
    </dataValidation>
    <dataValidation type="list" errorStyle="stop" allowBlank="1" sqref="AB2268" showErrorMessage="1">
      <formula1>Hidden_439926</formula1>
    </dataValidation>
    <dataValidation type="list" errorStyle="stop" allowBlank="1" sqref="H2269" showErrorMessage="1">
      <formula1>Hidden_570577</formula1>
    </dataValidation>
    <dataValidation type="list" errorStyle="stop" allowBlank="1" sqref="J2269" showErrorMessage="1">
      <formula1>Hidden_439918</formula1>
    </dataValidation>
    <dataValidation type="list" errorStyle="stop" allowBlank="1" sqref="L2269" showErrorMessage="1">
      <formula1>Hidden_439928</formula1>
    </dataValidation>
    <dataValidation type="list" errorStyle="stop" allowBlank="1" sqref="M2269" showErrorMessage="1">
      <formula1>Hidden_439915</formula1>
    </dataValidation>
    <dataValidation type="list" errorStyle="stop" allowBlank="1" sqref="AA2269" showErrorMessage="1">
      <formula1>Hidden_439925</formula1>
    </dataValidation>
    <dataValidation type="list" errorStyle="stop" allowBlank="1" sqref="AB2269" showErrorMessage="1">
      <formula1>Hidden_439926</formula1>
    </dataValidation>
    <dataValidation type="list" errorStyle="stop" allowBlank="1" sqref="H2270" showErrorMessage="1">
      <formula1>Hidden_570577</formula1>
    </dataValidation>
    <dataValidation type="list" errorStyle="stop" allowBlank="1" sqref="J2270" showErrorMessage="1">
      <formula1>Hidden_439918</formula1>
    </dataValidation>
    <dataValidation type="list" errorStyle="stop" allowBlank="1" sqref="L2270" showErrorMessage="1">
      <formula1>Hidden_439928</formula1>
    </dataValidation>
    <dataValidation type="list" errorStyle="stop" allowBlank="1" sqref="M2270" showErrorMessage="1">
      <formula1>Hidden_439915</formula1>
    </dataValidation>
    <dataValidation type="list" errorStyle="stop" allowBlank="1" sqref="AA2270" showErrorMessage="1">
      <formula1>Hidden_439925</formula1>
    </dataValidation>
    <dataValidation type="list" errorStyle="stop" allowBlank="1" sqref="AB2270" showErrorMessage="1">
      <formula1>Hidden_439926</formula1>
    </dataValidation>
    <dataValidation type="list" errorStyle="stop" allowBlank="1" sqref="H2271" showErrorMessage="1">
      <formula1>Hidden_570577</formula1>
    </dataValidation>
    <dataValidation type="list" errorStyle="stop" allowBlank="1" sqref="J2271" showErrorMessage="1">
      <formula1>Hidden_439918</formula1>
    </dataValidation>
    <dataValidation type="list" errorStyle="stop" allowBlank="1" sqref="L2271" showErrorMessage="1">
      <formula1>Hidden_439928</formula1>
    </dataValidation>
    <dataValidation type="list" errorStyle="stop" allowBlank="1" sqref="M2271" showErrorMessage="1">
      <formula1>Hidden_439915</formula1>
    </dataValidation>
    <dataValidation type="list" errorStyle="stop" allowBlank="1" sqref="AA2271" showErrorMessage="1">
      <formula1>Hidden_439925</formula1>
    </dataValidation>
    <dataValidation type="list" errorStyle="stop" allowBlank="1" sqref="AB2271" showErrorMessage="1">
      <formula1>Hidden_439926</formula1>
    </dataValidation>
    <dataValidation type="list" errorStyle="stop" allowBlank="1" sqref="H2272" showErrorMessage="1">
      <formula1>Hidden_570577</formula1>
    </dataValidation>
    <dataValidation type="list" errorStyle="stop" allowBlank="1" sqref="J2272" showErrorMessage="1">
      <formula1>Hidden_439918</formula1>
    </dataValidation>
    <dataValidation type="list" errorStyle="stop" allowBlank="1" sqref="L2272" showErrorMessage="1">
      <formula1>Hidden_439928</formula1>
    </dataValidation>
    <dataValidation type="list" errorStyle="stop" allowBlank="1" sqref="M2272" showErrorMessage="1">
      <formula1>Hidden_439915</formula1>
    </dataValidation>
    <dataValidation type="list" errorStyle="stop" allowBlank="1" sqref="AA2272" showErrorMessage="1">
      <formula1>Hidden_439925</formula1>
    </dataValidation>
    <dataValidation type="list" errorStyle="stop" allowBlank="1" sqref="AB2272" showErrorMessage="1">
      <formula1>Hidden_439926</formula1>
    </dataValidation>
    <dataValidation type="list" errorStyle="stop" allowBlank="1" sqref="H2273" showErrorMessage="1">
      <formula1>Hidden_570577</formula1>
    </dataValidation>
    <dataValidation type="list" errorStyle="stop" allowBlank="1" sqref="J2273" showErrorMessage="1">
      <formula1>Hidden_439918</formula1>
    </dataValidation>
    <dataValidation type="list" errorStyle="stop" allowBlank="1" sqref="L2273" showErrorMessage="1">
      <formula1>Hidden_439928</formula1>
    </dataValidation>
    <dataValidation type="list" errorStyle="stop" allowBlank="1" sqref="M2273" showErrorMessage="1">
      <formula1>Hidden_439915</formula1>
    </dataValidation>
    <dataValidation type="list" errorStyle="stop" allowBlank="1" sqref="AA2273" showErrorMessage="1">
      <formula1>Hidden_439925</formula1>
    </dataValidation>
    <dataValidation type="list" errorStyle="stop" allowBlank="1" sqref="AB2273" showErrorMessage="1">
      <formula1>Hidden_439926</formula1>
    </dataValidation>
    <dataValidation type="list" errorStyle="stop" allowBlank="1" sqref="H2274" showErrorMessage="1">
      <formula1>Hidden_570577</formula1>
    </dataValidation>
    <dataValidation type="list" errorStyle="stop" allowBlank="1" sqref="J2274" showErrorMessage="1">
      <formula1>Hidden_439918</formula1>
    </dataValidation>
    <dataValidation type="list" errorStyle="stop" allowBlank="1" sqref="L2274" showErrorMessage="1">
      <formula1>Hidden_439928</formula1>
    </dataValidation>
    <dataValidation type="list" errorStyle="stop" allowBlank="1" sqref="M2274" showErrorMessage="1">
      <formula1>Hidden_439915</formula1>
    </dataValidation>
    <dataValidation type="list" errorStyle="stop" allowBlank="1" sqref="AA2274" showErrorMessage="1">
      <formula1>Hidden_439925</formula1>
    </dataValidation>
    <dataValidation type="list" errorStyle="stop" allowBlank="1" sqref="AB2274" showErrorMessage="1">
      <formula1>Hidden_439926</formula1>
    </dataValidation>
    <dataValidation type="list" errorStyle="stop" allowBlank="1" sqref="H2275" showErrorMessage="1">
      <formula1>Hidden_570577</formula1>
    </dataValidation>
    <dataValidation type="list" errorStyle="stop" allowBlank="1" sqref="J2275" showErrorMessage="1">
      <formula1>Hidden_439918</formula1>
    </dataValidation>
    <dataValidation type="list" errorStyle="stop" allowBlank="1" sqref="L2275" showErrorMessage="1">
      <formula1>Hidden_439928</formula1>
    </dataValidation>
    <dataValidation type="list" errorStyle="stop" allowBlank="1" sqref="M2275" showErrorMessage="1">
      <formula1>Hidden_439915</formula1>
    </dataValidation>
    <dataValidation type="list" errorStyle="stop" allowBlank="1" sqref="AA2275" showErrorMessage="1">
      <formula1>Hidden_439925</formula1>
    </dataValidation>
    <dataValidation type="list" errorStyle="stop" allowBlank="1" sqref="AB2275" showErrorMessage="1">
      <formula1>Hidden_439926</formula1>
    </dataValidation>
    <dataValidation type="list" errorStyle="stop" allowBlank="1" sqref="H2276" showErrorMessage="1">
      <formula1>Hidden_570577</formula1>
    </dataValidation>
    <dataValidation type="list" errorStyle="stop" allowBlank="1" sqref="J2276" showErrorMessage="1">
      <formula1>Hidden_439918</formula1>
    </dataValidation>
    <dataValidation type="list" errorStyle="stop" allowBlank="1" sqref="L2276" showErrorMessage="1">
      <formula1>Hidden_439928</formula1>
    </dataValidation>
    <dataValidation type="list" errorStyle="stop" allowBlank="1" sqref="M2276" showErrorMessage="1">
      <formula1>Hidden_439915</formula1>
    </dataValidation>
    <dataValidation type="list" errorStyle="stop" allowBlank="1" sqref="AA2276" showErrorMessage="1">
      <formula1>Hidden_439925</formula1>
    </dataValidation>
    <dataValidation type="list" errorStyle="stop" allowBlank="1" sqref="AB2276" showErrorMessage="1">
      <formula1>Hidden_439926</formula1>
    </dataValidation>
    <dataValidation type="list" errorStyle="stop" allowBlank="1" sqref="H2277" showErrorMessage="1">
      <formula1>Hidden_570577</formula1>
    </dataValidation>
    <dataValidation type="list" errorStyle="stop" allowBlank="1" sqref="J2277" showErrorMessage="1">
      <formula1>Hidden_439918</formula1>
    </dataValidation>
    <dataValidation type="list" errorStyle="stop" allowBlank="1" sqref="L2277" showErrorMessage="1">
      <formula1>Hidden_439928</formula1>
    </dataValidation>
    <dataValidation type="list" errorStyle="stop" allowBlank="1" sqref="M2277" showErrorMessage="1">
      <formula1>Hidden_439915</formula1>
    </dataValidation>
    <dataValidation type="list" errorStyle="stop" allowBlank="1" sqref="AA2277" showErrorMessage="1">
      <formula1>Hidden_439925</formula1>
    </dataValidation>
    <dataValidation type="list" errorStyle="stop" allowBlank="1" sqref="AB2277" showErrorMessage="1">
      <formula1>Hidden_439926</formula1>
    </dataValidation>
    <dataValidation type="list" errorStyle="stop" allowBlank="1" sqref="H2278" showErrorMessage="1">
      <formula1>Hidden_570577</formula1>
    </dataValidation>
    <dataValidation type="list" errorStyle="stop" allowBlank="1" sqref="J2278" showErrorMessage="1">
      <formula1>Hidden_439918</formula1>
    </dataValidation>
    <dataValidation type="list" errorStyle="stop" allowBlank="1" sqref="L2278" showErrorMessage="1">
      <formula1>Hidden_439928</formula1>
    </dataValidation>
    <dataValidation type="list" errorStyle="stop" allowBlank="1" sqref="M2278" showErrorMessage="1">
      <formula1>Hidden_439915</formula1>
    </dataValidation>
    <dataValidation type="list" errorStyle="stop" allowBlank="1" sqref="AA2278" showErrorMessage="1">
      <formula1>Hidden_439925</formula1>
    </dataValidation>
    <dataValidation type="list" errorStyle="stop" allowBlank="1" sqref="AB2278" showErrorMessage="1">
      <formula1>Hidden_439926</formula1>
    </dataValidation>
    <dataValidation type="list" errorStyle="stop" allowBlank="1" sqref="H2279" showErrorMessage="1">
      <formula1>Hidden_570577</formula1>
    </dataValidation>
    <dataValidation type="list" errorStyle="stop" allowBlank="1" sqref="J2279" showErrorMessage="1">
      <formula1>Hidden_439918</formula1>
    </dataValidation>
    <dataValidation type="list" errorStyle="stop" allowBlank="1" sqref="L2279" showErrorMessage="1">
      <formula1>Hidden_439928</formula1>
    </dataValidation>
    <dataValidation type="list" errorStyle="stop" allowBlank="1" sqref="M2279" showErrorMessage="1">
      <formula1>Hidden_439915</formula1>
    </dataValidation>
    <dataValidation type="list" errorStyle="stop" allowBlank="1" sqref="AA2279" showErrorMessage="1">
      <formula1>Hidden_439925</formula1>
    </dataValidation>
    <dataValidation type="list" errorStyle="stop" allowBlank="1" sqref="AB2279" showErrorMessage="1">
      <formula1>Hidden_439926</formula1>
    </dataValidation>
    <dataValidation type="list" errorStyle="stop" allowBlank="1" sqref="H2280" showErrorMessage="1">
      <formula1>Hidden_570577</formula1>
    </dataValidation>
    <dataValidation type="list" errorStyle="stop" allowBlank="1" sqref="J2280" showErrorMessage="1">
      <formula1>Hidden_439918</formula1>
    </dataValidation>
    <dataValidation type="list" errorStyle="stop" allowBlank="1" sqref="L2280" showErrorMessage="1">
      <formula1>Hidden_439928</formula1>
    </dataValidation>
    <dataValidation type="list" errorStyle="stop" allowBlank="1" sqref="M2280" showErrorMessage="1">
      <formula1>Hidden_439915</formula1>
    </dataValidation>
    <dataValidation type="list" errorStyle="stop" allowBlank="1" sqref="AA2280" showErrorMessage="1">
      <formula1>Hidden_439925</formula1>
    </dataValidation>
    <dataValidation type="list" errorStyle="stop" allowBlank="1" sqref="AB2280" showErrorMessage="1">
      <formula1>Hidden_439926</formula1>
    </dataValidation>
    <dataValidation type="list" errorStyle="stop" allowBlank="1" sqref="H2281" showErrorMessage="1">
      <formula1>Hidden_570577</formula1>
    </dataValidation>
    <dataValidation type="list" errorStyle="stop" allowBlank="1" sqref="J2281" showErrorMessage="1">
      <formula1>Hidden_439918</formula1>
    </dataValidation>
    <dataValidation type="list" errorStyle="stop" allowBlank="1" sqref="L2281" showErrorMessage="1">
      <formula1>Hidden_439928</formula1>
    </dataValidation>
    <dataValidation type="list" errorStyle="stop" allowBlank="1" sqref="M2281" showErrorMessage="1">
      <formula1>Hidden_439915</formula1>
    </dataValidation>
    <dataValidation type="list" errorStyle="stop" allowBlank="1" sqref="AA2281" showErrorMessage="1">
      <formula1>Hidden_439925</formula1>
    </dataValidation>
    <dataValidation type="list" errorStyle="stop" allowBlank="1" sqref="AB2281" showErrorMessage="1">
      <formula1>Hidden_439926</formula1>
    </dataValidation>
    <dataValidation type="list" errorStyle="stop" allowBlank="1" sqref="H2282" showErrorMessage="1">
      <formula1>Hidden_570577</formula1>
    </dataValidation>
    <dataValidation type="list" errorStyle="stop" allowBlank="1" sqref="J2282" showErrorMessage="1">
      <formula1>Hidden_439918</formula1>
    </dataValidation>
    <dataValidation type="list" errorStyle="stop" allowBlank="1" sqref="L2282" showErrorMessage="1">
      <formula1>Hidden_439928</formula1>
    </dataValidation>
    <dataValidation type="list" errorStyle="stop" allowBlank="1" sqref="M2282" showErrorMessage="1">
      <formula1>Hidden_439915</formula1>
    </dataValidation>
    <dataValidation type="list" errorStyle="stop" allowBlank="1" sqref="AA2282" showErrorMessage="1">
      <formula1>Hidden_439925</formula1>
    </dataValidation>
    <dataValidation type="list" errorStyle="stop" allowBlank="1" sqref="AB2282" showErrorMessage="1">
      <formula1>Hidden_439926</formula1>
    </dataValidation>
    <dataValidation type="list" errorStyle="stop" allowBlank="1" sqref="H2283" showErrorMessage="1">
      <formula1>Hidden_570577</formula1>
    </dataValidation>
    <dataValidation type="list" errorStyle="stop" allowBlank="1" sqref="J2283" showErrorMessage="1">
      <formula1>Hidden_439918</formula1>
    </dataValidation>
    <dataValidation type="list" errorStyle="stop" allowBlank="1" sqref="L2283" showErrorMessage="1">
      <formula1>Hidden_439928</formula1>
    </dataValidation>
    <dataValidation type="list" errorStyle="stop" allowBlank="1" sqref="M2283" showErrorMessage="1">
      <formula1>Hidden_439915</formula1>
    </dataValidation>
    <dataValidation type="list" errorStyle="stop" allowBlank="1" sqref="AA2283" showErrorMessage="1">
      <formula1>Hidden_439925</formula1>
    </dataValidation>
    <dataValidation type="list" errorStyle="stop" allowBlank="1" sqref="AB2283" showErrorMessage="1">
      <formula1>Hidden_439926</formula1>
    </dataValidation>
    <dataValidation type="list" errorStyle="stop" allowBlank="1" sqref="H2284" showErrorMessage="1">
      <formula1>Hidden_570577</formula1>
    </dataValidation>
    <dataValidation type="list" errorStyle="stop" allowBlank="1" sqref="J2284" showErrorMessage="1">
      <formula1>Hidden_439918</formula1>
    </dataValidation>
    <dataValidation type="list" errorStyle="stop" allowBlank="1" sqref="L2284" showErrorMessage="1">
      <formula1>Hidden_439928</formula1>
    </dataValidation>
    <dataValidation type="list" errorStyle="stop" allowBlank="1" sqref="M2284" showErrorMessage="1">
      <formula1>Hidden_439915</formula1>
    </dataValidation>
    <dataValidation type="list" errorStyle="stop" allowBlank="1" sqref="AA2284" showErrorMessage="1">
      <formula1>Hidden_439925</formula1>
    </dataValidation>
    <dataValidation type="list" errorStyle="stop" allowBlank="1" sqref="AB2284" showErrorMessage="1">
      <formula1>Hidden_439926</formula1>
    </dataValidation>
    <dataValidation type="list" errorStyle="stop" allowBlank="1" sqref="H2285" showErrorMessage="1">
      <formula1>Hidden_570577</formula1>
    </dataValidation>
    <dataValidation type="list" errorStyle="stop" allowBlank="1" sqref="J2285" showErrorMessage="1">
      <formula1>Hidden_439918</formula1>
    </dataValidation>
    <dataValidation type="list" errorStyle="stop" allowBlank="1" sqref="L2285" showErrorMessage="1">
      <formula1>Hidden_439928</formula1>
    </dataValidation>
    <dataValidation type="list" errorStyle="stop" allowBlank="1" sqref="M2285" showErrorMessage="1">
      <formula1>Hidden_439915</formula1>
    </dataValidation>
    <dataValidation type="list" errorStyle="stop" allowBlank="1" sqref="AA2285" showErrorMessage="1">
      <formula1>Hidden_439925</formula1>
    </dataValidation>
    <dataValidation type="list" errorStyle="stop" allowBlank="1" sqref="AB2285" showErrorMessage="1">
      <formula1>Hidden_439926</formula1>
    </dataValidation>
    <dataValidation type="list" errorStyle="stop" allowBlank="1" sqref="H2286" showErrorMessage="1">
      <formula1>Hidden_570577</formula1>
    </dataValidation>
    <dataValidation type="list" errorStyle="stop" allowBlank="1" sqref="J2286" showErrorMessage="1">
      <formula1>Hidden_439918</formula1>
    </dataValidation>
    <dataValidation type="list" errorStyle="stop" allowBlank="1" sqref="L2286" showErrorMessage="1">
      <formula1>Hidden_439928</formula1>
    </dataValidation>
    <dataValidation type="list" errorStyle="stop" allowBlank="1" sqref="M2286" showErrorMessage="1">
      <formula1>Hidden_439915</formula1>
    </dataValidation>
    <dataValidation type="list" errorStyle="stop" allowBlank="1" sqref="AA2286" showErrorMessage="1">
      <formula1>Hidden_439925</formula1>
    </dataValidation>
    <dataValidation type="list" errorStyle="stop" allowBlank="1" sqref="AB2286" showErrorMessage="1">
      <formula1>Hidden_439926</formula1>
    </dataValidation>
    <dataValidation type="list" errorStyle="stop" allowBlank="1" sqref="H2287" showErrorMessage="1">
      <formula1>Hidden_570577</formula1>
    </dataValidation>
    <dataValidation type="list" errorStyle="stop" allowBlank="1" sqref="J2287" showErrorMessage="1">
      <formula1>Hidden_439918</formula1>
    </dataValidation>
    <dataValidation type="list" errorStyle="stop" allowBlank="1" sqref="L2287" showErrorMessage="1">
      <formula1>Hidden_439928</formula1>
    </dataValidation>
    <dataValidation type="list" errorStyle="stop" allowBlank="1" sqref="M2287" showErrorMessage="1">
      <formula1>Hidden_439915</formula1>
    </dataValidation>
    <dataValidation type="list" errorStyle="stop" allowBlank="1" sqref="AA2287" showErrorMessage="1">
      <formula1>Hidden_439925</formula1>
    </dataValidation>
    <dataValidation type="list" errorStyle="stop" allowBlank="1" sqref="AB2287" showErrorMessage="1">
      <formula1>Hidden_439926</formula1>
    </dataValidation>
    <dataValidation type="list" errorStyle="stop" allowBlank="1" sqref="H2288" showErrorMessage="1">
      <formula1>Hidden_570577</formula1>
    </dataValidation>
    <dataValidation type="list" errorStyle="stop" allowBlank="1" sqref="J2288" showErrorMessage="1">
      <formula1>Hidden_439918</formula1>
    </dataValidation>
    <dataValidation type="list" errorStyle="stop" allowBlank="1" sqref="L2288" showErrorMessage="1">
      <formula1>Hidden_439928</formula1>
    </dataValidation>
    <dataValidation type="list" errorStyle="stop" allowBlank="1" sqref="M2288" showErrorMessage="1">
      <formula1>Hidden_439915</formula1>
    </dataValidation>
    <dataValidation type="list" errorStyle="stop" allowBlank="1" sqref="AA2288" showErrorMessage="1">
      <formula1>Hidden_439925</formula1>
    </dataValidation>
    <dataValidation type="list" errorStyle="stop" allowBlank="1" sqref="AB2288" showErrorMessage="1">
      <formula1>Hidden_439926</formula1>
    </dataValidation>
    <dataValidation type="list" errorStyle="stop" allowBlank="1" sqref="H2289" showErrorMessage="1">
      <formula1>Hidden_570577</formula1>
    </dataValidation>
    <dataValidation type="list" errorStyle="stop" allowBlank="1" sqref="J2289" showErrorMessage="1">
      <formula1>Hidden_439918</formula1>
    </dataValidation>
    <dataValidation type="list" errorStyle="stop" allowBlank="1" sqref="L2289" showErrorMessage="1">
      <formula1>Hidden_439928</formula1>
    </dataValidation>
    <dataValidation type="list" errorStyle="stop" allowBlank="1" sqref="M2289" showErrorMessage="1">
      <formula1>Hidden_439915</formula1>
    </dataValidation>
    <dataValidation type="list" errorStyle="stop" allowBlank="1" sqref="AA2289" showErrorMessage="1">
      <formula1>Hidden_439925</formula1>
    </dataValidation>
    <dataValidation type="list" errorStyle="stop" allowBlank="1" sqref="AB2289" showErrorMessage="1">
      <formula1>Hidden_439926</formula1>
    </dataValidation>
    <dataValidation type="list" errorStyle="stop" allowBlank="1" sqref="H2290" showErrorMessage="1">
      <formula1>Hidden_570577</formula1>
    </dataValidation>
    <dataValidation type="list" errorStyle="stop" allowBlank="1" sqref="J2290" showErrorMessage="1">
      <formula1>Hidden_439918</formula1>
    </dataValidation>
    <dataValidation type="list" errorStyle="stop" allowBlank="1" sqref="L2290" showErrorMessage="1">
      <formula1>Hidden_439928</formula1>
    </dataValidation>
    <dataValidation type="list" errorStyle="stop" allowBlank="1" sqref="M2290" showErrorMessage="1">
      <formula1>Hidden_439915</formula1>
    </dataValidation>
    <dataValidation type="list" errorStyle="stop" allowBlank="1" sqref="AA2290" showErrorMessage="1">
      <formula1>Hidden_439925</formula1>
    </dataValidation>
    <dataValidation type="list" errorStyle="stop" allowBlank="1" sqref="AB2290" showErrorMessage="1">
      <formula1>Hidden_439926</formula1>
    </dataValidation>
    <dataValidation type="list" errorStyle="stop" allowBlank="1" sqref="H2291" showErrorMessage="1">
      <formula1>Hidden_570577</formula1>
    </dataValidation>
    <dataValidation type="list" errorStyle="stop" allowBlank="1" sqref="J2291" showErrorMessage="1">
      <formula1>Hidden_439918</formula1>
    </dataValidation>
    <dataValidation type="list" errorStyle="stop" allowBlank="1" sqref="L2291" showErrorMessage="1">
      <formula1>Hidden_439928</formula1>
    </dataValidation>
    <dataValidation type="list" errorStyle="stop" allowBlank="1" sqref="M2291" showErrorMessage="1">
      <formula1>Hidden_439915</formula1>
    </dataValidation>
    <dataValidation type="list" errorStyle="stop" allowBlank="1" sqref="AA2291" showErrorMessage="1">
      <formula1>Hidden_439925</formula1>
    </dataValidation>
    <dataValidation type="list" errorStyle="stop" allowBlank="1" sqref="AB2291" showErrorMessage="1">
      <formula1>Hidden_439926</formula1>
    </dataValidation>
    <dataValidation type="list" errorStyle="stop" allowBlank="1" sqref="H2292" showErrorMessage="1">
      <formula1>Hidden_570577</formula1>
    </dataValidation>
    <dataValidation type="list" errorStyle="stop" allowBlank="1" sqref="J2292" showErrorMessage="1">
      <formula1>Hidden_439918</formula1>
    </dataValidation>
    <dataValidation type="list" errorStyle="stop" allowBlank="1" sqref="L2292" showErrorMessage="1">
      <formula1>Hidden_439928</formula1>
    </dataValidation>
    <dataValidation type="list" errorStyle="stop" allowBlank="1" sqref="M2292" showErrorMessage="1">
      <formula1>Hidden_439915</formula1>
    </dataValidation>
    <dataValidation type="list" errorStyle="stop" allowBlank="1" sqref="AA2292" showErrorMessage="1">
      <formula1>Hidden_439925</formula1>
    </dataValidation>
    <dataValidation type="list" errorStyle="stop" allowBlank="1" sqref="AB2292" showErrorMessage="1">
      <formula1>Hidden_439926</formula1>
    </dataValidation>
    <dataValidation type="list" errorStyle="stop" allowBlank="1" sqref="H2293" showErrorMessage="1">
      <formula1>Hidden_570577</formula1>
    </dataValidation>
    <dataValidation type="list" errorStyle="stop" allowBlank="1" sqref="J2293" showErrorMessage="1">
      <formula1>Hidden_439918</formula1>
    </dataValidation>
    <dataValidation type="list" errorStyle="stop" allowBlank="1" sqref="L2293" showErrorMessage="1">
      <formula1>Hidden_439928</formula1>
    </dataValidation>
    <dataValidation type="list" errorStyle="stop" allowBlank="1" sqref="M2293" showErrorMessage="1">
      <formula1>Hidden_439915</formula1>
    </dataValidation>
    <dataValidation type="list" errorStyle="stop" allowBlank="1" sqref="AA2293" showErrorMessage="1">
      <formula1>Hidden_439925</formula1>
    </dataValidation>
    <dataValidation type="list" errorStyle="stop" allowBlank="1" sqref="AB2293" showErrorMessage="1">
      <formula1>Hidden_439926</formula1>
    </dataValidation>
    <dataValidation type="list" errorStyle="stop" allowBlank="1" sqref="H2294" showErrorMessage="1">
      <formula1>Hidden_570577</formula1>
    </dataValidation>
    <dataValidation type="list" errorStyle="stop" allowBlank="1" sqref="J2294" showErrorMessage="1">
      <formula1>Hidden_439918</formula1>
    </dataValidation>
    <dataValidation type="list" errorStyle="stop" allowBlank="1" sqref="L2294" showErrorMessage="1">
      <formula1>Hidden_439928</formula1>
    </dataValidation>
    <dataValidation type="list" errorStyle="stop" allowBlank="1" sqref="M2294" showErrorMessage="1">
      <formula1>Hidden_439915</formula1>
    </dataValidation>
    <dataValidation type="list" errorStyle="stop" allowBlank="1" sqref="AA2294" showErrorMessage="1">
      <formula1>Hidden_439925</formula1>
    </dataValidation>
    <dataValidation type="list" errorStyle="stop" allowBlank="1" sqref="AB2294" showErrorMessage="1">
      <formula1>Hidden_439926</formula1>
    </dataValidation>
    <dataValidation type="list" errorStyle="stop" allowBlank="1" sqref="H2295" showErrorMessage="1">
      <formula1>Hidden_570577</formula1>
    </dataValidation>
    <dataValidation type="list" errorStyle="stop" allowBlank="1" sqref="J2295" showErrorMessage="1">
      <formula1>Hidden_439918</formula1>
    </dataValidation>
    <dataValidation type="list" errorStyle="stop" allowBlank="1" sqref="L2295" showErrorMessage="1">
      <formula1>Hidden_439928</formula1>
    </dataValidation>
    <dataValidation type="list" errorStyle="stop" allowBlank="1" sqref="M2295" showErrorMessage="1">
      <formula1>Hidden_439915</formula1>
    </dataValidation>
    <dataValidation type="list" errorStyle="stop" allowBlank="1" sqref="AA2295" showErrorMessage="1">
      <formula1>Hidden_439925</formula1>
    </dataValidation>
    <dataValidation type="list" errorStyle="stop" allowBlank="1" sqref="AB2295" showErrorMessage="1">
      <formula1>Hidden_439926</formula1>
    </dataValidation>
    <dataValidation type="list" errorStyle="stop" allowBlank="1" sqref="H2296" showErrorMessage="1">
      <formula1>Hidden_570577</formula1>
    </dataValidation>
    <dataValidation type="list" errorStyle="stop" allowBlank="1" sqref="J2296" showErrorMessage="1">
      <formula1>Hidden_439918</formula1>
    </dataValidation>
    <dataValidation type="list" errorStyle="stop" allowBlank="1" sqref="L2296" showErrorMessage="1">
      <formula1>Hidden_439928</formula1>
    </dataValidation>
    <dataValidation type="list" errorStyle="stop" allowBlank="1" sqref="M2296" showErrorMessage="1">
      <formula1>Hidden_439915</formula1>
    </dataValidation>
    <dataValidation type="list" errorStyle="stop" allowBlank="1" sqref="AA2296" showErrorMessage="1">
      <formula1>Hidden_439925</formula1>
    </dataValidation>
    <dataValidation type="list" errorStyle="stop" allowBlank="1" sqref="AB2296" showErrorMessage="1">
      <formula1>Hidden_439926</formula1>
    </dataValidation>
    <dataValidation type="list" errorStyle="stop" allowBlank="1" sqref="H2297" showErrorMessage="1">
      <formula1>Hidden_570577</formula1>
    </dataValidation>
    <dataValidation type="list" errorStyle="stop" allowBlank="1" sqref="J2297" showErrorMessage="1">
      <formula1>Hidden_439918</formula1>
    </dataValidation>
    <dataValidation type="list" errorStyle="stop" allowBlank="1" sqref="L2297" showErrorMessage="1">
      <formula1>Hidden_439928</formula1>
    </dataValidation>
    <dataValidation type="list" errorStyle="stop" allowBlank="1" sqref="M2297" showErrorMessage="1">
      <formula1>Hidden_439915</formula1>
    </dataValidation>
    <dataValidation type="list" errorStyle="stop" allowBlank="1" sqref="AA2297" showErrorMessage="1">
      <formula1>Hidden_439925</formula1>
    </dataValidation>
    <dataValidation type="list" errorStyle="stop" allowBlank="1" sqref="AB2297" showErrorMessage="1">
      <formula1>Hidden_439926</formula1>
    </dataValidation>
    <dataValidation type="list" errorStyle="stop" allowBlank="1" sqref="H2298" showErrorMessage="1">
      <formula1>Hidden_570577</formula1>
    </dataValidation>
    <dataValidation type="list" errorStyle="stop" allowBlank="1" sqref="J2298" showErrorMessage="1">
      <formula1>Hidden_439918</formula1>
    </dataValidation>
    <dataValidation type="list" errorStyle="stop" allowBlank="1" sqref="L2298" showErrorMessage="1">
      <formula1>Hidden_439928</formula1>
    </dataValidation>
    <dataValidation type="list" errorStyle="stop" allowBlank="1" sqref="M2298" showErrorMessage="1">
      <formula1>Hidden_439915</formula1>
    </dataValidation>
    <dataValidation type="list" errorStyle="stop" allowBlank="1" sqref="AA2298" showErrorMessage="1">
      <formula1>Hidden_439925</formula1>
    </dataValidation>
    <dataValidation type="list" errorStyle="stop" allowBlank="1" sqref="AB2298" showErrorMessage="1">
      <formula1>Hidden_439926</formula1>
    </dataValidation>
    <dataValidation type="list" errorStyle="stop" allowBlank="1" sqref="H2299" showErrorMessage="1">
      <formula1>Hidden_570577</formula1>
    </dataValidation>
    <dataValidation type="list" errorStyle="stop" allowBlank="1" sqref="J2299" showErrorMessage="1">
      <formula1>Hidden_439918</formula1>
    </dataValidation>
    <dataValidation type="list" errorStyle="stop" allowBlank="1" sqref="L2299" showErrorMessage="1">
      <formula1>Hidden_439928</formula1>
    </dataValidation>
    <dataValidation type="list" errorStyle="stop" allowBlank="1" sqref="M2299" showErrorMessage="1">
      <formula1>Hidden_439915</formula1>
    </dataValidation>
    <dataValidation type="list" errorStyle="stop" allowBlank="1" sqref="AA2299" showErrorMessage="1">
      <formula1>Hidden_439925</formula1>
    </dataValidation>
    <dataValidation type="list" errorStyle="stop" allowBlank="1" sqref="AB2299" showErrorMessage="1">
      <formula1>Hidden_439926</formula1>
    </dataValidation>
    <dataValidation type="list" errorStyle="stop" allowBlank="1" sqref="H2300" showErrorMessage="1">
      <formula1>Hidden_570577</formula1>
    </dataValidation>
    <dataValidation type="list" errorStyle="stop" allowBlank="1" sqref="J2300" showErrorMessage="1">
      <formula1>Hidden_439918</formula1>
    </dataValidation>
    <dataValidation type="list" errorStyle="stop" allowBlank="1" sqref="L2300" showErrorMessage="1">
      <formula1>Hidden_439928</formula1>
    </dataValidation>
    <dataValidation type="list" errorStyle="stop" allowBlank="1" sqref="M2300" showErrorMessage="1">
      <formula1>Hidden_439915</formula1>
    </dataValidation>
    <dataValidation type="list" errorStyle="stop" allowBlank="1" sqref="AA2300" showErrorMessage="1">
      <formula1>Hidden_439925</formula1>
    </dataValidation>
    <dataValidation type="list" errorStyle="stop" allowBlank="1" sqref="AB2300" showErrorMessage="1">
      <formula1>Hidden_439926</formula1>
    </dataValidation>
    <dataValidation type="list" errorStyle="stop" allowBlank="1" sqref="H2301" showErrorMessage="1">
      <formula1>Hidden_570577</formula1>
    </dataValidation>
    <dataValidation type="list" errorStyle="stop" allowBlank="1" sqref="J2301" showErrorMessage="1">
      <formula1>Hidden_439918</formula1>
    </dataValidation>
    <dataValidation type="list" errorStyle="stop" allowBlank="1" sqref="L2301" showErrorMessage="1">
      <formula1>Hidden_439928</formula1>
    </dataValidation>
    <dataValidation type="list" errorStyle="stop" allowBlank="1" sqref="M2301" showErrorMessage="1">
      <formula1>Hidden_439915</formula1>
    </dataValidation>
    <dataValidation type="list" errorStyle="stop" allowBlank="1" sqref="AA2301" showErrorMessage="1">
      <formula1>Hidden_439925</formula1>
    </dataValidation>
    <dataValidation type="list" errorStyle="stop" allowBlank="1" sqref="AB2301" showErrorMessage="1">
      <formula1>Hidden_439926</formula1>
    </dataValidation>
    <dataValidation type="list" errorStyle="stop" allowBlank="1" sqref="H2302" showErrorMessage="1">
      <formula1>Hidden_570577</formula1>
    </dataValidation>
    <dataValidation type="list" errorStyle="stop" allowBlank="1" sqref="J2302" showErrorMessage="1">
      <formula1>Hidden_439918</formula1>
    </dataValidation>
    <dataValidation type="list" errorStyle="stop" allowBlank="1" sqref="L2302" showErrorMessage="1">
      <formula1>Hidden_439928</formula1>
    </dataValidation>
    <dataValidation type="list" errorStyle="stop" allowBlank="1" sqref="M2302" showErrorMessage="1">
      <formula1>Hidden_439915</formula1>
    </dataValidation>
    <dataValidation type="list" errorStyle="stop" allowBlank="1" sqref="AA2302" showErrorMessage="1">
      <formula1>Hidden_439925</formula1>
    </dataValidation>
    <dataValidation type="list" errorStyle="stop" allowBlank="1" sqref="AB2302" showErrorMessage="1">
      <formula1>Hidden_439926</formula1>
    </dataValidation>
    <dataValidation type="list" errorStyle="stop" allowBlank="1" sqref="H2303" showErrorMessage="1">
      <formula1>Hidden_570577</formula1>
    </dataValidation>
    <dataValidation type="list" errorStyle="stop" allowBlank="1" sqref="J2303" showErrorMessage="1">
      <formula1>Hidden_439918</formula1>
    </dataValidation>
    <dataValidation type="list" errorStyle="stop" allowBlank="1" sqref="L2303" showErrorMessage="1">
      <formula1>Hidden_439928</formula1>
    </dataValidation>
    <dataValidation type="list" errorStyle="stop" allowBlank="1" sqref="M2303" showErrorMessage="1">
      <formula1>Hidden_439915</formula1>
    </dataValidation>
    <dataValidation type="list" errorStyle="stop" allowBlank="1" sqref="AA2303" showErrorMessage="1">
      <formula1>Hidden_439925</formula1>
    </dataValidation>
    <dataValidation type="list" errorStyle="stop" allowBlank="1" sqref="AB2303" showErrorMessage="1">
      <formula1>Hidden_439926</formula1>
    </dataValidation>
    <dataValidation type="list" errorStyle="stop" allowBlank="1" sqref="H2304" showErrorMessage="1">
      <formula1>Hidden_570577</formula1>
    </dataValidation>
    <dataValidation type="list" errorStyle="stop" allowBlank="1" sqref="J2304" showErrorMessage="1">
      <formula1>Hidden_439918</formula1>
    </dataValidation>
    <dataValidation type="list" errorStyle="stop" allowBlank="1" sqref="L2304" showErrorMessage="1">
      <formula1>Hidden_439928</formula1>
    </dataValidation>
    <dataValidation type="list" errorStyle="stop" allowBlank="1" sqref="M2304" showErrorMessage="1">
      <formula1>Hidden_439915</formula1>
    </dataValidation>
    <dataValidation type="list" errorStyle="stop" allowBlank="1" sqref="AA2304" showErrorMessage="1">
      <formula1>Hidden_439925</formula1>
    </dataValidation>
    <dataValidation type="list" errorStyle="stop" allowBlank="1" sqref="AB2304" showErrorMessage="1">
      <formula1>Hidden_439926</formula1>
    </dataValidation>
    <dataValidation type="list" errorStyle="stop" allowBlank="1" sqref="H2305" showErrorMessage="1">
      <formula1>Hidden_570577</formula1>
    </dataValidation>
    <dataValidation type="list" errorStyle="stop" allowBlank="1" sqref="J2305" showErrorMessage="1">
      <formula1>Hidden_439918</formula1>
    </dataValidation>
    <dataValidation type="list" errorStyle="stop" allowBlank="1" sqref="L2305" showErrorMessage="1">
      <formula1>Hidden_439928</formula1>
    </dataValidation>
    <dataValidation type="list" errorStyle="stop" allowBlank="1" sqref="M2305" showErrorMessage="1">
      <formula1>Hidden_439915</formula1>
    </dataValidation>
    <dataValidation type="list" errorStyle="stop" allowBlank="1" sqref="AA2305" showErrorMessage="1">
      <formula1>Hidden_439925</formula1>
    </dataValidation>
    <dataValidation type="list" errorStyle="stop" allowBlank="1" sqref="AB2305" showErrorMessage="1">
      <formula1>Hidden_439926</formula1>
    </dataValidation>
    <dataValidation type="list" errorStyle="stop" allowBlank="1" sqref="H2306" showErrorMessage="1">
      <formula1>Hidden_570577</formula1>
    </dataValidation>
    <dataValidation type="list" errorStyle="stop" allowBlank="1" sqref="J2306" showErrorMessage="1">
      <formula1>Hidden_439918</formula1>
    </dataValidation>
    <dataValidation type="list" errorStyle="stop" allowBlank="1" sqref="L2306" showErrorMessage="1">
      <formula1>Hidden_439928</formula1>
    </dataValidation>
    <dataValidation type="list" errorStyle="stop" allowBlank="1" sqref="M2306" showErrorMessage="1">
      <formula1>Hidden_439915</formula1>
    </dataValidation>
    <dataValidation type="list" errorStyle="stop" allowBlank="1" sqref="AA2306" showErrorMessage="1">
      <formula1>Hidden_439925</formula1>
    </dataValidation>
    <dataValidation type="list" errorStyle="stop" allowBlank="1" sqref="AB2306" showErrorMessage="1">
      <formula1>Hidden_439926</formula1>
    </dataValidation>
    <dataValidation type="list" errorStyle="stop" allowBlank="1" sqref="H2307" showErrorMessage="1">
      <formula1>Hidden_570577</formula1>
    </dataValidation>
    <dataValidation type="list" errorStyle="stop" allowBlank="1" sqref="J2307" showErrorMessage="1">
      <formula1>Hidden_439918</formula1>
    </dataValidation>
    <dataValidation type="list" errorStyle="stop" allowBlank="1" sqref="L2307" showErrorMessage="1">
      <formula1>Hidden_439928</formula1>
    </dataValidation>
    <dataValidation type="list" errorStyle="stop" allowBlank="1" sqref="M2307" showErrorMessage="1">
      <formula1>Hidden_439915</formula1>
    </dataValidation>
    <dataValidation type="list" errorStyle="stop" allowBlank="1" sqref="AA2307" showErrorMessage="1">
      <formula1>Hidden_439925</formula1>
    </dataValidation>
    <dataValidation type="list" errorStyle="stop" allowBlank="1" sqref="AB2307" showErrorMessage="1">
      <formula1>Hidden_439926</formula1>
    </dataValidation>
    <dataValidation type="list" errorStyle="stop" allowBlank="1" sqref="H2308" showErrorMessage="1">
      <formula1>Hidden_570577</formula1>
    </dataValidation>
    <dataValidation type="list" errorStyle="stop" allowBlank="1" sqref="J2308" showErrorMessage="1">
      <formula1>Hidden_439918</formula1>
    </dataValidation>
    <dataValidation type="list" errorStyle="stop" allowBlank="1" sqref="L2308" showErrorMessage="1">
      <formula1>Hidden_439928</formula1>
    </dataValidation>
    <dataValidation type="list" errorStyle="stop" allowBlank="1" sqref="M2308" showErrorMessage="1">
      <formula1>Hidden_439915</formula1>
    </dataValidation>
    <dataValidation type="list" errorStyle="stop" allowBlank="1" sqref="AA2308" showErrorMessage="1">
      <formula1>Hidden_439925</formula1>
    </dataValidation>
    <dataValidation type="list" errorStyle="stop" allowBlank="1" sqref="AB2308" showErrorMessage="1">
      <formula1>Hidden_439926</formula1>
    </dataValidation>
    <dataValidation type="list" errorStyle="stop" allowBlank="1" sqref="H2309" showErrorMessage="1">
      <formula1>Hidden_570577</formula1>
    </dataValidation>
    <dataValidation type="list" errorStyle="stop" allowBlank="1" sqref="J2309" showErrorMessage="1">
      <formula1>Hidden_439918</formula1>
    </dataValidation>
    <dataValidation type="list" errorStyle="stop" allowBlank="1" sqref="L2309" showErrorMessage="1">
      <formula1>Hidden_439928</formula1>
    </dataValidation>
    <dataValidation type="list" errorStyle="stop" allowBlank="1" sqref="M2309" showErrorMessage="1">
      <formula1>Hidden_439915</formula1>
    </dataValidation>
    <dataValidation type="list" errorStyle="stop" allowBlank="1" sqref="AA2309" showErrorMessage="1">
      <formula1>Hidden_439925</formula1>
    </dataValidation>
    <dataValidation type="list" errorStyle="stop" allowBlank="1" sqref="AB2309" showErrorMessage="1">
      <formula1>Hidden_439926</formula1>
    </dataValidation>
    <dataValidation type="list" errorStyle="stop" allowBlank="1" sqref="H2310" showErrorMessage="1">
      <formula1>Hidden_570577</formula1>
    </dataValidation>
    <dataValidation type="list" errorStyle="stop" allowBlank="1" sqref="J2310" showErrorMessage="1">
      <formula1>Hidden_439918</formula1>
    </dataValidation>
    <dataValidation type="list" errorStyle="stop" allowBlank="1" sqref="L2310" showErrorMessage="1">
      <formula1>Hidden_439928</formula1>
    </dataValidation>
    <dataValidation type="list" errorStyle="stop" allowBlank="1" sqref="M2310" showErrorMessage="1">
      <formula1>Hidden_439915</formula1>
    </dataValidation>
    <dataValidation type="list" errorStyle="stop" allowBlank="1" sqref="AA2310" showErrorMessage="1">
      <formula1>Hidden_439925</formula1>
    </dataValidation>
    <dataValidation type="list" errorStyle="stop" allowBlank="1" sqref="AB2310" showErrorMessage="1">
      <formula1>Hidden_439926</formula1>
    </dataValidation>
    <dataValidation type="list" errorStyle="stop" allowBlank="1" sqref="H2311" showErrorMessage="1">
      <formula1>Hidden_570577</formula1>
    </dataValidation>
    <dataValidation type="list" errorStyle="stop" allowBlank="1" sqref="J2311" showErrorMessage="1">
      <formula1>Hidden_439918</formula1>
    </dataValidation>
    <dataValidation type="list" errorStyle="stop" allowBlank="1" sqref="L2311" showErrorMessage="1">
      <formula1>Hidden_439928</formula1>
    </dataValidation>
    <dataValidation type="list" errorStyle="stop" allowBlank="1" sqref="M2311" showErrorMessage="1">
      <formula1>Hidden_439915</formula1>
    </dataValidation>
    <dataValidation type="list" errorStyle="stop" allowBlank="1" sqref="AA2311" showErrorMessage="1">
      <formula1>Hidden_439925</formula1>
    </dataValidation>
    <dataValidation type="list" errorStyle="stop" allowBlank="1" sqref="AB2311" showErrorMessage="1">
      <formula1>Hidden_439926</formula1>
    </dataValidation>
    <dataValidation type="list" errorStyle="stop" allowBlank="1" sqref="H2312" showErrorMessage="1">
      <formula1>Hidden_570577</formula1>
    </dataValidation>
    <dataValidation type="list" errorStyle="stop" allowBlank="1" sqref="J2312" showErrorMessage="1">
      <formula1>Hidden_439918</formula1>
    </dataValidation>
    <dataValidation type="list" errorStyle="stop" allowBlank="1" sqref="L2312" showErrorMessage="1">
      <formula1>Hidden_439928</formula1>
    </dataValidation>
    <dataValidation type="list" errorStyle="stop" allowBlank="1" sqref="M2312" showErrorMessage="1">
      <formula1>Hidden_439915</formula1>
    </dataValidation>
    <dataValidation type="list" errorStyle="stop" allowBlank="1" sqref="AA2312" showErrorMessage="1">
      <formula1>Hidden_439925</formula1>
    </dataValidation>
    <dataValidation type="list" errorStyle="stop" allowBlank="1" sqref="AB2312" showErrorMessage="1">
      <formula1>Hidden_439926</formula1>
    </dataValidation>
    <dataValidation type="list" errorStyle="stop" allowBlank="1" sqref="H2313" showErrorMessage="1">
      <formula1>Hidden_570577</formula1>
    </dataValidation>
    <dataValidation type="list" errorStyle="stop" allowBlank="1" sqref="J2313" showErrorMessage="1">
      <formula1>Hidden_439918</formula1>
    </dataValidation>
    <dataValidation type="list" errorStyle="stop" allowBlank="1" sqref="L2313" showErrorMessage="1">
      <formula1>Hidden_439928</formula1>
    </dataValidation>
    <dataValidation type="list" errorStyle="stop" allowBlank="1" sqref="M2313" showErrorMessage="1">
      <formula1>Hidden_439915</formula1>
    </dataValidation>
    <dataValidation type="list" errorStyle="stop" allowBlank="1" sqref="AA2313" showErrorMessage="1">
      <formula1>Hidden_439925</formula1>
    </dataValidation>
    <dataValidation type="list" errorStyle="stop" allowBlank="1" sqref="AB2313" showErrorMessage="1">
      <formula1>Hidden_439926</formula1>
    </dataValidation>
    <dataValidation type="list" errorStyle="stop" allowBlank="1" sqref="H2314" showErrorMessage="1">
      <formula1>Hidden_570577</formula1>
    </dataValidation>
    <dataValidation type="list" errorStyle="stop" allowBlank="1" sqref="J2314" showErrorMessage="1">
      <formula1>Hidden_439918</formula1>
    </dataValidation>
    <dataValidation type="list" errorStyle="stop" allowBlank="1" sqref="L2314" showErrorMessage="1">
      <formula1>Hidden_439928</formula1>
    </dataValidation>
    <dataValidation type="list" errorStyle="stop" allowBlank="1" sqref="M2314" showErrorMessage="1">
      <formula1>Hidden_439915</formula1>
    </dataValidation>
    <dataValidation type="list" errorStyle="stop" allowBlank="1" sqref="AA2314" showErrorMessage="1">
      <formula1>Hidden_439925</formula1>
    </dataValidation>
    <dataValidation type="list" errorStyle="stop" allowBlank="1" sqref="AB2314" showErrorMessage="1">
      <formula1>Hidden_439926</formula1>
    </dataValidation>
    <dataValidation type="list" errorStyle="stop" allowBlank="1" sqref="H2315" showErrorMessage="1">
      <formula1>Hidden_570577</formula1>
    </dataValidation>
    <dataValidation type="list" errorStyle="stop" allowBlank="1" sqref="J2315" showErrorMessage="1">
      <formula1>Hidden_439918</formula1>
    </dataValidation>
    <dataValidation type="list" errorStyle="stop" allowBlank="1" sqref="L2315" showErrorMessage="1">
      <formula1>Hidden_439928</formula1>
    </dataValidation>
    <dataValidation type="list" errorStyle="stop" allowBlank="1" sqref="M2315" showErrorMessage="1">
      <formula1>Hidden_439915</formula1>
    </dataValidation>
    <dataValidation type="list" errorStyle="stop" allowBlank="1" sqref="AA2315" showErrorMessage="1">
      <formula1>Hidden_439925</formula1>
    </dataValidation>
    <dataValidation type="list" errorStyle="stop" allowBlank="1" sqref="AB2315" showErrorMessage="1">
      <formula1>Hidden_439926</formula1>
    </dataValidation>
    <dataValidation type="list" errorStyle="stop" allowBlank="1" sqref="H2316" showErrorMessage="1">
      <formula1>Hidden_570577</formula1>
    </dataValidation>
    <dataValidation type="list" errorStyle="stop" allowBlank="1" sqref="J2316" showErrorMessage="1">
      <formula1>Hidden_439918</formula1>
    </dataValidation>
    <dataValidation type="list" errorStyle="stop" allowBlank="1" sqref="L2316" showErrorMessage="1">
      <formula1>Hidden_439928</formula1>
    </dataValidation>
    <dataValidation type="list" errorStyle="stop" allowBlank="1" sqref="M2316" showErrorMessage="1">
      <formula1>Hidden_439915</formula1>
    </dataValidation>
    <dataValidation type="list" errorStyle="stop" allowBlank="1" sqref="AA2316" showErrorMessage="1">
      <formula1>Hidden_439925</formula1>
    </dataValidation>
    <dataValidation type="list" errorStyle="stop" allowBlank="1" sqref="AB2316" showErrorMessage="1">
      <formula1>Hidden_439926</formula1>
    </dataValidation>
    <dataValidation type="list" errorStyle="stop" allowBlank="1" sqref="H2317" showErrorMessage="1">
      <formula1>Hidden_570577</formula1>
    </dataValidation>
    <dataValidation type="list" errorStyle="stop" allowBlank="1" sqref="J2317" showErrorMessage="1">
      <formula1>Hidden_439918</formula1>
    </dataValidation>
    <dataValidation type="list" errorStyle="stop" allowBlank="1" sqref="L2317" showErrorMessage="1">
      <formula1>Hidden_439928</formula1>
    </dataValidation>
    <dataValidation type="list" errorStyle="stop" allowBlank="1" sqref="M2317" showErrorMessage="1">
      <formula1>Hidden_439915</formula1>
    </dataValidation>
    <dataValidation type="list" errorStyle="stop" allowBlank="1" sqref="AA2317" showErrorMessage="1">
      <formula1>Hidden_439925</formula1>
    </dataValidation>
    <dataValidation type="list" errorStyle="stop" allowBlank="1" sqref="AB2317" showErrorMessage="1">
      <formula1>Hidden_439926</formula1>
    </dataValidation>
    <dataValidation type="list" errorStyle="stop" allowBlank="1" sqref="H2318" showErrorMessage="1">
      <formula1>Hidden_570577</formula1>
    </dataValidation>
    <dataValidation type="list" errorStyle="stop" allowBlank="1" sqref="J2318" showErrorMessage="1">
      <formula1>Hidden_439918</formula1>
    </dataValidation>
    <dataValidation type="list" errorStyle="stop" allowBlank="1" sqref="L2318" showErrorMessage="1">
      <formula1>Hidden_439928</formula1>
    </dataValidation>
    <dataValidation type="list" errorStyle="stop" allowBlank="1" sqref="M2318" showErrorMessage="1">
      <formula1>Hidden_439915</formula1>
    </dataValidation>
    <dataValidation type="list" errorStyle="stop" allowBlank="1" sqref="AA2318" showErrorMessage="1">
      <formula1>Hidden_439925</formula1>
    </dataValidation>
    <dataValidation type="list" errorStyle="stop" allowBlank="1" sqref="AB2318" showErrorMessage="1">
      <formula1>Hidden_439926</formula1>
    </dataValidation>
    <dataValidation type="list" errorStyle="stop" allowBlank="1" sqref="H2319" showErrorMessage="1">
      <formula1>Hidden_570577</formula1>
    </dataValidation>
    <dataValidation type="list" errorStyle="stop" allowBlank="1" sqref="J2319" showErrorMessage="1">
      <formula1>Hidden_439918</formula1>
    </dataValidation>
    <dataValidation type="list" errorStyle="stop" allowBlank="1" sqref="L2319" showErrorMessage="1">
      <formula1>Hidden_439928</formula1>
    </dataValidation>
    <dataValidation type="list" errorStyle="stop" allowBlank="1" sqref="M2319" showErrorMessage="1">
      <formula1>Hidden_439915</formula1>
    </dataValidation>
    <dataValidation type="list" errorStyle="stop" allowBlank="1" sqref="AA2319" showErrorMessage="1">
      <formula1>Hidden_439925</formula1>
    </dataValidation>
    <dataValidation type="list" errorStyle="stop" allowBlank="1" sqref="AB2319" showErrorMessage="1">
      <formula1>Hidden_439926</formula1>
    </dataValidation>
    <dataValidation type="list" errorStyle="stop" allowBlank="1" sqref="H2320" showErrorMessage="1">
      <formula1>Hidden_570577</formula1>
    </dataValidation>
    <dataValidation type="list" errorStyle="stop" allowBlank="1" sqref="J2320" showErrorMessage="1">
      <formula1>Hidden_439918</formula1>
    </dataValidation>
    <dataValidation type="list" errorStyle="stop" allowBlank="1" sqref="L2320" showErrorMessage="1">
      <formula1>Hidden_439928</formula1>
    </dataValidation>
    <dataValidation type="list" errorStyle="stop" allowBlank="1" sqref="M2320" showErrorMessage="1">
      <formula1>Hidden_439915</formula1>
    </dataValidation>
    <dataValidation type="list" errorStyle="stop" allowBlank="1" sqref="AA2320" showErrorMessage="1">
      <formula1>Hidden_439925</formula1>
    </dataValidation>
    <dataValidation type="list" errorStyle="stop" allowBlank="1" sqref="AB2320" showErrorMessage="1">
      <formula1>Hidden_439926</formula1>
    </dataValidation>
    <dataValidation type="list" errorStyle="stop" allowBlank="1" sqref="H2321" showErrorMessage="1">
      <formula1>Hidden_570577</formula1>
    </dataValidation>
    <dataValidation type="list" errorStyle="stop" allowBlank="1" sqref="J2321" showErrorMessage="1">
      <formula1>Hidden_439918</formula1>
    </dataValidation>
    <dataValidation type="list" errorStyle="stop" allowBlank="1" sqref="L2321" showErrorMessage="1">
      <formula1>Hidden_439928</formula1>
    </dataValidation>
    <dataValidation type="list" errorStyle="stop" allowBlank="1" sqref="M2321" showErrorMessage="1">
      <formula1>Hidden_439915</formula1>
    </dataValidation>
    <dataValidation type="list" errorStyle="stop" allowBlank="1" sqref="AA2321" showErrorMessage="1">
      <formula1>Hidden_439925</formula1>
    </dataValidation>
    <dataValidation type="list" errorStyle="stop" allowBlank="1" sqref="AB2321" showErrorMessage="1">
      <formula1>Hidden_439926</formula1>
    </dataValidation>
    <dataValidation type="list" errorStyle="stop" allowBlank="1" sqref="H2322" showErrorMessage="1">
      <formula1>Hidden_570577</formula1>
    </dataValidation>
    <dataValidation type="list" errorStyle="stop" allowBlank="1" sqref="J2322" showErrorMessage="1">
      <formula1>Hidden_439918</formula1>
    </dataValidation>
    <dataValidation type="list" errorStyle="stop" allowBlank="1" sqref="L2322" showErrorMessage="1">
      <formula1>Hidden_439928</formula1>
    </dataValidation>
    <dataValidation type="list" errorStyle="stop" allowBlank="1" sqref="M2322" showErrorMessage="1">
      <formula1>Hidden_439915</formula1>
    </dataValidation>
    <dataValidation type="list" errorStyle="stop" allowBlank="1" sqref="AA2322" showErrorMessage="1">
      <formula1>Hidden_439925</formula1>
    </dataValidation>
    <dataValidation type="list" errorStyle="stop" allowBlank="1" sqref="AB2322" showErrorMessage="1">
      <formula1>Hidden_439926</formula1>
    </dataValidation>
    <dataValidation type="list" errorStyle="stop" allowBlank="1" sqref="H2323" showErrorMessage="1">
      <formula1>Hidden_570577</formula1>
    </dataValidation>
    <dataValidation type="list" errorStyle="stop" allowBlank="1" sqref="J2323" showErrorMessage="1">
      <formula1>Hidden_439918</formula1>
    </dataValidation>
    <dataValidation type="list" errorStyle="stop" allowBlank="1" sqref="L2323" showErrorMessage="1">
      <formula1>Hidden_439928</formula1>
    </dataValidation>
    <dataValidation type="list" errorStyle="stop" allowBlank="1" sqref="M2323" showErrorMessage="1">
      <formula1>Hidden_439915</formula1>
    </dataValidation>
    <dataValidation type="list" errorStyle="stop" allowBlank="1" sqref="AA2323" showErrorMessage="1">
      <formula1>Hidden_439925</formula1>
    </dataValidation>
    <dataValidation type="list" errorStyle="stop" allowBlank="1" sqref="AB2323" showErrorMessage="1">
      <formula1>Hidden_439926</formula1>
    </dataValidation>
    <dataValidation type="list" errorStyle="stop" allowBlank="1" sqref="H2324" showErrorMessage="1">
      <formula1>Hidden_570577</formula1>
    </dataValidation>
    <dataValidation type="list" errorStyle="stop" allowBlank="1" sqref="J2324" showErrorMessage="1">
      <formula1>Hidden_439918</formula1>
    </dataValidation>
    <dataValidation type="list" errorStyle="stop" allowBlank="1" sqref="L2324" showErrorMessage="1">
      <formula1>Hidden_439928</formula1>
    </dataValidation>
    <dataValidation type="list" errorStyle="stop" allowBlank="1" sqref="M2324" showErrorMessage="1">
      <formula1>Hidden_439915</formula1>
    </dataValidation>
    <dataValidation type="list" errorStyle="stop" allowBlank="1" sqref="AA2324" showErrorMessage="1">
      <formula1>Hidden_439925</formula1>
    </dataValidation>
    <dataValidation type="list" errorStyle="stop" allowBlank="1" sqref="AB2324" showErrorMessage="1">
      <formula1>Hidden_439926</formula1>
    </dataValidation>
    <dataValidation type="list" errorStyle="stop" allowBlank="1" sqref="H2325" showErrorMessage="1">
      <formula1>Hidden_570577</formula1>
    </dataValidation>
    <dataValidation type="list" errorStyle="stop" allowBlank="1" sqref="J2325" showErrorMessage="1">
      <formula1>Hidden_439918</formula1>
    </dataValidation>
    <dataValidation type="list" errorStyle="stop" allowBlank="1" sqref="L2325" showErrorMessage="1">
      <formula1>Hidden_439928</formula1>
    </dataValidation>
    <dataValidation type="list" errorStyle="stop" allowBlank="1" sqref="M2325" showErrorMessage="1">
      <formula1>Hidden_439915</formula1>
    </dataValidation>
    <dataValidation type="list" errorStyle="stop" allowBlank="1" sqref="AA2325" showErrorMessage="1">
      <formula1>Hidden_439925</formula1>
    </dataValidation>
    <dataValidation type="list" errorStyle="stop" allowBlank="1" sqref="AB2325" showErrorMessage="1">
      <formula1>Hidden_439926</formula1>
    </dataValidation>
    <dataValidation type="list" errorStyle="stop" allowBlank="1" sqref="H2326" showErrorMessage="1">
      <formula1>Hidden_570577</formula1>
    </dataValidation>
    <dataValidation type="list" errorStyle="stop" allowBlank="1" sqref="J2326" showErrorMessage="1">
      <formula1>Hidden_439918</formula1>
    </dataValidation>
    <dataValidation type="list" errorStyle="stop" allowBlank="1" sqref="L2326" showErrorMessage="1">
      <formula1>Hidden_439928</formula1>
    </dataValidation>
    <dataValidation type="list" errorStyle="stop" allowBlank="1" sqref="M2326" showErrorMessage="1">
      <formula1>Hidden_439915</formula1>
    </dataValidation>
    <dataValidation type="list" errorStyle="stop" allowBlank="1" sqref="AA2326" showErrorMessage="1">
      <formula1>Hidden_439925</formula1>
    </dataValidation>
    <dataValidation type="list" errorStyle="stop" allowBlank="1" sqref="AB2326" showErrorMessage="1">
      <formula1>Hidden_439926</formula1>
    </dataValidation>
    <dataValidation type="list" errorStyle="stop" allowBlank="1" sqref="H2327" showErrorMessage="1">
      <formula1>Hidden_570577</formula1>
    </dataValidation>
    <dataValidation type="list" errorStyle="stop" allowBlank="1" sqref="J2327" showErrorMessage="1">
      <formula1>Hidden_439918</formula1>
    </dataValidation>
    <dataValidation type="list" errorStyle="stop" allowBlank="1" sqref="L2327" showErrorMessage="1">
      <formula1>Hidden_439928</formula1>
    </dataValidation>
    <dataValidation type="list" errorStyle="stop" allowBlank="1" sqref="M2327" showErrorMessage="1">
      <formula1>Hidden_439915</formula1>
    </dataValidation>
    <dataValidation type="list" errorStyle="stop" allowBlank="1" sqref="AA2327" showErrorMessage="1">
      <formula1>Hidden_439925</formula1>
    </dataValidation>
    <dataValidation type="list" errorStyle="stop" allowBlank="1" sqref="AB2327" showErrorMessage="1">
      <formula1>Hidden_439926</formula1>
    </dataValidation>
    <dataValidation type="list" errorStyle="stop" allowBlank="1" sqref="H2328" showErrorMessage="1">
      <formula1>Hidden_570577</formula1>
    </dataValidation>
    <dataValidation type="list" errorStyle="stop" allowBlank="1" sqref="J2328" showErrorMessage="1">
      <formula1>Hidden_439918</formula1>
    </dataValidation>
    <dataValidation type="list" errorStyle="stop" allowBlank="1" sqref="L2328" showErrorMessage="1">
      <formula1>Hidden_439928</formula1>
    </dataValidation>
    <dataValidation type="list" errorStyle="stop" allowBlank="1" sqref="M2328" showErrorMessage="1">
      <formula1>Hidden_439915</formula1>
    </dataValidation>
    <dataValidation type="list" errorStyle="stop" allowBlank="1" sqref="AA2328" showErrorMessage="1">
      <formula1>Hidden_439925</formula1>
    </dataValidation>
    <dataValidation type="list" errorStyle="stop" allowBlank="1" sqref="AB2328" showErrorMessage="1">
      <formula1>Hidden_439926</formula1>
    </dataValidation>
    <dataValidation type="list" errorStyle="stop" allowBlank="1" sqref="H2329" showErrorMessage="1">
      <formula1>Hidden_570577</formula1>
    </dataValidation>
    <dataValidation type="list" errorStyle="stop" allowBlank="1" sqref="J2329" showErrorMessage="1">
      <formula1>Hidden_439918</formula1>
    </dataValidation>
    <dataValidation type="list" errorStyle="stop" allowBlank="1" sqref="L2329" showErrorMessage="1">
      <formula1>Hidden_439928</formula1>
    </dataValidation>
    <dataValidation type="list" errorStyle="stop" allowBlank="1" sqref="M2329" showErrorMessage="1">
      <formula1>Hidden_439915</formula1>
    </dataValidation>
    <dataValidation type="list" errorStyle="stop" allowBlank="1" sqref="AA2329" showErrorMessage="1">
      <formula1>Hidden_439925</formula1>
    </dataValidation>
    <dataValidation type="list" errorStyle="stop" allowBlank="1" sqref="AB2329" showErrorMessage="1">
      <formula1>Hidden_439926</formula1>
    </dataValidation>
    <dataValidation type="list" errorStyle="stop" allowBlank="1" sqref="H2330" showErrorMessage="1">
      <formula1>Hidden_570577</formula1>
    </dataValidation>
    <dataValidation type="list" errorStyle="stop" allowBlank="1" sqref="J2330" showErrorMessage="1">
      <formula1>Hidden_439918</formula1>
    </dataValidation>
    <dataValidation type="list" errorStyle="stop" allowBlank="1" sqref="L2330" showErrorMessage="1">
      <formula1>Hidden_439928</formula1>
    </dataValidation>
    <dataValidation type="list" errorStyle="stop" allowBlank="1" sqref="M2330" showErrorMessage="1">
      <formula1>Hidden_439915</formula1>
    </dataValidation>
    <dataValidation type="list" errorStyle="stop" allowBlank="1" sqref="AA2330" showErrorMessage="1">
      <formula1>Hidden_439925</formula1>
    </dataValidation>
    <dataValidation type="list" errorStyle="stop" allowBlank="1" sqref="AB2330" showErrorMessage="1">
      <formula1>Hidden_439926</formula1>
    </dataValidation>
    <dataValidation type="list" errorStyle="stop" allowBlank="1" sqref="H2331" showErrorMessage="1">
      <formula1>Hidden_570577</formula1>
    </dataValidation>
    <dataValidation type="list" errorStyle="stop" allowBlank="1" sqref="J2331" showErrorMessage="1">
      <formula1>Hidden_439918</formula1>
    </dataValidation>
    <dataValidation type="list" errorStyle="stop" allowBlank="1" sqref="L2331" showErrorMessage="1">
      <formula1>Hidden_439928</formula1>
    </dataValidation>
    <dataValidation type="list" errorStyle="stop" allowBlank="1" sqref="M2331" showErrorMessage="1">
      <formula1>Hidden_439915</formula1>
    </dataValidation>
    <dataValidation type="list" errorStyle="stop" allowBlank="1" sqref="AA2331" showErrorMessage="1">
      <formula1>Hidden_439925</formula1>
    </dataValidation>
    <dataValidation type="list" errorStyle="stop" allowBlank="1" sqref="AB2331" showErrorMessage="1">
      <formula1>Hidden_439926</formula1>
    </dataValidation>
    <dataValidation type="list" errorStyle="stop" allowBlank="1" sqref="H2332" showErrorMessage="1">
      <formula1>Hidden_570577</formula1>
    </dataValidation>
    <dataValidation type="list" errorStyle="stop" allowBlank="1" sqref="J2332" showErrorMessage="1">
      <formula1>Hidden_439918</formula1>
    </dataValidation>
    <dataValidation type="list" errorStyle="stop" allowBlank="1" sqref="L2332" showErrorMessage="1">
      <formula1>Hidden_439928</formula1>
    </dataValidation>
    <dataValidation type="list" errorStyle="stop" allowBlank="1" sqref="M2332" showErrorMessage="1">
      <formula1>Hidden_439915</formula1>
    </dataValidation>
    <dataValidation type="list" errorStyle="stop" allowBlank="1" sqref="AA2332" showErrorMessage="1">
      <formula1>Hidden_439925</formula1>
    </dataValidation>
    <dataValidation type="list" errorStyle="stop" allowBlank="1" sqref="AB2332" showErrorMessage="1">
      <formula1>Hidden_439926</formula1>
    </dataValidation>
    <dataValidation type="list" errorStyle="stop" allowBlank="1" sqref="H2333" showErrorMessage="1">
      <formula1>Hidden_570577</formula1>
    </dataValidation>
    <dataValidation type="list" errorStyle="stop" allowBlank="1" sqref="J2333" showErrorMessage="1">
      <formula1>Hidden_439918</formula1>
    </dataValidation>
    <dataValidation type="list" errorStyle="stop" allowBlank="1" sqref="L2333" showErrorMessage="1">
      <formula1>Hidden_439928</formula1>
    </dataValidation>
    <dataValidation type="list" errorStyle="stop" allowBlank="1" sqref="M2333" showErrorMessage="1">
      <formula1>Hidden_439915</formula1>
    </dataValidation>
    <dataValidation type="list" errorStyle="stop" allowBlank="1" sqref="AA2333" showErrorMessage="1">
      <formula1>Hidden_439925</formula1>
    </dataValidation>
    <dataValidation type="list" errorStyle="stop" allowBlank="1" sqref="AB2333" showErrorMessage="1">
      <formula1>Hidden_439926</formula1>
    </dataValidation>
    <dataValidation type="list" errorStyle="stop" allowBlank="1" sqref="H2334" showErrorMessage="1">
      <formula1>Hidden_570577</formula1>
    </dataValidation>
    <dataValidation type="list" errorStyle="stop" allowBlank="1" sqref="J2334" showErrorMessage="1">
      <formula1>Hidden_439918</formula1>
    </dataValidation>
    <dataValidation type="list" errorStyle="stop" allowBlank="1" sqref="L2334" showErrorMessage="1">
      <formula1>Hidden_439928</formula1>
    </dataValidation>
    <dataValidation type="list" errorStyle="stop" allowBlank="1" sqref="M2334" showErrorMessage="1">
      <formula1>Hidden_439915</formula1>
    </dataValidation>
    <dataValidation type="list" errorStyle="stop" allowBlank="1" sqref="AA2334" showErrorMessage="1">
      <formula1>Hidden_439925</formula1>
    </dataValidation>
    <dataValidation type="list" errorStyle="stop" allowBlank="1" sqref="AB2334" showErrorMessage="1">
      <formula1>Hidden_439926</formula1>
    </dataValidation>
    <dataValidation type="list" errorStyle="stop" allowBlank="1" sqref="H2335" showErrorMessage="1">
      <formula1>Hidden_570577</formula1>
    </dataValidation>
    <dataValidation type="list" errorStyle="stop" allowBlank="1" sqref="J2335" showErrorMessage="1">
      <formula1>Hidden_439918</formula1>
    </dataValidation>
    <dataValidation type="list" errorStyle="stop" allowBlank="1" sqref="L2335" showErrorMessage="1">
      <formula1>Hidden_439928</formula1>
    </dataValidation>
    <dataValidation type="list" errorStyle="stop" allowBlank="1" sqref="M2335" showErrorMessage="1">
      <formula1>Hidden_439915</formula1>
    </dataValidation>
    <dataValidation type="list" errorStyle="stop" allowBlank="1" sqref="AA2335" showErrorMessage="1">
      <formula1>Hidden_439925</formula1>
    </dataValidation>
    <dataValidation type="list" errorStyle="stop" allowBlank="1" sqref="AB2335" showErrorMessage="1">
      <formula1>Hidden_439926</formula1>
    </dataValidation>
    <dataValidation type="list" errorStyle="stop" allowBlank="1" sqref="H2336" showErrorMessage="1">
      <formula1>Hidden_570577</formula1>
    </dataValidation>
    <dataValidation type="list" errorStyle="stop" allowBlank="1" sqref="J2336" showErrorMessage="1">
      <formula1>Hidden_439918</formula1>
    </dataValidation>
    <dataValidation type="list" errorStyle="stop" allowBlank="1" sqref="L2336" showErrorMessage="1">
      <formula1>Hidden_439928</formula1>
    </dataValidation>
    <dataValidation type="list" errorStyle="stop" allowBlank="1" sqref="M2336" showErrorMessage="1">
      <formula1>Hidden_439915</formula1>
    </dataValidation>
    <dataValidation type="list" errorStyle="stop" allowBlank="1" sqref="AA2336" showErrorMessage="1">
      <formula1>Hidden_439925</formula1>
    </dataValidation>
    <dataValidation type="list" errorStyle="stop" allowBlank="1" sqref="AB2336" showErrorMessage="1">
      <formula1>Hidden_439926</formula1>
    </dataValidation>
    <dataValidation type="list" errorStyle="stop" allowBlank="1" sqref="H2337" showErrorMessage="1">
      <formula1>Hidden_570577</formula1>
    </dataValidation>
    <dataValidation type="list" errorStyle="stop" allowBlank="1" sqref="J2337" showErrorMessage="1">
      <formula1>Hidden_439918</formula1>
    </dataValidation>
    <dataValidation type="list" errorStyle="stop" allowBlank="1" sqref="L2337" showErrorMessage="1">
      <formula1>Hidden_439928</formula1>
    </dataValidation>
    <dataValidation type="list" errorStyle="stop" allowBlank="1" sqref="M2337" showErrorMessage="1">
      <formula1>Hidden_439915</formula1>
    </dataValidation>
    <dataValidation type="list" errorStyle="stop" allowBlank="1" sqref="AA2337" showErrorMessage="1">
      <formula1>Hidden_439925</formula1>
    </dataValidation>
    <dataValidation type="list" errorStyle="stop" allowBlank="1" sqref="AB2337" showErrorMessage="1">
      <formula1>Hidden_439926</formula1>
    </dataValidation>
    <dataValidation type="list" errorStyle="stop" allowBlank="1" sqref="H2338" showErrorMessage="1">
      <formula1>Hidden_570577</formula1>
    </dataValidation>
    <dataValidation type="list" errorStyle="stop" allowBlank="1" sqref="J2338" showErrorMessage="1">
      <formula1>Hidden_439918</formula1>
    </dataValidation>
    <dataValidation type="list" errorStyle="stop" allowBlank="1" sqref="L2338" showErrorMessage="1">
      <formula1>Hidden_439928</formula1>
    </dataValidation>
    <dataValidation type="list" errorStyle="stop" allowBlank="1" sqref="M2338" showErrorMessage="1">
      <formula1>Hidden_439915</formula1>
    </dataValidation>
    <dataValidation type="list" errorStyle="stop" allowBlank="1" sqref="AA2338" showErrorMessage="1">
      <formula1>Hidden_439925</formula1>
    </dataValidation>
    <dataValidation type="list" errorStyle="stop" allowBlank="1" sqref="AB2338" showErrorMessage="1">
      <formula1>Hidden_439926</formula1>
    </dataValidation>
    <dataValidation type="list" errorStyle="stop" allowBlank="1" sqref="H2339" showErrorMessage="1">
      <formula1>Hidden_570577</formula1>
    </dataValidation>
    <dataValidation type="list" errorStyle="stop" allowBlank="1" sqref="J2339" showErrorMessage="1">
      <formula1>Hidden_439918</formula1>
    </dataValidation>
    <dataValidation type="list" errorStyle="stop" allowBlank="1" sqref="L2339" showErrorMessage="1">
      <formula1>Hidden_439928</formula1>
    </dataValidation>
    <dataValidation type="list" errorStyle="stop" allowBlank="1" sqref="M2339" showErrorMessage="1">
      <formula1>Hidden_439915</formula1>
    </dataValidation>
    <dataValidation type="list" errorStyle="stop" allowBlank="1" sqref="AA2339" showErrorMessage="1">
      <formula1>Hidden_439925</formula1>
    </dataValidation>
    <dataValidation type="list" errorStyle="stop" allowBlank="1" sqref="AB2339" showErrorMessage="1">
      <formula1>Hidden_439926</formula1>
    </dataValidation>
    <dataValidation type="list" errorStyle="stop" allowBlank="1" sqref="H2340" showErrorMessage="1">
      <formula1>Hidden_570577</formula1>
    </dataValidation>
    <dataValidation type="list" errorStyle="stop" allowBlank="1" sqref="J2340" showErrorMessage="1">
      <formula1>Hidden_439918</formula1>
    </dataValidation>
    <dataValidation type="list" errorStyle="stop" allowBlank="1" sqref="L2340" showErrorMessage="1">
      <formula1>Hidden_439928</formula1>
    </dataValidation>
    <dataValidation type="list" errorStyle="stop" allowBlank="1" sqref="M2340" showErrorMessage="1">
      <formula1>Hidden_439915</formula1>
    </dataValidation>
    <dataValidation type="list" errorStyle="stop" allowBlank="1" sqref="AA2340" showErrorMessage="1">
      <formula1>Hidden_439925</formula1>
    </dataValidation>
    <dataValidation type="list" errorStyle="stop" allowBlank="1" sqref="AB2340" showErrorMessage="1">
      <formula1>Hidden_439926</formula1>
    </dataValidation>
    <dataValidation type="list" errorStyle="stop" allowBlank="1" sqref="H2341" showErrorMessage="1">
      <formula1>Hidden_570577</formula1>
    </dataValidation>
    <dataValidation type="list" errorStyle="stop" allowBlank="1" sqref="J2341" showErrorMessage="1">
      <formula1>Hidden_439918</formula1>
    </dataValidation>
    <dataValidation type="list" errorStyle="stop" allowBlank="1" sqref="L2341" showErrorMessage="1">
      <formula1>Hidden_439928</formula1>
    </dataValidation>
    <dataValidation type="list" errorStyle="stop" allowBlank="1" sqref="M2341" showErrorMessage="1">
      <formula1>Hidden_439915</formula1>
    </dataValidation>
    <dataValidation type="list" errorStyle="stop" allowBlank="1" sqref="AA2341" showErrorMessage="1">
      <formula1>Hidden_439925</formula1>
    </dataValidation>
    <dataValidation type="list" errorStyle="stop" allowBlank="1" sqref="AB2341" showErrorMessage="1">
      <formula1>Hidden_439926</formula1>
    </dataValidation>
    <dataValidation type="list" errorStyle="stop" allowBlank="1" sqref="H2342" showErrorMessage="1">
      <formula1>Hidden_570577</formula1>
    </dataValidation>
    <dataValidation type="list" errorStyle="stop" allowBlank="1" sqref="J2342" showErrorMessage="1">
      <formula1>Hidden_439918</formula1>
    </dataValidation>
    <dataValidation type="list" errorStyle="stop" allowBlank="1" sqref="L2342" showErrorMessage="1">
      <formula1>Hidden_439928</formula1>
    </dataValidation>
    <dataValidation type="list" errorStyle="stop" allowBlank="1" sqref="M2342" showErrorMessage="1">
      <formula1>Hidden_439915</formula1>
    </dataValidation>
    <dataValidation type="list" errorStyle="stop" allowBlank="1" sqref="AA2342" showErrorMessage="1">
      <formula1>Hidden_439925</formula1>
    </dataValidation>
    <dataValidation type="list" errorStyle="stop" allowBlank="1" sqref="AB2342" showErrorMessage="1">
      <formula1>Hidden_439926</formula1>
    </dataValidation>
    <dataValidation type="list" errorStyle="stop" allowBlank="1" sqref="H2343" showErrorMessage="1">
      <formula1>Hidden_570577</formula1>
    </dataValidation>
    <dataValidation type="list" errorStyle="stop" allowBlank="1" sqref="J2343" showErrorMessage="1">
      <formula1>Hidden_439918</formula1>
    </dataValidation>
    <dataValidation type="list" errorStyle="stop" allowBlank="1" sqref="L2343" showErrorMessage="1">
      <formula1>Hidden_439928</formula1>
    </dataValidation>
    <dataValidation type="list" errorStyle="stop" allowBlank="1" sqref="M2343" showErrorMessage="1">
      <formula1>Hidden_439915</formula1>
    </dataValidation>
    <dataValidation type="list" errorStyle="stop" allowBlank="1" sqref="AA2343" showErrorMessage="1">
      <formula1>Hidden_439925</formula1>
    </dataValidation>
    <dataValidation type="list" errorStyle="stop" allowBlank="1" sqref="AB2343" showErrorMessage="1">
      <formula1>Hidden_439926</formula1>
    </dataValidation>
    <dataValidation type="list" errorStyle="stop" allowBlank="1" sqref="H2344" showErrorMessage="1">
      <formula1>Hidden_570577</formula1>
    </dataValidation>
    <dataValidation type="list" errorStyle="stop" allowBlank="1" sqref="J2344" showErrorMessage="1">
      <formula1>Hidden_439918</formula1>
    </dataValidation>
    <dataValidation type="list" errorStyle="stop" allowBlank="1" sqref="L2344" showErrorMessage="1">
      <formula1>Hidden_439928</formula1>
    </dataValidation>
    <dataValidation type="list" errorStyle="stop" allowBlank="1" sqref="M2344" showErrorMessage="1">
      <formula1>Hidden_439915</formula1>
    </dataValidation>
    <dataValidation type="list" errorStyle="stop" allowBlank="1" sqref="AA2344" showErrorMessage="1">
      <formula1>Hidden_439925</formula1>
    </dataValidation>
    <dataValidation type="list" errorStyle="stop" allowBlank="1" sqref="AB2344" showErrorMessage="1">
      <formula1>Hidden_439926</formula1>
    </dataValidation>
    <dataValidation type="list" errorStyle="stop" allowBlank="1" sqref="H2345" showErrorMessage="1">
      <formula1>Hidden_570577</formula1>
    </dataValidation>
    <dataValidation type="list" errorStyle="stop" allowBlank="1" sqref="J2345" showErrorMessage="1">
      <formula1>Hidden_439918</formula1>
    </dataValidation>
    <dataValidation type="list" errorStyle="stop" allowBlank="1" sqref="L2345" showErrorMessage="1">
      <formula1>Hidden_439928</formula1>
    </dataValidation>
    <dataValidation type="list" errorStyle="stop" allowBlank="1" sqref="M2345" showErrorMessage="1">
      <formula1>Hidden_439915</formula1>
    </dataValidation>
    <dataValidation type="list" errorStyle="stop" allowBlank="1" sqref="AA2345" showErrorMessage="1">
      <formula1>Hidden_439925</formula1>
    </dataValidation>
    <dataValidation type="list" errorStyle="stop" allowBlank="1" sqref="AB2345" showErrorMessage="1">
      <formula1>Hidden_439926</formula1>
    </dataValidation>
    <dataValidation type="list" errorStyle="stop" allowBlank="1" sqref="H2346" showErrorMessage="1">
      <formula1>Hidden_570577</formula1>
    </dataValidation>
    <dataValidation type="list" errorStyle="stop" allowBlank="1" sqref="J2346" showErrorMessage="1">
      <formula1>Hidden_439918</formula1>
    </dataValidation>
    <dataValidation type="list" errorStyle="stop" allowBlank="1" sqref="L2346" showErrorMessage="1">
      <formula1>Hidden_439928</formula1>
    </dataValidation>
    <dataValidation type="list" errorStyle="stop" allowBlank="1" sqref="M2346" showErrorMessage="1">
      <formula1>Hidden_439915</formula1>
    </dataValidation>
    <dataValidation type="list" errorStyle="stop" allowBlank="1" sqref="AA2346" showErrorMessage="1">
      <formula1>Hidden_439925</formula1>
    </dataValidation>
    <dataValidation type="list" errorStyle="stop" allowBlank="1" sqref="AB2346" showErrorMessage="1">
      <formula1>Hidden_439926</formula1>
    </dataValidation>
    <dataValidation type="list" errorStyle="stop" allowBlank="1" sqref="H2347" showErrorMessage="1">
      <formula1>Hidden_570577</formula1>
    </dataValidation>
    <dataValidation type="list" errorStyle="stop" allowBlank="1" sqref="J2347" showErrorMessage="1">
      <formula1>Hidden_439918</formula1>
    </dataValidation>
    <dataValidation type="list" errorStyle="stop" allowBlank="1" sqref="L2347" showErrorMessage="1">
      <formula1>Hidden_439928</formula1>
    </dataValidation>
    <dataValidation type="list" errorStyle="stop" allowBlank="1" sqref="M2347" showErrorMessage="1">
      <formula1>Hidden_439915</formula1>
    </dataValidation>
    <dataValidation type="list" errorStyle="stop" allowBlank="1" sqref="AA2347" showErrorMessage="1">
      <formula1>Hidden_439925</formula1>
    </dataValidation>
    <dataValidation type="list" errorStyle="stop" allowBlank="1" sqref="AB2347" showErrorMessage="1">
      <formula1>Hidden_439926</formula1>
    </dataValidation>
    <dataValidation type="list" errorStyle="stop" allowBlank="1" sqref="H2348" showErrorMessage="1">
      <formula1>Hidden_570577</formula1>
    </dataValidation>
    <dataValidation type="list" errorStyle="stop" allowBlank="1" sqref="J2348" showErrorMessage="1">
      <formula1>Hidden_439918</formula1>
    </dataValidation>
    <dataValidation type="list" errorStyle="stop" allowBlank="1" sqref="L2348" showErrorMessage="1">
      <formula1>Hidden_439928</formula1>
    </dataValidation>
    <dataValidation type="list" errorStyle="stop" allowBlank="1" sqref="M2348" showErrorMessage="1">
      <formula1>Hidden_439915</formula1>
    </dataValidation>
    <dataValidation type="list" errorStyle="stop" allowBlank="1" sqref="AA2348" showErrorMessage="1">
      <formula1>Hidden_439925</formula1>
    </dataValidation>
    <dataValidation type="list" errorStyle="stop" allowBlank="1" sqref="AB2348" showErrorMessage="1">
      <formula1>Hidden_439926</formula1>
    </dataValidation>
    <dataValidation type="list" errorStyle="stop" allowBlank="1" sqref="H2349" showErrorMessage="1">
      <formula1>Hidden_570577</formula1>
    </dataValidation>
    <dataValidation type="list" errorStyle="stop" allowBlank="1" sqref="J2349" showErrorMessage="1">
      <formula1>Hidden_439918</formula1>
    </dataValidation>
    <dataValidation type="list" errorStyle="stop" allowBlank="1" sqref="L2349" showErrorMessage="1">
      <formula1>Hidden_439928</formula1>
    </dataValidation>
    <dataValidation type="list" errorStyle="stop" allowBlank="1" sqref="M2349" showErrorMessage="1">
      <formula1>Hidden_439915</formula1>
    </dataValidation>
    <dataValidation type="list" errorStyle="stop" allowBlank="1" sqref="AA2349" showErrorMessage="1">
      <formula1>Hidden_439925</formula1>
    </dataValidation>
    <dataValidation type="list" errorStyle="stop" allowBlank="1" sqref="AB2349" showErrorMessage="1">
      <formula1>Hidden_439926</formula1>
    </dataValidation>
    <dataValidation type="list" errorStyle="stop" allowBlank="1" sqref="H2350" showErrorMessage="1">
      <formula1>Hidden_570577</formula1>
    </dataValidation>
    <dataValidation type="list" errorStyle="stop" allowBlank="1" sqref="J2350" showErrorMessage="1">
      <formula1>Hidden_439918</formula1>
    </dataValidation>
    <dataValidation type="list" errorStyle="stop" allowBlank="1" sqref="L2350" showErrorMessage="1">
      <formula1>Hidden_439928</formula1>
    </dataValidation>
    <dataValidation type="list" errorStyle="stop" allowBlank="1" sqref="M2350" showErrorMessage="1">
      <formula1>Hidden_439915</formula1>
    </dataValidation>
    <dataValidation type="list" errorStyle="stop" allowBlank="1" sqref="AA2350" showErrorMessage="1">
      <formula1>Hidden_439925</formula1>
    </dataValidation>
    <dataValidation type="list" errorStyle="stop" allowBlank="1" sqref="AB2350" showErrorMessage="1">
      <formula1>Hidden_439926</formula1>
    </dataValidation>
    <dataValidation type="list" errorStyle="stop" allowBlank="1" sqref="H2351" showErrorMessage="1">
      <formula1>Hidden_570577</formula1>
    </dataValidation>
    <dataValidation type="list" errorStyle="stop" allowBlank="1" sqref="J2351" showErrorMessage="1">
      <formula1>Hidden_439918</formula1>
    </dataValidation>
    <dataValidation type="list" errorStyle="stop" allowBlank="1" sqref="L2351" showErrorMessage="1">
      <formula1>Hidden_439928</formula1>
    </dataValidation>
    <dataValidation type="list" errorStyle="stop" allowBlank="1" sqref="M2351" showErrorMessage="1">
      <formula1>Hidden_439915</formula1>
    </dataValidation>
    <dataValidation type="list" errorStyle="stop" allowBlank="1" sqref="AA2351" showErrorMessage="1">
      <formula1>Hidden_439925</formula1>
    </dataValidation>
    <dataValidation type="list" errorStyle="stop" allowBlank="1" sqref="AB2351" showErrorMessage="1">
      <formula1>Hidden_439926</formula1>
    </dataValidation>
    <dataValidation type="list" errorStyle="stop" allowBlank="1" sqref="H2352" showErrorMessage="1">
      <formula1>Hidden_570577</formula1>
    </dataValidation>
    <dataValidation type="list" errorStyle="stop" allowBlank="1" sqref="J2352" showErrorMessage="1">
      <formula1>Hidden_439918</formula1>
    </dataValidation>
    <dataValidation type="list" errorStyle="stop" allowBlank="1" sqref="L2352" showErrorMessage="1">
      <formula1>Hidden_439928</formula1>
    </dataValidation>
    <dataValidation type="list" errorStyle="stop" allowBlank="1" sqref="M2352" showErrorMessage="1">
      <formula1>Hidden_439915</formula1>
    </dataValidation>
    <dataValidation type="list" errorStyle="stop" allowBlank="1" sqref="AA2352" showErrorMessage="1">
      <formula1>Hidden_439925</formula1>
    </dataValidation>
    <dataValidation type="list" errorStyle="stop" allowBlank="1" sqref="AB2352" showErrorMessage="1">
      <formula1>Hidden_439926</formula1>
    </dataValidation>
    <dataValidation type="list" errorStyle="stop" allowBlank="1" sqref="H2353" showErrorMessage="1">
      <formula1>Hidden_570577</formula1>
    </dataValidation>
    <dataValidation type="list" errorStyle="stop" allowBlank="1" sqref="J2353" showErrorMessage="1">
      <formula1>Hidden_439918</formula1>
    </dataValidation>
    <dataValidation type="list" errorStyle="stop" allowBlank="1" sqref="L2353" showErrorMessage="1">
      <formula1>Hidden_439928</formula1>
    </dataValidation>
    <dataValidation type="list" errorStyle="stop" allowBlank="1" sqref="M2353" showErrorMessage="1">
      <formula1>Hidden_439915</formula1>
    </dataValidation>
    <dataValidation type="list" errorStyle="stop" allowBlank="1" sqref="AA2353" showErrorMessage="1">
      <formula1>Hidden_439925</formula1>
    </dataValidation>
    <dataValidation type="list" errorStyle="stop" allowBlank="1" sqref="AB2353" showErrorMessage="1">
      <formula1>Hidden_439926</formula1>
    </dataValidation>
    <dataValidation type="list" errorStyle="stop" allowBlank="1" sqref="H2354" showErrorMessage="1">
      <formula1>Hidden_570577</formula1>
    </dataValidation>
    <dataValidation type="list" errorStyle="stop" allowBlank="1" sqref="J2354" showErrorMessage="1">
      <formula1>Hidden_439918</formula1>
    </dataValidation>
    <dataValidation type="list" errorStyle="stop" allowBlank="1" sqref="L2354" showErrorMessage="1">
      <formula1>Hidden_439928</formula1>
    </dataValidation>
    <dataValidation type="list" errorStyle="stop" allowBlank="1" sqref="M2354" showErrorMessage="1">
      <formula1>Hidden_439915</formula1>
    </dataValidation>
    <dataValidation type="list" errorStyle="stop" allowBlank="1" sqref="AA2354" showErrorMessage="1">
      <formula1>Hidden_439925</formula1>
    </dataValidation>
    <dataValidation type="list" errorStyle="stop" allowBlank="1" sqref="AB2354" showErrorMessage="1">
      <formula1>Hidden_439926</formula1>
    </dataValidation>
    <dataValidation type="list" errorStyle="stop" allowBlank="1" sqref="H2355" showErrorMessage="1">
      <formula1>Hidden_570577</formula1>
    </dataValidation>
    <dataValidation type="list" errorStyle="stop" allowBlank="1" sqref="J2355" showErrorMessage="1">
      <formula1>Hidden_439918</formula1>
    </dataValidation>
    <dataValidation type="list" errorStyle="stop" allowBlank="1" sqref="L2355" showErrorMessage="1">
      <formula1>Hidden_439928</formula1>
    </dataValidation>
    <dataValidation type="list" errorStyle="stop" allowBlank="1" sqref="M2355" showErrorMessage="1">
      <formula1>Hidden_439915</formula1>
    </dataValidation>
    <dataValidation type="list" errorStyle="stop" allowBlank="1" sqref="AA2355" showErrorMessage="1">
      <formula1>Hidden_439925</formula1>
    </dataValidation>
    <dataValidation type="list" errorStyle="stop" allowBlank="1" sqref="AB2355" showErrorMessage="1">
      <formula1>Hidden_439926</formula1>
    </dataValidation>
    <dataValidation type="list" errorStyle="stop" allowBlank="1" sqref="H2356" showErrorMessage="1">
      <formula1>Hidden_570577</formula1>
    </dataValidation>
    <dataValidation type="list" errorStyle="stop" allowBlank="1" sqref="J2356" showErrorMessage="1">
      <formula1>Hidden_439918</formula1>
    </dataValidation>
    <dataValidation type="list" errorStyle="stop" allowBlank="1" sqref="L2356" showErrorMessage="1">
      <formula1>Hidden_439928</formula1>
    </dataValidation>
    <dataValidation type="list" errorStyle="stop" allowBlank="1" sqref="M2356" showErrorMessage="1">
      <formula1>Hidden_439915</formula1>
    </dataValidation>
    <dataValidation type="list" errorStyle="stop" allowBlank="1" sqref="AA2356" showErrorMessage="1">
      <formula1>Hidden_439925</formula1>
    </dataValidation>
    <dataValidation type="list" errorStyle="stop" allowBlank="1" sqref="AB2356" showErrorMessage="1">
      <formula1>Hidden_439926</formula1>
    </dataValidation>
    <dataValidation type="list" errorStyle="stop" allowBlank="1" sqref="H2357" showErrorMessage="1">
      <formula1>Hidden_570577</formula1>
    </dataValidation>
    <dataValidation type="list" errorStyle="stop" allowBlank="1" sqref="J2357" showErrorMessage="1">
      <formula1>Hidden_439918</formula1>
    </dataValidation>
    <dataValidation type="list" errorStyle="stop" allowBlank="1" sqref="L2357" showErrorMessage="1">
      <formula1>Hidden_439928</formula1>
    </dataValidation>
    <dataValidation type="list" errorStyle="stop" allowBlank="1" sqref="M2357" showErrorMessage="1">
      <formula1>Hidden_439915</formula1>
    </dataValidation>
    <dataValidation type="list" errorStyle="stop" allowBlank="1" sqref="AA2357" showErrorMessage="1">
      <formula1>Hidden_439925</formula1>
    </dataValidation>
    <dataValidation type="list" errorStyle="stop" allowBlank="1" sqref="AB2357" showErrorMessage="1">
      <formula1>Hidden_439926</formula1>
    </dataValidation>
    <dataValidation type="list" errorStyle="stop" allowBlank="1" sqref="H2358" showErrorMessage="1">
      <formula1>Hidden_570577</formula1>
    </dataValidation>
    <dataValidation type="list" errorStyle="stop" allowBlank="1" sqref="J2358" showErrorMessage="1">
      <formula1>Hidden_439918</formula1>
    </dataValidation>
    <dataValidation type="list" errorStyle="stop" allowBlank="1" sqref="L2358" showErrorMessage="1">
      <formula1>Hidden_439928</formula1>
    </dataValidation>
    <dataValidation type="list" errorStyle="stop" allowBlank="1" sqref="M2358" showErrorMessage="1">
      <formula1>Hidden_439915</formula1>
    </dataValidation>
    <dataValidation type="list" errorStyle="stop" allowBlank="1" sqref="AA2358" showErrorMessage="1">
      <formula1>Hidden_439925</formula1>
    </dataValidation>
    <dataValidation type="list" errorStyle="stop" allowBlank="1" sqref="AB2358" showErrorMessage="1">
      <formula1>Hidden_439926</formula1>
    </dataValidation>
    <dataValidation type="list" errorStyle="stop" allowBlank="1" sqref="H2359" showErrorMessage="1">
      <formula1>Hidden_570577</formula1>
    </dataValidation>
    <dataValidation type="list" errorStyle="stop" allowBlank="1" sqref="J2359" showErrorMessage="1">
      <formula1>Hidden_439918</formula1>
    </dataValidation>
    <dataValidation type="list" errorStyle="stop" allowBlank="1" sqref="L2359" showErrorMessage="1">
      <formula1>Hidden_439928</formula1>
    </dataValidation>
    <dataValidation type="list" errorStyle="stop" allowBlank="1" sqref="M2359" showErrorMessage="1">
      <formula1>Hidden_439915</formula1>
    </dataValidation>
    <dataValidation type="list" errorStyle="stop" allowBlank="1" sqref="AA2359" showErrorMessage="1">
      <formula1>Hidden_439925</formula1>
    </dataValidation>
    <dataValidation type="list" errorStyle="stop" allowBlank="1" sqref="AB2359" showErrorMessage="1">
      <formula1>Hidden_439926</formula1>
    </dataValidation>
    <dataValidation type="list" errorStyle="stop" allowBlank="1" sqref="H2360" showErrorMessage="1">
      <formula1>Hidden_570577</formula1>
    </dataValidation>
    <dataValidation type="list" errorStyle="stop" allowBlank="1" sqref="J2360" showErrorMessage="1">
      <formula1>Hidden_439918</formula1>
    </dataValidation>
    <dataValidation type="list" errorStyle="stop" allowBlank="1" sqref="L2360" showErrorMessage="1">
      <formula1>Hidden_439928</formula1>
    </dataValidation>
    <dataValidation type="list" errorStyle="stop" allowBlank="1" sqref="M2360" showErrorMessage="1">
      <formula1>Hidden_439915</formula1>
    </dataValidation>
    <dataValidation type="list" errorStyle="stop" allowBlank="1" sqref="AA2360" showErrorMessage="1">
      <formula1>Hidden_439925</formula1>
    </dataValidation>
    <dataValidation type="list" errorStyle="stop" allowBlank="1" sqref="AB2360" showErrorMessage="1">
      <formula1>Hidden_439926</formula1>
    </dataValidation>
    <dataValidation type="list" errorStyle="stop" allowBlank="1" sqref="H2361" showErrorMessage="1">
      <formula1>Hidden_570577</formula1>
    </dataValidation>
    <dataValidation type="list" errorStyle="stop" allowBlank="1" sqref="J2361" showErrorMessage="1">
      <formula1>Hidden_439918</formula1>
    </dataValidation>
    <dataValidation type="list" errorStyle="stop" allowBlank="1" sqref="L2361" showErrorMessage="1">
      <formula1>Hidden_439928</formula1>
    </dataValidation>
    <dataValidation type="list" errorStyle="stop" allowBlank="1" sqref="M2361" showErrorMessage="1">
      <formula1>Hidden_439915</formula1>
    </dataValidation>
    <dataValidation type="list" errorStyle="stop" allowBlank="1" sqref="AA2361" showErrorMessage="1">
      <formula1>Hidden_439925</formula1>
    </dataValidation>
    <dataValidation type="list" errorStyle="stop" allowBlank="1" sqref="AB2361" showErrorMessage="1">
      <formula1>Hidden_439926</formula1>
    </dataValidation>
    <dataValidation type="list" errorStyle="stop" allowBlank="1" sqref="H2362" showErrorMessage="1">
      <formula1>Hidden_570577</formula1>
    </dataValidation>
    <dataValidation type="list" errorStyle="stop" allowBlank="1" sqref="J2362" showErrorMessage="1">
      <formula1>Hidden_439918</formula1>
    </dataValidation>
    <dataValidation type="list" errorStyle="stop" allowBlank="1" sqref="L2362" showErrorMessage="1">
      <formula1>Hidden_439928</formula1>
    </dataValidation>
    <dataValidation type="list" errorStyle="stop" allowBlank="1" sqref="M2362" showErrorMessage="1">
      <formula1>Hidden_439915</formula1>
    </dataValidation>
    <dataValidation type="list" errorStyle="stop" allowBlank="1" sqref="AA2362" showErrorMessage="1">
      <formula1>Hidden_439925</formula1>
    </dataValidation>
    <dataValidation type="list" errorStyle="stop" allowBlank="1" sqref="AB2362" showErrorMessage="1">
      <formula1>Hidden_439926</formula1>
    </dataValidation>
    <dataValidation type="list" errorStyle="stop" allowBlank="1" sqref="H2363" showErrorMessage="1">
      <formula1>Hidden_570577</formula1>
    </dataValidation>
    <dataValidation type="list" errorStyle="stop" allowBlank="1" sqref="J2363" showErrorMessage="1">
      <formula1>Hidden_439918</formula1>
    </dataValidation>
    <dataValidation type="list" errorStyle="stop" allowBlank="1" sqref="L2363" showErrorMessage="1">
      <formula1>Hidden_439928</formula1>
    </dataValidation>
    <dataValidation type="list" errorStyle="stop" allowBlank="1" sqref="M2363" showErrorMessage="1">
      <formula1>Hidden_439915</formula1>
    </dataValidation>
    <dataValidation type="list" errorStyle="stop" allowBlank="1" sqref="AA2363" showErrorMessage="1">
      <formula1>Hidden_439925</formula1>
    </dataValidation>
    <dataValidation type="list" errorStyle="stop" allowBlank="1" sqref="AB2363" showErrorMessage="1">
      <formula1>Hidden_439926</formula1>
    </dataValidation>
    <dataValidation type="list" errorStyle="stop" allowBlank="1" sqref="H2364" showErrorMessage="1">
      <formula1>Hidden_570577</formula1>
    </dataValidation>
    <dataValidation type="list" errorStyle="stop" allowBlank="1" sqref="J2364" showErrorMessage="1">
      <formula1>Hidden_439918</formula1>
    </dataValidation>
    <dataValidation type="list" errorStyle="stop" allowBlank="1" sqref="L2364" showErrorMessage="1">
      <formula1>Hidden_439928</formula1>
    </dataValidation>
    <dataValidation type="list" errorStyle="stop" allowBlank="1" sqref="M2364" showErrorMessage="1">
      <formula1>Hidden_439915</formula1>
    </dataValidation>
    <dataValidation type="list" errorStyle="stop" allowBlank="1" sqref="AA2364" showErrorMessage="1">
      <formula1>Hidden_439925</formula1>
    </dataValidation>
    <dataValidation type="list" errorStyle="stop" allowBlank="1" sqref="AB2364" showErrorMessage="1">
      <formula1>Hidden_439926</formula1>
    </dataValidation>
    <dataValidation type="list" errorStyle="stop" allowBlank="1" sqref="H2365" showErrorMessage="1">
      <formula1>Hidden_570577</formula1>
    </dataValidation>
    <dataValidation type="list" errorStyle="stop" allowBlank="1" sqref="J2365" showErrorMessage="1">
      <formula1>Hidden_439918</formula1>
    </dataValidation>
    <dataValidation type="list" errorStyle="stop" allowBlank="1" sqref="L2365" showErrorMessage="1">
      <formula1>Hidden_439928</formula1>
    </dataValidation>
    <dataValidation type="list" errorStyle="stop" allowBlank="1" sqref="M2365" showErrorMessage="1">
      <formula1>Hidden_439915</formula1>
    </dataValidation>
    <dataValidation type="list" errorStyle="stop" allowBlank="1" sqref="AA2365" showErrorMessage="1">
      <formula1>Hidden_439925</formula1>
    </dataValidation>
    <dataValidation type="list" errorStyle="stop" allowBlank="1" sqref="AB2365" showErrorMessage="1">
      <formula1>Hidden_439926</formula1>
    </dataValidation>
    <dataValidation type="list" errorStyle="stop" allowBlank="1" sqref="H2366" showErrorMessage="1">
      <formula1>Hidden_570577</formula1>
    </dataValidation>
    <dataValidation type="list" errorStyle="stop" allowBlank="1" sqref="J2366" showErrorMessage="1">
      <formula1>Hidden_439918</formula1>
    </dataValidation>
    <dataValidation type="list" errorStyle="stop" allowBlank="1" sqref="L2366" showErrorMessage="1">
      <formula1>Hidden_439928</formula1>
    </dataValidation>
    <dataValidation type="list" errorStyle="stop" allowBlank="1" sqref="M2366" showErrorMessage="1">
      <formula1>Hidden_439915</formula1>
    </dataValidation>
    <dataValidation type="list" errorStyle="stop" allowBlank="1" sqref="AA2366" showErrorMessage="1">
      <formula1>Hidden_439925</formula1>
    </dataValidation>
    <dataValidation type="list" errorStyle="stop" allowBlank="1" sqref="AB2366" showErrorMessage="1">
      <formula1>Hidden_439926</formula1>
    </dataValidation>
    <dataValidation type="list" errorStyle="stop" allowBlank="1" sqref="H2367" showErrorMessage="1">
      <formula1>Hidden_570577</formula1>
    </dataValidation>
    <dataValidation type="list" errorStyle="stop" allowBlank="1" sqref="J2367" showErrorMessage="1">
      <formula1>Hidden_439918</formula1>
    </dataValidation>
    <dataValidation type="list" errorStyle="stop" allowBlank="1" sqref="L2367" showErrorMessage="1">
      <formula1>Hidden_439928</formula1>
    </dataValidation>
    <dataValidation type="list" errorStyle="stop" allowBlank="1" sqref="M2367" showErrorMessage="1">
      <formula1>Hidden_439915</formula1>
    </dataValidation>
    <dataValidation type="list" errorStyle="stop" allowBlank="1" sqref="AA2367" showErrorMessage="1">
      <formula1>Hidden_439925</formula1>
    </dataValidation>
    <dataValidation type="list" errorStyle="stop" allowBlank="1" sqref="AB2367" showErrorMessage="1">
      <formula1>Hidden_439926</formula1>
    </dataValidation>
    <dataValidation type="list" errorStyle="stop" allowBlank="1" sqref="H2368" showErrorMessage="1">
      <formula1>Hidden_570577</formula1>
    </dataValidation>
    <dataValidation type="list" errorStyle="stop" allowBlank="1" sqref="J2368" showErrorMessage="1">
      <formula1>Hidden_439918</formula1>
    </dataValidation>
    <dataValidation type="list" errorStyle="stop" allowBlank="1" sqref="L2368" showErrorMessage="1">
      <formula1>Hidden_439928</formula1>
    </dataValidation>
    <dataValidation type="list" errorStyle="stop" allowBlank="1" sqref="M2368" showErrorMessage="1">
      <formula1>Hidden_439915</formula1>
    </dataValidation>
    <dataValidation type="list" errorStyle="stop" allowBlank="1" sqref="AA2368" showErrorMessage="1">
      <formula1>Hidden_439925</formula1>
    </dataValidation>
    <dataValidation type="list" errorStyle="stop" allowBlank="1" sqref="AB2368" showErrorMessage="1">
      <formula1>Hidden_439926</formula1>
    </dataValidation>
    <dataValidation type="list" errorStyle="stop" allowBlank="1" sqref="H2369" showErrorMessage="1">
      <formula1>Hidden_570577</formula1>
    </dataValidation>
    <dataValidation type="list" errorStyle="stop" allowBlank="1" sqref="J2369" showErrorMessage="1">
      <formula1>Hidden_439918</formula1>
    </dataValidation>
    <dataValidation type="list" errorStyle="stop" allowBlank="1" sqref="L2369" showErrorMessage="1">
      <formula1>Hidden_439928</formula1>
    </dataValidation>
    <dataValidation type="list" errorStyle="stop" allowBlank="1" sqref="M2369" showErrorMessage="1">
      <formula1>Hidden_439915</formula1>
    </dataValidation>
    <dataValidation type="list" errorStyle="stop" allowBlank="1" sqref="AA2369" showErrorMessage="1">
      <formula1>Hidden_439925</formula1>
    </dataValidation>
    <dataValidation type="list" errorStyle="stop" allowBlank="1" sqref="AB2369" showErrorMessage="1">
      <formula1>Hidden_439926</formula1>
    </dataValidation>
    <dataValidation type="list" errorStyle="stop" allowBlank="1" sqref="H2370" showErrorMessage="1">
      <formula1>Hidden_570577</formula1>
    </dataValidation>
    <dataValidation type="list" errorStyle="stop" allowBlank="1" sqref="J2370" showErrorMessage="1">
      <formula1>Hidden_439918</formula1>
    </dataValidation>
    <dataValidation type="list" errorStyle="stop" allowBlank="1" sqref="L2370" showErrorMessage="1">
      <formula1>Hidden_439928</formula1>
    </dataValidation>
    <dataValidation type="list" errorStyle="stop" allowBlank="1" sqref="M2370" showErrorMessage="1">
      <formula1>Hidden_439915</formula1>
    </dataValidation>
    <dataValidation type="list" errorStyle="stop" allowBlank="1" sqref="AA2370" showErrorMessage="1">
      <formula1>Hidden_439925</formula1>
    </dataValidation>
    <dataValidation type="list" errorStyle="stop" allowBlank="1" sqref="AB2370" showErrorMessage="1">
      <formula1>Hidden_439926</formula1>
    </dataValidation>
    <dataValidation type="list" errorStyle="stop" allowBlank="1" sqref="H2371" showErrorMessage="1">
      <formula1>Hidden_570577</formula1>
    </dataValidation>
    <dataValidation type="list" errorStyle="stop" allowBlank="1" sqref="J2371" showErrorMessage="1">
      <formula1>Hidden_439918</formula1>
    </dataValidation>
    <dataValidation type="list" errorStyle="stop" allowBlank="1" sqref="L2371" showErrorMessage="1">
      <formula1>Hidden_439928</formula1>
    </dataValidation>
    <dataValidation type="list" errorStyle="stop" allowBlank="1" sqref="M2371" showErrorMessage="1">
      <formula1>Hidden_439915</formula1>
    </dataValidation>
    <dataValidation type="list" errorStyle="stop" allowBlank="1" sqref="AA2371" showErrorMessage="1">
      <formula1>Hidden_439925</formula1>
    </dataValidation>
    <dataValidation type="list" errorStyle="stop" allowBlank="1" sqref="AB2371" showErrorMessage="1">
      <formula1>Hidden_439926</formula1>
    </dataValidation>
    <dataValidation type="list" errorStyle="stop" allowBlank="1" sqref="H2372" showErrorMessage="1">
      <formula1>Hidden_570577</formula1>
    </dataValidation>
    <dataValidation type="list" errorStyle="stop" allowBlank="1" sqref="J2372" showErrorMessage="1">
      <formula1>Hidden_439918</formula1>
    </dataValidation>
    <dataValidation type="list" errorStyle="stop" allowBlank="1" sqref="L2372" showErrorMessage="1">
      <formula1>Hidden_439928</formula1>
    </dataValidation>
    <dataValidation type="list" errorStyle="stop" allowBlank="1" sqref="M2372" showErrorMessage="1">
      <formula1>Hidden_439915</formula1>
    </dataValidation>
    <dataValidation type="list" errorStyle="stop" allowBlank="1" sqref="AA2372" showErrorMessage="1">
      <formula1>Hidden_439925</formula1>
    </dataValidation>
    <dataValidation type="list" errorStyle="stop" allowBlank="1" sqref="AB2372" showErrorMessage="1">
      <formula1>Hidden_439926</formula1>
    </dataValidation>
    <dataValidation type="list" errorStyle="stop" allowBlank="1" sqref="H2373" showErrorMessage="1">
      <formula1>Hidden_570577</formula1>
    </dataValidation>
    <dataValidation type="list" errorStyle="stop" allowBlank="1" sqref="J2373" showErrorMessage="1">
      <formula1>Hidden_439918</formula1>
    </dataValidation>
    <dataValidation type="list" errorStyle="stop" allowBlank="1" sqref="L2373" showErrorMessage="1">
      <formula1>Hidden_439928</formula1>
    </dataValidation>
    <dataValidation type="list" errorStyle="stop" allowBlank="1" sqref="M2373" showErrorMessage="1">
      <formula1>Hidden_439915</formula1>
    </dataValidation>
    <dataValidation type="list" errorStyle="stop" allowBlank="1" sqref="AA2373" showErrorMessage="1">
      <formula1>Hidden_439925</formula1>
    </dataValidation>
    <dataValidation type="list" errorStyle="stop" allowBlank="1" sqref="AB2373" showErrorMessage="1">
      <formula1>Hidden_439926</formula1>
    </dataValidation>
    <dataValidation type="list" errorStyle="stop" allowBlank="1" sqref="H2374" showErrorMessage="1">
      <formula1>Hidden_570577</formula1>
    </dataValidation>
    <dataValidation type="list" errorStyle="stop" allowBlank="1" sqref="J2374" showErrorMessage="1">
      <formula1>Hidden_439918</formula1>
    </dataValidation>
    <dataValidation type="list" errorStyle="stop" allowBlank="1" sqref="L2374" showErrorMessage="1">
      <formula1>Hidden_439928</formula1>
    </dataValidation>
    <dataValidation type="list" errorStyle="stop" allowBlank="1" sqref="M2374" showErrorMessage="1">
      <formula1>Hidden_439915</formula1>
    </dataValidation>
    <dataValidation type="list" errorStyle="stop" allowBlank="1" sqref="AA2374" showErrorMessage="1">
      <formula1>Hidden_439925</formula1>
    </dataValidation>
    <dataValidation type="list" errorStyle="stop" allowBlank="1" sqref="AB2374" showErrorMessage="1">
      <formula1>Hidden_439926</formula1>
    </dataValidation>
    <dataValidation type="list" errorStyle="stop" allowBlank="1" sqref="H2375" showErrorMessage="1">
      <formula1>Hidden_570577</formula1>
    </dataValidation>
    <dataValidation type="list" errorStyle="stop" allowBlank="1" sqref="J2375" showErrorMessage="1">
      <formula1>Hidden_439918</formula1>
    </dataValidation>
    <dataValidation type="list" errorStyle="stop" allowBlank="1" sqref="L2375" showErrorMessage="1">
      <formula1>Hidden_439928</formula1>
    </dataValidation>
    <dataValidation type="list" errorStyle="stop" allowBlank="1" sqref="M2375" showErrorMessage="1">
      <formula1>Hidden_439915</formula1>
    </dataValidation>
    <dataValidation type="list" errorStyle="stop" allowBlank="1" sqref="AA2375" showErrorMessage="1">
      <formula1>Hidden_439925</formula1>
    </dataValidation>
    <dataValidation type="list" errorStyle="stop" allowBlank="1" sqref="AB2375" showErrorMessage="1">
      <formula1>Hidden_439926</formula1>
    </dataValidation>
    <dataValidation type="list" errorStyle="stop" allowBlank="1" sqref="H2376" showErrorMessage="1">
      <formula1>Hidden_570577</formula1>
    </dataValidation>
    <dataValidation type="list" errorStyle="stop" allowBlank="1" sqref="J2376" showErrorMessage="1">
      <formula1>Hidden_439918</formula1>
    </dataValidation>
    <dataValidation type="list" errorStyle="stop" allowBlank="1" sqref="L2376" showErrorMessage="1">
      <formula1>Hidden_439928</formula1>
    </dataValidation>
    <dataValidation type="list" errorStyle="stop" allowBlank="1" sqref="M2376" showErrorMessage="1">
      <formula1>Hidden_439915</formula1>
    </dataValidation>
    <dataValidation type="list" errorStyle="stop" allowBlank="1" sqref="AA2376" showErrorMessage="1">
      <formula1>Hidden_439925</formula1>
    </dataValidation>
    <dataValidation type="list" errorStyle="stop" allowBlank="1" sqref="AB2376" showErrorMessage="1">
      <formula1>Hidden_439926</formula1>
    </dataValidation>
    <dataValidation type="list" errorStyle="stop" allowBlank="1" sqref="H2377" showErrorMessage="1">
      <formula1>Hidden_570577</formula1>
    </dataValidation>
    <dataValidation type="list" errorStyle="stop" allowBlank="1" sqref="J2377" showErrorMessage="1">
      <formula1>Hidden_439918</formula1>
    </dataValidation>
    <dataValidation type="list" errorStyle="stop" allowBlank="1" sqref="L2377" showErrorMessage="1">
      <formula1>Hidden_439928</formula1>
    </dataValidation>
    <dataValidation type="list" errorStyle="stop" allowBlank="1" sqref="M2377" showErrorMessage="1">
      <formula1>Hidden_439915</formula1>
    </dataValidation>
    <dataValidation type="list" errorStyle="stop" allowBlank="1" sqref="AA2377" showErrorMessage="1">
      <formula1>Hidden_439925</formula1>
    </dataValidation>
    <dataValidation type="list" errorStyle="stop" allowBlank="1" sqref="AB2377" showErrorMessage="1">
      <formula1>Hidden_439926</formula1>
    </dataValidation>
    <dataValidation type="list" errorStyle="stop" allowBlank="1" sqref="H2378" showErrorMessage="1">
      <formula1>Hidden_570577</formula1>
    </dataValidation>
    <dataValidation type="list" errorStyle="stop" allowBlank="1" sqref="J2378" showErrorMessage="1">
      <formula1>Hidden_439918</formula1>
    </dataValidation>
    <dataValidation type="list" errorStyle="stop" allowBlank="1" sqref="L2378" showErrorMessage="1">
      <formula1>Hidden_439928</formula1>
    </dataValidation>
    <dataValidation type="list" errorStyle="stop" allowBlank="1" sqref="M2378" showErrorMessage="1">
      <formula1>Hidden_439915</formula1>
    </dataValidation>
    <dataValidation type="list" errorStyle="stop" allowBlank="1" sqref="AA2378" showErrorMessage="1">
      <formula1>Hidden_439925</formula1>
    </dataValidation>
    <dataValidation type="list" errorStyle="stop" allowBlank="1" sqref="AB2378" showErrorMessage="1">
      <formula1>Hidden_439926</formula1>
    </dataValidation>
    <dataValidation type="list" errorStyle="stop" allowBlank="1" sqref="H2379" showErrorMessage="1">
      <formula1>Hidden_570577</formula1>
    </dataValidation>
    <dataValidation type="list" errorStyle="stop" allowBlank="1" sqref="J2379" showErrorMessage="1">
      <formula1>Hidden_439918</formula1>
    </dataValidation>
    <dataValidation type="list" errorStyle="stop" allowBlank="1" sqref="L2379" showErrorMessage="1">
      <formula1>Hidden_439928</formula1>
    </dataValidation>
    <dataValidation type="list" errorStyle="stop" allowBlank="1" sqref="M2379" showErrorMessage="1">
      <formula1>Hidden_439915</formula1>
    </dataValidation>
    <dataValidation type="list" errorStyle="stop" allowBlank="1" sqref="AA2379" showErrorMessage="1">
      <formula1>Hidden_439925</formula1>
    </dataValidation>
    <dataValidation type="list" errorStyle="stop" allowBlank="1" sqref="AB2379" showErrorMessage="1">
      <formula1>Hidden_439926</formula1>
    </dataValidation>
    <dataValidation type="list" errorStyle="stop" allowBlank="1" sqref="H2380" showErrorMessage="1">
      <formula1>Hidden_570577</formula1>
    </dataValidation>
    <dataValidation type="list" errorStyle="stop" allowBlank="1" sqref="J2380" showErrorMessage="1">
      <formula1>Hidden_439918</formula1>
    </dataValidation>
    <dataValidation type="list" errorStyle="stop" allowBlank="1" sqref="L2380" showErrorMessage="1">
      <formula1>Hidden_439928</formula1>
    </dataValidation>
    <dataValidation type="list" errorStyle="stop" allowBlank="1" sqref="M2380" showErrorMessage="1">
      <formula1>Hidden_439915</formula1>
    </dataValidation>
    <dataValidation type="list" errorStyle="stop" allowBlank="1" sqref="AA2380" showErrorMessage="1">
      <formula1>Hidden_439925</formula1>
    </dataValidation>
    <dataValidation type="list" errorStyle="stop" allowBlank="1" sqref="AB2380" showErrorMessage="1">
      <formula1>Hidden_439926</formula1>
    </dataValidation>
    <dataValidation type="list" errorStyle="stop" allowBlank="1" sqref="H2381" showErrorMessage="1">
      <formula1>Hidden_570577</formula1>
    </dataValidation>
    <dataValidation type="list" errorStyle="stop" allowBlank="1" sqref="J2381" showErrorMessage="1">
      <formula1>Hidden_439918</formula1>
    </dataValidation>
    <dataValidation type="list" errorStyle="stop" allowBlank="1" sqref="L2381" showErrorMessage="1">
      <formula1>Hidden_439928</formula1>
    </dataValidation>
    <dataValidation type="list" errorStyle="stop" allowBlank="1" sqref="M2381" showErrorMessage="1">
      <formula1>Hidden_439915</formula1>
    </dataValidation>
    <dataValidation type="list" errorStyle="stop" allowBlank="1" sqref="AA2381" showErrorMessage="1">
      <formula1>Hidden_439925</formula1>
    </dataValidation>
    <dataValidation type="list" errorStyle="stop" allowBlank="1" sqref="AB2381" showErrorMessage="1">
      <formula1>Hidden_439926</formula1>
    </dataValidation>
    <dataValidation type="list" errorStyle="stop" allowBlank="1" sqref="H2382" showErrorMessage="1">
      <formula1>Hidden_570577</formula1>
    </dataValidation>
    <dataValidation type="list" errorStyle="stop" allowBlank="1" sqref="J2382" showErrorMessage="1">
      <formula1>Hidden_439918</formula1>
    </dataValidation>
    <dataValidation type="list" errorStyle="stop" allowBlank="1" sqref="L2382" showErrorMessage="1">
      <formula1>Hidden_439928</formula1>
    </dataValidation>
    <dataValidation type="list" errorStyle="stop" allowBlank="1" sqref="M2382" showErrorMessage="1">
      <formula1>Hidden_439915</formula1>
    </dataValidation>
    <dataValidation type="list" errorStyle="stop" allowBlank="1" sqref="AA2382" showErrorMessage="1">
      <formula1>Hidden_439925</formula1>
    </dataValidation>
    <dataValidation type="list" errorStyle="stop" allowBlank="1" sqref="AB2382" showErrorMessage="1">
      <formula1>Hidden_439926</formula1>
    </dataValidation>
    <dataValidation type="list" errorStyle="stop" allowBlank="1" sqref="H2383" showErrorMessage="1">
      <formula1>Hidden_570577</formula1>
    </dataValidation>
    <dataValidation type="list" errorStyle="stop" allowBlank="1" sqref="J2383" showErrorMessage="1">
      <formula1>Hidden_439918</formula1>
    </dataValidation>
    <dataValidation type="list" errorStyle="stop" allowBlank="1" sqref="L2383" showErrorMessage="1">
      <formula1>Hidden_439928</formula1>
    </dataValidation>
    <dataValidation type="list" errorStyle="stop" allowBlank="1" sqref="M2383" showErrorMessage="1">
      <formula1>Hidden_439915</formula1>
    </dataValidation>
    <dataValidation type="list" errorStyle="stop" allowBlank="1" sqref="AA2383" showErrorMessage="1">
      <formula1>Hidden_439925</formula1>
    </dataValidation>
    <dataValidation type="list" errorStyle="stop" allowBlank="1" sqref="AB2383" showErrorMessage="1">
      <formula1>Hidden_439926</formula1>
    </dataValidation>
    <dataValidation type="list" errorStyle="stop" allowBlank="1" sqref="H2384" showErrorMessage="1">
      <formula1>Hidden_570577</formula1>
    </dataValidation>
    <dataValidation type="list" errorStyle="stop" allowBlank="1" sqref="J2384" showErrorMessage="1">
      <formula1>Hidden_439918</formula1>
    </dataValidation>
    <dataValidation type="list" errorStyle="stop" allowBlank="1" sqref="L2384" showErrorMessage="1">
      <formula1>Hidden_439928</formula1>
    </dataValidation>
    <dataValidation type="list" errorStyle="stop" allowBlank="1" sqref="M2384" showErrorMessage="1">
      <formula1>Hidden_439915</formula1>
    </dataValidation>
    <dataValidation type="list" errorStyle="stop" allowBlank="1" sqref="AA2384" showErrorMessage="1">
      <formula1>Hidden_439925</formula1>
    </dataValidation>
    <dataValidation type="list" errorStyle="stop" allowBlank="1" sqref="AB2384" showErrorMessage="1">
      <formula1>Hidden_439926</formula1>
    </dataValidation>
    <dataValidation type="list" errorStyle="stop" allowBlank="1" sqref="H2385" showErrorMessage="1">
      <formula1>Hidden_570577</formula1>
    </dataValidation>
    <dataValidation type="list" errorStyle="stop" allowBlank="1" sqref="J2385" showErrorMessage="1">
      <formula1>Hidden_439918</formula1>
    </dataValidation>
    <dataValidation type="list" errorStyle="stop" allowBlank="1" sqref="L2385" showErrorMessage="1">
      <formula1>Hidden_439928</formula1>
    </dataValidation>
    <dataValidation type="list" errorStyle="stop" allowBlank="1" sqref="M2385" showErrorMessage="1">
      <formula1>Hidden_439915</formula1>
    </dataValidation>
    <dataValidation type="list" errorStyle="stop" allowBlank="1" sqref="AA2385" showErrorMessage="1">
      <formula1>Hidden_439925</formula1>
    </dataValidation>
    <dataValidation type="list" errorStyle="stop" allowBlank="1" sqref="AB2385" showErrorMessage="1">
      <formula1>Hidden_439926</formula1>
    </dataValidation>
    <dataValidation type="list" errorStyle="stop" allowBlank="1" sqref="H2386" showErrorMessage="1">
      <formula1>Hidden_570577</formula1>
    </dataValidation>
    <dataValidation type="list" errorStyle="stop" allowBlank="1" sqref="J2386" showErrorMessage="1">
      <formula1>Hidden_439918</formula1>
    </dataValidation>
    <dataValidation type="list" errorStyle="stop" allowBlank="1" sqref="L2386" showErrorMessage="1">
      <formula1>Hidden_439928</formula1>
    </dataValidation>
    <dataValidation type="list" errorStyle="stop" allowBlank="1" sqref="M2386" showErrorMessage="1">
      <formula1>Hidden_439915</formula1>
    </dataValidation>
    <dataValidation type="list" errorStyle="stop" allowBlank="1" sqref="AA2386" showErrorMessage="1">
      <formula1>Hidden_439925</formula1>
    </dataValidation>
    <dataValidation type="list" errorStyle="stop" allowBlank="1" sqref="AB2386" showErrorMessage="1">
      <formula1>Hidden_439926</formula1>
    </dataValidation>
    <dataValidation type="list" errorStyle="stop" allowBlank="1" sqref="H2387" showErrorMessage="1">
      <formula1>Hidden_570577</formula1>
    </dataValidation>
    <dataValidation type="list" errorStyle="stop" allowBlank="1" sqref="J2387" showErrorMessage="1">
      <formula1>Hidden_439918</formula1>
    </dataValidation>
    <dataValidation type="list" errorStyle="stop" allowBlank="1" sqref="L2387" showErrorMessage="1">
      <formula1>Hidden_439928</formula1>
    </dataValidation>
    <dataValidation type="list" errorStyle="stop" allowBlank="1" sqref="M2387" showErrorMessage="1">
      <formula1>Hidden_439915</formula1>
    </dataValidation>
    <dataValidation type="list" errorStyle="stop" allowBlank="1" sqref="AA2387" showErrorMessage="1">
      <formula1>Hidden_439925</formula1>
    </dataValidation>
    <dataValidation type="list" errorStyle="stop" allowBlank="1" sqref="AB2387" showErrorMessage="1">
      <formula1>Hidden_439926</formula1>
    </dataValidation>
    <dataValidation type="list" errorStyle="stop" allowBlank="1" sqref="H2388" showErrorMessage="1">
      <formula1>Hidden_570577</formula1>
    </dataValidation>
    <dataValidation type="list" errorStyle="stop" allowBlank="1" sqref="J2388" showErrorMessage="1">
      <formula1>Hidden_439918</formula1>
    </dataValidation>
    <dataValidation type="list" errorStyle="stop" allowBlank="1" sqref="L2388" showErrorMessage="1">
      <formula1>Hidden_439928</formula1>
    </dataValidation>
    <dataValidation type="list" errorStyle="stop" allowBlank="1" sqref="M2388" showErrorMessage="1">
      <formula1>Hidden_439915</formula1>
    </dataValidation>
    <dataValidation type="list" errorStyle="stop" allowBlank="1" sqref="AA2388" showErrorMessage="1">
      <formula1>Hidden_439925</formula1>
    </dataValidation>
    <dataValidation type="list" errorStyle="stop" allowBlank="1" sqref="AB2388" showErrorMessage="1">
      <formula1>Hidden_439926</formula1>
    </dataValidation>
    <dataValidation type="list" errorStyle="stop" allowBlank="1" sqref="H2389" showErrorMessage="1">
      <formula1>Hidden_570577</formula1>
    </dataValidation>
    <dataValidation type="list" errorStyle="stop" allowBlank="1" sqref="J2389" showErrorMessage="1">
      <formula1>Hidden_439918</formula1>
    </dataValidation>
    <dataValidation type="list" errorStyle="stop" allowBlank="1" sqref="L2389" showErrorMessage="1">
      <formula1>Hidden_439928</formula1>
    </dataValidation>
    <dataValidation type="list" errorStyle="stop" allowBlank="1" sqref="M2389" showErrorMessage="1">
      <formula1>Hidden_439915</formula1>
    </dataValidation>
    <dataValidation type="list" errorStyle="stop" allowBlank="1" sqref="AA2389" showErrorMessage="1">
      <formula1>Hidden_439925</formula1>
    </dataValidation>
    <dataValidation type="list" errorStyle="stop" allowBlank="1" sqref="AB2389" showErrorMessage="1">
      <formula1>Hidden_439926</formula1>
    </dataValidation>
    <dataValidation type="list" errorStyle="stop" allowBlank="1" sqref="H2390" showErrorMessage="1">
      <formula1>Hidden_570577</formula1>
    </dataValidation>
    <dataValidation type="list" errorStyle="stop" allowBlank="1" sqref="J2390" showErrorMessage="1">
      <formula1>Hidden_439918</formula1>
    </dataValidation>
    <dataValidation type="list" errorStyle="stop" allowBlank="1" sqref="L2390" showErrorMessage="1">
      <formula1>Hidden_439928</formula1>
    </dataValidation>
    <dataValidation type="list" errorStyle="stop" allowBlank="1" sqref="M2390" showErrorMessage="1">
      <formula1>Hidden_439915</formula1>
    </dataValidation>
    <dataValidation type="list" errorStyle="stop" allowBlank="1" sqref="AA2390" showErrorMessage="1">
      <formula1>Hidden_439925</formula1>
    </dataValidation>
    <dataValidation type="list" errorStyle="stop" allowBlank="1" sqref="AB2390" showErrorMessage="1">
      <formula1>Hidden_439926</formula1>
    </dataValidation>
    <dataValidation type="list" errorStyle="stop" allowBlank="1" sqref="H2391" showErrorMessage="1">
      <formula1>Hidden_570577</formula1>
    </dataValidation>
    <dataValidation type="list" errorStyle="stop" allowBlank="1" sqref="J2391" showErrorMessage="1">
      <formula1>Hidden_439918</formula1>
    </dataValidation>
    <dataValidation type="list" errorStyle="stop" allowBlank="1" sqref="L2391" showErrorMessage="1">
      <formula1>Hidden_439928</formula1>
    </dataValidation>
    <dataValidation type="list" errorStyle="stop" allowBlank="1" sqref="M2391" showErrorMessage="1">
      <formula1>Hidden_439915</formula1>
    </dataValidation>
    <dataValidation type="list" errorStyle="stop" allowBlank="1" sqref="AA2391" showErrorMessage="1">
      <formula1>Hidden_439925</formula1>
    </dataValidation>
    <dataValidation type="list" errorStyle="stop" allowBlank="1" sqref="AB2391" showErrorMessage="1">
      <formula1>Hidden_439926</formula1>
    </dataValidation>
    <dataValidation type="list" errorStyle="stop" allowBlank="1" sqref="H2392" showErrorMessage="1">
      <formula1>Hidden_570577</formula1>
    </dataValidation>
    <dataValidation type="list" errorStyle="stop" allowBlank="1" sqref="J2392" showErrorMessage="1">
      <formula1>Hidden_439918</formula1>
    </dataValidation>
    <dataValidation type="list" errorStyle="stop" allowBlank="1" sqref="L2392" showErrorMessage="1">
      <formula1>Hidden_439928</formula1>
    </dataValidation>
    <dataValidation type="list" errorStyle="stop" allowBlank="1" sqref="M2392" showErrorMessage="1">
      <formula1>Hidden_439915</formula1>
    </dataValidation>
    <dataValidation type="list" errorStyle="stop" allowBlank="1" sqref="AA2392" showErrorMessage="1">
      <formula1>Hidden_439925</formula1>
    </dataValidation>
    <dataValidation type="list" errorStyle="stop" allowBlank="1" sqref="AB2392" showErrorMessage="1">
      <formula1>Hidden_439926</formula1>
    </dataValidation>
    <dataValidation type="list" errorStyle="stop" allowBlank="1" sqref="H2393" showErrorMessage="1">
      <formula1>Hidden_570577</formula1>
    </dataValidation>
    <dataValidation type="list" errorStyle="stop" allowBlank="1" sqref="J2393" showErrorMessage="1">
      <formula1>Hidden_439918</formula1>
    </dataValidation>
    <dataValidation type="list" errorStyle="stop" allowBlank="1" sqref="L2393" showErrorMessage="1">
      <formula1>Hidden_439928</formula1>
    </dataValidation>
    <dataValidation type="list" errorStyle="stop" allowBlank="1" sqref="M2393" showErrorMessage="1">
      <formula1>Hidden_439915</formula1>
    </dataValidation>
    <dataValidation type="list" errorStyle="stop" allowBlank="1" sqref="AA2393" showErrorMessage="1">
      <formula1>Hidden_439925</formula1>
    </dataValidation>
    <dataValidation type="list" errorStyle="stop" allowBlank="1" sqref="AB2393" showErrorMessage="1">
      <formula1>Hidden_439926</formula1>
    </dataValidation>
    <dataValidation type="list" errorStyle="stop" allowBlank="1" sqref="H2394" showErrorMessage="1">
      <formula1>Hidden_570577</formula1>
    </dataValidation>
    <dataValidation type="list" errorStyle="stop" allowBlank="1" sqref="J2394" showErrorMessage="1">
      <formula1>Hidden_439918</formula1>
    </dataValidation>
    <dataValidation type="list" errorStyle="stop" allowBlank="1" sqref="L2394" showErrorMessage="1">
      <formula1>Hidden_439928</formula1>
    </dataValidation>
    <dataValidation type="list" errorStyle="stop" allowBlank="1" sqref="M2394" showErrorMessage="1">
      <formula1>Hidden_439915</formula1>
    </dataValidation>
    <dataValidation type="list" errorStyle="stop" allowBlank="1" sqref="AA2394" showErrorMessage="1">
      <formula1>Hidden_439925</formula1>
    </dataValidation>
    <dataValidation type="list" errorStyle="stop" allowBlank="1" sqref="AB2394" showErrorMessage="1">
      <formula1>Hidden_439926</formula1>
    </dataValidation>
    <dataValidation type="list" errorStyle="stop" allowBlank="1" sqref="H2395" showErrorMessage="1">
      <formula1>Hidden_570577</formula1>
    </dataValidation>
    <dataValidation type="list" errorStyle="stop" allowBlank="1" sqref="J2395" showErrorMessage="1">
      <formula1>Hidden_439918</formula1>
    </dataValidation>
    <dataValidation type="list" errorStyle="stop" allowBlank="1" sqref="L2395" showErrorMessage="1">
      <formula1>Hidden_439928</formula1>
    </dataValidation>
    <dataValidation type="list" errorStyle="stop" allowBlank="1" sqref="M2395" showErrorMessage="1">
      <formula1>Hidden_439915</formula1>
    </dataValidation>
    <dataValidation type="list" errorStyle="stop" allowBlank="1" sqref="AA2395" showErrorMessage="1">
      <formula1>Hidden_439925</formula1>
    </dataValidation>
    <dataValidation type="list" errorStyle="stop" allowBlank="1" sqref="AB2395" showErrorMessage="1">
      <formula1>Hidden_439926</formula1>
    </dataValidation>
    <dataValidation type="list" errorStyle="stop" allowBlank="1" sqref="H2396" showErrorMessage="1">
      <formula1>Hidden_570577</formula1>
    </dataValidation>
    <dataValidation type="list" errorStyle="stop" allowBlank="1" sqref="J2396" showErrorMessage="1">
      <formula1>Hidden_439918</formula1>
    </dataValidation>
    <dataValidation type="list" errorStyle="stop" allowBlank="1" sqref="L2396" showErrorMessage="1">
      <formula1>Hidden_439928</formula1>
    </dataValidation>
    <dataValidation type="list" errorStyle="stop" allowBlank="1" sqref="M2396" showErrorMessage="1">
      <formula1>Hidden_439915</formula1>
    </dataValidation>
    <dataValidation type="list" errorStyle="stop" allowBlank="1" sqref="AA2396" showErrorMessage="1">
      <formula1>Hidden_439925</formula1>
    </dataValidation>
    <dataValidation type="list" errorStyle="stop" allowBlank="1" sqref="AB2396" showErrorMessage="1">
      <formula1>Hidden_439926</formula1>
    </dataValidation>
    <dataValidation type="list" errorStyle="stop" allowBlank="1" sqref="H2397" showErrorMessage="1">
      <formula1>Hidden_570577</formula1>
    </dataValidation>
    <dataValidation type="list" errorStyle="stop" allowBlank="1" sqref="J2397" showErrorMessage="1">
      <formula1>Hidden_439918</formula1>
    </dataValidation>
    <dataValidation type="list" errorStyle="stop" allowBlank="1" sqref="L2397" showErrorMessage="1">
      <formula1>Hidden_439928</formula1>
    </dataValidation>
    <dataValidation type="list" errorStyle="stop" allowBlank="1" sqref="M2397" showErrorMessage="1">
      <formula1>Hidden_439915</formula1>
    </dataValidation>
    <dataValidation type="list" errorStyle="stop" allowBlank="1" sqref="AA2397" showErrorMessage="1">
      <formula1>Hidden_439925</formula1>
    </dataValidation>
    <dataValidation type="list" errorStyle="stop" allowBlank="1" sqref="AB2397" showErrorMessage="1">
      <formula1>Hidden_439926</formula1>
    </dataValidation>
    <dataValidation type="list" errorStyle="stop" allowBlank="1" sqref="H2398" showErrorMessage="1">
      <formula1>Hidden_570577</formula1>
    </dataValidation>
    <dataValidation type="list" errorStyle="stop" allowBlank="1" sqref="J2398" showErrorMessage="1">
      <formula1>Hidden_439918</formula1>
    </dataValidation>
    <dataValidation type="list" errorStyle="stop" allowBlank="1" sqref="L2398" showErrorMessage="1">
      <formula1>Hidden_439928</formula1>
    </dataValidation>
    <dataValidation type="list" errorStyle="stop" allowBlank="1" sqref="M2398" showErrorMessage="1">
      <formula1>Hidden_439915</formula1>
    </dataValidation>
    <dataValidation type="list" errorStyle="stop" allowBlank="1" sqref="AA2398" showErrorMessage="1">
      <formula1>Hidden_439925</formula1>
    </dataValidation>
    <dataValidation type="list" errorStyle="stop" allowBlank="1" sqref="AB2398" showErrorMessage="1">
      <formula1>Hidden_439926</formula1>
    </dataValidation>
    <dataValidation type="list" errorStyle="stop" allowBlank="1" sqref="H2399" showErrorMessage="1">
      <formula1>Hidden_570577</formula1>
    </dataValidation>
    <dataValidation type="list" errorStyle="stop" allowBlank="1" sqref="J2399" showErrorMessage="1">
      <formula1>Hidden_439918</formula1>
    </dataValidation>
    <dataValidation type="list" errorStyle="stop" allowBlank="1" sqref="L2399" showErrorMessage="1">
      <formula1>Hidden_439928</formula1>
    </dataValidation>
    <dataValidation type="list" errorStyle="stop" allowBlank="1" sqref="M2399" showErrorMessage="1">
      <formula1>Hidden_439915</formula1>
    </dataValidation>
    <dataValidation type="list" errorStyle="stop" allowBlank="1" sqref="AA2399" showErrorMessage="1">
      <formula1>Hidden_439925</formula1>
    </dataValidation>
    <dataValidation type="list" errorStyle="stop" allowBlank="1" sqref="AB2399" showErrorMessage="1">
      <formula1>Hidden_439926</formula1>
    </dataValidation>
    <dataValidation type="list" errorStyle="stop" allowBlank="1" sqref="H2400" showErrorMessage="1">
      <formula1>Hidden_570577</formula1>
    </dataValidation>
    <dataValidation type="list" errorStyle="stop" allowBlank="1" sqref="J2400" showErrorMessage="1">
      <formula1>Hidden_439918</formula1>
    </dataValidation>
    <dataValidation type="list" errorStyle="stop" allowBlank="1" sqref="L2400" showErrorMessage="1">
      <formula1>Hidden_439928</formula1>
    </dataValidation>
    <dataValidation type="list" errorStyle="stop" allowBlank="1" sqref="M2400" showErrorMessage="1">
      <formula1>Hidden_439915</formula1>
    </dataValidation>
    <dataValidation type="list" errorStyle="stop" allowBlank="1" sqref="AA2400" showErrorMessage="1">
      <formula1>Hidden_439925</formula1>
    </dataValidation>
    <dataValidation type="list" errorStyle="stop" allowBlank="1" sqref="AB2400" showErrorMessage="1">
      <formula1>Hidden_439926</formula1>
    </dataValidation>
    <dataValidation type="list" errorStyle="stop" allowBlank="1" sqref="H2401" showErrorMessage="1">
      <formula1>Hidden_570577</formula1>
    </dataValidation>
    <dataValidation type="list" errorStyle="stop" allowBlank="1" sqref="J2401" showErrorMessage="1">
      <formula1>Hidden_439918</formula1>
    </dataValidation>
    <dataValidation type="list" errorStyle="stop" allowBlank="1" sqref="L2401" showErrorMessage="1">
      <formula1>Hidden_439928</formula1>
    </dataValidation>
    <dataValidation type="list" errorStyle="stop" allowBlank="1" sqref="M2401" showErrorMessage="1">
      <formula1>Hidden_439915</formula1>
    </dataValidation>
    <dataValidation type="list" errorStyle="stop" allowBlank="1" sqref="AA2401" showErrorMessage="1">
      <formula1>Hidden_439925</formula1>
    </dataValidation>
    <dataValidation type="list" errorStyle="stop" allowBlank="1" sqref="AB2401" showErrorMessage="1">
      <formula1>Hidden_439926</formula1>
    </dataValidation>
    <dataValidation type="list" errorStyle="stop" allowBlank="1" sqref="H2402" showErrorMessage="1">
      <formula1>Hidden_570577</formula1>
    </dataValidation>
    <dataValidation type="list" errorStyle="stop" allowBlank="1" sqref="J2402" showErrorMessage="1">
      <formula1>Hidden_439918</formula1>
    </dataValidation>
    <dataValidation type="list" errorStyle="stop" allowBlank="1" sqref="L2402" showErrorMessage="1">
      <formula1>Hidden_439928</formula1>
    </dataValidation>
    <dataValidation type="list" errorStyle="stop" allowBlank="1" sqref="M2402" showErrorMessage="1">
      <formula1>Hidden_439915</formula1>
    </dataValidation>
    <dataValidation type="list" errorStyle="stop" allowBlank="1" sqref="AA2402" showErrorMessage="1">
      <formula1>Hidden_439925</formula1>
    </dataValidation>
    <dataValidation type="list" errorStyle="stop" allowBlank="1" sqref="AB2402" showErrorMessage="1">
      <formula1>Hidden_439926</formula1>
    </dataValidation>
    <dataValidation type="list" errorStyle="stop" allowBlank="1" sqref="H2403" showErrorMessage="1">
      <formula1>Hidden_570577</formula1>
    </dataValidation>
    <dataValidation type="list" errorStyle="stop" allowBlank="1" sqref="J2403" showErrorMessage="1">
      <formula1>Hidden_439918</formula1>
    </dataValidation>
    <dataValidation type="list" errorStyle="stop" allowBlank="1" sqref="L2403" showErrorMessage="1">
      <formula1>Hidden_439928</formula1>
    </dataValidation>
    <dataValidation type="list" errorStyle="stop" allowBlank="1" sqref="M2403" showErrorMessage="1">
      <formula1>Hidden_439915</formula1>
    </dataValidation>
    <dataValidation type="list" errorStyle="stop" allowBlank="1" sqref="AA2403" showErrorMessage="1">
      <formula1>Hidden_439925</formula1>
    </dataValidation>
    <dataValidation type="list" errorStyle="stop" allowBlank="1" sqref="AB2403" showErrorMessage="1">
      <formula1>Hidden_439926</formula1>
    </dataValidation>
    <dataValidation type="list" errorStyle="stop" allowBlank="1" sqref="H2404" showErrorMessage="1">
      <formula1>Hidden_570577</formula1>
    </dataValidation>
    <dataValidation type="list" errorStyle="stop" allowBlank="1" sqref="J2404" showErrorMessage="1">
      <formula1>Hidden_439918</formula1>
    </dataValidation>
    <dataValidation type="list" errorStyle="stop" allowBlank="1" sqref="L2404" showErrorMessage="1">
      <formula1>Hidden_439928</formula1>
    </dataValidation>
    <dataValidation type="list" errorStyle="stop" allowBlank="1" sqref="M2404" showErrorMessage="1">
      <formula1>Hidden_439915</formula1>
    </dataValidation>
    <dataValidation type="list" errorStyle="stop" allowBlank="1" sqref="AA2404" showErrorMessage="1">
      <formula1>Hidden_439925</formula1>
    </dataValidation>
    <dataValidation type="list" errorStyle="stop" allowBlank="1" sqref="AB2404" showErrorMessage="1">
      <formula1>Hidden_439926</formula1>
    </dataValidation>
    <dataValidation type="list" errorStyle="stop" allowBlank="1" sqref="H2405" showErrorMessage="1">
      <formula1>Hidden_570577</formula1>
    </dataValidation>
    <dataValidation type="list" errorStyle="stop" allowBlank="1" sqref="J2405" showErrorMessage="1">
      <formula1>Hidden_439918</formula1>
    </dataValidation>
    <dataValidation type="list" errorStyle="stop" allowBlank="1" sqref="L2405" showErrorMessage="1">
      <formula1>Hidden_439928</formula1>
    </dataValidation>
    <dataValidation type="list" errorStyle="stop" allowBlank="1" sqref="M2405" showErrorMessage="1">
      <formula1>Hidden_439915</formula1>
    </dataValidation>
    <dataValidation type="list" errorStyle="stop" allowBlank="1" sqref="AA2405" showErrorMessage="1">
      <formula1>Hidden_439925</formula1>
    </dataValidation>
    <dataValidation type="list" errorStyle="stop" allowBlank="1" sqref="AB2405" showErrorMessage="1">
      <formula1>Hidden_439926</formula1>
    </dataValidation>
    <dataValidation type="list" errorStyle="stop" allowBlank="1" sqref="H2406" showErrorMessage="1">
      <formula1>Hidden_570577</formula1>
    </dataValidation>
    <dataValidation type="list" errorStyle="stop" allowBlank="1" sqref="J2406" showErrorMessage="1">
      <formula1>Hidden_439918</formula1>
    </dataValidation>
    <dataValidation type="list" errorStyle="stop" allowBlank="1" sqref="L2406" showErrorMessage="1">
      <formula1>Hidden_439928</formula1>
    </dataValidation>
    <dataValidation type="list" errorStyle="stop" allowBlank="1" sqref="M2406" showErrorMessage="1">
      <formula1>Hidden_439915</formula1>
    </dataValidation>
    <dataValidation type="list" errorStyle="stop" allowBlank="1" sqref="AA2406" showErrorMessage="1">
      <formula1>Hidden_439925</formula1>
    </dataValidation>
    <dataValidation type="list" errorStyle="stop" allowBlank="1" sqref="AB2406" showErrorMessage="1">
      <formula1>Hidden_439926</formula1>
    </dataValidation>
    <dataValidation type="list" errorStyle="stop" allowBlank="1" sqref="H2407" showErrorMessage="1">
      <formula1>Hidden_570577</formula1>
    </dataValidation>
    <dataValidation type="list" errorStyle="stop" allowBlank="1" sqref="J2407" showErrorMessage="1">
      <formula1>Hidden_439918</formula1>
    </dataValidation>
    <dataValidation type="list" errorStyle="stop" allowBlank="1" sqref="L2407" showErrorMessage="1">
      <formula1>Hidden_439928</formula1>
    </dataValidation>
    <dataValidation type="list" errorStyle="stop" allowBlank="1" sqref="M2407" showErrorMessage="1">
      <formula1>Hidden_439915</formula1>
    </dataValidation>
    <dataValidation type="list" errorStyle="stop" allowBlank="1" sqref="AA2407" showErrorMessage="1">
      <formula1>Hidden_439925</formula1>
    </dataValidation>
    <dataValidation type="list" errorStyle="stop" allowBlank="1" sqref="AB2407" showErrorMessage="1">
      <formula1>Hidden_439926</formula1>
    </dataValidation>
    <dataValidation type="list" errorStyle="stop" allowBlank="1" sqref="H2408" showErrorMessage="1">
      <formula1>Hidden_570577</formula1>
    </dataValidation>
    <dataValidation type="list" errorStyle="stop" allowBlank="1" sqref="J2408" showErrorMessage="1">
      <formula1>Hidden_439918</formula1>
    </dataValidation>
    <dataValidation type="list" errorStyle="stop" allowBlank="1" sqref="L2408" showErrorMessage="1">
      <formula1>Hidden_439928</formula1>
    </dataValidation>
    <dataValidation type="list" errorStyle="stop" allowBlank="1" sqref="M2408" showErrorMessage="1">
      <formula1>Hidden_439915</formula1>
    </dataValidation>
    <dataValidation type="list" errorStyle="stop" allowBlank="1" sqref="AA2408" showErrorMessage="1">
      <formula1>Hidden_439925</formula1>
    </dataValidation>
    <dataValidation type="list" errorStyle="stop" allowBlank="1" sqref="AB2408" showErrorMessage="1">
      <formula1>Hidden_439926</formula1>
    </dataValidation>
    <dataValidation type="list" errorStyle="stop" allowBlank="1" sqref="H2409" showErrorMessage="1">
      <formula1>Hidden_570577</formula1>
    </dataValidation>
    <dataValidation type="list" errorStyle="stop" allowBlank="1" sqref="J2409" showErrorMessage="1">
      <formula1>Hidden_439918</formula1>
    </dataValidation>
    <dataValidation type="list" errorStyle="stop" allowBlank="1" sqref="L2409" showErrorMessage="1">
      <formula1>Hidden_439928</formula1>
    </dataValidation>
    <dataValidation type="list" errorStyle="stop" allowBlank="1" sqref="M2409" showErrorMessage="1">
      <formula1>Hidden_439915</formula1>
    </dataValidation>
    <dataValidation type="list" errorStyle="stop" allowBlank="1" sqref="AA2409" showErrorMessage="1">
      <formula1>Hidden_439925</formula1>
    </dataValidation>
    <dataValidation type="list" errorStyle="stop" allowBlank="1" sqref="AB2409" showErrorMessage="1">
      <formula1>Hidden_439926</formula1>
    </dataValidation>
    <dataValidation type="list" errorStyle="stop" allowBlank="1" sqref="H2410" showErrorMessage="1">
      <formula1>Hidden_570577</formula1>
    </dataValidation>
    <dataValidation type="list" errorStyle="stop" allowBlank="1" sqref="J2410" showErrorMessage="1">
      <formula1>Hidden_439918</formula1>
    </dataValidation>
    <dataValidation type="list" errorStyle="stop" allowBlank="1" sqref="L2410" showErrorMessage="1">
      <formula1>Hidden_439928</formula1>
    </dataValidation>
    <dataValidation type="list" errorStyle="stop" allowBlank="1" sqref="M2410" showErrorMessage="1">
      <formula1>Hidden_439915</formula1>
    </dataValidation>
    <dataValidation type="list" errorStyle="stop" allowBlank="1" sqref="AA2410" showErrorMessage="1">
      <formula1>Hidden_439925</formula1>
    </dataValidation>
    <dataValidation type="list" errorStyle="stop" allowBlank="1" sqref="AB2410" showErrorMessage="1">
      <formula1>Hidden_439926</formula1>
    </dataValidation>
    <dataValidation type="list" errorStyle="stop" allowBlank="1" sqref="H2411" showErrorMessage="1">
      <formula1>Hidden_570577</formula1>
    </dataValidation>
    <dataValidation type="list" errorStyle="stop" allowBlank="1" sqref="J2411" showErrorMessage="1">
      <formula1>Hidden_439918</formula1>
    </dataValidation>
    <dataValidation type="list" errorStyle="stop" allowBlank="1" sqref="L2411" showErrorMessage="1">
      <formula1>Hidden_439928</formula1>
    </dataValidation>
    <dataValidation type="list" errorStyle="stop" allowBlank="1" sqref="M2411" showErrorMessage="1">
      <formula1>Hidden_439915</formula1>
    </dataValidation>
    <dataValidation type="list" errorStyle="stop" allowBlank="1" sqref="AA2411" showErrorMessage="1">
      <formula1>Hidden_439925</formula1>
    </dataValidation>
    <dataValidation type="list" errorStyle="stop" allowBlank="1" sqref="AB2411" showErrorMessage="1">
      <formula1>Hidden_439926</formula1>
    </dataValidation>
    <dataValidation type="list" errorStyle="stop" allowBlank="1" sqref="H2412" showErrorMessage="1">
      <formula1>Hidden_570577</formula1>
    </dataValidation>
    <dataValidation type="list" errorStyle="stop" allowBlank="1" sqref="J2412" showErrorMessage="1">
      <formula1>Hidden_439918</formula1>
    </dataValidation>
    <dataValidation type="list" errorStyle="stop" allowBlank="1" sqref="L2412" showErrorMessage="1">
      <formula1>Hidden_439928</formula1>
    </dataValidation>
    <dataValidation type="list" errorStyle="stop" allowBlank="1" sqref="M2412" showErrorMessage="1">
      <formula1>Hidden_439915</formula1>
    </dataValidation>
    <dataValidation type="list" errorStyle="stop" allowBlank="1" sqref="AA2412" showErrorMessage="1">
      <formula1>Hidden_439925</formula1>
    </dataValidation>
    <dataValidation type="list" errorStyle="stop" allowBlank="1" sqref="AB2412" showErrorMessage="1">
      <formula1>Hidden_439926</formula1>
    </dataValidation>
    <dataValidation type="list" errorStyle="stop" allowBlank="1" sqref="H2413" showErrorMessage="1">
      <formula1>Hidden_570577</formula1>
    </dataValidation>
    <dataValidation type="list" errorStyle="stop" allowBlank="1" sqref="J2413" showErrorMessage="1">
      <formula1>Hidden_439918</formula1>
    </dataValidation>
    <dataValidation type="list" errorStyle="stop" allowBlank="1" sqref="L2413" showErrorMessage="1">
      <formula1>Hidden_439928</formula1>
    </dataValidation>
    <dataValidation type="list" errorStyle="stop" allowBlank="1" sqref="M2413" showErrorMessage="1">
      <formula1>Hidden_439915</formula1>
    </dataValidation>
    <dataValidation type="list" errorStyle="stop" allowBlank="1" sqref="AA2413" showErrorMessage="1">
      <formula1>Hidden_439925</formula1>
    </dataValidation>
    <dataValidation type="list" errorStyle="stop" allowBlank="1" sqref="AB2413" showErrorMessage="1">
      <formula1>Hidden_439926</formula1>
    </dataValidation>
    <dataValidation type="list" errorStyle="stop" allowBlank="1" sqref="H2414" showErrorMessage="1">
      <formula1>Hidden_570577</formula1>
    </dataValidation>
    <dataValidation type="list" errorStyle="stop" allowBlank="1" sqref="J2414" showErrorMessage="1">
      <formula1>Hidden_439918</formula1>
    </dataValidation>
    <dataValidation type="list" errorStyle="stop" allowBlank="1" sqref="L2414" showErrorMessage="1">
      <formula1>Hidden_439928</formula1>
    </dataValidation>
    <dataValidation type="list" errorStyle="stop" allowBlank="1" sqref="M2414" showErrorMessage="1">
      <formula1>Hidden_439915</formula1>
    </dataValidation>
    <dataValidation type="list" errorStyle="stop" allowBlank="1" sqref="AA2414" showErrorMessage="1">
      <formula1>Hidden_439925</formula1>
    </dataValidation>
    <dataValidation type="list" errorStyle="stop" allowBlank="1" sqref="AB2414" showErrorMessage="1">
      <formula1>Hidden_439926</formula1>
    </dataValidation>
    <dataValidation type="list" errorStyle="stop" allowBlank="1" sqref="H2415" showErrorMessage="1">
      <formula1>Hidden_570577</formula1>
    </dataValidation>
    <dataValidation type="list" errorStyle="stop" allowBlank="1" sqref="J2415" showErrorMessage="1">
      <formula1>Hidden_439918</formula1>
    </dataValidation>
    <dataValidation type="list" errorStyle="stop" allowBlank="1" sqref="L2415" showErrorMessage="1">
      <formula1>Hidden_439928</formula1>
    </dataValidation>
    <dataValidation type="list" errorStyle="stop" allowBlank="1" sqref="M2415" showErrorMessage="1">
      <formula1>Hidden_439915</formula1>
    </dataValidation>
    <dataValidation type="list" errorStyle="stop" allowBlank="1" sqref="AA2415" showErrorMessage="1">
      <formula1>Hidden_439925</formula1>
    </dataValidation>
    <dataValidation type="list" errorStyle="stop" allowBlank="1" sqref="AB2415" showErrorMessage="1">
      <formula1>Hidden_439926</formula1>
    </dataValidation>
    <dataValidation type="list" errorStyle="stop" allowBlank="1" sqref="H2416" showErrorMessage="1">
      <formula1>Hidden_570577</formula1>
    </dataValidation>
    <dataValidation type="list" errorStyle="stop" allowBlank="1" sqref="J2416" showErrorMessage="1">
      <formula1>Hidden_439918</formula1>
    </dataValidation>
    <dataValidation type="list" errorStyle="stop" allowBlank="1" sqref="L2416" showErrorMessage="1">
      <formula1>Hidden_439928</formula1>
    </dataValidation>
    <dataValidation type="list" errorStyle="stop" allowBlank="1" sqref="M2416" showErrorMessage="1">
      <formula1>Hidden_439915</formula1>
    </dataValidation>
    <dataValidation type="list" errorStyle="stop" allowBlank="1" sqref="AA2416" showErrorMessage="1">
      <formula1>Hidden_439925</formula1>
    </dataValidation>
    <dataValidation type="list" errorStyle="stop" allowBlank="1" sqref="AB2416" showErrorMessage="1">
      <formula1>Hidden_439926</formula1>
    </dataValidation>
    <dataValidation type="list" errorStyle="stop" allowBlank="1" sqref="H2417" showErrorMessage="1">
      <formula1>Hidden_570577</formula1>
    </dataValidation>
    <dataValidation type="list" errorStyle="stop" allowBlank="1" sqref="J2417" showErrorMessage="1">
      <formula1>Hidden_439918</formula1>
    </dataValidation>
    <dataValidation type="list" errorStyle="stop" allowBlank="1" sqref="L2417" showErrorMessage="1">
      <formula1>Hidden_439928</formula1>
    </dataValidation>
    <dataValidation type="list" errorStyle="stop" allowBlank="1" sqref="M2417" showErrorMessage="1">
      <formula1>Hidden_439915</formula1>
    </dataValidation>
    <dataValidation type="list" errorStyle="stop" allowBlank="1" sqref="AA2417" showErrorMessage="1">
      <formula1>Hidden_439925</formula1>
    </dataValidation>
    <dataValidation type="list" errorStyle="stop" allowBlank="1" sqref="AB2417" showErrorMessage="1">
      <formula1>Hidden_439926</formula1>
    </dataValidation>
    <dataValidation type="list" errorStyle="stop" allowBlank="1" sqref="H2418" showErrorMessage="1">
      <formula1>Hidden_570577</formula1>
    </dataValidation>
    <dataValidation type="list" errorStyle="stop" allowBlank="1" sqref="J2418" showErrorMessage="1">
      <formula1>Hidden_439918</formula1>
    </dataValidation>
    <dataValidation type="list" errorStyle="stop" allowBlank="1" sqref="L2418" showErrorMessage="1">
      <formula1>Hidden_439928</formula1>
    </dataValidation>
    <dataValidation type="list" errorStyle="stop" allowBlank="1" sqref="M2418" showErrorMessage="1">
      <formula1>Hidden_439915</formula1>
    </dataValidation>
    <dataValidation type="list" errorStyle="stop" allowBlank="1" sqref="AA2418" showErrorMessage="1">
      <formula1>Hidden_439925</formula1>
    </dataValidation>
    <dataValidation type="list" errorStyle="stop" allowBlank="1" sqref="AB2418" showErrorMessage="1">
      <formula1>Hidden_439926</formula1>
    </dataValidation>
    <dataValidation type="list" errorStyle="stop" allowBlank="1" sqref="H2419" showErrorMessage="1">
      <formula1>Hidden_570577</formula1>
    </dataValidation>
    <dataValidation type="list" errorStyle="stop" allowBlank="1" sqref="J2419" showErrorMessage="1">
      <formula1>Hidden_439918</formula1>
    </dataValidation>
    <dataValidation type="list" errorStyle="stop" allowBlank="1" sqref="L2419" showErrorMessage="1">
      <formula1>Hidden_439928</formula1>
    </dataValidation>
    <dataValidation type="list" errorStyle="stop" allowBlank="1" sqref="M2419" showErrorMessage="1">
      <formula1>Hidden_439915</formula1>
    </dataValidation>
    <dataValidation type="list" errorStyle="stop" allowBlank="1" sqref="AA2419" showErrorMessage="1">
      <formula1>Hidden_439925</formula1>
    </dataValidation>
    <dataValidation type="list" errorStyle="stop" allowBlank="1" sqref="AB2419" showErrorMessage="1">
      <formula1>Hidden_439926</formula1>
    </dataValidation>
    <dataValidation type="list" errorStyle="stop" allowBlank="1" sqref="H2420" showErrorMessage="1">
      <formula1>Hidden_570577</formula1>
    </dataValidation>
    <dataValidation type="list" errorStyle="stop" allowBlank="1" sqref="J2420" showErrorMessage="1">
      <formula1>Hidden_439918</formula1>
    </dataValidation>
    <dataValidation type="list" errorStyle="stop" allowBlank="1" sqref="L2420" showErrorMessage="1">
      <formula1>Hidden_439928</formula1>
    </dataValidation>
    <dataValidation type="list" errorStyle="stop" allowBlank="1" sqref="M2420" showErrorMessage="1">
      <formula1>Hidden_439915</formula1>
    </dataValidation>
    <dataValidation type="list" errorStyle="stop" allowBlank="1" sqref="AA2420" showErrorMessage="1">
      <formula1>Hidden_439925</formula1>
    </dataValidation>
    <dataValidation type="list" errorStyle="stop" allowBlank="1" sqref="AB2420" showErrorMessage="1">
      <formula1>Hidden_439926</formula1>
    </dataValidation>
    <dataValidation type="list" errorStyle="stop" allowBlank="1" sqref="H2421" showErrorMessage="1">
      <formula1>Hidden_570577</formula1>
    </dataValidation>
    <dataValidation type="list" errorStyle="stop" allowBlank="1" sqref="J2421" showErrorMessage="1">
      <formula1>Hidden_439918</formula1>
    </dataValidation>
    <dataValidation type="list" errorStyle="stop" allowBlank="1" sqref="L2421" showErrorMessage="1">
      <formula1>Hidden_439928</formula1>
    </dataValidation>
    <dataValidation type="list" errorStyle="stop" allowBlank="1" sqref="M2421" showErrorMessage="1">
      <formula1>Hidden_439915</formula1>
    </dataValidation>
    <dataValidation type="list" errorStyle="stop" allowBlank="1" sqref="AA2421" showErrorMessage="1">
      <formula1>Hidden_439925</formula1>
    </dataValidation>
    <dataValidation type="list" errorStyle="stop" allowBlank="1" sqref="AB2421" showErrorMessage="1">
      <formula1>Hidden_439926</formula1>
    </dataValidation>
    <dataValidation type="list" errorStyle="stop" allowBlank="1" sqref="H2422" showErrorMessage="1">
      <formula1>Hidden_570577</formula1>
    </dataValidation>
    <dataValidation type="list" errorStyle="stop" allowBlank="1" sqref="J2422" showErrorMessage="1">
      <formula1>Hidden_439918</formula1>
    </dataValidation>
    <dataValidation type="list" errorStyle="stop" allowBlank="1" sqref="L2422" showErrorMessage="1">
      <formula1>Hidden_439928</formula1>
    </dataValidation>
    <dataValidation type="list" errorStyle="stop" allowBlank="1" sqref="M2422" showErrorMessage="1">
      <formula1>Hidden_439915</formula1>
    </dataValidation>
    <dataValidation type="list" errorStyle="stop" allowBlank="1" sqref="AA2422" showErrorMessage="1">
      <formula1>Hidden_439925</formula1>
    </dataValidation>
    <dataValidation type="list" errorStyle="stop" allowBlank="1" sqref="AB2422" showErrorMessage="1">
      <formula1>Hidden_439926</formula1>
    </dataValidation>
    <dataValidation type="list" errorStyle="stop" allowBlank="1" sqref="H2423" showErrorMessage="1">
      <formula1>Hidden_570577</formula1>
    </dataValidation>
    <dataValidation type="list" errorStyle="stop" allowBlank="1" sqref="J2423" showErrorMessage="1">
      <formula1>Hidden_439918</formula1>
    </dataValidation>
    <dataValidation type="list" errorStyle="stop" allowBlank="1" sqref="L2423" showErrorMessage="1">
      <formula1>Hidden_439928</formula1>
    </dataValidation>
    <dataValidation type="list" errorStyle="stop" allowBlank="1" sqref="M2423" showErrorMessage="1">
      <formula1>Hidden_439915</formula1>
    </dataValidation>
    <dataValidation type="list" errorStyle="stop" allowBlank="1" sqref="AA2423" showErrorMessage="1">
      <formula1>Hidden_439925</formula1>
    </dataValidation>
    <dataValidation type="list" errorStyle="stop" allowBlank="1" sqref="AB2423" showErrorMessage="1">
      <formula1>Hidden_439926</formula1>
    </dataValidation>
    <dataValidation type="list" errorStyle="stop" allowBlank="1" sqref="H2424" showErrorMessage="1">
      <formula1>Hidden_570577</formula1>
    </dataValidation>
    <dataValidation type="list" errorStyle="stop" allowBlank="1" sqref="J2424" showErrorMessage="1">
      <formula1>Hidden_439918</formula1>
    </dataValidation>
    <dataValidation type="list" errorStyle="stop" allowBlank="1" sqref="L2424" showErrorMessage="1">
      <formula1>Hidden_439928</formula1>
    </dataValidation>
    <dataValidation type="list" errorStyle="stop" allowBlank="1" sqref="M2424" showErrorMessage="1">
      <formula1>Hidden_439915</formula1>
    </dataValidation>
    <dataValidation type="list" errorStyle="stop" allowBlank="1" sqref="AA2424" showErrorMessage="1">
      <formula1>Hidden_439925</formula1>
    </dataValidation>
    <dataValidation type="list" errorStyle="stop" allowBlank="1" sqref="AB2424" showErrorMessage="1">
      <formula1>Hidden_439926</formula1>
    </dataValidation>
    <dataValidation type="list" errorStyle="stop" allowBlank="1" sqref="H2425" showErrorMessage="1">
      <formula1>Hidden_570577</formula1>
    </dataValidation>
    <dataValidation type="list" errorStyle="stop" allowBlank="1" sqref="J2425" showErrorMessage="1">
      <formula1>Hidden_439918</formula1>
    </dataValidation>
    <dataValidation type="list" errorStyle="stop" allowBlank="1" sqref="L2425" showErrorMessage="1">
      <formula1>Hidden_439928</formula1>
    </dataValidation>
    <dataValidation type="list" errorStyle="stop" allowBlank="1" sqref="M2425" showErrorMessage="1">
      <formula1>Hidden_439915</formula1>
    </dataValidation>
    <dataValidation type="list" errorStyle="stop" allowBlank="1" sqref="AA2425" showErrorMessage="1">
      <formula1>Hidden_439925</formula1>
    </dataValidation>
    <dataValidation type="list" errorStyle="stop" allowBlank="1" sqref="AB2425" showErrorMessage="1">
      <formula1>Hidden_439926</formula1>
    </dataValidation>
    <dataValidation type="list" errorStyle="stop" allowBlank="1" sqref="H2426" showErrorMessage="1">
      <formula1>Hidden_570577</formula1>
    </dataValidation>
    <dataValidation type="list" errorStyle="stop" allowBlank="1" sqref="J2426" showErrorMessage="1">
      <formula1>Hidden_439918</formula1>
    </dataValidation>
    <dataValidation type="list" errorStyle="stop" allowBlank="1" sqref="L2426" showErrorMessage="1">
      <formula1>Hidden_439928</formula1>
    </dataValidation>
    <dataValidation type="list" errorStyle="stop" allowBlank="1" sqref="M2426" showErrorMessage="1">
      <formula1>Hidden_439915</formula1>
    </dataValidation>
    <dataValidation type="list" errorStyle="stop" allowBlank="1" sqref="AA2426" showErrorMessage="1">
      <formula1>Hidden_439925</formula1>
    </dataValidation>
    <dataValidation type="list" errorStyle="stop" allowBlank="1" sqref="AB2426" showErrorMessage="1">
      <formula1>Hidden_439926</formula1>
    </dataValidation>
    <dataValidation type="list" errorStyle="stop" allowBlank="1" sqref="H2427" showErrorMessage="1">
      <formula1>Hidden_570577</formula1>
    </dataValidation>
    <dataValidation type="list" errorStyle="stop" allowBlank="1" sqref="J2427" showErrorMessage="1">
      <formula1>Hidden_439918</formula1>
    </dataValidation>
    <dataValidation type="list" errorStyle="stop" allowBlank="1" sqref="L2427" showErrorMessage="1">
      <formula1>Hidden_439928</formula1>
    </dataValidation>
    <dataValidation type="list" errorStyle="stop" allowBlank="1" sqref="M2427" showErrorMessage="1">
      <formula1>Hidden_439915</formula1>
    </dataValidation>
    <dataValidation type="list" errorStyle="stop" allowBlank="1" sqref="AA2427" showErrorMessage="1">
      <formula1>Hidden_439925</formula1>
    </dataValidation>
    <dataValidation type="list" errorStyle="stop" allowBlank="1" sqref="AB2427" showErrorMessage="1">
      <formula1>Hidden_439926</formula1>
    </dataValidation>
    <dataValidation type="list" errorStyle="stop" allowBlank="1" sqref="H2428" showErrorMessage="1">
      <formula1>Hidden_570577</formula1>
    </dataValidation>
    <dataValidation type="list" errorStyle="stop" allowBlank="1" sqref="J2428" showErrorMessage="1">
      <formula1>Hidden_439918</formula1>
    </dataValidation>
    <dataValidation type="list" errorStyle="stop" allowBlank="1" sqref="L2428" showErrorMessage="1">
      <formula1>Hidden_439928</formula1>
    </dataValidation>
    <dataValidation type="list" errorStyle="stop" allowBlank="1" sqref="M2428" showErrorMessage="1">
      <formula1>Hidden_439915</formula1>
    </dataValidation>
    <dataValidation type="list" errorStyle="stop" allowBlank="1" sqref="AA2428" showErrorMessage="1">
      <formula1>Hidden_439925</formula1>
    </dataValidation>
    <dataValidation type="list" errorStyle="stop" allowBlank="1" sqref="AB2428" showErrorMessage="1">
      <formula1>Hidden_439926</formula1>
    </dataValidation>
    <dataValidation type="list" errorStyle="stop" allowBlank="1" sqref="H2429" showErrorMessage="1">
      <formula1>Hidden_570577</formula1>
    </dataValidation>
    <dataValidation type="list" errorStyle="stop" allowBlank="1" sqref="J2429" showErrorMessage="1">
      <formula1>Hidden_439918</formula1>
    </dataValidation>
    <dataValidation type="list" errorStyle="stop" allowBlank="1" sqref="L2429" showErrorMessage="1">
      <formula1>Hidden_439928</formula1>
    </dataValidation>
    <dataValidation type="list" errorStyle="stop" allowBlank="1" sqref="M2429" showErrorMessage="1">
      <formula1>Hidden_439915</formula1>
    </dataValidation>
    <dataValidation type="list" errorStyle="stop" allowBlank="1" sqref="AA2429" showErrorMessage="1">
      <formula1>Hidden_439925</formula1>
    </dataValidation>
    <dataValidation type="list" errorStyle="stop" allowBlank="1" sqref="AB2429" showErrorMessage="1">
      <formula1>Hidden_439926</formula1>
    </dataValidation>
    <dataValidation type="list" errorStyle="stop" allowBlank="1" sqref="H2430" showErrorMessage="1">
      <formula1>Hidden_570577</formula1>
    </dataValidation>
    <dataValidation type="list" errorStyle="stop" allowBlank="1" sqref="J2430" showErrorMessage="1">
      <formula1>Hidden_439918</formula1>
    </dataValidation>
    <dataValidation type="list" errorStyle="stop" allowBlank="1" sqref="L2430" showErrorMessage="1">
      <formula1>Hidden_439928</formula1>
    </dataValidation>
    <dataValidation type="list" errorStyle="stop" allowBlank="1" sqref="M2430" showErrorMessage="1">
      <formula1>Hidden_439915</formula1>
    </dataValidation>
    <dataValidation type="list" errorStyle="stop" allowBlank="1" sqref="AA2430" showErrorMessage="1">
      <formula1>Hidden_439925</formula1>
    </dataValidation>
    <dataValidation type="list" errorStyle="stop" allowBlank="1" sqref="AB2430" showErrorMessage="1">
      <formula1>Hidden_439926</formula1>
    </dataValidation>
    <dataValidation type="list" errorStyle="stop" allowBlank="1" sqref="H2431" showErrorMessage="1">
      <formula1>Hidden_570577</formula1>
    </dataValidation>
    <dataValidation type="list" errorStyle="stop" allowBlank="1" sqref="J2431" showErrorMessage="1">
      <formula1>Hidden_439918</formula1>
    </dataValidation>
    <dataValidation type="list" errorStyle="stop" allowBlank="1" sqref="L2431" showErrorMessage="1">
      <formula1>Hidden_439928</formula1>
    </dataValidation>
    <dataValidation type="list" errorStyle="stop" allowBlank="1" sqref="M2431" showErrorMessage="1">
      <formula1>Hidden_439915</formula1>
    </dataValidation>
    <dataValidation type="list" errorStyle="stop" allowBlank="1" sqref="AA2431" showErrorMessage="1">
      <formula1>Hidden_439925</formula1>
    </dataValidation>
    <dataValidation type="list" errorStyle="stop" allowBlank="1" sqref="AB2431" showErrorMessage="1">
      <formula1>Hidden_439926</formula1>
    </dataValidation>
    <dataValidation type="list" errorStyle="stop" allowBlank="1" sqref="H2432" showErrorMessage="1">
      <formula1>Hidden_570577</formula1>
    </dataValidation>
    <dataValidation type="list" errorStyle="stop" allowBlank="1" sqref="J2432" showErrorMessage="1">
      <formula1>Hidden_439918</formula1>
    </dataValidation>
    <dataValidation type="list" errorStyle="stop" allowBlank="1" sqref="L2432" showErrorMessage="1">
      <formula1>Hidden_439928</formula1>
    </dataValidation>
    <dataValidation type="list" errorStyle="stop" allowBlank="1" sqref="M2432" showErrorMessage="1">
      <formula1>Hidden_439915</formula1>
    </dataValidation>
    <dataValidation type="list" errorStyle="stop" allowBlank="1" sqref="AA2432" showErrorMessage="1">
      <formula1>Hidden_439925</formula1>
    </dataValidation>
    <dataValidation type="list" errorStyle="stop" allowBlank="1" sqref="AB2432" showErrorMessage="1">
      <formula1>Hidden_439926</formula1>
    </dataValidation>
    <dataValidation type="list" errorStyle="stop" allowBlank="1" sqref="H2433" showErrorMessage="1">
      <formula1>Hidden_570577</formula1>
    </dataValidation>
    <dataValidation type="list" errorStyle="stop" allowBlank="1" sqref="J2433" showErrorMessage="1">
      <formula1>Hidden_439918</formula1>
    </dataValidation>
    <dataValidation type="list" errorStyle="stop" allowBlank="1" sqref="L2433" showErrorMessage="1">
      <formula1>Hidden_439928</formula1>
    </dataValidation>
    <dataValidation type="list" errorStyle="stop" allowBlank="1" sqref="M2433" showErrorMessage="1">
      <formula1>Hidden_439915</formula1>
    </dataValidation>
    <dataValidation type="list" errorStyle="stop" allowBlank="1" sqref="AA2433" showErrorMessage="1">
      <formula1>Hidden_439925</formula1>
    </dataValidation>
    <dataValidation type="list" errorStyle="stop" allowBlank="1" sqref="AB2433" showErrorMessage="1">
      <formula1>Hidden_439926</formula1>
    </dataValidation>
    <dataValidation type="list" errorStyle="stop" allowBlank="1" sqref="H2434" showErrorMessage="1">
      <formula1>Hidden_570577</formula1>
    </dataValidation>
    <dataValidation type="list" errorStyle="stop" allowBlank="1" sqref="J2434" showErrorMessage="1">
      <formula1>Hidden_439918</formula1>
    </dataValidation>
    <dataValidation type="list" errorStyle="stop" allowBlank="1" sqref="L2434" showErrorMessage="1">
      <formula1>Hidden_439928</formula1>
    </dataValidation>
    <dataValidation type="list" errorStyle="stop" allowBlank="1" sqref="M2434" showErrorMessage="1">
      <formula1>Hidden_439915</formula1>
    </dataValidation>
    <dataValidation type="list" errorStyle="stop" allowBlank="1" sqref="AA2434" showErrorMessage="1">
      <formula1>Hidden_439925</formula1>
    </dataValidation>
    <dataValidation type="list" errorStyle="stop" allowBlank="1" sqref="AB2434" showErrorMessage="1">
      <formula1>Hidden_439926</formula1>
    </dataValidation>
    <dataValidation type="list" errorStyle="stop" allowBlank="1" sqref="H2435" showErrorMessage="1">
      <formula1>Hidden_570577</formula1>
    </dataValidation>
    <dataValidation type="list" errorStyle="stop" allowBlank="1" sqref="J2435" showErrorMessage="1">
      <formula1>Hidden_439918</formula1>
    </dataValidation>
    <dataValidation type="list" errorStyle="stop" allowBlank="1" sqref="L2435" showErrorMessage="1">
      <formula1>Hidden_439928</formula1>
    </dataValidation>
    <dataValidation type="list" errorStyle="stop" allowBlank="1" sqref="M2435" showErrorMessage="1">
      <formula1>Hidden_439915</formula1>
    </dataValidation>
    <dataValidation type="list" errorStyle="stop" allowBlank="1" sqref="AA2435" showErrorMessage="1">
      <formula1>Hidden_439925</formula1>
    </dataValidation>
    <dataValidation type="list" errorStyle="stop" allowBlank="1" sqref="AB2435" showErrorMessage="1">
      <formula1>Hidden_439926</formula1>
    </dataValidation>
    <dataValidation type="list" errorStyle="stop" allowBlank="1" sqref="H2436" showErrorMessage="1">
      <formula1>Hidden_570577</formula1>
    </dataValidation>
    <dataValidation type="list" errorStyle="stop" allowBlank="1" sqref="J2436" showErrorMessage="1">
      <formula1>Hidden_439918</formula1>
    </dataValidation>
    <dataValidation type="list" errorStyle="stop" allowBlank="1" sqref="L2436" showErrorMessage="1">
      <formula1>Hidden_439928</formula1>
    </dataValidation>
    <dataValidation type="list" errorStyle="stop" allowBlank="1" sqref="M2436" showErrorMessage="1">
      <formula1>Hidden_439915</formula1>
    </dataValidation>
    <dataValidation type="list" errorStyle="stop" allowBlank="1" sqref="AA2436" showErrorMessage="1">
      <formula1>Hidden_439925</formula1>
    </dataValidation>
    <dataValidation type="list" errorStyle="stop" allowBlank="1" sqref="AB2436" showErrorMessage="1">
      <formula1>Hidden_439926</formula1>
    </dataValidation>
    <dataValidation type="list" errorStyle="stop" allowBlank="1" sqref="H2437" showErrorMessage="1">
      <formula1>Hidden_570577</formula1>
    </dataValidation>
    <dataValidation type="list" errorStyle="stop" allowBlank="1" sqref="J2437" showErrorMessage="1">
      <formula1>Hidden_439918</formula1>
    </dataValidation>
    <dataValidation type="list" errorStyle="stop" allowBlank="1" sqref="L2437" showErrorMessage="1">
      <formula1>Hidden_439928</formula1>
    </dataValidation>
    <dataValidation type="list" errorStyle="stop" allowBlank="1" sqref="M2437" showErrorMessage="1">
      <formula1>Hidden_439915</formula1>
    </dataValidation>
    <dataValidation type="list" errorStyle="stop" allowBlank="1" sqref="AA2437" showErrorMessage="1">
      <formula1>Hidden_439925</formula1>
    </dataValidation>
    <dataValidation type="list" errorStyle="stop" allowBlank="1" sqref="AB2437" showErrorMessage="1">
      <formula1>Hidden_439926</formula1>
    </dataValidation>
    <dataValidation type="list" errorStyle="stop" allowBlank="1" sqref="H2438" showErrorMessage="1">
      <formula1>Hidden_570577</formula1>
    </dataValidation>
    <dataValidation type="list" errorStyle="stop" allowBlank="1" sqref="J2438" showErrorMessage="1">
      <formula1>Hidden_439918</formula1>
    </dataValidation>
    <dataValidation type="list" errorStyle="stop" allowBlank="1" sqref="L2438" showErrorMessage="1">
      <formula1>Hidden_439928</formula1>
    </dataValidation>
    <dataValidation type="list" errorStyle="stop" allowBlank="1" sqref="M2438" showErrorMessage="1">
      <formula1>Hidden_439915</formula1>
    </dataValidation>
    <dataValidation type="list" errorStyle="stop" allowBlank="1" sqref="AA2438" showErrorMessage="1">
      <formula1>Hidden_439925</formula1>
    </dataValidation>
    <dataValidation type="list" errorStyle="stop" allowBlank="1" sqref="AB2438" showErrorMessage="1">
      <formula1>Hidden_439926</formula1>
    </dataValidation>
    <dataValidation type="list" errorStyle="stop" allowBlank="1" sqref="H2439" showErrorMessage="1">
      <formula1>Hidden_570577</formula1>
    </dataValidation>
    <dataValidation type="list" errorStyle="stop" allowBlank="1" sqref="J2439" showErrorMessage="1">
      <formula1>Hidden_439918</formula1>
    </dataValidation>
    <dataValidation type="list" errorStyle="stop" allowBlank="1" sqref="L2439" showErrorMessage="1">
      <formula1>Hidden_439928</formula1>
    </dataValidation>
    <dataValidation type="list" errorStyle="stop" allowBlank="1" sqref="M2439" showErrorMessage="1">
      <formula1>Hidden_439915</formula1>
    </dataValidation>
    <dataValidation type="list" errorStyle="stop" allowBlank="1" sqref="AA2439" showErrorMessage="1">
      <formula1>Hidden_439925</formula1>
    </dataValidation>
    <dataValidation type="list" errorStyle="stop" allowBlank="1" sqref="AB2439" showErrorMessage="1">
      <formula1>Hidden_439926</formula1>
    </dataValidation>
    <dataValidation type="list" errorStyle="stop" allowBlank="1" sqref="H2440" showErrorMessage="1">
      <formula1>Hidden_570577</formula1>
    </dataValidation>
    <dataValidation type="list" errorStyle="stop" allowBlank="1" sqref="J2440" showErrorMessage="1">
      <formula1>Hidden_439918</formula1>
    </dataValidation>
    <dataValidation type="list" errorStyle="stop" allowBlank="1" sqref="L2440" showErrorMessage="1">
      <formula1>Hidden_439928</formula1>
    </dataValidation>
    <dataValidation type="list" errorStyle="stop" allowBlank="1" sqref="M2440" showErrorMessage="1">
      <formula1>Hidden_439915</formula1>
    </dataValidation>
    <dataValidation type="list" errorStyle="stop" allowBlank="1" sqref="AA2440" showErrorMessage="1">
      <formula1>Hidden_439925</formula1>
    </dataValidation>
    <dataValidation type="list" errorStyle="stop" allowBlank="1" sqref="AB2440" showErrorMessage="1">
      <formula1>Hidden_439926</formula1>
    </dataValidation>
    <dataValidation type="list" errorStyle="stop" allowBlank="1" sqref="H2441" showErrorMessage="1">
      <formula1>Hidden_570577</formula1>
    </dataValidation>
    <dataValidation type="list" errorStyle="stop" allowBlank="1" sqref="J2441" showErrorMessage="1">
      <formula1>Hidden_439918</formula1>
    </dataValidation>
    <dataValidation type="list" errorStyle="stop" allowBlank="1" sqref="L2441" showErrorMessage="1">
      <formula1>Hidden_439928</formula1>
    </dataValidation>
    <dataValidation type="list" errorStyle="stop" allowBlank="1" sqref="M2441" showErrorMessage="1">
      <formula1>Hidden_439915</formula1>
    </dataValidation>
    <dataValidation type="list" errorStyle="stop" allowBlank="1" sqref="AA2441" showErrorMessage="1">
      <formula1>Hidden_439925</formula1>
    </dataValidation>
    <dataValidation type="list" errorStyle="stop" allowBlank="1" sqref="AB2441" showErrorMessage="1">
      <formula1>Hidden_439926</formula1>
    </dataValidation>
    <dataValidation type="list" errorStyle="stop" allowBlank="1" sqref="H2442" showErrorMessage="1">
      <formula1>Hidden_570577</formula1>
    </dataValidation>
    <dataValidation type="list" errorStyle="stop" allowBlank="1" sqref="J2442" showErrorMessage="1">
      <formula1>Hidden_439918</formula1>
    </dataValidation>
    <dataValidation type="list" errorStyle="stop" allowBlank="1" sqref="L2442" showErrorMessage="1">
      <formula1>Hidden_439928</formula1>
    </dataValidation>
    <dataValidation type="list" errorStyle="stop" allowBlank="1" sqref="M2442" showErrorMessage="1">
      <formula1>Hidden_439915</formula1>
    </dataValidation>
    <dataValidation type="list" errorStyle="stop" allowBlank="1" sqref="AA2442" showErrorMessage="1">
      <formula1>Hidden_439925</formula1>
    </dataValidation>
    <dataValidation type="list" errorStyle="stop" allowBlank="1" sqref="AB2442" showErrorMessage="1">
      <formula1>Hidden_439926</formula1>
    </dataValidation>
    <dataValidation type="list" errorStyle="stop" allowBlank="1" sqref="H2443" showErrorMessage="1">
      <formula1>Hidden_570577</formula1>
    </dataValidation>
    <dataValidation type="list" errorStyle="stop" allowBlank="1" sqref="J2443" showErrorMessage="1">
      <formula1>Hidden_439918</formula1>
    </dataValidation>
    <dataValidation type="list" errorStyle="stop" allowBlank="1" sqref="L2443" showErrorMessage="1">
      <formula1>Hidden_439928</formula1>
    </dataValidation>
    <dataValidation type="list" errorStyle="stop" allowBlank="1" sqref="M2443" showErrorMessage="1">
      <formula1>Hidden_439915</formula1>
    </dataValidation>
    <dataValidation type="list" errorStyle="stop" allowBlank="1" sqref="AA2443" showErrorMessage="1">
      <formula1>Hidden_439925</formula1>
    </dataValidation>
    <dataValidation type="list" errorStyle="stop" allowBlank="1" sqref="AB2443" showErrorMessage="1">
      <formula1>Hidden_439926</formula1>
    </dataValidation>
    <dataValidation type="list" errorStyle="stop" allowBlank="1" sqref="H2444" showErrorMessage="1">
      <formula1>Hidden_570577</formula1>
    </dataValidation>
    <dataValidation type="list" errorStyle="stop" allowBlank="1" sqref="J2444" showErrorMessage="1">
      <formula1>Hidden_439918</formula1>
    </dataValidation>
    <dataValidation type="list" errorStyle="stop" allowBlank="1" sqref="L2444" showErrorMessage="1">
      <formula1>Hidden_439928</formula1>
    </dataValidation>
    <dataValidation type="list" errorStyle="stop" allowBlank="1" sqref="M2444" showErrorMessage="1">
      <formula1>Hidden_439915</formula1>
    </dataValidation>
    <dataValidation type="list" errorStyle="stop" allowBlank="1" sqref="AA2444" showErrorMessage="1">
      <formula1>Hidden_439925</formula1>
    </dataValidation>
    <dataValidation type="list" errorStyle="stop" allowBlank="1" sqref="AB2444" showErrorMessage="1">
      <formula1>Hidden_439926</formula1>
    </dataValidation>
    <dataValidation type="list" errorStyle="stop" allowBlank="1" sqref="H2445" showErrorMessage="1">
      <formula1>Hidden_570577</formula1>
    </dataValidation>
    <dataValidation type="list" errorStyle="stop" allowBlank="1" sqref="J2445" showErrorMessage="1">
      <formula1>Hidden_439918</formula1>
    </dataValidation>
    <dataValidation type="list" errorStyle="stop" allowBlank="1" sqref="L2445" showErrorMessage="1">
      <formula1>Hidden_439928</formula1>
    </dataValidation>
    <dataValidation type="list" errorStyle="stop" allowBlank="1" sqref="M2445" showErrorMessage="1">
      <formula1>Hidden_439915</formula1>
    </dataValidation>
    <dataValidation type="list" errorStyle="stop" allowBlank="1" sqref="AA2445" showErrorMessage="1">
      <formula1>Hidden_439925</formula1>
    </dataValidation>
    <dataValidation type="list" errorStyle="stop" allowBlank="1" sqref="AB2445" showErrorMessage="1">
      <formula1>Hidden_439926</formula1>
    </dataValidation>
    <dataValidation type="list" errorStyle="stop" allowBlank="1" sqref="H2446" showErrorMessage="1">
      <formula1>Hidden_570577</formula1>
    </dataValidation>
    <dataValidation type="list" errorStyle="stop" allowBlank="1" sqref="J2446" showErrorMessage="1">
      <formula1>Hidden_439918</formula1>
    </dataValidation>
    <dataValidation type="list" errorStyle="stop" allowBlank="1" sqref="L2446" showErrorMessage="1">
      <formula1>Hidden_439928</formula1>
    </dataValidation>
    <dataValidation type="list" errorStyle="stop" allowBlank="1" sqref="M2446" showErrorMessage="1">
      <formula1>Hidden_439915</formula1>
    </dataValidation>
    <dataValidation type="list" errorStyle="stop" allowBlank="1" sqref="AA2446" showErrorMessage="1">
      <formula1>Hidden_439925</formula1>
    </dataValidation>
    <dataValidation type="list" errorStyle="stop" allowBlank="1" sqref="AB2446" showErrorMessage="1">
      <formula1>Hidden_439926</formula1>
    </dataValidation>
    <dataValidation type="list" errorStyle="stop" allowBlank="1" sqref="H2447" showErrorMessage="1">
      <formula1>Hidden_570577</formula1>
    </dataValidation>
    <dataValidation type="list" errorStyle="stop" allowBlank="1" sqref="J2447" showErrorMessage="1">
      <formula1>Hidden_439918</formula1>
    </dataValidation>
    <dataValidation type="list" errorStyle="stop" allowBlank="1" sqref="L2447" showErrorMessage="1">
      <formula1>Hidden_439928</formula1>
    </dataValidation>
    <dataValidation type="list" errorStyle="stop" allowBlank="1" sqref="M2447" showErrorMessage="1">
      <formula1>Hidden_439915</formula1>
    </dataValidation>
    <dataValidation type="list" errorStyle="stop" allowBlank="1" sqref="AA2447" showErrorMessage="1">
      <formula1>Hidden_439925</formula1>
    </dataValidation>
    <dataValidation type="list" errorStyle="stop" allowBlank="1" sqref="AB2447" showErrorMessage="1">
      <formula1>Hidden_439926</formula1>
    </dataValidation>
    <dataValidation type="list" errorStyle="stop" allowBlank="1" sqref="H2448" showErrorMessage="1">
      <formula1>Hidden_570577</formula1>
    </dataValidation>
    <dataValidation type="list" errorStyle="stop" allowBlank="1" sqref="J2448" showErrorMessage="1">
      <formula1>Hidden_439918</formula1>
    </dataValidation>
    <dataValidation type="list" errorStyle="stop" allowBlank="1" sqref="L2448" showErrorMessage="1">
      <formula1>Hidden_439928</formula1>
    </dataValidation>
    <dataValidation type="list" errorStyle="stop" allowBlank="1" sqref="M2448" showErrorMessage="1">
      <formula1>Hidden_439915</formula1>
    </dataValidation>
    <dataValidation type="list" errorStyle="stop" allowBlank="1" sqref="AA2448" showErrorMessage="1">
      <formula1>Hidden_439925</formula1>
    </dataValidation>
    <dataValidation type="list" errorStyle="stop" allowBlank="1" sqref="AB2448" showErrorMessage="1">
      <formula1>Hidden_439926</formula1>
    </dataValidation>
    <dataValidation type="list" errorStyle="stop" allowBlank="1" sqref="H2449" showErrorMessage="1">
      <formula1>Hidden_570577</formula1>
    </dataValidation>
    <dataValidation type="list" errorStyle="stop" allowBlank="1" sqref="J2449" showErrorMessage="1">
      <formula1>Hidden_439918</formula1>
    </dataValidation>
    <dataValidation type="list" errorStyle="stop" allowBlank="1" sqref="L2449" showErrorMessage="1">
      <formula1>Hidden_439928</formula1>
    </dataValidation>
    <dataValidation type="list" errorStyle="stop" allowBlank="1" sqref="M2449" showErrorMessage="1">
      <formula1>Hidden_439915</formula1>
    </dataValidation>
    <dataValidation type="list" errorStyle="stop" allowBlank="1" sqref="AA2449" showErrorMessage="1">
      <formula1>Hidden_439925</formula1>
    </dataValidation>
    <dataValidation type="list" errorStyle="stop" allowBlank="1" sqref="AB2449" showErrorMessage="1">
      <formula1>Hidden_439926</formula1>
    </dataValidation>
    <dataValidation type="list" errorStyle="stop" allowBlank="1" sqref="H2450" showErrorMessage="1">
      <formula1>Hidden_570577</formula1>
    </dataValidation>
    <dataValidation type="list" errorStyle="stop" allowBlank="1" sqref="J2450" showErrorMessage="1">
      <formula1>Hidden_439918</formula1>
    </dataValidation>
    <dataValidation type="list" errorStyle="stop" allowBlank="1" sqref="L2450" showErrorMessage="1">
      <formula1>Hidden_439928</formula1>
    </dataValidation>
    <dataValidation type="list" errorStyle="stop" allowBlank="1" sqref="M2450" showErrorMessage="1">
      <formula1>Hidden_439915</formula1>
    </dataValidation>
    <dataValidation type="list" errorStyle="stop" allowBlank="1" sqref="AA2450" showErrorMessage="1">
      <formula1>Hidden_439925</formula1>
    </dataValidation>
    <dataValidation type="list" errorStyle="stop" allowBlank="1" sqref="AB2450" showErrorMessage="1">
      <formula1>Hidden_439926</formula1>
    </dataValidation>
    <dataValidation type="list" errorStyle="stop" allowBlank="1" sqref="H2451" showErrorMessage="1">
      <formula1>Hidden_570577</formula1>
    </dataValidation>
    <dataValidation type="list" errorStyle="stop" allowBlank="1" sqref="J2451" showErrorMessage="1">
      <formula1>Hidden_439918</formula1>
    </dataValidation>
    <dataValidation type="list" errorStyle="stop" allowBlank="1" sqref="L2451" showErrorMessage="1">
      <formula1>Hidden_439928</formula1>
    </dataValidation>
    <dataValidation type="list" errorStyle="stop" allowBlank="1" sqref="M2451" showErrorMessage="1">
      <formula1>Hidden_439915</formula1>
    </dataValidation>
    <dataValidation type="list" errorStyle="stop" allowBlank="1" sqref="AA2451" showErrorMessage="1">
      <formula1>Hidden_439925</formula1>
    </dataValidation>
    <dataValidation type="list" errorStyle="stop" allowBlank="1" sqref="AB2451" showErrorMessage="1">
      <formula1>Hidden_439926</formula1>
    </dataValidation>
    <dataValidation type="list" errorStyle="stop" allowBlank="1" sqref="H2452" showErrorMessage="1">
      <formula1>Hidden_570577</formula1>
    </dataValidation>
    <dataValidation type="list" errorStyle="stop" allowBlank="1" sqref="J2452" showErrorMessage="1">
      <formula1>Hidden_439918</formula1>
    </dataValidation>
    <dataValidation type="list" errorStyle="stop" allowBlank="1" sqref="L2452" showErrorMessage="1">
      <formula1>Hidden_439928</formula1>
    </dataValidation>
    <dataValidation type="list" errorStyle="stop" allowBlank="1" sqref="M2452" showErrorMessage="1">
      <formula1>Hidden_439915</formula1>
    </dataValidation>
    <dataValidation type="list" errorStyle="stop" allowBlank="1" sqref="AA2452" showErrorMessage="1">
      <formula1>Hidden_439925</formula1>
    </dataValidation>
    <dataValidation type="list" errorStyle="stop" allowBlank="1" sqref="AB2452" showErrorMessage="1">
      <formula1>Hidden_439926</formula1>
    </dataValidation>
    <dataValidation type="list" errorStyle="stop" allowBlank="1" sqref="H2453" showErrorMessage="1">
      <formula1>Hidden_570577</formula1>
    </dataValidation>
    <dataValidation type="list" errorStyle="stop" allowBlank="1" sqref="J2453" showErrorMessage="1">
      <formula1>Hidden_439918</formula1>
    </dataValidation>
    <dataValidation type="list" errorStyle="stop" allowBlank="1" sqref="L2453" showErrorMessage="1">
      <formula1>Hidden_439928</formula1>
    </dataValidation>
    <dataValidation type="list" errorStyle="stop" allowBlank="1" sqref="M2453" showErrorMessage="1">
      <formula1>Hidden_439915</formula1>
    </dataValidation>
    <dataValidation type="list" errorStyle="stop" allowBlank="1" sqref="AA2453" showErrorMessage="1">
      <formula1>Hidden_439925</formula1>
    </dataValidation>
    <dataValidation type="list" errorStyle="stop" allowBlank="1" sqref="AB2453" showErrorMessage="1">
      <formula1>Hidden_439926</formula1>
    </dataValidation>
    <dataValidation type="list" errorStyle="stop" allowBlank="1" sqref="H2454" showErrorMessage="1">
      <formula1>Hidden_570577</formula1>
    </dataValidation>
    <dataValidation type="list" errorStyle="stop" allowBlank="1" sqref="J2454" showErrorMessage="1">
      <formula1>Hidden_439918</formula1>
    </dataValidation>
    <dataValidation type="list" errorStyle="stop" allowBlank="1" sqref="L2454" showErrorMessage="1">
      <formula1>Hidden_439928</formula1>
    </dataValidation>
    <dataValidation type="list" errorStyle="stop" allowBlank="1" sqref="M2454" showErrorMessage="1">
      <formula1>Hidden_439915</formula1>
    </dataValidation>
    <dataValidation type="list" errorStyle="stop" allowBlank="1" sqref="AA2454" showErrorMessage="1">
      <formula1>Hidden_439925</formula1>
    </dataValidation>
    <dataValidation type="list" errorStyle="stop" allowBlank="1" sqref="AB2454" showErrorMessage="1">
      <formula1>Hidden_439926</formula1>
    </dataValidation>
    <dataValidation type="list" errorStyle="stop" allowBlank="1" sqref="H2455" showErrorMessage="1">
      <formula1>Hidden_570577</formula1>
    </dataValidation>
    <dataValidation type="list" errorStyle="stop" allowBlank="1" sqref="J2455" showErrorMessage="1">
      <formula1>Hidden_439918</formula1>
    </dataValidation>
    <dataValidation type="list" errorStyle="stop" allowBlank="1" sqref="L2455" showErrorMessage="1">
      <formula1>Hidden_439928</formula1>
    </dataValidation>
    <dataValidation type="list" errorStyle="stop" allowBlank="1" sqref="M2455" showErrorMessage="1">
      <formula1>Hidden_439915</formula1>
    </dataValidation>
    <dataValidation type="list" errorStyle="stop" allowBlank="1" sqref="AA2455" showErrorMessage="1">
      <formula1>Hidden_439925</formula1>
    </dataValidation>
    <dataValidation type="list" errorStyle="stop" allowBlank="1" sqref="AB2455" showErrorMessage="1">
      <formula1>Hidden_439926</formula1>
    </dataValidation>
    <dataValidation type="list" errorStyle="stop" allowBlank="1" sqref="H2456" showErrorMessage="1">
      <formula1>Hidden_570577</formula1>
    </dataValidation>
    <dataValidation type="list" errorStyle="stop" allowBlank="1" sqref="J2456" showErrorMessage="1">
      <formula1>Hidden_439918</formula1>
    </dataValidation>
    <dataValidation type="list" errorStyle="stop" allowBlank="1" sqref="L2456" showErrorMessage="1">
      <formula1>Hidden_439928</formula1>
    </dataValidation>
    <dataValidation type="list" errorStyle="stop" allowBlank="1" sqref="M2456" showErrorMessage="1">
      <formula1>Hidden_439915</formula1>
    </dataValidation>
    <dataValidation type="list" errorStyle="stop" allowBlank="1" sqref="AA2456" showErrorMessage="1">
      <formula1>Hidden_439925</formula1>
    </dataValidation>
    <dataValidation type="list" errorStyle="stop" allowBlank="1" sqref="AB2456" showErrorMessage="1">
      <formula1>Hidden_439926</formula1>
    </dataValidation>
    <dataValidation type="list" errorStyle="stop" allowBlank="1" sqref="H2457" showErrorMessage="1">
      <formula1>Hidden_570577</formula1>
    </dataValidation>
    <dataValidation type="list" errorStyle="stop" allowBlank="1" sqref="J2457" showErrorMessage="1">
      <formula1>Hidden_439918</formula1>
    </dataValidation>
    <dataValidation type="list" errorStyle="stop" allowBlank="1" sqref="L2457" showErrorMessage="1">
      <formula1>Hidden_439928</formula1>
    </dataValidation>
    <dataValidation type="list" errorStyle="stop" allowBlank="1" sqref="M2457" showErrorMessage="1">
      <formula1>Hidden_439915</formula1>
    </dataValidation>
    <dataValidation type="list" errorStyle="stop" allowBlank="1" sqref="AA2457" showErrorMessage="1">
      <formula1>Hidden_439925</formula1>
    </dataValidation>
    <dataValidation type="list" errorStyle="stop" allowBlank="1" sqref="AB2457" showErrorMessage="1">
      <formula1>Hidden_439926</formula1>
    </dataValidation>
    <dataValidation type="list" errorStyle="stop" allowBlank="1" sqref="H2458" showErrorMessage="1">
      <formula1>Hidden_570577</formula1>
    </dataValidation>
    <dataValidation type="list" errorStyle="stop" allowBlank="1" sqref="J2458" showErrorMessage="1">
      <formula1>Hidden_439918</formula1>
    </dataValidation>
    <dataValidation type="list" errorStyle="stop" allowBlank="1" sqref="L2458" showErrorMessage="1">
      <formula1>Hidden_439928</formula1>
    </dataValidation>
    <dataValidation type="list" errorStyle="stop" allowBlank="1" sqref="M2458" showErrorMessage="1">
      <formula1>Hidden_439915</formula1>
    </dataValidation>
    <dataValidation type="list" errorStyle="stop" allowBlank="1" sqref="AA2458" showErrorMessage="1">
      <formula1>Hidden_439925</formula1>
    </dataValidation>
    <dataValidation type="list" errorStyle="stop" allowBlank="1" sqref="AB2458" showErrorMessage="1">
      <formula1>Hidden_439926</formula1>
    </dataValidation>
    <dataValidation type="list" errorStyle="stop" allowBlank="1" sqref="H2459" showErrorMessage="1">
      <formula1>Hidden_570577</formula1>
    </dataValidation>
    <dataValidation type="list" errorStyle="stop" allowBlank="1" sqref="J2459" showErrorMessage="1">
      <formula1>Hidden_439918</formula1>
    </dataValidation>
    <dataValidation type="list" errorStyle="stop" allowBlank="1" sqref="L2459" showErrorMessage="1">
      <formula1>Hidden_439928</formula1>
    </dataValidation>
    <dataValidation type="list" errorStyle="stop" allowBlank="1" sqref="M2459" showErrorMessage="1">
      <formula1>Hidden_439915</formula1>
    </dataValidation>
    <dataValidation type="list" errorStyle="stop" allowBlank="1" sqref="AA2459" showErrorMessage="1">
      <formula1>Hidden_439925</formula1>
    </dataValidation>
    <dataValidation type="list" errorStyle="stop" allowBlank="1" sqref="AB2459" showErrorMessage="1">
      <formula1>Hidden_439926</formula1>
    </dataValidation>
    <dataValidation type="list" errorStyle="stop" allowBlank="1" sqref="H2460" showErrorMessage="1">
      <formula1>Hidden_570577</formula1>
    </dataValidation>
    <dataValidation type="list" errorStyle="stop" allowBlank="1" sqref="J2460" showErrorMessage="1">
      <formula1>Hidden_439918</formula1>
    </dataValidation>
    <dataValidation type="list" errorStyle="stop" allowBlank="1" sqref="L2460" showErrorMessage="1">
      <formula1>Hidden_439928</formula1>
    </dataValidation>
    <dataValidation type="list" errorStyle="stop" allowBlank="1" sqref="M2460" showErrorMessage="1">
      <formula1>Hidden_439915</formula1>
    </dataValidation>
    <dataValidation type="list" errorStyle="stop" allowBlank="1" sqref="AA2460" showErrorMessage="1">
      <formula1>Hidden_439925</formula1>
    </dataValidation>
    <dataValidation type="list" errorStyle="stop" allowBlank="1" sqref="AB2460" showErrorMessage="1">
      <formula1>Hidden_439926</formula1>
    </dataValidation>
    <dataValidation type="list" errorStyle="stop" allowBlank="1" sqref="H2461" showErrorMessage="1">
      <formula1>Hidden_570577</formula1>
    </dataValidation>
    <dataValidation type="list" errorStyle="stop" allowBlank="1" sqref="J2461" showErrorMessage="1">
      <formula1>Hidden_439918</formula1>
    </dataValidation>
    <dataValidation type="list" errorStyle="stop" allowBlank="1" sqref="L2461" showErrorMessage="1">
      <formula1>Hidden_439928</formula1>
    </dataValidation>
    <dataValidation type="list" errorStyle="stop" allowBlank="1" sqref="M2461" showErrorMessage="1">
      <formula1>Hidden_439915</formula1>
    </dataValidation>
    <dataValidation type="list" errorStyle="stop" allowBlank="1" sqref="AA2461" showErrorMessage="1">
      <formula1>Hidden_439925</formula1>
    </dataValidation>
    <dataValidation type="list" errorStyle="stop" allowBlank="1" sqref="AB2461" showErrorMessage="1">
      <formula1>Hidden_439926</formula1>
    </dataValidation>
    <dataValidation type="list" errorStyle="stop" allowBlank="1" sqref="H2462" showErrorMessage="1">
      <formula1>Hidden_570577</formula1>
    </dataValidation>
    <dataValidation type="list" errorStyle="stop" allowBlank="1" sqref="J2462" showErrorMessage="1">
      <formula1>Hidden_439918</formula1>
    </dataValidation>
    <dataValidation type="list" errorStyle="stop" allowBlank="1" sqref="L2462" showErrorMessage="1">
      <formula1>Hidden_439928</formula1>
    </dataValidation>
    <dataValidation type="list" errorStyle="stop" allowBlank="1" sqref="M2462" showErrorMessage="1">
      <formula1>Hidden_439915</formula1>
    </dataValidation>
    <dataValidation type="list" errorStyle="stop" allowBlank="1" sqref="AA2462" showErrorMessage="1">
      <formula1>Hidden_439925</formula1>
    </dataValidation>
    <dataValidation type="list" errorStyle="stop" allowBlank="1" sqref="AB2462" showErrorMessage="1">
      <formula1>Hidden_439926</formula1>
    </dataValidation>
    <dataValidation type="list" errorStyle="stop" allowBlank="1" sqref="H2463" showErrorMessage="1">
      <formula1>Hidden_570577</formula1>
    </dataValidation>
    <dataValidation type="list" errorStyle="stop" allowBlank="1" sqref="J2463" showErrorMessage="1">
      <formula1>Hidden_439918</formula1>
    </dataValidation>
    <dataValidation type="list" errorStyle="stop" allowBlank="1" sqref="L2463" showErrorMessage="1">
      <formula1>Hidden_439928</formula1>
    </dataValidation>
    <dataValidation type="list" errorStyle="stop" allowBlank="1" sqref="M2463" showErrorMessage="1">
      <formula1>Hidden_439915</formula1>
    </dataValidation>
    <dataValidation type="list" errorStyle="stop" allowBlank="1" sqref="AA2463" showErrorMessage="1">
      <formula1>Hidden_439925</formula1>
    </dataValidation>
    <dataValidation type="list" errorStyle="stop" allowBlank="1" sqref="AB2463" showErrorMessage="1">
      <formula1>Hidden_439926</formula1>
    </dataValidation>
    <dataValidation type="list" errorStyle="stop" allowBlank="1" sqref="H2464" showErrorMessage="1">
      <formula1>Hidden_570577</formula1>
    </dataValidation>
    <dataValidation type="list" errorStyle="stop" allowBlank="1" sqref="J2464" showErrorMessage="1">
      <formula1>Hidden_439918</formula1>
    </dataValidation>
    <dataValidation type="list" errorStyle="stop" allowBlank="1" sqref="L2464" showErrorMessage="1">
      <formula1>Hidden_439928</formula1>
    </dataValidation>
    <dataValidation type="list" errorStyle="stop" allowBlank="1" sqref="M2464" showErrorMessage="1">
      <formula1>Hidden_439915</formula1>
    </dataValidation>
    <dataValidation type="list" errorStyle="stop" allowBlank="1" sqref="AA2464" showErrorMessage="1">
      <formula1>Hidden_439925</formula1>
    </dataValidation>
    <dataValidation type="list" errorStyle="stop" allowBlank="1" sqref="AB2464" showErrorMessage="1">
      <formula1>Hidden_439926</formula1>
    </dataValidation>
    <dataValidation type="list" errorStyle="stop" allowBlank="1" sqref="H2465" showErrorMessage="1">
      <formula1>Hidden_570577</formula1>
    </dataValidation>
    <dataValidation type="list" errorStyle="stop" allowBlank="1" sqref="J2465" showErrorMessage="1">
      <formula1>Hidden_439918</formula1>
    </dataValidation>
    <dataValidation type="list" errorStyle="stop" allowBlank="1" sqref="L2465" showErrorMessage="1">
      <formula1>Hidden_439928</formula1>
    </dataValidation>
    <dataValidation type="list" errorStyle="stop" allowBlank="1" sqref="M2465" showErrorMessage="1">
      <formula1>Hidden_439915</formula1>
    </dataValidation>
    <dataValidation type="list" errorStyle="stop" allowBlank="1" sqref="AA2465" showErrorMessage="1">
      <formula1>Hidden_439925</formula1>
    </dataValidation>
    <dataValidation type="list" errorStyle="stop" allowBlank="1" sqref="AB2465" showErrorMessage="1">
      <formula1>Hidden_439926</formula1>
    </dataValidation>
    <dataValidation type="list" errorStyle="stop" allowBlank="1" sqref="H2466" showErrorMessage="1">
      <formula1>Hidden_570577</formula1>
    </dataValidation>
    <dataValidation type="list" errorStyle="stop" allowBlank="1" sqref="J2466" showErrorMessage="1">
      <formula1>Hidden_439918</formula1>
    </dataValidation>
    <dataValidation type="list" errorStyle="stop" allowBlank="1" sqref="L2466" showErrorMessage="1">
      <formula1>Hidden_439928</formula1>
    </dataValidation>
    <dataValidation type="list" errorStyle="stop" allowBlank="1" sqref="M2466" showErrorMessage="1">
      <formula1>Hidden_439915</formula1>
    </dataValidation>
    <dataValidation type="list" errorStyle="stop" allowBlank="1" sqref="AA2466" showErrorMessage="1">
      <formula1>Hidden_439925</formula1>
    </dataValidation>
    <dataValidation type="list" errorStyle="stop" allowBlank="1" sqref="AB2466" showErrorMessage="1">
      <formula1>Hidden_439926</formula1>
    </dataValidation>
    <dataValidation type="list" errorStyle="stop" allowBlank="1" sqref="H2467" showErrorMessage="1">
      <formula1>Hidden_570577</formula1>
    </dataValidation>
    <dataValidation type="list" errorStyle="stop" allowBlank="1" sqref="J2467" showErrorMessage="1">
      <formula1>Hidden_439918</formula1>
    </dataValidation>
    <dataValidation type="list" errorStyle="stop" allowBlank="1" sqref="L2467" showErrorMessage="1">
      <formula1>Hidden_439928</formula1>
    </dataValidation>
    <dataValidation type="list" errorStyle="stop" allowBlank="1" sqref="M2467" showErrorMessage="1">
      <formula1>Hidden_439915</formula1>
    </dataValidation>
    <dataValidation type="list" errorStyle="stop" allowBlank="1" sqref="AA2467" showErrorMessage="1">
      <formula1>Hidden_439925</formula1>
    </dataValidation>
    <dataValidation type="list" errorStyle="stop" allowBlank="1" sqref="AB2467" showErrorMessage="1">
      <formula1>Hidden_439926</formula1>
    </dataValidation>
    <dataValidation type="list" errorStyle="stop" allowBlank="1" sqref="H2468" showErrorMessage="1">
      <formula1>Hidden_570577</formula1>
    </dataValidation>
    <dataValidation type="list" errorStyle="stop" allowBlank="1" sqref="J2468" showErrorMessage="1">
      <formula1>Hidden_439918</formula1>
    </dataValidation>
    <dataValidation type="list" errorStyle="stop" allowBlank="1" sqref="L2468" showErrorMessage="1">
      <formula1>Hidden_439928</formula1>
    </dataValidation>
    <dataValidation type="list" errorStyle="stop" allowBlank="1" sqref="M2468" showErrorMessage="1">
      <formula1>Hidden_439915</formula1>
    </dataValidation>
    <dataValidation type="list" errorStyle="stop" allowBlank="1" sqref="AA2468" showErrorMessage="1">
      <formula1>Hidden_439925</formula1>
    </dataValidation>
    <dataValidation type="list" errorStyle="stop" allowBlank="1" sqref="AB2468" showErrorMessage="1">
      <formula1>Hidden_439926</formula1>
    </dataValidation>
    <dataValidation type="list" errorStyle="stop" allowBlank="1" sqref="H2469" showErrorMessage="1">
      <formula1>Hidden_570577</formula1>
    </dataValidation>
    <dataValidation type="list" errorStyle="stop" allowBlank="1" sqref="J2469" showErrorMessage="1">
      <formula1>Hidden_439918</formula1>
    </dataValidation>
    <dataValidation type="list" errorStyle="stop" allowBlank="1" sqref="L2469" showErrorMessage="1">
      <formula1>Hidden_439928</formula1>
    </dataValidation>
    <dataValidation type="list" errorStyle="stop" allowBlank="1" sqref="M2469" showErrorMessage="1">
      <formula1>Hidden_439915</formula1>
    </dataValidation>
    <dataValidation type="list" errorStyle="stop" allowBlank="1" sqref="AA2469" showErrorMessage="1">
      <formula1>Hidden_439925</formula1>
    </dataValidation>
    <dataValidation type="list" errorStyle="stop" allowBlank="1" sqref="AB2469" showErrorMessage="1">
      <formula1>Hidden_439926</formula1>
    </dataValidation>
    <dataValidation type="list" errorStyle="stop" allowBlank="1" sqref="H2470" showErrorMessage="1">
      <formula1>Hidden_570577</formula1>
    </dataValidation>
    <dataValidation type="list" errorStyle="stop" allowBlank="1" sqref="J2470" showErrorMessage="1">
      <formula1>Hidden_439918</formula1>
    </dataValidation>
    <dataValidation type="list" errorStyle="stop" allowBlank="1" sqref="L2470" showErrorMessage="1">
      <formula1>Hidden_439928</formula1>
    </dataValidation>
    <dataValidation type="list" errorStyle="stop" allowBlank="1" sqref="M2470" showErrorMessage="1">
      <formula1>Hidden_439915</formula1>
    </dataValidation>
    <dataValidation type="list" errorStyle="stop" allowBlank="1" sqref="AA2470" showErrorMessage="1">
      <formula1>Hidden_439925</formula1>
    </dataValidation>
    <dataValidation type="list" errorStyle="stop" allowBlank="1" sqref="AB2470" showErrorMessage="1">
      <formula1>Hidden_439926</formula1>
    </dataValidation>
    <dataValidation type="list" errorStyle="stop" allowBlank="1" sqref="H2471" showErrorMessage="1">
      <formula1>Hidden_570577</formula1>
    </dataValidation>
    <dataValidation type="list" errorStyle="stop" allowBlank="1" sqref="J2471" showErrorMessage="1">
      <formula1>Hidden_439918</formula1>
    </dataValidation>
    <dataValidation type="list" errorStyle="stop" allowBlank="1" sqref="L2471" showErrorMessage="1">
      <formula1>Hidden_439928</formula1>
    </dataValidation>
    <dataValidation type="list" errorStyle="stop" allowBlank="1" sqref="M2471" showErrorMessage="1">
      <formula1>Hidden_439915</formula1>
    </dataValidation>
    <dataValidation type="list" errorStyle="stop" allowBlank="1" sqref="AA2471" showErrorMessage="1">
      <formula1>Hidden_439925</formula1>
    </dataValidation>
    <dataValidation type="list" errorStyle="stop" allowBlank="1" sqref="AB2471" showErrorMessage="1">
      <formula1>Hidden_439926</formula1>
    </dataValidation>
    <dataValidation type="list" errorStyle="stop" allowBlank="1" sqref="H2472" showErrorMessage="1">
      <formula1>Hidden_570577</formula1>
    </dataValidation>
    <dataValidation type="list" errorStyle="stop" allowBlank="1" sqref="J2472" showErrorMessage="1">
      <formula1>Hidden_439918</formula1>
    </dataValidation>
    <dataValidation type="list" errorStyle="stop" allowBlank="1" sqref="L2472" showErrorMessage="1">
      <formula1>Hidden_439928</formula1>
    </dataValidation>
    <dataValidation type="list" errorStyle="stop" allowBlank="1" sqref="M2472" showErrorMessage="1">
      <formula1>Hidden_439915</formula1>
    </dataValidation>
    <dataValidation type="list" errorStyle="stop" allowBlank="1" sqref="AA2472" showErrorMessage="1">
      <formula1>Hidden_439925</formula1>
    </dataValidation>
    <dataValidation type="list" errorStyle="stop" allowBlank="1" sqref="AB2472" showErrorMessage="1">
      <formula1>Hidden_439926</formula1>
    </dataValidation>
    <dataValidation type="list" errorStyle="stop" allowBlank="1" sqref="H2473" showErrorMessage="1">
      <formula1>Hidden_570577</formula1>
    </dataValidation>
    <dataValidation type="list" errorStyle="stop" allowBlank="1" sqref="J2473" showErrorMessage="1">
      <formula1>Hidden_439918</formula1>
    </dataValidation>
    <dataValidation type="list" errorStyle="stop" allowBlank="1" sqref="L2473" showErrorMessage="1">
      <formula1>Hidden_439928</formula1>
    </dataValidation>
    <dataValidation type="list" errorStyle="stop" allowBlank="1" sqref="M2473" showErrorMessage="1">
      <formula1>Hidden_439915</formula1>
    </dataValidation>
    <dataValidation type="list" errorStyle="stop" allowBlank="1" sqref="AA2473" showErrorMessage="1">
      <formula1>Hidden_439925</formula1>
    </dataValidation>
    <dataValidation type="list" errorStyle="stop" allowBlank="1" sqref="AB2473" showErrorMessage="1">
      <formula1>Hidden_439926</formula1>
    </dataValidation>
    <dataValidation type="list" errorStyle="stop" allowBlank="1" sqref="H2474" showErrorMessage="1">
      <formula1>Hidden_570577</formula1>
    </dataValidation>
    <dataValidation type="list" errorStyle="stop" allowBlank="1" sqref="J2474" showErrorMessage="1">
      <formula1>Hidden_439918</formula1>
    </dataValidation>
    <dataValidation type="list" errorStyle="stop" allowBlank="1" sqref="L2474" showErrorMessage="1">
      <formula1>Hidden_439928</formula1>
    </dataValidation>
    <dataValidation type="list" errorStyle="stop" allowBlank="1" sqref="M2474" showErrorMessage="1">
      <formula1>Hidden_439915</formula1>
    </dataValidation>
    <dataValidation type="list" errorStyle="stop" allowBlank="1" sqref="AA2474" showErrorMessage="1">
      <formula1>Hidden_439925</formula1>
    </dataValidation>
    <dataValidation type="list" errorStyle="stop" allowBlank="1" sqref="AB2474" showErrorMessage="1">
      <formula1>Hidden_439926</formula1>
    </dataValidation>
    <dataValidation type="list" errorStyle="stop" allowBlank="1" sqref="H2475" showErrorMessage="1">
      <formula1>Hidden_570577</formula1>
    </dataValidation>
    <dataValidation type="list" errorStyle="stop" allowBlank="1" sqref="J2475" showErrorMessage="1">
      <formula1>Hidden_439918</formula1>
    </dataValidation>
    <dataValidation type="list" errorStyle="stop" allowBlank="1" sqref="L2475" showErrorMessage="1">
      <formula1>Hidden_439928</formula1>
    </dataValidation>
    <dataValidation type="list" errorStyle="stop" allowBlank="1" sqref="M2475" showErrorMessage="1">
      <formula1>Hidden_439915</formula1>
    </dataValidation>
    <dataValidation type="list" errorStyle="stop" allowBlank="1" sqref="AA2475" showErrorMessage="1">
      <formula1>Hidden_439925</formula1>
    </dataValidation>
    <dataValidation type="list" errorStyle="stop" allowBlank="1" sqref="AB2475" showErrorMessage="1">
      <formula1>Hidden_439926</formula1>
    </dataValidation>
    <dataValidation type="list" errorStyle="stop" allowBlank="1" sqref="H2476" showErrorMessage="1">
      <formula1>Hidden_570577</formula1>
    </dataValidation>
    <dataValidation type="list" errorStyle="stop" allowBlank="1" sqref="J2476" showErrorMessage="1">
      <formula1>Hidden_439918</formula1>
    </dataValidation>
    <dataValidation type="list" errorStyle="stop" allowBlank="1" sqref="L2476" showErrorMessage="1">
      <formula1>Hidden_439928</formula1>
    </dataValidation>
    <dataValidation type="list" errorStyle="stop" allowBlank="1" sqref="M2476" showErrorMessage="1">
      <formula1>Hidden_439915</formula1>
    </dataValidation>
    <dataValidation type="list" errorStyle="stop" allowBlank="1" sqref="AA2476" showErrorMessage="1">
      <formula1>Hidden_439925</formula1>
    </dataValidation>
    <dataValidation type="list" errorStyle="stop" allowBlank="1" sqref="AB2476" showErrorMessage="1">
      <formula1>Hidden_439926</formula1>
    </dataValidation>
    <dataValidation type="list" errorStyle="stop" allowBlank="1" sqref="H2477" showErrorMessage="1">
      <formula1>Hidden_570577</formula1>
    </dataValidation>
    <dataValidation type="list" errorStyle="stop" allowBlank="1" sqref="J2477" showErrorMessage="1">
      <formula1>Hidden_439918</formula1>
    </dataValidation>
    <dataValidation type="list" errorStyle="stop" allowBlank="1" sqref="L2477" showErrorMessage="1">
      <formula1>Hidden_439928</formula1>
    </dataValidation>
    <dataValidation type="list" errorStyle="stop" allowBlank="1" sqref="M2477" showErrorMessage="1">
      <formula1>Hidden_439915</formula1>
    </dataValidation>
    <dataValidation type="list" errorStyle="stop" allowBlank="1" sqref="AA2477" showErrorMessage="1">
      <formula1>Hidden_439925</formula1>
    </dataValidation>
    <dataValidation type="list" errorStyle="stop" allowBlank="1" sqref="AB2477" showErrorMessage="1">
      <formula1>Hidden_439926</formula1>
    </dataValidation>
    <dataValidation type="list" errorStyle="stop" allowBlank="1" sqref="H2478" showErrorMessage="1">
      <formula1>Hidden_570577</formula1>
    </dataValidation>
    <dataValidation type="list" errorStyle="stop" allowBlank="1" sqref="J2478" showErrorMessage="1">
      <formula1>Hidden_439918</formula1>
    </dataValidation>
    <dataValidation type="list" errorStyle="stop" allowBlank="1" sqref="L2478" showErrorMessage="1">
      <formula1>Hidden_439928</formula1>
    </dataValidation>
    <dataValidation type="list" errorStyle="stop" allowBlank="1" sqref="M2478" showErrorMessage="1">
      <formula1>Hidden_439915</formula1>
    </dataValidation>
    <dataValidation type="list" errorStyle="stop" allowBlank="1" sqref="AA2478" showErrorMessage="1">
      <formula1>Hidden_439925</formula1>
    </dataValidation>
    <dataValidation type="list" errorStyle="stop" allowBlank="1" sqref="AB2478" showErrorMessage="1">
      <formula1>Hidden_439926</formula1>
    </dataValidation>
    <dataValidation type="list" errorStyle="stop" allowBlank="1" sqref="H2479" showErrorMessage="1">
      <formula1>Hidden_570577</formula1>
    </dataValidation>
    <dataValidation type="list" errorStyle="stop" allowBlank="1" sqref="J2479" showErrorMessage="1">
      <formula1>Hidden_439918</formula1>
    </dataValidation>
    <dataValidation type="list" errorStyle="stop" allowBlank="1" sqref="L2479" showErrorMessage="1">
      <formula1>Hidden_439928</formula1>
    </dataValidation>
    <dataValidation type="list" errorStyle="stop" allowBlank="1" sqref="M2479" showErrorMessage="1">
      <formula1>Hidden_439915</formula1>
    </dataValidation>
    <dataValidation type="list" errorStyle="stop" allowBlank="1" sqref="AA2479" showErrorMessage="1">
      <formula1>Hidden_439925</formula1>
    </dataValidation>
    <dataValidation type="list" errorStyle="stop" allowBlank="1" sqref="AB2479" showErrorMessage="1">
      <formula1>Hidden_439926</formula1>
    </dataValidation>
    <dataValidation type="list" errorStyle="stop" allowBlank="1" sqref="H2480" showErrorMessage="1">
      <formula1>Hidden_570577</formula1>
    </dataValidation>
    <dataValidation type="list" errorStyle="stop" allowBlank="1" sqref="J2480" showErrorMessage="1">
      <formula1>Hidden_439918</formula1>
    </dataValidation>
    <dataValidation type="list" errorStyle="stop" allowBlank="1" sqref="L2480" showErrorMessage="1">
      <formula1>Hidden_439928</formula1>
    </dataValidation>
    <dataValidation type="list" errorStyle="stop" allowBlank="1" sqref="M2480" showErrorMessage="1">
      <formula1>Hidden_439915</formula1>
    </dataValidation>
    <dataValidation type="list" errorStyle="stop" allowBlank="1" sqref="AA2480" showErrorMessage="1">
      <formula1>Hidden_439925</formula1>
    </dataValidation>
    <dataValidation type="list" errorStyle="stop" allowBlank="1" sqref="AB2480" showErrorMessage="1">
      <formula1>Hidden_439926</formula1>
    </dataValidation>
    <dataValidation type="list" errorStyle="stop" allowBlank="1" sqref="H2481" showErrorMessage="1">
      <formula1>Hidden_570577</formula1>
    </dataValidation>
    <dataValidation type="list" errorStyle="stop" allowBlank="1" sqref="J2481" showErrorMessage="1">
      <formula1>Hidden_439918</formula1>
    </dataValidation>
    <dataValidation type="list" errorStyle="stop" allowBlank="1" sqref="L2481" showErrorMessage="1">
      <formula1>Hidden_439928</formula1>
    </dataValidation>
    <dataValidation type="list" errorStyle="stop" allowBlank="1" sqref="M2481" showErrorMessage="1">
      <formula1>Hidden_439915</formula1>
    </dataValidation>
    <dataValidation type="list" errorStyle="stop" allowBlank="1" sqref="AA2481" showErrorMessage="1">
      <formula1>Hidden_439925</formula1>
    </dataValidation>
    <dataValidation type="list" errorStyle="stop" allowBlank="1" sqref="AB2481" showErrorMessage="1">
      <formula1>Hidden_439926</formula1>
    </dataValidation>
    <dataValidation type="list" errorStyle="stop" allowBlank="1" sqref="H2482" showErrorMessage="1">
      <formula1>Hidden_570577</formula1>
    </dataValidation>
    <dataValidation type="list" errorStyle="stop" allowBlank="1" sqref="J2482" showErrorMessage="1">
      <formula1>Hidden_439918</formula1>
    </dataValidation>
    <dataValidation type="list" errorStyle="stop" allowBlank="1" sqref="L2482" showErrorMessage="1">
      <formula1>Hidden_439928</formula1>
    </dataValidation>
    <dataValidation type="list" errorStyle="stop" allowBlank="1" sqref="M2482" showErrorMessage="1">
      <formula1>Hidden_439915</formula1>
    </dataValidation>
    <dataValidation type="list" errorStyle="stop" allowBlank="1" sqref="AA2482" showErrorMessage="1">
      <formula1>Hidden_439925</formula1>
    </dataValidation>
    <dataValidation type="list" errorStyle="stop" allowBlank="1" sqref="AB2482" showErrorMessage="1">
      <formula1>Hidden_439926</formula1>
    </dataValidation>
    <dataValidation type="list" errorStyle="stop" allowBlank="1" sqref="H2483" showErrorMessage="1">
      <formula1>Hidden_570577</formula1>
    </dataValidation>
    <dataValidation type="list" errorStyle="stop" allowBlank="1" sqref="J2483" showErrorMessage="1">
      <formula1>Hidden_439918</formula1>
    </dataValidation>
    <dataValidation type="list" errorStyle="stop" allowBlank="1" sqref="L2483" showErrorMessage="1">
      <formula1>Hidden_439928</formula1>
    </dataValidation>
    <dataValidation type="list" errorStyle="stop" allowBlank="1" sqref="M2483" showErrorMessage="1">
      <formula1>Hidden_439915</formula1>
    </dataValidation>
    <dataValidation type="list" errorStyle="stop" allowBlank="1" sqref="AA2483" showErrorMessage="1">
      <formula1>Hidden_439925</formula1>
    </dataValidation>
    <dataValidation type="list" errorStyle="stop" allowBlank="1" sqref="AB2483" showErrorMessage="1">
      <formula1>Hidden_439926</formula1>
    </dataValidation>
    <dataValidation type="list" errorStyle="stop" allowBlank="1" sqref="H2484" showErrorMessage="1">
      <formula1>Hidden_570577</formula1>
    </dataValidation>
    <dataValidation type="list" errorStyle="stop" allowBlank="1" sqref="J2484" showErrorMessage="1">
      <formula1>Hidden_439918</formula1>
    </dataValidation>
    <dataValidation type="list" errorStyle="stop" allowBlank="1" sqref="L2484" showErrorMessage="1">
      <formula1>Hidden_439928</formula1>
    </dataValidation>
    <dataValidation type="list" errorStyle="stop" allowBlank="1" sqref="M2484" showErrorMessage="1">
      <formula1>Hidden_439915</formula1>
    </dataValidation>
    <dataValidation type="list" errorStyle="stop" allowBlank="1" sqref="AA2484" showErrorMessage="1">
      <formula1>Hidden_439925</formula1>
    </dataValidation>
    <dataValidation type="list" errorStyle="stop" allowBlank="1" sqref="AB2484" showErrorMessage="1">
      <formula1>Hidden_439926</formula1>
    </dataValidation>
    <dataValidation type="list" errorStyle="stop" allowBlank="1" sqref="H2485" showErrorMessage="1">
      <formula1>Hidden_570577</formula1>
    </dataValidation>
    <dataValidation type="list" errorStyle="stop" allowBlank="1" sqref="J2485" showErrorMessage="1">
      <formula1>Hidden_439918</formula1>
    </dataValidation>
    <dataValidation type="list" errorStyle="stop" allowBlank="1" sqref="L2485" showErrorMessage="1">
      <formula1>Hidden_439928</formula1>
    </dataValidation>
    <dataValidation type="list" errorStyle="stop" allowBlank="1" sqref="M2485" showErrorMessage="1">
      <formula1>Hidden_439915</formula1>
    </dataValidation>
    <dataValidation type="list" errorStyle="stop" allowBlank="1" sqref="AA2485" showErrorMessage="1">
      <formula1>Hidden_439925</formula1>
    </dataValidation>
    <dataValidation type="list" errorStyle="stop" allowBlank="1" sqref="AB2485" showErrorMessage="1">
      <formula1>Hidden_439926</formula1>
    </dataValidation>
    <dataValidation type="list" errorStyle="stop" allowBlank="1" sqref="H2486" showErrorMessage="1">
      <formula1>Hidden_570577</formula1>
    </dataValidation>
    <dataValidation type="list" errorStyle="stop" allowBlank="1" sqref="J2486" showErrorMessage="1">
      <formula1>Hidden_439918</formula1>
    </dataValidation>
    <dataValidation type="list" errorStyle="stop" allowBlank="1" sqref="L2486" showErrorMessage="1">
      <formula1>Hidden_439928</formula1>
    </dataValidation>
    <dataValidation type="list" errorStyle="stop" allowBlank="1" sqref="M2486" showErrorMessage="1">
      <formula1>Hidden_439915</formula1>
    </dataValidation>
    <dataValidation type="list" errorStyle="stop" allowBlank="1" sqref="AA2486" showErrorMessage="1">
      <formula1>Hidden_439925</formula1>
    </dataValidation>
    <dataValidation type="list" errorStyle="stop" allowBlank="1" sqref="AB2486" showErrorMessage="1">
      <formula1>Hidden_439926</formula1>
    </dataValidation>
    <dataValidation type="list" errorStyle="stop" allowBlank="1" sqref="H2487" showErrorMessage="1">
      <formula1>Hidden_570577</formula1>
    </dataValidation>
    <dataValidation type="list" errorStyle="stop" allowBlank="1" sqref="J2487" showErrorMessage="1">
      <formula1>Hidden_439918</formula1>
    </dataValidation>
    <dataValidation type="list" errorStyle="stop" allowBlank="1" sqref="L2487" showErrorMessage="1">
      <formula1>Hidden_439928</formula1>
    </dataValidation>
    <dataValidation type="list" errorStyle="stop" allowBlank="1" sqref="M2487" showErrorMessage="1">
      <formula1>Hidden_439915</formula1>
    </dataValidation>
    <dataValidation type="list" errorStyle="stop" allowBlank="1" sqref="AA2487" showErrorMessage="1">
      <formula1>Hidden_439925</formula1>
    </dataValidation>
    <dataValidation type="list" errorStyle="stop" allowBlank="1" sqref="AB2487" showErrorMessage="1">
      <formula1>Hidden_439926</formula1>
    </dataValidation>
    <dataValidation type="list" errorStyle="stop" allowBlank="1" sqref="H2488" showErrorMessage="1">
      <formula1>Hidden_570577</formula1>
    </dataValidation>
    <dataValidation type="list" errorStyle="stop" allowBlank="1" sqref="J2488" showErrorMessage="1">
      <formula1>Hidden_439918</formula1>
    </dataValidation>
    <dataValidation type="list" errorStyle="stop" allowBlank="1" sqref="L2488" showErrorMessage="1">
      <formula1>Hidden_439928</formula1>
    </dataValidation>
    <dataValidation type="list" errorStyle="stop" allowBlank="1" sqref="M2488" showErrorMessage="1">
      <formula1>Hidden_439915</formula1>
    </dataValidation>
    <dataValidation type="list" errorStyle="stop" allowBlank="1" sqref="AA2488" showErrorMessage="1">
      <formula1>Hidden_439925</formula1>
    </dataValidation>
    <dataValidation type="list" errorStyle="stop" allowBlank="1" sqref="AB2488" showErrorMessage="1">
      <formula1>Hidden_439926</formula1>
    </dataValidation>
    <dataValidation type="list" errorStyle="stop" allowBlank="1" sqref="H2489" showErrorMessage="1">
      <formula1>Hidden_570577</formula1>
    </dataValidation>
    <dataValidation type="list" errorStyle="stop" allowBlank="1" sqref="J2489" showErrorMessage="1">
      <formula1>Hidden_439918</formula1>
    </dataValidation>
    <dataValidation type="list" errorStyle="stop" allowBlank="1" sqref="L2489" showErrorMessage="1">
      <formula1>Hidden_439928</formula1>
    </dataValidation>
    <dataValidation type="list" errorStyle="stop" allowBlank="1" sqref="M2489" showErrorMessage="1">
      <formula1>Hidden_439915</formula1>
    </dataValidation>
    <dataValidation type="list" errorStyle="stop" allowBlank="1" sqref="AA2489" showErrorMessage="1">
      <formula1>Hidden_439925</formula1>
    </dataValidation>
    <dataValidation type="list" errorStyle="stop" allowBlank="1" sqref="AB2489" showErrorMessage="1">
      <formula1>Hidden_439926</formula1>
    </dataValidation>
    <dataValidation type="list" errorStyle="stop" allowBlank="1" sqref="H2490" showErrorMessage="1">
      <formula1>Hidden_570577</formula1>
    </dataValidation>
    <dataValidation type="list" errorStyle="stop" allowBlank="1" sqref="J2490" showErrorMessage="1">
      <formula1>Hidden_439918</formula1>
    </dataValidation>
    <dataValidation type="list" errorStyle="stop" allowBlank="1" sqref="L2490" showErrorMessage="1">
      <formula1>Hidden_439928</formula1>
    </dataValidation>
    <dataValidation type="list" errorStyle="stop" allowBlank="1" sqref="M2490" showErrorMessage="1">
      <formula1>Hidden_439915</formula1>
    </dataValidation>
    <dataValidation type="list" errorStyle="stop" allowBlank="1" sqref="AA2490" showErrorMessage="1">
      <formula1>Hidden_439925</formula1>
    </dataValidation>
    <dataValidation type="list" errorStyle="stop" allowBlank="1" sqref="AB2490" showErrorMessage="1">
      <formula1>Hidden_439926</formula1>
    </dataValidation>
    <dataValidation type="list" errorStyle="stop" allowBlank="1" sqref="H2491" showErrorMessage="1">
      <formula1>Hidden_570577</formula1>
    </dataValidation>
    <dataValidation type="list" errorStyle="stop" allowBlank="1" sqref="J2491" showErrorMessage="1">
      <formula1>Hidden_439918</formula1>
    </dataValidation>
    <dataValidation type="list" errorStyle="stop" allowBlank="1" sqref="L2491" showErrorMessage="1">
      <formula1>Hidden_439928</formula1>
    </dataValidation>
    <dataValidation type="list" errorStyle="stop" allowBlank="1" sqref="M2491" showErrorMessage="1">
      <formula1>Hidden_439915</formula1>
    </dataValidation>
    <dataValidation type="list" errorStyle="stop" allowBlank="1" sqref="AA2491" showErrorMessage="1">
      <formula1>Hidden_439925</formula1>
    </dataValidation>
    <dataValidation type="list" errorStyle="stop" allowBlank="1" sqref="AB2491" showErrorMessage="1">
      <formula1>Hidden_439926</formula1>
    </dataValidation>
    <dataValidation type="list" errorStyle="stop" allowBlank="1" sqref="H2492" showErrorMessage="1">
      <formula1>Hidden_570577</formula1>
    </dataValidation>
    <dataValidation type="list" errorStyle="stop" allowBlank="1" sqref="J2492" showErrorMessage="1">
      <formula1>Hidden_439918</formula1>
    </dataValidation>
    <dataValidation type="list" errorStyle="stop" allowBlank="1" sqref="L2492" showErrorMessage="1">
      <formula1>Hidden_439928</formula1>
    </dataValidation>
    <dataValidation type="list" errorStyle="stop" allowBlank="1" sqref="M2492" showErrorMessage="1">
      <formula1>Hidden_439915</formula1>
    </dataValidation>
    <dataValidation type="list" errorStyle="stop" allowBlank="1" sqref="AA2492" showErrorMessage="1">
      <formula1>Hidden_439925</formula1>
    </dataValidation>
    <dataValidation type="list" errorStyle="stop" allowBlank="1" sqref="AB2492" showErrorMessage="1">
      <formula1>Hidden_439926</formula1>
    </dataValidation>
    <dataValidation type="list" errorStyle="stop" allowBlank="1" sqref="H2493" showErrorMessage="1">
      <formula1>Hidden_570577</formula1>
    </dataValidation>
    <dataValidation type="list" errorStyle="stop" allowBlank="1" sqref="J2493" showErrorMessage="1">
      <formula1>Hidden_439918</formula1>
    </dataValidation>
    <dataValidation type="list" errorStyle="stop" allowBlank="1" sqref="L2493" showErrorMessage="1">
      <formula1>Hidden_439928</formula1>
    </dataValidation>
    <dataValidation type="list" errorStyle="stop" allowBlank="1" sqref="M2493" showErrorMessage="1">
      <formula1>Hidden_439915</formula1>
    </dataValidation>
    <dataValidation type="list" errorStyle="stop" allowBlank="1" sqref="AA2493" showErrorMessage="1">
      <formula1>Hidden_439925</formula1>
    </dataValidation>
    <dataValidation type="list" errorStyle="stop" allowBlank="1" sqref="AB2493" showErrorMessage="1">
      <formula1>Hidden_439926</formula1>
    </dataValidation>
    <dataValidation type="list" errorStyle="stop" allowBlank="1" sqref="H2494" showErrorMessage="1">
      <formula1>Hidden_570577</formula1>
    </dataValidation>
    <dataValidation type="list" errorStyle="stop" allowBlank="1" sqref="J2494" showErrorMessage="1">
      <formula1>Hidden_439918</formula1>
    </dataValidation>
    <dataValidation type="list" errorStyle="stop" allowBlank="1" sqref="L2494" showErrorMessage="1">
      <formula1>Hidden_439928</formula1>
    </dataValidation>
    <dataValidation type="list" errorStyle="stop" allowBlank="1" sqref="M2494" showErrorMessage="1">
      <formula1>Hidden_439915</formula1>
    </dataValidation>
    <dataValidation type="list" errorStyle="stop" allowBlank="1" sqref="AA2494" showErrorMessage="1">
      <formula1>Hidden_439925</formula1>
    </dataValidation>
    <dataValidation type="list" errorStyle="stop" allowBlank="1" sqref="AB2494" showErrorMessage="1">
      <formula1>Hidden_439926</formula1>
    </dataValidation>
    <dataValidation type="list" errorStyle="stop" allowBlank="1" sqref="H2495" showErrorMessage="1">
      <formula1>Hidden_570577</formula1>
    </dataValidation>
    <dataValidation type="list" errorStyle="stop" allowBlank="1" sqref="J2495" showErrorMessage="1">
      <formula1>Hidden_439918</formula1>
    </dataValidation>
    <dataValidation type="list" errorStyle="stop" allowBlank="1" sqref="L2495" showErrorMessage="1">
      <formula1>Hidden_439928</formula1>
    </dataValidation>
    <dataValidation type="list" errorStyle="stop" allowBlank="1" sqref="M2495" showErrorMessage="1">
      <formula1>Hidden_439915</formula1>
    </dataValidation>
    <dataValidation type="list" errorStyle="stop" allowBlank="1" sqref="AA2495" showErrorMessage="1">
      <formula1>Hidden_439925</formula1>
    </dataValidation>
    <dataValidation type="list" errorStyle="stop" allowBlank="1" sqref="AB2495" showErrorMessage="1">
      <formula1>Hidden_439926</formula1>
    </dataValidation>
    <dataValidation type="list" errorStyle="stop" allowBlank="1" sqref="H2496" showErrorMessage="1">
      <formula1>Hidden_570577</formula1>
    </dataValidation>
    <dataValidation type="list" errorStyle="stop" allowBlank="1" sqref="J2496" showErrorMessage="1">
      <formula1>Hidden_439918</formula1>
    </dataValidation>
    <dataValidation type="list" errorStyle="stop" allowBlank="1" sqref="L2496" showErrorMessage="1">
      <formula1>Hidden_439928</formula1>
    </dataValidation>
    <dataValidation type="list" errorStyle="stop" allowBlank="1" sqref="M2496" showErrorMessage="1">
      <formula1>Hidden_439915</formula1>
    </dataValidation>
    <dataValidation type="list" errorStyle="stop" allowBlank="1" sqref="AA2496" showErrorMessage="1">
      <formula1>Hidden_439925</formula1>
    </dataValidation>
    <dataValidation type="list" errorStyle="stop" allowBlank="1" sqref="AB2496" showErrorMessage="1">
      <formula1>Hidden_439926</formula1>
    </dataValidation>
    <dataValidation type="list" errorStyle="stop" allowBlank="1" sqref="H2497" showErrorMessage="1">
      <formula1>Hidden_570577</formula1>
    </dataValidation>
    <dataValidation type="list" errorStyle="stop" allowBlank="1" sqref="J2497" showErrorMessage="1">
      <formula1>Hidden_439918</formula1>
    </dataValidation>
    <dataValidation type="list" errorStyle="stop" allowBlank="1" sqref="L2497" showErrorMessage="1">
      <formula1>Hidden_439928</formula1>
    </dataValidation>
    <dataValidation type="list" errorStyle="stop" allowBlank="1" sqref="M2497" showErrorMessage="1">
      <formula1>Hidden_439915</formula1>
    </dataValidation>
    <dataValidation type="list" errorStyle="stop" allowBlank="1" sqref="AA2497" showErrorMessage="1">
      <formula1>Hidden_439925</formula1>
    </dataValidation>
    <dataValidation type="list" errorStyle="stop" allowBlank="1" sqref="AB2497" showErrorMessage="1">
      <formula1>Hidden_439926</formula1>
    </dataValidation>
    <dataValidation type="list" errorStyle="stop" allowBlank="1" sqref="H2498" showErrorMessage="1">
      <formula1>Hidden_570577</formula1>
    </dataValidation>
    <dataValidation type="list" errorStyle="stop" allowBlank="1" sqref="J2498" showErrorMessage="1">
      <formula1>Hidden_439918</formula1>
    </dataValidation>
    <dataValidation type="list" errorStyle="stop" allowBlank="1" sqref="L2498" showErrorMessage="1">
      <formula1>Hidden_439928</formula1>
    </dataValidation>
    <dataValidation type="list" errorStyle="stop" allowBlank="1" sqref="M2498" showErrorMessage="1">
      <formula1>Hidden_439915</formula1>
    </dataValidation>
    <dataValidation type="list" errorStyle="stop" allowBlank="1" sqref="AA2498" showErrorMessage="1">
      <formula1>Hidden_439925</formula1>
    </dataValidation>
    <dataValidation type="list" errorStyle="stop" allowBlank="1" sqref="AB2498" showErrorMessage="1">
      <formula1>Hidden_439926</formula1>
    </dataValidation>
    <dataValidation type="list" errorStyle="stop" allowBlank="1" sqref="H2499" showErrorMessage="1">
      <formula1>Hidden_570577</formula1>
    </dataValidation>
    <dataValidation type="list" errorStyle="stop" allowBlank="1" sqref="J2499" showErrorMessage="1">
      <formula1>Hidden_439918</formula1>
    </dataValidation>
    <dataValidation type="list" errorStyle="stop" allowBlank="1" sqref="L2499" showErrorMessage="1">
      <formula1>Hidden_439928</formula1>
    </dataValidation>
    <dataValidation type="list" errorStyle="stop" allowBlank="1" sqref="M2499" showErrorMessage="1">
      <formula1>Hidden_439915</formula1>
    </dataValidation>
    <dataValidation type="list" errorStyle="stop" allowBlank="1" sqref="AA2499" showErrorMessage="1">
      <formula1>Hidden_439925</formula1>
    </dataValidation>
    <dataValidation type="list" errorStyle="stop" allowBlank="1" sqref="AB2499" showErrorMessage="1">
      <formula1>Hidden_439926</formula1>
    </dataValidation>
    <dataValidation type="list" errorStyle="stop" allowBlank="1" sqref="H2500" showErrorMessage="1">
      <formula1>Hidden_570577</formula1>
    </dataValidation>
    <dataValidation type="list" errorStyle="stop" allowBlank="1" sqref="J2500" showErrorMessage="1">
      <formula1>Hidden_439918</formula1>
    </dataValidation>
    <dataValidation type="list" errorStyle="stop" allowBlank="1" sqref="L2500" showErrorMessage="1">
      <formula1>Hidden_439928</formula1>
    </dataValidation>
    <dataValidation type="list" errorStyle="stop" allowBlank="1" sqref="M2500" showErrorMessage="1">
      <formula1>Hidden_439915</formula1>
    </dataValidation>
    <dataValidation type="list" errorStyle="stop" allowBlank="1" sqref="AA2500" showErrorMessage="1">
      <formula1>Hidden_439925</formula1>
    </dataValidation>
    <dataValidation type="list" errorStyle="stop" allowBlank="1" sqref="AB2500" showErrorMessage="1">
      <formula1>Hidden_439926</formula1>
    </dataValidation>
    <dataValidation type="list" errorStyle="stop" allowBlank="1" sqref="H2501" showErrorMessage="1">
      <formula1>Hidden_570577</formula1>
    </dataValidation>
    <dataValidation type="list" errorStyle="stop" allowBlank="1" sqref="J2501" showErrorMessage="1">
      <formula1>Hidden_439918</formula1>
    </dataValidation>
    <dataValidation type="list" errorStyle="stop" allowBlank="1" sqref="L2501" showErrorMessage="1">
      <formula1>Hidden_439928</formula1>
    </dataValidation>
    <dataValidation type="list" errorStyle="stop" allowBlank="1" sqref="M2501" showErrorMessage="1">
      <formula1>Hidden_439915</formula1>
    </dataValidation>
    <dataValidation type="list" errorStyle="stop" allowBlank="1" sqref="AA2501" showErrorMessage="1">
      <formula1>Hidden_439925</formula1>
    </dataValidation>
    <dataValidation type="list" errorStyle="stop" allowBlank="1" sqref="AB2501" showErrorMessage="1">
      <formula1>Hidden_439926</formula1>
    </dataValidation>
    <dataValidation type="list" errorStyle="stop" allowBlank="1" sqref="H2502" showErrorMessage="1">
      <formula1>Hidden_570577</formula1>
    </dataValidation>
    <dataValidation type="list" errorStyle="stop" allowBlank="1" sqref="J2502" showErrorMessage="1">
      <formula1>Hidden_439918</formula1>
    </dataValidation>
    <dataValidation type="list" errorStyle="stop" allowBlank="1" sqref="L2502" showErrorMessage="1">
      <formula1>Hidden_439928</formula1>
    </dataValidation>
    <dataValidation type="list" errorStyle="stop" allowBlank="1" sqref="M2502" showErrorMessage="1">
      <formula1>Hidden_439915</formula1>
    </dataValidation>
    <dataValidation type="list" errorStyle="stop" allowBlank="1" sqref="AA2502" showErrorMessage="1">
      <formula1>Hidden_439925</formula1>
    </dataValidation>
    <dataValidation type="list" errorStyle="stop" allowBlank="1" sqref="AB2502" showErrorMessage="1">
      <formula1>Hidden_439926</formula1>
    </dataValidation>
    <dataValidation type="list" errorStyle="stop" allowBlank="1" sqref="H2503" showErrorMessage="1">
      <formula1>Hidden_570577</formula1>
    </dataValidation>
    <dataValidation type="list" errorStyle="stop" allowBlank="1" sqref="J2503" showErrorMessage="1">
      <formula1>Hidden_439918</formula1>
    </dataValidation>
    <dataValidation type="list" errorStyle="stop" allowBlank="1" sqref="L2503" showErrorMessage="1">
      <formula1>Hidden_439928</formula1>
    </dataValidation>
    <dataValidation type="list" errorStyle="stop" allowBlank="1" sqref="M2503" showErrorMessage="1">
      <formula1>Hidden_439915</formula1>
    </dataValidation>
    <dataValidation type="list" errorStyle="stop" allowBlank="1" sqref="AA2503" showErrorMessage="1">
      <formula1>Hidden_439925</formula1>
    </dataValidation>
    <dataValidation type="list" errorStyle="stop" allowBlank="1" sqref="AB2503" showErrorMessage="1">
      <formula1>Hidden_439926</formula1>
    </dataValidation>
    <dataValidation type="list" errorStyle="stop" allowBlank="1" sqref="H2504" showErrorMessage="1">
      <formula1>Hidden_570577</formula1>
    </dataValidation>
    <dataValidation type="list" errorStyle="stop" allowBlank="1" sqref="J2504" showErrorMessage="1">
      <formula1>Hidden_439918</formula1>
    </dataValidation>
    <dataValidation type="list" errorStyle="stop" allowBlank="1" sqref="L2504" showErrorMessage="1">
      <formula1>Hidden_439928</formula1>
    </dataValidation>
    <dataValidation type="list" errorStyle="stop" allowBlank="1" sqref="M2504" showErrorMessage="1">
      <formula1>Hidden_439915</formula1>
    </dataValidation>
    <dataValidation type="list" errorStyle="stop" allowBlank="1" sqref="AA2504" showErrorMessage="1">
      <formula1>Hidden_439925</formula1>
    </dataValidation>
    <dataValidation type="list" errorStyle="stop" allowBlank="1" sqref="AB2504" showErrorMessage="1">
      <formula1>Hidden_439926</formula1>
    </dataValidation>
    <dataValidation type="list" errorStyle="stop" allowBlank="1" sqref="H2505" showErrorMessage="1">
      <formula1>Hidden_570577</formula1>
    </dataValidation>
    <dataValidation type="list" errorStyle="stop" allowBlank="1" sqref="J2505" showErrorMessage="1">
      <formula1>Hidden_439918</formula1>
    </dataValidation>
    <dataValidation type="list" errorStyle="stop" allowBlank="1" sqref="L2505" showErrorMessage="1">
      <formula1>Hidden_439928</formula1>
    </dataValidation>
    <dataValidation type="list" errorStyle="stop" allowBlank="1" sqref="M2505" showErrorMessage="1">
      <formula1>Hidden_439915</formula1>
    </dataValidation>
    <dataValidation type="list" errorStyle="stop" allowBlank="1" sqref="AA2505" showErrorMessage="1">
      <formula1>Hidden_439925</formula1>
    </dataValidation>
    <dataValidation type="list" errorStyle="stop" allowBlank="1" sqref="AB2505" showErrorMessage="1">
      <formula1>Hidden_439926</formula1>
    </dataValidation>
    <dataValidation type="list" errorStyle="stop" allowBlank="1" sqref="H2506" showErrorMessage="1">
      <formula1>Hidden_570577</formula1>
    </dataValidation>
    <dataValidation type="list" errorStyle="stop" allowBlank="1" sqref="J2506" showErrorMessage="1">
      <formula1>Hidden_439918</formula1>
    </dataValidation>
    <dataValidation type="list" errorStyle="stop" allowBlank="1" sqref="L2506" showErrorMessage="1">
      <formula1>Hidden_439928</formula1>
    </dataValidation>
    <dataValidation type="list" errorStyle="stop" allowBlank="1" sqref="M2506" showErrorMessage="1">
      <formula1>Hidden_439915</formula1>
    </dataValidation>
    <dataValidation type="list" errorStyle="stop" allowBlank="1" sqref="AA2506" showErrorMessage="1">
      <formula1>Hidden_439925</formula1>
    </dataValidation>
    <dataValidation type="list" errorStyle="stop" allowBlank="1" sqref="AB2506" showErrorMessage="1">
      <formula1>Hidden_439926</formula1>
    </dataValidation>
    <dataValidation type="list" errorStyle="stop" allowBlank="1" sqref="H2507" showErrorMessage="1">
      <formula1>Hidden_570577</formula1>
    </dataValidation>
    <dataValidation type="list" errorStyle="stop" allowBlank="1" sqref="J2507" showErrorMessage="1">
      <formula1>Hidden_439918</formula1>
    </dataValidation>
    <dataValidation type="list" errorStyle="stop" allowBlank="1" sqref="L2507" showErrorMessage="1">
      <formula1>Hidden_439928</formula1>
    </dataValidation>
    <dataValidation type="list" errorStyle="stop" allowBlank="1" sqref="M2507" showErrorMessage="1">
      <formula1>Hidden_439915</formula1>
    </dataValidation>
    <dataValidation type="list" errorStyle="stop" allowBlank="1" sqref="AA2507" showErrorMessage="1">
      <formula1>Hidden_439925</formula1>
    </dataValidation>
    <dataValidation type="list" errorStyle="stop" allowBlank="1" sqref="AB2507" showErrorMessage="1">
      <formula1>Hidden_439926</formula1>
    </dataValidation>
    <dataValidation type="list" errorStyle="stop" allowBlank="1" sqref="H2508" showErrorMessage="1">
      <formula1>Hidden_570577</formula1>
    </dataValidation>
    <dataValidation type="list" errorStyle="stop" allowBlank="1" sqref="J2508" showErrorMessage="1">
      <formula1>Hidden_439918</formula1>
    </dataValidation>
    <dataValidation type="list" errorStyle="stop" allowBlank="1" sqref="L2508" showErrorMessage="1">
      <formula1>Hidden_439928</formula1>
    </dataValidation>
    <dataValidation type="list" errorStyle="stop" allowBlank="1" sqref="M2508" showErrorMessage="1">
      <formula1>Hidden_439915</formula1>
    </dataValidation>
    <dataValidation type="list" errorStyle="stop" allowBlank="1" sqref="AA2508" showErrorMessage="1">
      <formula1>Hidden_439925</formula1>
    </dataValidation>
    <dataValidation type="list" errorStyle="stop" allowBlank="1" sqref="AB2508" showErrorMessage="1">
      <formula1>Hidden_439926</formula1>
    </dataValidation>
    <dataValidation type="list" errorStyle="stop" allowBlank="1" sqref="H2509" showErrorMessage="1">
      <formula1>Hidden_570577</formula1>
    </dataValidation>
    <dataValidation type="list" errorStyle="stop" allowBlank="1" sqref="J2509" showErrorMessage="1">
      <formula1>Hidden_439918</formula1>
    </dataValidation>
    <dataValidation type="list" errorStyle="stop" allowBlank="1" sqref="L2509" showErrorMessage="1">
      <formula1>Hidden_439928</formula1>
    </dataValidation>
    <dataValidation type="list" errorStyle="stop" allowBlank="1" sqref="M2509" showErrorMessage="1">
      <formula1>Hidden_439915</formula1>
    </dataValidation>
    <dataValidation type="list" errorStyle="stop" allowBlank="1" sqref="AA2509" showErrorMessage="1">
      <formula1>Hidden_439925</formula1>
    </dataValidation>
    <dataValidation type="list" errorStyle="stop" allowBlank="1" sqref="AB2509" showErrorMessage="1">
      <formula1>Hidden_439926</formula1>
    </dataValidation>
    <dataValidation type="list" errorStyle="stop" allowBlank="1" sqref="H2510" showErrorMessage="1">
      <formula1>Hidden_570577</formula1>
    </dataValidation>
    <dataValidation type="list" errorStyle="stop" allowBlank="1" sqref="J2510" showErrorMessage="1">
      <formula1>Hidden_439918</formula1>
    </dataValidation>
    <dataValidation type="list" errorStyle="stop" allowBlank="1" sqref="L2510" showErrorMessage="1">
      <formula1>Hidden_439928</formula1>
    </dataValidation>
    <dataValidation type="list" errorStyle="stop" allowBlank="1" sqref="M2510" showErrorMessage="1">
      <formula1>Hidden_439915</formula1>
    </dataValidation>
    <dataValidation type="list" errorStyle="stop" allowBlank="1" sqref="AA2510" showErrorMessage="1">
      <formula1>Hidden_439925</formula1>
    </dataValidation>
    <dataValidation type="list" errorStyle="stop" allowBlank="1" sqref="AB2510" showErrorMessage="1">
      <formula1>Hidden_439926</formula1>
    </dataValidation>
    <dataValidation type="list" errorStyle="stop" allowBlank="1" sqref="H2511" showErrorMessage="1">
      <formula1>Hidden_570577</formula1>
    </dataValidation>
    <dataValidation type="list" errorStyle="stop" allowBlank="1" sqref="J2511" showErrorMessage="1">
      <formula1>Hidden_439918</formula1>
    </dataValidation>
    <dataValidation type="list" errorStyle="stop" allowBlank="1" sqref="L2511" showErrorMessage="1">
      <formula1>Hidden_439928</formula1>
    </dataValidation>
    <dataValidation type="list" errorStyle="stop" allowBlank="1" sqref="M2511" showErrorMessage="1">
      <formula1>Hidden_439915</formula1>
    </dataValidation>
    <dataValidation type="list" errorStyle="stop" allowBlank="1" sqref="AA2511" showErrorMessage="1">
      <formula1>Hidden_439925</formula1>
    </dataValidation>
    <dataValidation type="list" errorStyle="stop" allowBlank="1" sqref="AB2511" showErrorMessage="1">
      <formula1>Hidden_439926</formula1>
    </dataValidation>
    <dataValidation type="list" errorStyle="stop" allowBlank="1" sqref="H2512" showErrorMessage="1">
      <formula1>Hidden_570577</formula1>
    </dataValidation>
    <dataValidation type="list" errorStyle="stop" allowBlank="1" sqref="J2512" showErrorMessage="1">
      <formula1>Hidden_439918</formula1>
    </dataValidation>
    <dataValidation type="list" errorStyle="stop" allowBlank="1" sqref="L2512" showErrorMessage="1">
      <formula1>Hidden_439928</formula1>
    </dataValidation>
    <dataValidation type="list" errorStyle="stop" allowBlank="1" sqref="M2512" showErrorMessage="1">
      <formula1>Hidden_439915</formula1>
    </dataValidation>
    <dataValidation type="list" errorStyle="stop" allowBlank="1" sqref="AA2512" showErrorMessage="1">
      <formula1>Hidden_439925</formula1>
    </dataValidation>
    <dataValidation type="list" errorStyle="stop" allowBlank="1" sqref="AB2512" showErrorMessage="1">
      <formula1>Hidden_439926</formula1>
    </dataValidation>
    <dataValidation type="list" errorStyle="stop" allowBlank="1" sqref="H2513" showErrorMessage="1">
      <formula1>Hidden_570577</formula1>
    </dataValidation>
    <dataValidation type="list" errorStyle="stop" allowBlank="1" sqref="J2513" showErrorMessage="1">
      <formula1>Hidden_439918</formula1>
    </dataValidation>
    <dataValidation type="list" errorStyle="stop" allowBlank="1" sqref="L2513" showErrorMessage="1">
      <formula1>Hidden_439928</formula1>
    </dataValidation>
    <dataValidation type="list" errorStyle="stop" allowBlank="1" sqref="M2513" showErrorMessage="1">
      <formula1>Hidden_439915</formula1>
    </dataValidation>
    <dataValidation type="list" errorStyle="stop" allowBlank="1" sqref="AA2513" showErrorMessage="1">
      <formula1>Hidden_439925</formula1>
    </dataValidation>
    <dataValidation type="list" errorStyle="stop" allowBlank="1" sqref="AB2513" showErrorMessage="1">
      <formula1>Hidden_439926</formula1>
    </dataValidation>
    <dataValidation type="list" errorStyle="stop" allowBlank="1" sqref="H2514" showErrorMessage="1">
      <formula1>Hidden_570577</formula1>
    </dataValidation>
    <dataValidation type="list" errorStyle="stop" allowBlank="1" sqref="J2514" showErrorMessage="1">
      <formula1>Hidden_439918</formula1>
    </dataValidation>
    <dataValidation type="list" errorStyle="stop" allowBlank="1" sqref="L2514" showErrorMessage="1">
      <formula1>Hidden_439928</formula1>
    </dataValidation>
    <dataValidation type="list" errorStyle="stop" allowBlank="1" sqref="M2514" showErrorMessage="1">
      <formula1>Hidden_439915</formula1>
    </dataValidation>
    <dataValidation type="list" errorStyle="stop" allowBlank="1" sqref="AA2514" showErrorMessage="1">
      <formula1>Hidden_439925</formula1>
    </dataValidation>
    <dataValidation type="list" errorStyle="stop" allowBlank="1" sqref="AB2514" showErrorMessage="1">
      <formula1>Hidden_439926</formula1>
    </dataValidation>
    <dataValidation type="list" errorStyle="stop" allowBlank="1" sqref="H2515" showErrorMessage="1">
      <formula1>Hidden_570577</formula1>
    </dataValidation>
    <dataValidation type="list" errorStyle="stop" allowBlank="1" sqref="J2515" showErrorMessage="1">
      <formula1>Hidden_439918</formula1>
    </dataValidation>
    <dataValidation type="list" errorStyle="stop" allowBlank="1" sqref="L2515" showErrorMessage="1">
      <formula1>Hidden_439928</formula1>
    </dataValidation>
    <dataValidation type="list" errorStyle="stop" allowBlank="1" sqref="M2515" showErrorMessage="1">
      <formula1>Hidden_439915</formula1>
    </dataValidation>
    <dataValidation type="list" errorStyle="stop" allowBlank="1" sqref="AA2515" showErrorMessage="1">
      <formula1>Hidden_439925</formula1>
    </dataValidation>
    <dataValidation type="list" errorStyle="stop" allowBlank="1" sqref="AB2515" showErrorMessage="1">
      <formula1>Hidden_439926</formula1>
    </dataValidation>
    <dataValidation type="list" errorStyle="stop" allowBlank="1" sqref="H2516" showErrorMessage="1">
      <formula1>Hidden_570577</formula1>
    </dataValidation>
    <dataValidation type="list" errorStyle="stop" allowBlank="1" sqref="J2516" showErrorMessage="1">
      <formula1>Hidden_439918</formula1>
    </dataValidation>
    <dataValidation type="list" errorStyle="stop" allowBlank="1" sqref="L2516" showErrorMessage="1">
      <formula1>Hidden_439928</formula1>
    </dataValidation>
    <dataValidation type="list" errorStyle="stop" allowBlank="1" sqref="M2516" showErrorMessage="1">
      <formula1>Hidden_439915</formula1>
    </dataValidation>
    <dataValidation type="list" errorStyle="stop" allowBlank="1" sqref="AA2516" showErrorMessage="1">
      <formula1>Hidden_439925</formula1>
    </dataValidation>
    <dataValidation type="list" errorStyle="stop" allowBlank="1" sqref="AB2516" showErrorMessage="1">
      <formula1>Hidden_439926</formula1>
    </dataValidation>
    <dataValidation type="list" errorStyle="stop" allowBlank="1" sqref="H2517" showErrorMessage="1">
      <formula1>Hidden_570577</formula1>
    </dataValidation>
    <dataValidation type="list" errorStyle="stop" allowBlank="1" sqref="J2517" showErrorMessage="1">
      <formula1>Hidden_439918</formula1>
    </dataValidation>
    <dataValidation type="list" errorStyle="stop" allowBlank="1" sqref="L2517" showErrorMessage="1">
      <formula1>Hidden_439928</formula1>
    </dataValidation>
    <dataValidation type="list" errorStyle="stop" allowBlank="1" sqref="M2517" showErrorMessage="1">
      <formula1>Hidden_439915</formula1>
    </dataValidation>
    <dataValidation type="list" errorStyle="stop" allowBlank="1" sqref="AA2517" showErrorMessage="1">
      <formula1>Hidden_439925</formula1>
    </dataValidation>
    <dataValidation type="list" errorStyle="stop" allowBlank="1" sqref="AB2517" showErrorMessage="1">
      <formula1>Hidden_439926</formula1>
    </dataValidation>
    <dataValidation type="list" errorStyle="stop" allowBlank="1" sqref="H2518" showErrorMessage="1">
      <formula1>Hidden_570577</formula1>
    </dataValidation>
    <dataValidation type="list" errorStyle="stop" allowBlank="1" sqref="J2518" showErrorMessage="1">
      <formula1>Hidden_439918</formula1>
    </dataValidation>
    <dataValidation type="list" errorStyle="stop" allowBlank="1" sqref="L2518" showErrorMessage="1">
      <formula1>Hidden_439928</formula1>
    </dataValidation>
    <dataValidation type="list" errorStyle="stop" allowBlank="1" sqref="M2518" showErrorMessage="1">
      <formula1>Hidden_439915</formula1>
    </dataValidation>
    <dataValidation type="list" errorStyle="stop" allowBlank="1" sqref="AA2518" showErrorMessage="1">
      <formula1>Hidden_439925</formula1>
    </dataValidation>
    <dataValidation type="list" errorStyle="stop" allowBlank="1" sqref="AB2518" showErrorMessage="1">
      <formula1>Hidden_439926</formula1>
    </dataValidation>
    <dataValidation type="list" errorStyle="stop" allowBlank="1" sqref="H2519" showErrorMessage="1">
      <formula1>Hidden_570577</formula1>
    </dataValidation>
    <dataValidation type="list" errorStyle="stop" allowBlank="1" sqref="J2519" showErrorMessage="1">
      <formula1>Hidden_439918</formula1>
    </dataValidation>
    <dataValidation type="list" errorStyle="stop" allowBlank="1" sqref="L2519" showErrorMessage="1">
      <formula1>Hidden_439928</formula1>
    </dataValidation>
    <dataValidation type="list" errorStyle="stop" allowBlank="1" sqref="M2519" showErrorMessage="1">
      <formula1>Hidden_439915</formula1>
    </dataValidation>
    <dataValidation type="list" errorStyle="stop" allowBlank="1" sqref="AA2519" showErrorMessage="1">
      <formula1>Hidden_439925</formula1>
    </dataValidation>
    <dataValidation type="list" errorStyle="stop" allowBlank="1" sqref="AB2519" showErrorMessage="1">
      <formula1>Hidden_439926</formula1>
    </dataValidation>
    <dataValidation type="list" errorStyle="stop" allowBlank="1" sqref="H2520" showErrorMessage="1">
      <formula1>Hidden_570577</formula1>
    </dataValidation>
    <dataValidation type="list" errorStyle="stop" allowBlank="1" sqref="J2520" showErrorMessage="1">
      <formula1>Hidden_439918</formula1>
    </dataValidation>
    <dataValidation type="list" errorStyle="stop" allowBlank="1" sqref="L2520" showErrorMessage="1">
      <formula1>Hidden_439928</formula1>
    </dataValidation>
    <dataValidation type="list" errorStyle="stop" allowBlank="1" sqref="M2520" showErrorMessage="1">
      <formula1>Hidden_439915</formula1>
    </dataValidation>
    <dataValidation type="list" errorStyle="stop" allowBlank="1" sqref="AA2520" showErrorMessage="1">
      <formula1>Hidden_439925</formula1>
    </dataValidation>
    <dataValidation type="list" errorStyle="stop" allowBlank="1" sqref="AB2520" showErrorMessage="1">
      <formula1>Hidden_439926</formula1>
    </dataValidation>
    <dataValidation type="list" errorStyle="stop" allowBlank="1" sqref="H2521" showErrorMessage="1">
      <formula1>Hidden_570577</formula1>
    </dataValidation>
    <dataValidation type="list" errorStyle="stop" allowBlank="1" sqref="J2521" showErrorMessage="1">
      <formula1>Hidden_439918</formula1>
    </dataValidation>
    <dataValidation type="list" errorStyle="stop" allowBlank="1" sqref="L2521" showErrorMessage="1">
      <formula1>Hidden_439928</formula1>
    </dataValidation>
    <dataValidation type="list" errorStyle="stop" allowBlank="1" sqref="M2521" showErrorMessage="1">
      <formula1>Hidden_439915</formula1>
    </dataValidation>
    <dataValidation type="list" errorStyle="stop" allowBlank="1" sqref="AA2521" showErrorMessage="1">
      <formula1>Hidden_439925</formula1>
    </dataValidation>
    <dataValidation type="list" errorStyle="stop" allowBlank="1" sqref="AB2521" showErrorMessage="1">
      <formula1>Hidden_439926</formula1>
    </dataValidation>
    <dataValidation type="list" errorStyle="stop" allowBlank="1" sqref="H2522" showErrorMessage="1">
      <formula1>Hidden_570577</formula1>
    </dataValidation>
    <dataValidation type="list" errorStyle="stop" allowBlank="1" sqref="J2522" showErrorMessage="1">
      <formula1>Hidden_439918</formula1>
    </dataValidation>
    <dataValidation type="list" errorStyle="stop" allowBlank="1" sqref="L2522" showErrorMessage="1">
      <formula1>Hidden_439928</formula1>
    </dataValidation>
    <dataValidation type="list" errorStyle="stop" allowBlank="1" sqref="M2522" showErrorMessage="1">
      <formula1>Hidden_439915</formula1>
    </dataValidation>
    <dataValidation type="list" errorStyle="stop" allowBlank="1" sqref="AA2522" showErrorMessage="1">
      <formula1>Hidden_439925</formula1>
    </dataValidation>
    <dataValidation type="list" errorStyle="stop" allowBlank="1" sqref="AB2522" showErrorMessage="1">
      <formula1>Hidden_439926</formula1>
    </dataValidation>
    <dataValidation type="list" errorStyle="stop" allowBlank="1" sqref="H2523" showErrorMessage="1">
      <formula1>Hidden_570577</formula1>
    </dataValidation>
    <dataValidation type="list" errorStyle="stop" allowBlank="1" sqref="J2523" showErrorMessage="1">
      <formula1>Hidden_439918</formula1>
    </dataValidation>
    <dataValidation type="list" errorStyle="stop" allowBlank="1" sqref="L2523" showErrorMessage="1">
      <formula1>Hidden_439928</formula1>
    </dataValidation>
    <dataValidation type="list" errorStyle="stop" allowBlank="1" sqref="M2523" showErrorMessage="1">
      <formula1>Hidden_439915</formula1>
    </dataValidation>
    <dataValidation type="list" errorStyle="stop" allowBlank="1" sqref="AA2523" showErrorMessage="1">
      <formula1>Hidden_439925</formula1>
    </dataValidation>
    <dataValidation type="list" errorStyle="stop" allowBlank="1" sqref="AB2523" showErrorMessage="1">
      <formula1>Hidden_439926</formula1>
    </dataValidation>
    <dataValidation type="list" errorStyle="stop" allowBlank="1" sqref="H2524" showErrorMessage="1">
      <formula1>Hidden_570577</formula1>
    </dataValidation>
    <dataValidation type="list" errorStyle="stop" allowBlank="1" sqref="J2524" showErrorMessage="1">
      <formula1>Hidden_439918</formula1>
    </dataValidation>
    <dataValidation type="list" errorStyle="stop" allowBlank="1" sqref="L2524" showErrorMessage="1">
      <formula1>Hidden_439928</formula1>
    </dataValidation>
    <dataValidation type="list" errorStyle="stop" allowBlank="1" sqref="M2524" showErrorMessage="1">
      <formula1>Hidden_439915</formula1>
    </dataValidation>
    <dataValidation type="list" errorStyle="stop" allowBlank="1" sqref="AA2524" showErrorMessage="1">
      <formula1>Hidden_439925</formula1>
    </dataValidation>
    <dataValidation type="list" errorStyle="stop" allowBlank="1" sqref="AB2524" showErrorMessage="1">
      <formula1>Hidden_439926</formula1>
    </dataValidation>
    <dataValidation type="list" errorStyle="stop" allowBlank="1" sqref="H2525" showErrorMessage="1">
      <formula1>Hidden_570577</formula1>
    </dataValidation>
    <dataValidation type="list" errorStyle="stop" allowBlank="1" sqref="J2525" showErrorMessage="1">
      <formula1>Hidden_439918</formula1>
    </dataValidation>
    <dataValidation type="list" errorStyle="stop" allowBlank="1" sqref="L2525" showErrorMessage="1">
      <formula1>Hidden_439928</formula1>
    </dataValidation>
    <dataValidation type="list" errorStyle="stop" allowBlank="1" sqref="M2525" showErrorMessage="1">
      <formula1>Hidden_439915</formula1>
    </dataValidation>
    <dataValidation type="list" errorStyle="stop" allowBlank="1" sqref="AA2525" showErrorMessage="1">
      <formula1>Hidden_439925</formula1>
    </dataValidation>
    <dataValidation type="list" errorStyle="stop" allowBlank="1" sqref="AB2525" showErrorMessage="1">
      <formula1>Hidden_439926</formula1>
    </dataValidation>
    <dataValidation type="list" errorStyle="stop" allowBlank="1" sqref="H2526" showErrorMessage="1">
      <formula1>Hidden_570577</formula1>
    </dataValidation>
    <dataValidation type="list" errorStyle="stop" allowBlank="1" sqref="J2526" showErrorMessage="1">
      <formula1>Hidden_439918</formula1>
    </dataValidation>
    <dataValidation type="list" errorStyle="stop" allowBlank="1" sqref="L2526" showErrorMessage="1">
      <formula1>Hidden_439928</formula1>
    </dataValidation>
    <dataValidation type="list" errorStyle="stop" allowBlank="1" sqref="M2526" showErrorMessage="1">
      <formula1>Hidden_439915</formula1>
    </dataValidation>
    <dataValidation type="list" errorStyle="stop" allowBlank="1" sqref="AA2526" showErrorMessage="1">
      <formula1>Hidden_439925</formula1>
    </dataValidation>
    <dataValidation type="list" errorStyle="stop" allowBlank="1" sqref="AB2526" showErrorMessage="1">
      <formula1>Hidden_439926</formula1>
    </dataValidation>
    <dataValidation type="list" errorStyle="stop" allowBlank="1" sqref="H2527" showErrorMessage="1">
      <formula1>Hidden_570577</formula1>
    </dataValidation>
    <dataValidation type="list" errorStyle="stop" allowBlank="1" sqref="J2527" showErrorMessage="1">
      <formula1>Hidden_439918</formula1>
    </dataValidation>
    <dataValidation type="list" errorStyle="stop" allowBlank="1" sqref="L2527" showErrorMessage="1">
      <formula1>Hidden_439928</formula1>
    </dataValidation>
    <dataValidation type="list" errorStyle="stop" allowBlank="1" sqref="M2527" showErrorMessage="1">
      <formula1>Hidden_439915</formula1>
    </dataValidation>
    <dataValidation type="list" errorStyle="stop" allowBlank="1" sqref="AA2527" showErrorMessage="1">
      <formula1>Hidden_439925</formula1>
    </dataValidation>
    <dataValidation type="list" errorStyle="stop" allowBlank="1" sqref="AB2527" showErrorMessage="1">
      <formula1>Hidden_439926</formula1>
    </dataValidation>
    <dataValidation type="list" errorStyle="stop" allowBlank="1" sqref="H2528" showErrorMessage="1">
      <formula1>Hidden_570577</formula1>
    </dataValidation>
    <dataValidation type="list" errorStyle="stop" allowBlank="1" sqref="J2528" showErrorMessage="1">
      <formula1>Hidden_439918</formula1>
    </dataValidation>
    <dataValidation type="list" errorStyle="stop" allowBlank="1" sqref="L2528" showErrorMessage="1">
      <formula1>Hidden_439928</formula1>
    </dataValidation>
    <dataValidation type="list" errorStyle="stop" allowBlank="1" sqref="M2528" showErrorMessage="1">
      <formula1>Hidden_439915</formula1>
    </dataValidation>
    <dataValidation type="list" errorStyle="stop" allowBlank="1" sqref="AA2528" showErrorMessage="1">
      <formula1>Hidden_439925</formula1>
    </dataValidation>
    <dataValidation type="list" errorStyle="stop" allowBlank="1" sqref="AB2528" showErrorMessage="1">
      <formula1>Hidden_439926</formula1>
    </dataValidation>
    <dataValidation type="list" errorStyle="stop" allowBlank="1" sqref="H2529" showErrorMessage="1">
      <formula1>Hidden_570577</formula1>
    </dataValidation>
    <dataValidation type="list" errorStyle="stop" allowBlank="1" sqref="J2529" showErrorMessage="1">
      <formula1>Hidden_439918</formula1>
    </dataValidation>
    <dataValidation type="list" errorStyle="stop" allowBlank="1" sqref="L2529" showErrorMessage="1">
      <formula1>Hidden_439928</formula1>
    </dataValidation>
    <dataValidation type="list" errorStyle="stop" allowBlank="1" sqref="M2529" showErrorMessage="1">
      <formula1>Hidden_439915</formula1>
    </dataValidation>
    <dataValidation type="list" errorStyle="stop" allowBlank="1" sqref="AA2529" showErrorMessage="1">
      <formula1>Hidden_439925</formula1>
    </dataValidation>
    <dataValidation type="list" errorStyle="stop" allowBlank="1" sqref="AB2529" showErrorMessage="1">
      <formula1>Hidden_439926</formula1>
    </dataValidation>
    <dataValidation type="list" errorStyle="stop" allowBlank="1" sqref="H2530" showErrorMessage="1">
      <formula1>Hidden_570577</formula1>
    </dataValidation>
    <dataValidation type="list" errorStyle="stop" allowBlank="1" sqref="J2530" showErrorMessage="1">
      <formula1>Hidden_439918</formula1>
    </dataValidation>
    <dataValidation type="list" errorStyle="stop" allowBlank="1" sqref="L2530" showErrorMessage="1">
      <formula1>Hidden_439928</formula1>
    </dataValidation>
    <dataValidation type="list" errorStyle="stop" allowBlank="1" sqref="M2530" showErrorMessage="1">
      <formula1>Hidden_439915</formula1>
    </dataValidation>
    <dataValidation type="list" errorStyle="stop" allowBlank="1" sqref="AA2530" showErrorMessage="1">
      <formula1>Hidden_439925</formula1>
    </dataValidation>
    <dataValidation type="list" errorStyle="stop" allowBlank="1" sqref="AB2530" showErrorMessage="1">
      <formula1>Hidden_439926</formula1>
    </dataValidation>
    <dataValidation type="list" errorStyle="stop" allowBlank="1" sqref="H2531" showErrorMessage="1">
      <formula1>Hidden_570577</formula1>
    </dataValidation>
    <dataValidation type="list" errorStyle="stop" allowBlank="1" sqref="J2531" showErrorMessage="1">
      <formula1>Hidden_439918</formula1>
    </dataValidation>
    <dataValidation type="list" errorStyle="stop" allowBlank="1" sqref="L2531" showErrorMessage="1">
      <formula1>Hidden_439928</formula1>
    </dataValidation>
    <dataValidation type="list" errorStyle="stop" allowBlank="1" sqref="M2531" showErrorMessage="1">
      <formula1>Hidden_439915</formula1>
    </dataValidation>
    <dataValidation type="list" errorStyle="stop" allowBlank="1" sqref="AA2531" showErrorMessage="1">
      <formula1>Hidden_439925</formula1>
    </dataValidation>
    <dataValidation type="list" errorStyle="stop" allowBlank="1" sqref="AB2531" showErrorMessage="1">
      <formula1>Hidden_439926</formula1>
    </dataValidation>
    <dataValidation type="list" errorStyle="stop" allowBlank="1" sqref="H2532" showErrorMessage="1">
      <formula1>Hidden_570577</formula1>
    </dataValidation>
    <dataValidation type="list" errorStyle="stop" allowBlank="1" sqref="J2532" showErrorMessage="1">
      <formula1>Hidden_439918</formula1>
    </dataValidation>
    <dataValidation type="list" errorStyle="stop" allowBlank="1" sqref="L2532" showErrorMessage="1">
      <formula1>Hidden_439928</formula1>
    </dataValidation>
    <dataValidation type="list" errorStyle="stop" allowBlank="1" sqref="M2532" showErrorMessage="1">
      <formula1>Hidden_439915</formula1>
    </dataValidation>
    <dataValidation type="list" errorStyle="stop" allowBlank="1" sqref="AA2532" showErrorMessage="1">
      <formula1>Hidden_439925</formula1>
    </dataValidation>
    <dataValidation type="list" errorStyle="stop" allowBlank="1" sqref="AB2532" showErrorMessage="1">
      <formula1>Hidden_439926</formula1>
    </dataValidation>
    <dataValidation type="list" errorStyle="stop" allowBlank="1" sqref="H2533" showErrorMessage="1">
      <formula1>Hidden_570577</formula1>
    </dataValidation>
    <dataValidation type="list" errorStyle="stop" allowBlank="1" sqref="J2533" showErrorMessage="1">
      <formula1>Hidden_439918</formula1>
    </dataValidation>
    <dataValidation type="list" errorStyle="stop" allowBlank="1" sqref="L2533" showErrorMessage="1">
      <formula1>Hidden_439928</formula1>
    </dataValidation>
    <dataValidation type="list" errorStyle="stop" allowBlank="1" sqref="M2533" showErrorMessage="1">
      <formula1>Hidden_439915</formula1>
    </dataValidation>
    <dataValidation type="list" errorStyle="stop" allowBlank="1" sqref="AA2533" showErrorMessage="1">
      <formula1>Hidden_439925</formula1>
    </dataValidation>
    <dataValidation type="list" errorStyle="stop" allowBlank="1" sqref="AB2533" showErrorMessage="1">
      <formula1>Hidden_439926</formula1>
    </dataValidation>
    <dataValidation type="list" errorStyle="stop" allowBlank="1" sqref="H2534" showErrorMessage="1">
      <formula1>Hidden_570577</formula1>
    </dataValidation>
    <dataValidation type="list" errorStyle="stop" allowBlank="1" sqref="J2534" showErrorMessage="1">
      <formula1>Hidden_439918</formula1>
    </dataValidation>
    <dataValidation type="list" errorStyle="stop" allowBlank="1" sqref="L2534" showErrorMessage="1">
      <formula1>Hidden_439928</formula1>
    </dataValidation>
    <dataValidation type="list" errorStyle="stop" allowBlank="1" sqref="M2534" showErrorMessage="1">
      <formula1>Hidden_439915</formula1>
    </dataValidation>
    <dataValidation type="list" errorStyle="stop" allowBlank="1" sqref="AA2534" showErrorMessage="1">
      <formula1>Hidden_439925</formula1>
    </dataValidation>
    <dataValidation type="list" errorStyle="stop" allowBlank="1" sqref="AB2534" showErrorMessage="1">
      <formula1>Hidden_439926</formula1>
    </dataValidation>
    <dataValidation type="list" errorStyle="stop" allowBlank="1" sqref="H2535" showErrorMessage="1">
      <formula1>Hidden_570577</formula1>
    </dataValidation>
    <dataValidation type="list" errorStyle="stop" allowBlank="1" sqref="J2535" showErrorMessage="1">
      <formula1>Hidden_439918</formula1>
    </dataValidation>
    <dataValidation type="list" errorStyle="stop" allowBlank="1" sqref="L2535" showErrorMessage="1">
      <formula1>Hidden_439928</formula1>
    </dataValidation>
    <dataValidation type="list" errorStyle="stop" allowBlank="1" sqref="M2535" showErrorMessage="1">
      <formula1>Hidden_439915</formula1>
    </dataValidation>
    <dataValidation type="list" errorStyle="stop" allowBlank="1" sqref="AA2535" showErrorMessage="1">
      <formula1>Hidden_439925</formula1>
    </dataValidation>
    <dataValidation type="list" errorStyle="stop" allowBlank="1" sqref="AB2535" showErrorMessage="1">
      <formula1>Hidden_439926</formula1>
    </dataValidation>
    <dataValidation type="list" errorStyle="stop" allowBlank="1" sqref="H2536" showErrorMessage="1">
      <formula1>Hidden_570577</formula1>
    </dataValidation>
    <dataValidation type="list" errorStyle="stop" allowBlank="1" sqref="J2536" showErrorMessage="1">
      <formula1>Hidden_439918</formula1>
    </dataValidation>
    <dataValidation type="list" errorStyle="stop" allowBlank="1" sqref="L2536" showErrorMessage="1">
      <formula1>Hidden_439928</formula1>
    </dataValidation>
    <dataValidation type="list" errorStyle="stop" allowBlank="1" sqref="M2536" showErrorMessage="1">
      <formula1>Hidden_439915</formula1>
    </dataValidation>
    <dataValidation type="list" errorStyle="stop" allowBlank="1" sqref="AA2536" showErrorMessage="1">
      <formula1>Hidden_439925</formula1>
    </dataValidation>
    <dataValidation type="list" errorStyle="stop" allowBlank="1" sqref="AB2536" showErrorMessage="1">
      <formula1>Hidden_439926</formula1>
    </dataValidation>
    <dataValidation type="list" errorStyle="stop" allowBlank="1" sqref="H2537" showErrorMessage="1">
      <formula1>Hidden_570577</formula1>
    </dataValidation>
    <dataValidation type="list" errorStyle="stop" allowBlank="1" sqref="J2537" showErrorMessage="1">
      <formula1>Hidden_439918</formula1>
    </dataValidation>
    <dataValidation type="list" errorStyle="stop" allowBlank="1" sqref="L2537" showErrorMessage="1">
      <formula1>Hidden_439928</formula1>
    </dataValidation>
    <dataValidation type="list" errorStyle="stop" allowBlank="1" sqref="M2537" showErrorMessage="1">
      <formula1>Hidden_439915</formula1>
    </dataValidation>
    <dataValidation type="list" errorStyle="stop" allowBlank="1" sqref="AA2537" showErrorMessage="1">
      <formula1>Hidden_439925</formula1>
    </dataValidation>
    <dataValidation type="list" errorStyle="stop" allowBlank="1" sqref="AB2537" showErrorMessage="1">
      <formula1>Hidden_439926</formula1>
    </dataValidation>
    <dataValidation type="list" errorStyle="stop" allowBlank="1" sqref="H2538" showErrorMessage="1">
      <formula1>Hidden_570577</formula1>
    </dataValidation>
    <dataValidation type="list" errorStyle="stop" allowBlank="1" sqref="J2538" showErrorMessage="1">
      <formula1>Hidden_439918</formula1>
    </dataValidation>
    <dataValidation type="list" errorStyle="stop" allowBlank="1" sqref="L2538" showErrorMessage="1">
      <formula1>Hidden_439928</formula1>
    </dataValidation>
    <dataValidation type="list" errorStyle="stop" allowBlank="1" sqref="M2538" showErrorMessage="1">
      <formula1>Hidden_439915</formula1>
    </dataValidation>
    <dataValidation type="list" errorStyle="stop" allowBlank="1" sqref="AA2538" showErrorMessage="1">
      <formula1>Hidden_439925</formula1>
    </dataValidation>
    <dataValidation type="list" errorStyle="stop" allowBlank="1" sqref="AB2538" showErrorMessage="1">
      <formula1>Hidden_439926</formula1>
    </dataValidation>
    <dataValidation type="list" errorStyle="stop" allowBlank="1" sqref="H2539" showErrorMessage="1">
      <formula1>Hidden_570577</formula1>
    </dataValidation>
    <dataValidation type="list" errorStyle="stop" allowBlank="1" sqref="J2539" showErrorMessage="1">
      <formula1>Hidden_439918</formula1>
    </dataValidation>
    <dataValidation type="list" errorStyle="stop" allowBlank="1" sqref="L2539" showErrorMessage="1">
      <formula1>Hidden_439928</formula1>
    </dataValidation>
    <dataValidation type="list" errorStyle="stop" allowBlank="1" sqref="M2539" showErrorMessage="1">
      <formula1>Hidden_439915</formula1>
    </dataValidation>
    <dataValidation type="list" errorStyle="stop" allowBlank="1" sqref="AA2539" showErrorMessage="1">
      <formula1>Hidden_439925</formula1>
    </dataValidation>
    <dataValidation type="list" errorStyle="stop" allowBlank="1" sqref="AB2539" showErrorMessage="1">
      <formula1>Hidden_439926</formula1>
    </dataValidation>
    <dataValidation type="list" errorStyle="stop" allowBlank="1" sqref="H2540" showErrorMessage="1">
      <formula1>Hidden_570577</formula1>
    </dataValidation>
    <dataValidation type="list" errorStyle="stop" allowBlank="1" sqref="J2540" showErrorMessage="1">
      <formula1>Hidden_439918</formula1>
    </dataValidation>
    <dataValidation type="list" errorStyle="stop" allowBlank="1" sqref="L2540" showErrorMessage="1">
      <formula1>Hidden_439928</formula1>
    </dataValidation>
    <dataValidation type="list" errorStyle="stop" allowBlank="1" sqref="M2540" showErrorMessage="1">
      <formula1>Hidden_439915</formula1>
    </dataValidation>
    <dataValidation type="list" errorStyle="stop" allowBlank="1" sqref="AA2540" showErrorMessage="1">
      <formula1>Hidden_439925</formula1>
    </dataValidation>
    <dataValidation type="list" errorStyle="stop" allowBlank="1" sqref="AB2540" showErrorMessage="1">
      <formula1>Hidden_439926</formula1>
    </dataValidation>
    <dataValidation type="list" errorStyle="stop" allowBlank="1" sqref="H2541" showErrorMessage="1">
      <formula1>Hidden_570577</formula1>
    </dataValidation>
    <dataValidation type="list" errorStyle="stop" allowBlank="1" sqref="J2541" showErrorMessage="1">
      <formula1>Hidden_439918</formula1>
    </dataValidation>
    <dataValidation type="list" errorStyle="stop" allowBlank="1" sqref="L2541" showErrorMessage="1">
      <formula1>Hidden_439928</formula1>
    </dataValidation>
    <dataValidation type="list" errorStyle="stop" allowBlank="1" sqref="M2541" showErrorMessage="1">
      <formula1>Hidden_439915</formula1>
    </dataValidation>
    <dataValidation type="list" errorStyle="stop" allowBlank="1" sqref="AA2541" showErrorMessage="1">
      <formula1>Hidden_439925</formula1>
    </dataValidation>
    <dataValidation type="list" errorStyle="stop" allowBlank="1" sqref="AB2541" showErrorMessage="1">
      <formula1>Hidden_439926</formula1>
    </dataValidation>
    <dataValidation type="list" errorStyle="stop" allowBlank="1" sqref="H2542" showErrorMessage="1">
      <formula1>Hidden_570577</formula1>
    </dataValidation>
    <dataValidation type="list" errorStyle="stop" allowBlank="1" sqref="J2542" showErrorMessage="1">
      <formula1>Hidden_439918</formula1>
    </dataValidation>
    <dataValidation type="list" errorStyle="stop" allowBlank="1" sqref="L2542" showErrorMessage="1">
      <formula1>Hidden_439928</formula1>
    </dataValidation>
    <dataValidation type="list" errorStyle="stop" allowBlank="1" sqref="M2542" showErrorMessage="1">
      <formula1>Hidden_439915</formula1>
    </dataValidation>
    <dataValidation type="list" errorStyle="stop" allowBlank="1" sqref="AA2542" showErrorMessage="1">
      <formula1>Hidden_439925</formula1>
    </dataValidation>
    <dataValidation type="list" errorStyle="stop" allowBlank="1" sqref="AB2542" showErrorMessage="1">
      <formula1>Hidden_439926</formula1>
    </dataValidation>
    <dataValidation type="list" errorStyle="stop" allowBlank="1" sqref="H2543" showErrorMessage="1">
      <formula1>Hidden_570577</formula1>
    </dataValidation>
    <dataValidation type="list" errorStyle="stop" allowBlank="1" sqref="J2543" showErrorMessage="1">
      <formula1>Hidden_439918</formula1>
    </dataValidation>
    <dataValidation type="list" errorStyle="stop" allowBlank="1" sqref="L2543" showErrorMessage="1">
      <formula1>Hidden_439928</formula1>
    </dataValidation>
    <dataValidation type="list" errorStyle="stop" allowBlank="1" sqref="M2543" showErrorMessage="1">
      <formula1>Hidden_439915</formula1>
    </dataValidation>
    <dataValidation type="list" errorStyle="stop" allowBlank="1" sqref="AA2543" showErrorMessage="1">
      <formula1>Hidden_439925</formula1>
    </dataValidation>
    <dataValidation type="list" errorStyle="stop" allowBlank="1" sqref="AB2543" showErrorMessage="1">
      <formula1>Hidden_439926</formula1>
    </dataValidation>
    <dataValidation type="list" errorStyle="stop" allowBlank="1" sqref="H2544" showErrorMessage="1">
      <formula1>Hidden_570577</formula1>
    </dataValidation>
    <dataValidation type="list" errorStyle="stop" allowBlank="1" sqref="J2544" showErrorMessage="1">
      <formula1>Hidden_439918</formula1>
    </dataValidation>
    <dataValidation type="list" errorStyle="stop" allowBlank="1" sqref="L2544" showErrorMessage="1">
      <formula1>Hidden_439928</formula1>
    </dataValidation>
    <dataValidation type="list" errorStyle="stop" allowBlank="1" sqref="M2544" showErrorMessage="1">
      <formula1>Hidden_439915</formula1>
    </dataValidation>
    <dataValidation type="list" errorStyle="stop" allowBlank="1" sqref="AA2544" showErrorMessage="1">
      <formula1>Hidden_439925</formula1>
    </dataValidation>
    <dataValidation type="list" errorStyle="stop" allowBlank="1" sqref="AB2544" showErrorMessage="1">
      <formula1>Hidden_439926</formula1>
    </dataValidation>
    <dataValidation type="list" errorStyle="stop" allowBlank="1" sqref="H2545" showErrorMessage="1">
      <formula1>Hidden_570577</formula1>
    </dataValidation>
    <dataValidation type="list" errorStyle="stop" allowBlank="1" sqref="J2545" showErrorMessage="1">
      <formula1>Hidden_439918</formula1>
    </dataValidation>
    <dataValidation type="list" errorStyle="stop" allowBlank="1" sqref="L2545" showErrorMessage="1">
      <formula1>Hidden_439928</formula1>
    </dataValidation>
    <dataValidation type="list" errorStyle="stop" allowBlank="1" sqref="M2545" showErrorMessage="1">
      <formula1>Hidden_439915</formula1>
    </dataValidation>
    <dataValidation type="list" errorStyle="stop" allowBlank="1" sqref="AA2545" showErrorMessage="1">
      <formula1>Hidden_439925</formula1>
    </dataValidation>
    <dataValidation type="list" errorStyle="stop" allowBlank="1" sqref="AB2545" showErrorMessage="1">
      <formula1>Hidden_439926</formula1>
    </dataValidation>
    <dataValidation type="list" errorStyle="stop" allowBlank="1" sqref="H2546" showErrorMessage="1">
      <formula1>Hidden_570577</formula1>
    </dataValidation>
    <dataValidation type="list" errorStyle="stop" allowBlank="1" sqref="J2546" showErrorMessage="1">
      <formula1>Hidden_439918</formula1>
    </dataValidation>
    <dataValidation type="list" errorStyle="stop" allowBlank="1" sqref="L2546" showErrorMessage="1">
      <formula1>Hidden_439928</formula1>
    </dataValidation>
    <dataValidation type="list" errorStyle="stop" allowBlank="1" sqref="M2546" showErrorMessage="1">
      <formula1>Hidden_439915</formula1>
    </dataValidation>
    <dataValidation type="list" errorStyle="stop" allowBlank="1" sqref="AA2546" showErrorMessage="1">
      <formula1>Hidden_439925</formula1>
    </dataValidation>
    <dataValidation type="list" errorStyle="stop" allowBlank="1" sqref="AB2546" showErrorMessage="1">
      <formula1>Hidden_439926</formula1>
    </dataValidation>
    <dataValidation type="list" errorStyle="stop" allowBlank="1" sqref="H2547" showErrorMessage="1">
      <formula1>Hidden_570577</formula1>
    </dataValidation>
    <dataValidation type="list" errorStyle="stop" allowBlank="1" sqref="J2547" showErrorMessage="1">
      <formula1>Hidden_439918</formula1>
    </dataValidation>
    <dataValidation type="list" errorStyle="stop" allowBlank="1" sqref="L2547" showErrorMessage="1">
      <formula1>Hidden_439928</formula1>
    </dataValidation>
    <dataValidation type="list" errorStyle="stop" allowBlank="1" sqref="M2547" showErrorMessage="1">
      <formula1>Hidden_439915</formula1>
    </dataValidation>
    <dataValidation type="list" errorStyle="stop" allowBlank="1" sqref="AA2547" showErrorMessage="1">
      <formula1>Hidden_439925</formula1>
    </dataValidation>
    <dataValidation type="list" errorStyle="stop" allowBlank="1" sqref="AB2547" showErrorMessage="1">
      <formula1>Hidden_439926</formula1>
    </dataValidation>
    <dataValidation type="list" errorStyle="stop" allowBlank="1" sqref="H2548" showErrorMessage="1">
      <formula1>Hidden_570577</formula1>
    </dataValidation>
    <dataValidation type="list" errorStyle="stop" allowBlank="1" sqref="J2548" showErrorMessage="1">
      <formula1>Hidden_439918</formula1>
    </dataValidation>
    <dataValidation type="list" errorStyle="stop" allowBlank="1" sqref="L2548" showErrorMessage="1">
      <formula1>Hidden_439928</formula1>
    </dataValidation>
    <dataValidation type="list" errorStyle="stop" allowBlank="1" sqref="M2548" showErrorMessage="1">
      <formula1>Hidden_439915</formula1>
    </dataValidation>
    <dataValidation type="list" errorStyle="stop" allowBlank="1" sqref="AA2548" showErrorMessage="1">
      <formula1>Hidden_439925</formula1>
    </dataValidation>
    <dataValidation type="list" errorStyle="stop" allowBlank="1" sqref="AB2548" showErrorMessage="1">
      <formula1>Hidden_439926</formula1>
    </dataValidation>
    <dataValidation type="list" errorStyle="stop" allowBlank="1" sqref="H2549" showErrorMessage="1">
      <formula1>Hidden_570577</formula1>
    </dataValidation>
    <dataValidation type="list" errorStyle="stop" allowBlank="1" sqref="J2549" showErrorMessage="1">
      <formula1>Hidden_439918</formula1>
    </dataValidation>
    <dataValidation type="list" errorStyle="stop" allowBlank="1" sqref="L2549" showErrorMessage="1">
      <formula1>Hidden_439928</formula1>
    </dataValidation>
    <dataValidation type="list" errorStyle="stop" allowBlank="1" sqref="M2549" showErrorMessage="1">
      <formula1>Hidden_439915</formula1>
    </dataValidation>
    <dataValidation type="list" errorStyle="stop" allowBlank="1" sqref="AA2549" showErrorMessage="1">
      <formula1>Hidden_439925</formula1>
    </dataValidation>
    <dataValidation type="list" errorStyle="stop" allowBlank="1" sqref="AB2549" showErrorMessage="1">
      <formula1>Hidden_439926</formula1>
    </dataValidation>
    <dataValidation type="list" errorStyle="stop" allowBlank="1" sqref="H2550" showErrorMessage="1">
      <formula1>Hidden_570577</formula1>
    </dataValidation>
    <dataValidation type="list" errorStyle="stop" allowBlank="1" sqref="J2550" showErrorMessage="1">
      <formula1>Hidden_439918</formula1>
    </dataValidation>
    <dataValidation type="list" errorStyle="stop" allowBlank="1" sqref="L2550" showErrorMessage="1">
      <formula1>Hidden_439928</formula1>
    </dataValidation>
    <dataValidation type="list" errorStyle="stop" allowBlank="1" sqref="M2550" showErrorMessage="1">
      <formula1>Hidden_439915</formula1>
    </dataValidation>
    <dataValidation type="list" errorStyle="stop" allowBlank="1" sqref="AA2550" showErrorMessage="1">
      <formula1>Hidden_439925</formula1>
    </dataValidation>
    <dataValidation type="list" errorStyle="stop" allowBlank="1" sqref="AB2550" showErrorMessage="1">
      <formula1>Hidden_439926</formula1>
    </dataValidation>
    <dataValidation type="list" errorStyle="stop" allowBlank="1" sqref="H2551" showErrorMessage="1">
      <formula1>Hidden_570577</formula1>
    </dataValidation>
    <dataValidation type="list" errorStyle="stop" allowBlank="1" sqref="J2551" showErrorMessage="1">
      <formula1>Hidden_439918</formula1>
    </dataValidation>
    <dataValidation type="list" errorStyle="stop" allowBlank="1" sqref="L2551" showErrorMessage="1">
      <formula1>Hidden_439928</formula1>
    </dataValidation>
    <dataValidation type="list" errorStyle="stop" allowBlank="1" sqref="M2551" showErrorMessage="1">
      <formula1>Hidden_439915</formula1>
    </dataValidation>
    <dataValidation type="list" errorStyle="stop" allowBlank="1" sqref="AA2551" showErrorMessage="1">
      <formula1>Hidden_439925</formula1>
    </dataValidation>
    <dataValidation type="list" errorStyle="stop" allowBlank="1" sqref="AB2551" showErrorMessage="1">
      <formula1>Hidden_439926</formula1>
    </dataValidation>
    <dataValidation type="list" errorStyle="stop" allowBlank="1" sqref="H2552" showErrorMessage="1">
      <formula1>Hidden_570577</formula1>
    </dataValidation>
    <dataValidation type="list" errorStyle="stop" allowBlank="1" sqref="J2552" showErrorMessage="1">
      <formula1>Hidden_439918</formula1>
    </dataValidation>
    <dataValidation type="list" errorStyle="stop" allowBlank="1" sqref="L2552" showErrorMessage="1">
      <formula1>Hidden_439928</formula1>
    </dataValidation>
    <dataValidation type="list" errorStyle="stop" allowBlank="1" sqref="M2552" showErrorMessage="1">
      <formula1>Hidden_439915</formula1>
    </dataValidation>
    <dataValidation type="list" errorStyle="stop" allowBlank="1" sqref="AA2552" showErrorMessage="1">
      <formula1>Hidden_439925</formula1>
    </dataValidation>
    <dataValidation type="list" errorStyle="stop" allowBlank="1" sqref="AB2552" showErrorMessage="1">
      <formula1>Hidden_439926</formula1>
    </dataValidation>
    <dataValidation type="list" errorStyle="stop" allowBlank="1" sqref="H2553" showErrorMessage="1">
      <formula1>Hidden_570577</formula1>
    </dataValidation>
    <dataValidation type="list" errorStyle="stop" allowBlank="1" sqref="J2553" showErrorMessage="1">
      <formula1>Hidden_439918</formula1>
    </dataValidation>
    <dataValidation type="list" errorStyle="stop" allowBlank="1" sqref="L2553" showErrorMessage="1">
      <formula1>Hidden_439928</formula1>
    </dataValidation>
    <dataValidation type="list" errorStyle="stop" allowBlank="1" sqref="M2553" showErrorMessage="1">
      <formula1>Hidden_439915</formula1>
    </dataValidation>
    <dataValidation type="list" errorStyle="stop" allowBlank="1" sqref="AA2553" showErrorMessage="1">
      <formula1>Hidden_439925</formula1>
    </dataValidation>
    <dataValidation type="list" errorStyle="stop" allowBlank="1" sqref="AB2553" showErrorMessage="1">
      <formula1>Hidden_439926</formula1>
    </dataValidation>
    <dataValidation type="list" errorStyle="stop" allowBlank="1" sqref="H2554" showErrorMessage="1">
      <formula1>Hidden_570577</formula1>
    </dataValidation>
    <dataValidation type="list" errorStyle="stop" allowBlank="1" sqref="J2554" showErrorMessage="1">
      <formula1>Hidden_439918</formula1>
    </dataValidation>
    <dataValidation type="list" errorStyle="stop" allowBlank="1" sqref="L2554" showErrorMessage="1">
      <formula1>Hidden_439928</formula1>
    </dataValidation>
    <dataValidation type="list" errorStyle="stop" allowBlank="1" sqref="M2554" showErrorMessage="1">
      <formula1>Hidden_439915</formula1>
    </dataValidation>
    <dataValidation type="list" errorStyle="stop" allowBlank="1" sqref="AA2554" showErrorMessage="1">
      <formula1>Hidden_439925</formula1>
    </dataValidation>
    <dataValidation type="list" errorStyle="stop" allowBlank="1" sqref="AB2554" showErrorMessage="1">
      <formula1>Hidden_439926</formula1>
    </dataValidation>
    <dataValidation type="list" errorStyle="stop" allowBlank="1" sqref="H2555" showErrorMessage="1">
      <formula1>Hidden_570577</formula1>
    </dataValidation>
    <dataValidation type="list" errorStyle="stop" allowBlank="1" sqref="J2555" showErrorMessage="1">
      <formula1>Hidden_439918</formula1>
    </dataValidation>
    <dataValidation type="list" errorStyle="stop" allowBlank="1" sqref="L2555" showErrorMessage="1">
      <formula1>Hidden_439928</formula1>
    </dataValidation>
    <dataValidation type="list" errorStyle="stop" allowBlank="1" sqref="M2555" showErrorMessage="1">
      <formula1>Hidden_439915</formula1>
    </dataValidation>
    <dataValidation type="list" errorStyle="stop" allowBlank="1" sqref="AA2555" showErrorMessage="1">
      <formula1>Hidden_439925</formula1>
    </dataValidation>
    <dataValidation type="list" errorStyle="stop" allowBlank="1" sqref="AB2555" showErrorMessage="1">
      <formula1>Hidden_439926</formula1>
    </dataValidation>
    <dataValidation type="list" errorStyle="stop" allowBlank="1" sqref="H2556" showErrorMessage="1">
      <formula1>Hidden_570577</formula1>
    </dataValidation>
    <dataValidation type="list" errorStyle="stop" allowBlank="1" sqref="J2556" showErrorMessage="1">
      <formula1>Hidden_439918</formula1>
    </dataValidation>
    <dataValidation type="list" errorStyle="stop" allowBlank="1" sqref="L2556" showErrorMessage="1">
      <formula1>Hidden_439928</formula1>
    </dataValidation>
    <dataValidation type="list" errorStyle="stop" allowBlank="1" sqref="M2556" showErrorMessage="1">
      <formula1>Hidden_439915</formula1>
    </dataValidation>
    <dataValidation type="list" errorStyle="stop" allowBlank="1" sqref="AA2556" showErrorMessage="1">
      <formula1>Hidden_439925</formula1>
    </dataValidation>
    <dataValidation type="list" errorStyle="stop" allowBlank="1" sqref="AB2556" showErrorMessage="1">
      <formula1>Hidden_439926</formula1>
    </dataValidation>
    <dataValidation type="list" errorStyle="stop" allowBlank="1" sqref="H2557" showErrorMessage="1">
      <formula1>Hidden_570577</formula1>
    </dataValidation>
    <dataValidation type="list" errorStyle="stop" allowBlank="1" sqref="J2557" showErrorMessage="1">
      <formula1>Hidden_439918</formula1>
    </dataValidation>
    <dataValidation type="list" errorStyle="stop" allowBlank="1" sqref="L2557" showErrorMessage="1">
      <formula1>Hidden_439928</formula1>
    </dataValidation>
    <dataValidation type="list" errorStyle="stop" allowBlank="1" sqref="M2557" showErrorMessage="1">
      <formula1>Hidden_439915</formula1>
    </dataValidation>
    <dataValidation type="list" errorStyle="stop" allowBlank="1" sqref="AA2557" showErrorMessage="1">
      <formula1>Hidden_439925</formula1>
    </dataValidation>
    <dataValidation type="list" errorStyle="stop" allowBlank="1" sqref="AB2557" showErrorMessage="1">
      <formula1>Hidden_439926</formula1>
    </dataValidation>
    <dataValidation type="list" errorStyle="stop" allowBlank="1" sqref="H2558" showErrorMessage="1">
      <formula1>Hidden_570577</formula1>
    </dataValidation>
    <dataValidation type="list" errorStyle="stop" allowBlank="1" sqref="J2558" showErrorMessage="1">
      <formula1>Hidden_439918</formula1>
    </dataValidation>
    <dataValidation type="list" errorStyle="stop" allowBlank="1" sqref="L2558" showErrorMessage="1">
      <formula1>Hidden_439928</formula1>
    </dataValidation>
    <dataValidation type="list" errorStyle="stop" allowBlank="1" sqref="M2558" showErrorMessage="1">
      <formula1>Hidden_439915</formula1>
    </dataValidation>
    <dataValidation type="list" errorStyle="stop" allowBlank="1" sqref="AA2558" showErrorMessage="1">
      <formula1>Hidden_439925</formula1>
    </dataValidation>
    <dataValidation type="list" errorStyle="stop" allowBlank="1" sqref="AB2558" showErrorMessage="1">
      <formula1>Hidden_439926</formula1>
    </dataValidation>
    <dataValidation type="list" errorStyle="stop" allowBlank="1" sqref="H2559" showErrorMessage="1">
      <formula1>Hidden_570577</formula1>
    </dataValidation>
    <dataValidation type="list" errorStyle="stop" allowBlank="1" sqref="J2559" showErrorMessage="1">
      <formula1>Hidden_439918</formula1>
    </dataValidation>
    <dataValidation type="list" errorStyle="stop" allowBlank="1" sqref="L2559" showErrorMessage="1">
      <formula1>Hidden_439928</formula1>
    </dataValidation>
    <dataValidation type="list" errorStyle="stop" allowBlank="1" sqref="M2559" showErrorMessage="1">
      <formula1>Hidden_439915</formula1>
    </dataValidation>
    <dataValidation type="list" errorStyle="stop" allowBlank="1" sqref="AA2559" showErrorMessage="1">
      <formula1>Hidden_439925</formula1>
    </dataValidation>
    <dataValidation type="list" errorStyle="stop" allowBlank="1" sqref="AB2559" showErrorMessage="1">
      <formula1>Hidden_439926</formula1>
    </dataValidation>
    <dataValidation type="list" errorStyle="stop" allowBlank="1" sqref="H2560" showErrorMessage="1">
      <formula1>Hidden_570577</formula1>
    </dataValidation>
    <dataValidation type="list" errorStyle="stop" allowBlank="1" sqref="J2560" showErrorMessage="1">
      <formula1>Hidden_439918</formula1>
    </dataValidation>
    <dataValidation type="list" errorStyle="stop" allowBlank="1" sqref="L2560" showErrorMessage="1">
      <formula1>Hidden_439928</formula1>
    </dataValidation>
    <dataValidation type="list" errorStyle="stop" allowBlank="1" sqref="M2560" showErrorMessage="1">
      <formula1>Hidden_439915</formula1>
    </dataValidation>
    <dataValidation type="list" errorStyle="stop" allowBlank="1" sqref="AA2560" showErrorMessage="1">
      <formula1>Hidden_439925</formula1>
    </dataValidation>
    <dataValidation type="list" errorStyle="stop" allowBlank="1" sqref="AB2560" showErrorMessage="1">
      <formula1>Hidden_439926</formula1>
    </dataValidation>
    <dataValidation type="list" errorStyle="stop" allowBlank="1" sqref="H2561" showErrorMessage="1">
      <formula1>Hidden_570577</formula1>
    </dataValidation>
    <dataValidation type="list" errorStyle="stop" allowBlank="1" sqref="J2561" showErrorMessage="1">
      <formula1>Hidden_439918</formula1>
    </dataValidation>
    <dataValidation type="list" errorStyle="stop" allowBlank="1" sqref="L2561" showErrorMessage="1">
      <formula1>Hidden_439928</formula1>
    </dataValidation>
    <dataValidation type="list" errorStyle="stop" allowBlank="1" sqref="M2561" showErrorMessage="1">
      <formula1>Hidden_439915</formula1>
    </dataValidation>
    <dataValidation type="list" errorStyle="stop" allowBlank="1" sqref="AA2561" showErrorMessage="1">
      <formula1>Hidden_439925</formula1>
    </dataValidation>
    <dataValidation type="list" errorStyle="stop" allowBlank="1" sqref="AB2561" showErrorMessage="1">
      <formula1>Hidden_439926</formula1>
    </dataValidation>
    <dataValidation type="list" errorStyle="stop" allowBlank="1" sqref="H2562" showErrorMessage="1">
      <formula1>Hidden_570577</formula1>
    </dataValidation>
    <dataValidation type="list" errorStyle="stop" allowBlank="1" sqref="J2562" showErrorMessage="1">
      <formula1>Hidden_439918</formula1>
    </dataValidation>
    <dataValidation type="list" errorStyle="stop" allowBlank="1" sqref="L2562" showErrorMessage="1">
      <formula1>Hidden_439928</formula1>
    </dataValidation>
    <dataValidation type="list" errorStyle="stop" allowBlank="1" sqref="M2562" showErrorMessage="1">
      <formula1>Hidden_439915</formula1>
    </dataValidation>
    <dataValidation type="list" errorStyle="stop" allowBlank="1" sqref="AA2562" showErrorMessage="1">
      <formula1>Hidden_439925</formula1>
    </dataValidation>
    <dataValidation type="list" errorStyle="stop" allowBlank="1" sqref="AB2562" showErrorMessage="1">
      <formula1>Hidden_439926</formula1>
    </dataValidation>
    <dataValidation type="list" errorStyle="stop" allowBlank="1" sqref="H2563" showErrorMessage="1">
      <formula1>Hidden_570577</formula1>
    </dataValidation>
    <dataValidation type="list" errorStyle="stop" allowBlank="1" sqref="J2563" showErrorMessage="1">
      <formula1>Hidden_439918</formula1>
    </dataValidation>
    <dataValidation type="list" errorStyle="stop" allowBlank="1" sqref="L2563" showErrorMessage="1">
      <formula1>Hidden_439928</formula1>
    </dataValidation>
    <dataValidation type="list" errorStyle="stop" allowBlank="1" sqref="M2563" showErrorMessage="1">
      <formula1>Hidden_439915</formula1>
    </dataValidation>
    <dataValidation type="list" errorStyle="stop" allowBlank="1" sqref="AA2563" showErrorMessage="1">
      <formula1>Hidden_439925</formula1>
    </dataValidation>
    <dataValidation type="list" errorStyle="stop" allowBlank="1" sqref="AB2563" showErrorMessage="1">
      <formula1>Hidden_439926</formula1>
    </dataValidation>
    <dataValidation type="list" errorStyle="stop" allowBlank="1" sqref="H2564" showErrorMessage="1">
      <formula1>Hidden_570577</formula1>
    </dataValidation>
    <dataValidation type="list" errorStyle="stop" allowBlank="1" sqref="J2564" showErrorMessage="1">
      <formula1>Hidden_439918</formula1>
    </dataValidation>
    <dataValidation type="list" errorStyle="stop" allowBlank="1" sqref="L2564" showErrorMessage="1">
      <formula1>Hidden_439928</formula1>
    </dataValidation>
    <dataValidation type="list" errorStyle="stop" allowBlank="1" sqref="M2564" showErrorMessage="1">
      <formula1>Hidden_439915</formula1>
    </dataValidation>
    <dataValidation type="list" errorStyle="stop" allowBlank="1" sqref="AA2564" showErrorMessage="1">
      <formula1>Hidden_439925</formula1>
    </dataValidation>
    <dataValidation type="list" errorStyle="stop" allowBlank="1" sqref="AB2564" showErrorMessage="1">
      <formula1>Hidden_439926</formula1>
    </dataValidation>
    <dataValidation type="list" errorStyle="stop" allowBlank="1" sqref="H2565" showErrorMessage="1">
      <formula1>Hidden_570577</formula1>
    </dataValidation>
    <dataValidation type="list" errorStyle="stop" allowBlank="1" sqref="J2565" showErrorMessage="1">
      <formula1>Hidden_439918</formula1>
    </dataValidation>
    <dataValidation type="list" errorStyle="stop" allowBlank="1" sqref="L2565" showErrorMessage="1">
      <formula1>Hidden_439928</formula1>
    </dataValidation>
    <dataValidation type="list" errorStyle="stop" allowBlank="1" sqref="M2565" showErrorMessage="1">
      <formula1>Hidden_439915</formula1>
    </dataValidation>
    <dataValidation type="list" errorStyle="stop" allowBlank="1" sqref="AA2565" showErrorMessage="1">
      <formula1>Hidden_439925</formula1>
    </dataValidation>
    <dataValidation type="list" errorStyle="stop" allowBlank="1" sqref="AB2565" showErrorMessage="1">
      <formula1>Hidden_439926</formula1>
    </dataValidation>
    <dataValidation type="list" errorStyle="stop" allowBlank="1" sqref="H2566" showErrorMessage="1">
      <formula1>Hidden_570577</formula1>
    </dataValidation>
    <dataValidation type="list" errorStyle="stop" allowBlank="1" sqref="J2566" showErrorMessage="1">
      <formula1>Hidden_439918</formula1>
    </dataValidation>
    <dataValidation type="list" errorStyle="stop" allowBlank="1" sqref="L2566" showErrorMessage="1">
      <formula1>Hidden_439928</formula1>
    </dataValidation>
    <dataValidation type="list" errorStyle="stop" allowBlank="1" sqref="M2566" showErrorMessage="1">
      <formula1>Hidden_439915</formula1>
    </dataValidation>
    <dataValidation type="list" errorStyle="stop" allowBlank="1" sqref="AA2566" showErrorMessage="1">
      <formula1>Hidden_439925</formula1>
    </dataValidation>
    <dataValidation type="list" errorStyle="stop" allowBlank="1" sqref="AB2566" showErrorMessage="1">
      <formula1>Hidden_439926</formula1>
    </dataValidation>
    <dataValidation type="list" errorStyle="stop" allowBlank="1" sqref="H2567" showErrorMessage="1">
      <formula1>Hidden_570577</formula1>
    </dataValidation>
    <dataValidation type="list" errorStyle="stop" allowBlank="1" sqref="J2567" showErrorMessage="1">
      <formula1>Hidden_439918</formula1>
    </dataValidation>
    <dataValidation type="list" errorStyle="stop" allowBlank="1" sqref="L2567" showErrorMessage="1">
      <formula1>Hidden_439928</formula1>
    </dataValidation>
    <dataValidation type="list" errorStyle="stop" allowBlank="1" sqref="M2567" showErrorMessage="1">
      <formula1>Hidden_439915</formula1>
    </dataValidation>
    <dataValidation type="list" errorStyle="stop" allowBlank="1" sqref="AA2567" showErrorMessage="1">
      <formula1>Hidden_439925</formula1>
    </dataValidation>
    <dataValidation type="list" errorStyle="stop" allowBlank="1" sqref="AB2567" showErrorMessage="1">
      <formula1>Hidden_439926</formula1>
    </dataValidation>
    <dataValidation type="list" errorStyle="stop" allowBlank="1" sqref="H2568" showErrorMessage="1">
      <formula1>Hidden_570577</formula1>
    </dataValidation>
    <dataValidation type="list" errorStyle="stop" allowBlank="1" sqref="J2568" showErrorMessage="1">
      <formula1>Hidden_439918</formula1>
    </dataValidation>
    <dataValidation type="list" errorStyle="stop" allowBlank="1" sqref="L2568" showErrorMessage="1">
      <formula1>Hidden_439928</formula1>
    </dataValidation>
    <dataValidation type="list" errorStyle="stop" allowBlank="1" sqref="M2568" showErrorMessage="1">
      <formula1>Hidden_439915</formula1>
    </dataValidation>
    <dataValidation type="list" errorStyle="stop" allowBlank="1" sqref="AA2568" showErrorMessage="1">
      <formula1>Hidden_439925</formula1>
    </dataValidation>
    <dataValidation type="list" errorStyle="stop" allowBlank="1" sqref="AB2568" showErrorMessage="1">
      <formula1>Hidden_439926</formula1>
    </dataValidation>
    <dataValidation type="list" errorStyle="stop" allowBlank="1" sqref="H2569" showErrorMessage="1">
      <formula1>Hidden_570577</formula1>
    </dataValidation>
    <dataValidation type="list" errorStyle="stop" allowBlank="1" sqref="J2569" showErrorMessage="1">
      <formula1>Hidden_439918</formula1>
    </dataValidation>
    <dataValidation type="list" errorStyle="stop" allowBlank="1" sqref="L2569" showErrorMessage="1">
      <formula1>Hidden_439928</formula1>
    </dataValidation>
    <dataValidation type="list" errorStyle="stop" allowBlank="1" sqref="M2569" showErrorMessage="1">
      <formula1>Hidden_439915</formula1>
    </dataValidation>
    <dataValidation type="list" errorStyle="stop" allowBlank="1" sqref="AA2569" showErrorMessage="1">
      <formula1>Hidden_439925</formula1>
    </dataValidation>
    <dataValidation type="list" errorStyle="stop" allowBlank="1" sqref="AB2569" showErrorMessage="1">
      <formula1>Hidden_439926</formula1>
    </dataValidation>
    <dataValidation type="list" errorStyle="stop" allowBlank="1" sqref="H2570" showErrorMessage="1">
      <formula1>Hidden_570577</formula1>
    </dataValidation>
    <dataValidation type="list" errorStyle="stop" allowBlank="1" sqref="J2570" showErrorMessage="1">
      <formula1>Hidden_439918</formula1>
    </dataValidation>
    <dataValidation type="list" errorStyle="stop" allowBlank="1" sqref="L2570" showErrorMessage="1">
      <formula1>Hidden_439928</formula1>
    </dataValidation>
    <dataValidation type="list" errorStyle="stop" allowBlank="1" sqref="M2570" showErrorMessage="1">
      <formula1>Hidden_439915</formula1>
    </dataValidation>
    <dataValidation type="list" errorStyle="stop" allowBlank="1" sqref="AA2570" showErrorMessage="1">
      <formula1>Hidden_439925</formula1>
    </dataValidation>
    <dataValidation type="list" errorStyle="stop" allowBlank="1" sqref="AB2570" showErrorMessage="1">
      <formula1>Hidden_439926</formula1>
    </dataValidation>
    <dataValidation type="list" errorStyle="stop" allowBlank="1" sqref="H2571" showErrorMessage="1">
      <formula1>Hidden_570577</formula1>
    </dataValidation>
    <dataValidation type="list" errorStyle="stop" allowBlank="1" sqref="J2571" showErrorMessage="1">
      <formula1>Hidden_439918</formula1>
    </dataValidation>
    <dataValidation type="list" errorStyle="stop" allowBlank="1" sqref="L2571" showErrorMessage="1">
      <formula1>Hidden_439928</formula1>
    </dataValidation>
    <dataValidation type="list" errorStyle="stop" allowBlank="1" sqref="M2571" showErrorMessage="1">
      <formula1>Hidden_439915</formula1>
    </dataValidation>
    <dataValidation type="list" errorStyle="stop" allowBlank="1" sqref="AA2571" showErrorMessage="1">
      <formula1>Hidden_439925</formula1>
    </dataValidation>
    <dataValidation type="list" errorStyle="stop" allowBlank="1" sqref="AB2571" showErrorMessage="1">
      <formula1>Hidden_439926</formula1>
    </dataValidation>
    <dataValidation type="list" errorStyle="stop" allowBlank="1" sqref="H2572" showErrorMessage="1">
      <formula1>Hidden_570577</formula1>
    </dataValidation>
    <dataValidation type="list" errorStyle="stop" allowBlank="1" sqref="J2572" showErrorMessage="1">
      <formula1>Hidden_439918</formula1>
    </dataValidation>
    <dataValidation type="list" errorStyle="stop" allowBlank="1" sqref="L2572" showErrorMessage="1">
      <formula1>Hidden_439928</formula1>
    </dataValidation>
    <dataValidation type="list" errorStyle="stop" allowBlank="1" sqref="M2572" showErrorMessage="1">
      <formula1>Hidden_439915</formula1>
    </dataValidation>
    <dataValidation type="list" errorStyle="stop" allowBlank="1" sqref="AA2572" showErrorMessage="1">
      <formula1>Hidden_439925</formula1>
    </dataValidation>
    <dataValidation type="list" errorStyle="stop" allowBlank="1" sqref="AB2572" showErrorMessage="1">
      <formula1>Hidden_439926</formula1>
    </dataValidation>
    <dataValidation type="list" errorStyle="stop" allowBlank="1" sqref="H2573" showErrorMessage="1">
      <formula1>Hidden_570577</formula1>
    </dataValidation>
    <dataValidation type="list" errorStyle="stop" allowBlank="1" sqref="J2573" showErrorMessage="1">
      <formula1>Hidden_439918</formula1>
    </dataValidation>
    <dataValidation type="list" errorStyle="stop" allowBlank="1" sqref="L2573" showErrorMessage="1">
      <formula1>Hidden_439928</formula1>
    </dataValidation>
    <dataValidation type="list" errorStyle="stop" allowBlank="1" sqref="M2573" showErrorMessage="1">
      <formula1>Hidden_439915</formula1>
    </dataValidation>
    <dataValidation type="list" errorStyle="stop" allowBlank="1" sqref="AA2573" showErrorMessage="1">
      <formula1>Hidden_439925</formula1>
    </dataValidation>
    <dataValidation type="list" errorStyle="stop" allowBlank="1" sqref="AB2573" showErrorMessage="1">
      <formula1>Hidden_439926</formula1>
    </dataValidation>
    <dataValidation type="list" errorStyle="stop" allowBlank="1" sqref="H2574" showErrorMessage="1">
      <formula1>Hidden_570577</formula1>
    </dataValidation>
    <dataValidation type="list" errorStyle="stop" allowBlank="1" sqref="J2574" showErrorMessage="1">
      <formula1>Hidden_439918</formula1>
    </dataValidation>
    <dataValidation type="list" errorStyle="stop" allowBlank="1" sqref="L2574" showErrorMessage="1">
      <formula1>Hidden_439928</formula1>
    </dataValidation>
    <dataValidation type="list" errorStyle="stop" allowBlank="1" sqref="M2574" showErrorMessage="1">
      <formula1>Hidden_439915</formula1>
    </dataValidation>
    <dataValidation type="list" errorStyle="stop" allowBlank="1" sqref="AA2574" showErrorMessage="1">
      <formula1>Hidden_439925</formula1>
    </dataValidation>
    <dataValidation type="list" errorStyle="stop" allowBlank="1" sqref="AB2574" showErrorMessage="1">
      <formula1>Hidden_439926</formula1>
    </dataValidation>
    <dataValidation type="list" errorStyle="stop" allowBlank="1" sqref="H2575" showErrorMessage="1">
      <formula1>Hidden_570577</formula1>
    </dataValidation>
    <dataValidation type="list" errorStyle="stop" allowBlank="1" sqref="J2575" showErrorMessage="1">
      <formula1>Hidden_439918</formula1>
    </dataValidation>
    <dataValidation type="list" errorStyle="stop" allowBlank="1" sqref="L2575" showErrorMessage="1">
      <formula1>Hidden_439928</formula1>
    </dataValidation>
    <dataValidation type="list" errorStyle="stop" allowBlank="1" sqref="M2575" showErrorMessage="1">
      <formula1>Hidden_439915</formula1>
    </dataValidation>
    <dataValidation type="list" errorStyle="stop" allowBlank="1" sqref="AA2575" showErrorMessage="1">
      <formula1>Hidden_439925</formula1>
    </dataValidation>
    <dataValidation type="list" errorStyle="stop" allowBlank="1" sqref="AB2575" showErrorMessage="1">
      <formula1>Hidden_439926</formula1>
    </dataValidation>
    <dataValidation type="list" errorStyle="stop" allowBlank="1" sqref="H2576" showErrorMessage="1">
      <formula1>Hidden_570577</formula1>
    </dataValidation>
    <dataValidation type="list" errorStyle="stop" allowBlank="1" sqref="J2576" showErrorMessage="1">
      <formula1>Hidden_439918</formula1>
    </dataValidation>
    <dataValidation type="list" errorStyle="stop" allowBlank="1" sqref="L2576" showErrorMessage="1">
      <formula1>Hidden_439928</formula1>
    </dataValidation>
    <dataValidation type="list" errorStyle="stop" allowBlank="1" sqref="M2576" showErrorMessage="1">
      <formula1>Hidden_439915</formula1>
    </dataValidation>
    <dataValidation type="list" errorStyle="stop" allowBlank="1" sqref="AA2576" showErrorMessage="1">
      <formula1>Hidden_439925</formula1>
    </dataValidation>
    <dataValidation type="list" errorStyle="stop" allowBlank="1" sqref="AB2576" showErrorMessage="1">
      <formula1>Hidden_439926</formula1>
    </dataValidation>
    <dataValidation type="list" errorStyle="stop" allowBlank="1" sqref="H2577" showErrorMessage="1">
      <formula1>Hidden_570577</formula1>
    </dataValidation>
    <dataValidation type="list" errorStyle="stop" allowBlank="1" sqref="J2577" showErrorMessage="1">
      <formula1>Hidden_439918</formula1>
    </dataValidation>
    <dataValidation type="list" errorStyle="stop" allowBlank="1" sqref="L2577" showErrorMessage="1">
      <formula1>Hidden_439928</formula1>
    </dataValidation>
    <dataValidation type="list" errorStyle="stop" allowBlank="1" sqref="M2577" showErrorMessage="1">
      <formula1>Hidden_439915</formula1>
    </dataValidation>
    <dataValidation type="list" errorStyle="stop" allowBlank="1" sqref="AA2577" showErrorMessage="1">
      <formula1>Hidden_439925</formula1>
    </dataValidation>
    <dataValidation type="list" errorStyle="stop" allowBlank="1" sqref="AB2577" showErrorMessage="1">
      <formula1>Hidden_439926</formula1>
    </dataValidation>
    <dataValidation type="list" errorStyle="stop" allowBlank="1" sqref="H2578" showErrorMessage="1">
      <formula1>Hidden_570577</formula1>
    </dataValidation>
    <dataValidation type="list" errorStyle="stop" allowBlank="1" sqref="J2578" showErrorMessage="1">
      <formula1>Hidden_439918</formula1>
    </dataValidation>
    <dataValidation type="list" errorStyle="stop" allowBlank="1" sqref="L2578" showErrorMessage="1">
      <formula1>Hidden_439928</formula1>
    </dataValidation>
    <dataValidation type="list" errorStyle="stop" allowBlank="1" sqref="M2578" showErrorMessage="1">
      <formula1>Hidden_439915</formula1>
    </dataValidation>
    <dataValidation type="list" errorStyle="stop" allowBlank="1" sqref="AA2578" showErrorMessage="1">
      <formula1>Hidden_439925</formula1>
    </dataValidation>
    <dataValidation type="list" errorStyle="stop" allowBlank="1" sqref="AB2578" showErrorMessage="1">
      <formula1>Hidden_439926</formula1>
    </dataValidation>
    <dataValidation type="list" errorStyle="stop" allowBlank="1" sqref="H2579" showErrorMessage="1">
      <formula1>Hidden_570577</formula1>
    </dataValidation>
    <dataValidation type="list" errorStyle="stop" allowBlank="1" sqref="J2579" showErrorMessage="1">
      <formula1>Hidden_439918</formula1>
    </dataValidation>
    <dataValidation type="list" errorStyle="stop" allowBlank="1" sqref="L2579" showErrorMessage="1">
      <formula1>Hidden_439928</formula1>
    </dataValidation>
    <dataValidation type="list" errorStyle="stop" allowBlank="1" sqref="M2579" showErrorMessage="1">
      <formula1>Hidden_439915</formula1>
    </dataValidation>
    <dataValidation type="list" errorStyle="stop" allowBlank="1" sqref="AA2579" showErrorMessage="1">
      <formula1>Hidden_439925</formula1>
    </dataValidation>
    <dataValidation type="list" errorStyle="stop" allowBlank="1" sqref="AB2579" showErrorMessage="1">
      <formula1>Hidden_439926</formula1>
    </dataValidation>
    <dataValidation type="list" errorStyle="stop" allowBlank="1" sqref="H2580" showErrorMessage="1">
      <formula1>Hidden_570577</formula1>
    </dataValidation>
    <dataValidation type="list" errorStyle="stop" allowBlank="1" sqref="J2580" showErrorMessage="1">
      <formula1>Hidden_439918</formula1>
    </dataValidation>
    <dataValidation type="list" errorStyle="stop" allowBlank="1" sqref="L2580" showErrorMessage="1">
      <formula1>Hidden_439928</formula1>
    </dataValidation>
    <dataValidation type="list" errorStyle="stop" allowBlank="1" sqref="M2580" showErrorMessage="1">
      <formula1>Hidden_439915</formula1>
    </dataValidation>
    <dataValidation type="list" errorStyle="stop" allowBlank="1" sqref="AA2580" showErrorMessage="1">
      <formula1>Hidden_439925</formula1>
    </dataValidation>
    <dataValidation type="list" errorStyle="stop" allowBlank="1" sqref="AB2580" showErrorMessage="1">
      <formula1>Hidden_439926</formula1>
    </dataValidation>
    <dataValidation type="list" errorStyle="stop" allowBlank="1" sqref="H2581" showErrorMessage="1">
      <formula1>Hidden_570577</formula1>
    </dataValidation>
    <dataValidation type="list" errorStyle="stop" allowBlank="1" sqref="J2581" showErrorMessage="1">
      <formula1>Hidden_439918</formula1>
    </dataValidation>
    <dataValidation type="list" errorStyle="stop" allowBlank="1" sqref="L2581" showErrorMessage="1">
      <formula1>Hidden_439928</formula1>
    </dataValidation>
    <dataValidation type="list" errorStyle="stop" allowBlank="1" sqref="M2581" showErrorMessage="1">
      <formula1>Hidden_439915</formula1>
    </dataValidation>
    <dataValidation type="list" errorStyle="stop" allowBlank="1" sqref="AA2581" showErrorMessage="1">
      <formula1>Hidden_439925</formula1>
    </dataValidation>
    <dataValidation type="list" errorStyle="stop" allowBlank="1" sqref="AB2581" showErrorMessage="1">
      <formula1>Hidden_439926</formula1>
    </dataValidation>
    <dataValidation type="list" errorStyle="stop" allowBlank="1" sqref="H2582" showErrorMessage="1">
      <formula1>Hidden_570577</formula1>
    </dataValidation>
    <dataValidation type="list" errorStyle="stop" allowBlank="1" sqref="J2582" showErrorMessage="1">
      <formula1>Hidden_439918</formula1>
    </dataValidation>
    <dataValidation type="list" errorStyle="stop" allowBlank="1" sqref="L2582" showErrorMessage="1">
      <formula1>Hidden_439928</formula1>
    </dataValidation>
    <dataValidation type="list" errorStyle="stop" allowBlank="1" sqref="M2582" showErrorMessage="1">
      <formula1>Hidden_439915</formula1>
    </dataValidation>
    <dataValidation type="list" errorStyle="stop" allowBlank="1" sqref="AA2582" showErrorMessage="1">
      <formula1>Hidden_439925</formula1>
    </dataValidation>
    <dataValidation type="list" errorStyle="stop" allowBlank="1" sqref="AB2582" showErrorMessage="1">
      <formula1>Hidden_439926</formula1>
    </dataValidation>
    <dataValidation type="list" errorStyle="stop" allowBlank="1" sqref="H2583" showErrorMessage="1">
      <formula1>Hidden_570577</formula1>
    </dataValidation>
    <dataValidation type="list" errorStyle="stop" allowBlank="1" sqref="J2583" showErrorMessage="1">
      <formula1>Hidden_439918</formula1>
    </dataValidation>
    <dataValidation type="list" errorStyle="stop" allowBlank="1" sqref="L2583" showErrorMessage="1">
      <formula1>Hidden_439928</formula1>
    </dataValidation>
    <dataValidation type="list" errorStyle="stop" allowBlank="1" sqref="M2583" showErrorMessage="1">
      <formula1>Hidden_439915</formula1>
    </dataValidation>
    <dataValidation type="list" errorStyle="stop" allowBlank="1" sqref="AA2583" showErrorMessage="1">
      <formula1>Hidden_439925</formula1>
    </dataValidation>
    <dataValidation type="list" errorStyle="stop" allowBlank="1" sqref="AB2583" showErrorMessage="1">
      <formula1>Hidden_439926</formula1>
    </dataValidation>
    <dataValidation type="list" errorStyle="stop" allowBlank="1" sqref="H2584" showErrorMessage="1">
      <formula1>Hidden_570577</formula1>
    </dataValidation>
    <dataValidation type="list" errorStyle="stop" allowBlank="1" sqref="J2584" showErrorMessage="1">
      <formula1>Hidden_439918</formula1>
    </dataValidation>
    <dataValidation type="list" errorStyle="stop" allowBlank="1" sqref="L2584" showErrorMessage="1">
      <formula1>Hidden_439928</formula1>
    </dataValidation>
    <dataValidation type="list" errorStyle="stop" allowBlank="1" sqref="M2584" showErrorMessage="1">
      <formula1>Hidden_439915</formula1>
    </dataValidation>
    <dataValidation type="list" errorStyle="stop" allowBlank="1" sqref="AA2584" showErrorMessage="1">
      <formula1>Hidden_439925</formula1>
    </dataValidation>
    <dataValidation type="list" errorStyle="stop" allowBlank="1" sqref="AB2584" showErrorMessage="1">
      <formula1>Hidden_439926</formula1>
    </dataValidation>
    <dataValidation type="list" errorStyle="stop" allowBlank="1" sqref="H2585" showErrorMessage="1">
      <formula1>Hidden_570577</formula1>
    </dataValidation>
    <dataValidation type="list" errorStyle="stop" allowBlank="1" sqref="J2585" showErrorMessage="1">
      <formula1>Hidden_439918</formula1>
    </dataValidation>
    <dataValidation type="list" errorStyle="stop" allowBlank="1" sqref="L2585" showErrorMessage="1">
      <formula1>Hidden_439928</formula1>
    </dataValidation>
    <dataValidation type="list" errorStyle="stop" allowBlank="1" sqref="M2585" showErrorMessage="1">
      <formula1>Hidden_439915</formula1>
    </dataValidation>
    <dataValidation type="list" errorStyle="stop" allowBlank="1" sqref="AA2585" showErrorMessage="1">
      <formula1>Hidden_439925</formula1>
    </dataValidation>
    <dataValidation type="list" errorStyle="stop" allowBlank="1" sqref="AB2585" showErrorMessage="1">
      <formula1>Hidden_439926</formula1>
    </dataValidation>
    <dataValidation type="list" errorStyle="stop" allowBlank="1" sqref="H2586" showErrorMessage="1">
      <formula1>Hidden_570577</formula1>
    </dataValidation>
    <dataValidation type="list" errorStyle="stop" allowBlank="1" sqref="J2586" showErrorMessage="1">
      <formula1>Hidden_439918</formula1>
    </dataValidation>
    <dataValidation type="list" errorStyle="stop" allowBlank="1" sqref="L2586" showErrorMessage="1">
      <formula1>Hidden_439928</formula1>
    </dataValidation>
    <dataValidation type="list" errorStyle="stop" allowBlank="1" sqref="M2586" showErrorMessage="1">
      <formula1>Hidden_439915</formula1>
    </dataValidation>
    <dataValidation type="list" errorStyle="stop" allowBlank="1" sqref="AA2586" showErrorMessage="1">
      <formula1>Hidden_439925</formula1>
    </dataValidation>
    <dataValidation type="list" errorStyle="stop" allowBlank="1" sqref="AB2586" showErrorMessage="1">
      <formula1>Hidden_439926</formula1>
    </dataValidation>
    <dataValidation type="list" errorStyle="stop" allowBlank="1" sqref="H2587" showErrorMessage="1">
      <formula1>Hidden_570577</formula1>
    </dataValidation>
    <dataValidation type="list" errorStyle="stop" allowBlank="1" sqref="J2587" showErrorMessage="1">
      <formula1>Hidden_439918</formula1>
    </dataValidation>
    <dataValidation type="list" errorStyle="stop" allowBlank="1" sqref="L2587" showErrorMessage="1">
      <formula1>Hidden_439928</formula1>
    </dataValidation>
    <dataValidation type="list" errorStyle="stop" allowBlank="1" sqref="M2587" showErrorMessage="1">
      <formula1>Hidden_439915</formula1>
    </dataValidation>
    <dataValidation type="list" errorStyle="stop" allowBlank="1" sqref="AA2587" showErrorMessage="1">
      <formula1>Hidden_439925</formula1>
    </dataValidation>
    <dataValidation type="list" errorStyle="stop" allowBlank="1" sqref="AB2587" showErrorMessage="1">
      <formula1>Hidden_439926</formula1>
    </dataValidation>
    <dataValidation type="list" errorStyle="stop" allowBlank="1" sqref="H2588" showErrorMessage="1">
      <formula1>Hidden_570577</formula1>
    </dataValidation>
    <dataValidation type="list" errorStyle="stop" allowBlank="1" sqref="J2588" showErrorMessage="1">
      <formula1>Hidden_439918</formula1>
    </dataValidation>
    <dataValidation type="list" errorStyle="stop" allowBlank="1" sqref="L2588" showErrorMessage="1">
      <formula1>Hidden_439928</formula1>
    </dataValidation>
    <dataValidation type="list" errorStyle="stop" allowBlank="1" sqref="M2588" showErrorMessage="1">
      <formula1>Hidden_439915</formula1>
    </dataValidation>
    <dataValidation type="list" errorStyle="stop" allowBlank="1" sqref="AA2588" showErrorMessage="1">
      <formula1>Hidden_439925</formula1>
    </dataValidation>
    <dataValidation type="list" errorStyle="stop" allowBlank="1" sqref="AB2588" showErrorMessage="1">
      <formula1>Hidden_439926</formula1>
    </dataValidation>
    <dataValidation type="list" errorStyle="stop" allowBlank="1" sqref="H2589" showErrorMessage="1">
      <formula1>Hidden_570577</formula1>
    </dataValidation>
    <dataValidation type="list" errorStyle="stop" allowBlank="1" sqref="J2589" showErrorMessage="1">
      <formula1>Hidden_439918</formula1>
    </dataValidation>
    <dataValidation type="list" errorStyle="stop" allowBlank="1" sqref="L2589" showErrorMessage="1">
      <formula1>Hidden_439928</formula1>
    </dataValidation>
    <dataValidation type="list" errorStyle="stop" allowBlank="1" sqref="M2589" showErrorMessage="1">
      <formula1>Hidden_439915</formula1>
    </dataValidation>
    <dataValidation type="list" errorStyle="stop" allowBlank="1" sqref="AA2589" showErrorMessage="1">
      <formula1>Hidden_439925</formula1>
    </dataValidation>
    <dataValidation type="list" errorStyle="stop" allowBlank="1" sqref="AB2589" showErrorMessage="1">
      <formula1>Hidden_439926</formula1>
    </dataValidation>
    <dataValidation type="list" errorStyle="stop" allowBlank="1" sqref="H2590" showErrorMessage="1">
      <formula1>Hidden_570577</formula1>
    </dataValidation>
    <dataValidation type="list" errorStyle="stop" allowBlank="1" sqref="J2590" showErrorMessage="1">
      <formula1>Hidden_439918</formula1>
    </dataValidation>
    <dataValidation type="list" errorStyle="stop" allowBlank="1" sqref="L2590" showErrorMessage="1">
      <formula1>Hidden_439928</formula1>
    </dataValidation>
    <dataValidation type="list" errorStyle="stop" allowBlank="1" sqref="M2590" showErrorMessage="1">
      <formula1>Hidden_439915</formula1>
    </dataValidation>
    <dataValidation type="list" errorStyle="stop" allowBlank="1" sqref="AA2590" showErrorMessage="1">
      <formula1>Hidden_439925</formula1>
    </dataValidation>
    <dataValidation type="list" errorStyle="stop" allowBlank="1" sqref="AB2590" showErrorMessage="1">
      <formula1>Hidden_439926</formula1>
    </dataValidation>
    <dataValidation type="list" errorStyle="stop" allowBlank="1" sqref="H2591" showErrorMessage="1">
      <formula1>Hidden_570577</formula1>
    </dataValidation>
    <dataValidation type="list" errorStyle="stop" allowBlank="1" sqref="J2591" showErrorMessage="1">
      <formula1>Hidden_439918</formula1>
    </dataValidation>
    <dataValidation type="list" errorStyle="stop" allowBlank="1" sqref="L2591" showErrorMessage="1">
      <formula1>Hidden_439928</formula1>
    </dataValidation>
    <dataValidation type="list" errorStyle="stop" allowBlank="1" sqref="M2591" showErrorMessage="1">
      <formula1>Hidden_439915</formula1>
    </dataValidation>
    <dataValidation type="list" errorStyle="stop" allowBlank="1" sqref="AA2591" showErrorMessage="1">
      <formula1>Hidden_439925</formula1>
    </dataValidation>
    <dataValidation type="list" errorStyle="stop" allowBlank="1" sqref="AB2591" showErrorMessage="1">
      <formula1>Hidden_439926</formula1>
    </dataValidation>
    <dataValidation type="list" errorStyle="stop" allowBlank="1" sqref="H2592" showErrorMessage="1">
      <formula1>Hidden_570577</formula1>
    </dataValidation>
    <dataValidation type="list" errorStyle="stop" allowBlank="1" sqref="J2592" showErrorMessage="1">
      <formula1>Hidden_439918</formula1>
    </dataValidation>
    <dataValidation type="list" errorStyle="stop" allowBlank="1" sqref="L2592" showErrorMessage="1">
      <formula1>Hidden_439928</formula1>
    </dataValidation>
    <dataValidation type="list" errorStyle="stop" allowBlank="1" sqref="M2592" showErrorMessage="1">
      <formula1>Hidden_439915</formula1>
    </dataValidation>
    <dataValidation type="list" errorStyle="stop" allowBlank="1" sqref="AA2592" showErrorMessage="1">
      <formula1>Hidden_439925</formula1>
    </dataValidation>
    <dataValidation type="list" errorStyle="stop" allowBlank="1" sqref="AB2592" showErrorMessage="1">
      <formula1>Hidden_439926</formula1>
    </dataValidation>
    <dataValidation type="list" errorStyle="stop" allowBlank="1" sqref="H2593" showErrorMessage="1">
      <formula1>Hidden_570577</formula1>
    </dataValidation>
    <dataValidation type="list" errorStyle="stop" allowBlank="1" sqref="J2593" showErrorMessage="1">
      <formula1>Hidden_439918</formula1>
    </dataValidation>
    <dataValidation type="list" errorStyle="stop" allowBlank="1" sqref="L2593" showErrorMessage="1">
      <formula1>Hidden_439928</formula1>
    </dataValidation>
    <dataValidation type="list" errorStyle="stop" allowBlank="1" sqref="M2593" showErrorMessage="1">
      <formula1>Hidden_439915</formula1>
    </dataValidation>
    <dataValidation type="list" errorStyle="stop" allowBlank="1" sqref="AA2593" showErrorMessage="1">
      <formula1>Hidden_439925</formula1>
    </dataValidation>
    <dataValidation type="list" errorStyle="stop" allowBlank="1" sqref="AB2593" showErrorMessage="1">
      <formula1>Hidden_439926</formula1>
    </dataValidation>
    <dataValidation type="list" errorStyle="stop" allowBlank="1" sqref="H2594" showErrorMessage="1">
      <formula1>Hidden_570577</formula1>
    </dataValidation>
    <dataValidation type="list" errorStyle="stop" allowBlank="1" sqref="J2594" showErrorMessage="1">
      <formula1>Hidden_439918</formula1>
    </dataValidation>
    <dataValidation type="list" errorStyle="stop" allowBlank="1" sqref="L2594" showErrorMessage="1">
      <formula1>Hidden_439928</formula1>
    </dataValidation>
    <dataValidation type="list" errorStyle="stop" allowBlank="1" sqref="M2594" showErrorMessage="1">
      <formula1>Hidden_439915</formula1>
    </dataValidation>
    <dataValidation type="list" errorStyle="stop" allowBlank="1" sqref="AA2594" showErrorMessage="1">
      <formula1>Hidden_439925</formula1>
    </dataValidation>
    <dataValidation type="list" errorStyle="stop" allowBlank="1" sqref="AB2594" showErrorMessage="1">
      <formula1>Hidden_439926</formula1>
    </dataValidation>
    <dataValidation type="list" errorStyle="stop" allowBlank="1" sqref="H2595" showErrorMessage="1">
      <formula1>Hidden_570577</formula1>
    </dataValidation>
    <dataValidation type="list" errorStyle="stop" allowBlank="1" sqref="J2595" showErrorMessage="1">
      <formula1>Hidden_439918</formula1>
    </dataValidation>
    <dataValidation type="list" errorStyle="stop" allowBlank="1" sqref="L2595" showErrorMessage="1">
      <formula1>Hidden_439928</formula1>
    </dataValidation>
    <dataValidation type="list" errorStyle="stop" allowBlank="1" sqref="M2595" showErrorMessage="1">
      <formula1>Hidden_439915</formula1>
    </dataValidation>
    <dataValidation type="list" errorStyle="stop" allowBlank="1" sqref="AA2595" showErrorMessage="1">
      <formula1>Hidden_439925</formula1>
    </dataValidation>
    <dataValidation type="list" errorStyle="stop" allowBlank="1" sqref="AB2595" showErrorMessage="1">
      <formula1>Hidden_439926</formula1>
    </dataValidation>
    <dataValidation type="list" errorStyle="stop" allowBlank="1" sqref="H2596" showErrorMessage="1">
      <formula1>Hidden_570577</formula1>
    </dataValidation>
    <dataValidation type="list" errorStyle="stop" allowBlank="1" sqref="J2596" showErrorMessage="1">
      <formula1>Hidden_439918</formula1>
    </dataValidation>
    <dataValidation type="list" errorStyle="stop" allowBlank="1" sqref="L2596" showErrorMessage="1">
      <formula1>Hidden_439928</formula1>
    </dataValidation>
    <dataValidation type="list" errorStyle="stop" allowBlank="1" sqref="M2596" showErrorMessage="1">
      <formula1>Hidden_439915</formula1>
    </dataValidation>
    <dataValidation type="list" errorStyle="stop" allowBlank="1" sqref="AA2596" showErrorMessage="1">
      <formula1>Hidden_439925</formula1>
    </dataValidation>
    <dataValidation type="list" errorStyle="stop" allowBlank="1" sqref="AB2596" showErrorMessage="1">
      <formula1>Hidden_439926</formula1>
    </dataValidation>
    <dataValidation type="list" errorStyle="stop" allowBlank="1" sqref="H2597" showErrorMessage="1">
      <formula1>Hidden_570577</formula1>
    </dataValidation>
    <dataValidation type="list" errorStyle="stop" allowBlank="1" sqref="J2597" showErrorMessage="1">
      <formula1>Hidden_439918</formula1>
    </dataValidation>
    <dataValidation type="list" errorStyle="stop" allowBlank="1" sqref="L2597" showErrorMessage="1">
      <formula1>Hidden_439928</formula1>
    </dataValidation>
    <dataValidation type="list" errorStyle="stop" allowBlank="1" sqref="M2597" showErrorMessage="1">
      <formula1>Hidden_439915</formula1>
    </dataValidation>
    <dataValidation type="list" errorStyle="stop" allowBlank="1" sqref="AA2597" showErrorMessage="1">
      <formula1>Hidden_439925</formula1>
    </dataValidation>
    <dataValidation type="list" errorStyle="stop" allowBlank="1" sqref="AB2597" showErrorMessage="1">
      <formula1>Hidden_439926</formula1>
    </dataValidation>
    <dataValidation type="list" errorStyle="stop" allowBlank="1" sqref="H2598" showErrorMessage="1">
      <formula1>Hidden_570577</formula1>
    </dataValidation>
    <dataValidation type="list" errorStyle="stop" allowBlank="1" sqref="J2598" showErrorMessage="1">
      <formula1>Hidden_439918</formula1>
    </dataValidation>
    <dataValidation type="list" errorStyle="stop" allowBlank="1" sqref="L2598" showErrorMessage="1">
      <formula1>Hidden_439928</formula1>
    </dataValidation>
    <dataValidation type="list" errorStyle="stop" allowBlank="1" sqref="M2598" showErrorMessage="1">
      <formula1>Hidden_439915</formula1>
    </dataValidation>
    <dataValidation type="list" errorStyle="stop" allowBlank="1" sqref="AA2598" showErrorMessage="1">
      <formula1>Hidden_439925</formula1>
    </dataValidation>
    <dataValidation type="list" errorStyle="stop" allowBlank="1" sqref="AB2598" showErrorMessage="1">
      <formula1>Hidden_439926</formula1>
    </dataValidation>
    <dataValidation type="list" errorStyle="stop" allowBlank="1" sqref="H2599" showErrorMessage="1">
      <formula1>Hidden_570577</formula1>
    </dataValidation>
    <dataValidation type="list" errorStyle="stop" allowBlank="1" sqref="J2599" showErrorMessage="1">
      <formula1>Hidden_439918</formula1>
    </dataValidation>
    <dataValidation type="list" errorStyle="stop" allowBlank="1" sqref="L2599" showErrorMessage="1">
      <formula1>Hidden_439928</formula1>
    </dataValidation>
    <dataValidation type="list" errorStyle="stop" allowBlank="1" sqref="M2599" showErrorMessage="1">
      <formula1>Hidden_439915</formula1>
    </dataValidation>
    <dataValidation type="list" errorStyle="stop" allowBlank="1" sqref="AA2599" showErrorMessage="1">
      <formula1>Hidden_439925</formula1>
    </dataValidation>
    <dataValidation type="list" errorStyle="stop" allowBlank="1" sqref="AB2599" showErrorMessage="1">
      <formula1>Hidden_439926</formula1>
    </dataValidation>
    <dataValidation type="list" errorStyle="stop" allowBlank="1" sqref="H2600" showErrorMessage="1">
      <formula1>Hidden_570577</formula1>
    </dataValidation>
    <dataValidation type="list" errorStyle="stop" allowBlank="1" sqref="J2600" showErrorMessage="1">
      <formula1>Hidden_439918</formula1>
    </dataValidation>
    <dataValidation type="list" errorStyle="stop" allowBlank="1" sqref="L2600" showErrorMessage="1">
      <formula1>Hidden_439928</formula1>
    </dataValidation>
    <dataValidation type="list" errorStyle="stop" allowBlank="1" sqref="M2600" showErrorMessage="1">
      <formula1>Hidden_439915</formula1>
    </dataValidation>
    <dataValidation type="list" errorStyle="stop" allowBlank="1" sqref="AA2600" showErrorMessage="1">
      <formula1>Hidden_439925</formula1>
    </dataValidation>
    <dataValidation type="list" errorStyle="stop" allowBlank="1" sqref="AB2600" showErrorMessage="1">
      <formula1>Hidden_439926</formula1>
    </dataValidation>
    <dataValidation type="list" errorStyle="stop" allowBlank="1" sqref="H2601" showErrorMessage="1">
      <formula1>Hidden_570577</formula1>
    </dataValidation>
    <dataValidation type="list" errorStyle="stop" allowBlank="1" sqref="J2601" showErrorMessage="1">
      <formula1>Hidden_439918</formula1>
    </dataValidation>
    <dataValidation type="list" errorStyle="stop" allowBlank="1" sqref="L2601" showErrorMessage="1">
      <formula1>Hidden_439928</formula1>
    </dataValidation>
    <dataValidation type="list" errorStyle="stop" allowBlank="1" sqref="M2601" showErrorMessage="1">
      <formula1>Hidden_439915</formula1>
    </dataValidation>
    <dataValidation type="list" errorStyle="stop" allowBlank="1" sqref="AA2601" showErrorMessage="1">
      <formula1>Hidden_439925</formula1>
    </dataValidation>
    <dataValidation type="list" errorStyle="stop" allowBlank="1" sqref="AB2601" showErrorMessage="1">
      <formula1>Hidden_439926</formula1>
    </dataValidation>
    <dataValidation type="list" errorStyle="stop" allowBlank="1" sqref="H2602" showErrorMessage="1">
      <formula1>Hidden_570577</formula1>
    </dataValidation>
    <dataValidation type="list" errorStyle="stop" allowBlank="1" sqref="J2602" showErrorMessage="1">
      <formula1>Hidden_439918</formula1>
    </dataValidation>
    <dataValidation type="list" errorStyle="stop" allowBlank="1" sqref="L2602" showErrorMessage="1">
      <formula1>Hidden_439928</formula1>
    </dataValidation>
    <dataValidation type="list" errorStyle="stop" allowBlank="1" sqref="M2602" showErrorMessage="1">
      <formula1>Hidden_439915</formula1>
    </dataValidation>
    <dataValidation type="list" errorStyle="stop" allowBlank="1" sqref="AA2602" showErrorMessage="1">
      <formula1>Hidden_439925</formula1>
    </dataValidation>
    <dataValidation type="list" errorStyle="stop" allowBlank="1" sqref="AB2602" showErrorMessage="1">
      <formula1>Hidden_439926</formula1>
    </dataValidation>
    <dataValidation type="list" errorStyle="stop" allowBlank="1" sqref="H2603" showErrorMessage="1">
      <formula1>Hidden_570577</formula1>
    </dataValidation>
    <dataValidation type="list" errorStyle="stop" allowBlank="1" sqref="J2603" showErrorMessage="1">
      <formula1>Hidden_439918</formula1>
    </dataValidation>
    <dataValidation type="list" errorStyle="stop" allowBlank="1" sqref="L2603" showErrorMessage="1">
      <formula1>Hidden_439928</formula1>
    </dataValidation>
    <dataValidation type="list" errorStyle="stop" allowBlank="1" sqref="M2603" showErrorMessage="1">
      <formula1>Hidden_439915</formula1>
    </dataValidation>
    <dataValidation type="list" errorStyle="stop" allowBlank="1" sqref="AA2603" showErrorMessage="1">
      <formula1>Hidden_439925</formula1>
    </dataValidation>
    <dataValidation type="list" errorStyle="stop" allowBlank="1" sqref="AB2603" showErrorMessage="1">
      <formula1>Hidden_439926</formula1>
    </dataValidation>
    <dataValidation type="list" errorStyle="stop" allowBlank="1" sqref="H2604" showErrorMessage="1">
      <formula1>Hidden_570577</formula1>
    </dataValidation>
    <dataValidation type="list" errorStyle="stop" allowBlank="1" sqref="J2604" showErrorMessage="1">
      <formula1>Hidden_439918</formula1>
    </dataValidation>
    <dataValidation type="list" errorStyle="stop" allowBlank="1" sqref="L2604" showErrorMessage="1">
      <formula1>Hidden_439928</formula1>
    </dataValidation>
    <dataValidation type="list" errorStyle="stop" allowBlank="1" sqref="M2604" showErrorMessage="1">
      <formula1>Hidden_439915</formula1>
    </dataValidation>
    <dataValidation type="list" errorStyle="stop" allowBlank="1" sqref="AA2604" showErrorMessage="1">
      <formula1>Hidden_439925</formula1>
    </dataValidation>
    <dataValidation type="list" errorStyle="stop" allowBlank="1" sqref="AB2604" showErrorMessage="1">
      <formula1>Hidden_439926</formula1>
    </dataValidation>
    <dataValidation type="list" errorStyle="stop" allowBlank="1" sqref="H2605" showErrorMessage="1">
      <formula1>Hidden_570577</formula1>
    </dataValidation>
    <dataValidation type="list" errorStyle="stop" allowBlank="1" sqref="J2605" showErrorMessage="1">
      <formula1>Hidden_439918</formula1>
    </dataValidation>
    <dataValidation type="list" errorStyle="stop" allowBlank="1" sqref="L2605" showErrorMessage="1">
      <formula1>Hidden_439928</formula1>
    </dataValidation>
    <dataValidation type="list" errorStyle="stop" allowBlank="1" sqref="M2605" showErrorMessage="1">
      <formula1>Hidden_439915</formula1>
    </dataValidation>
    <dataValidation type="list" errorStyle="stop" allowBlank="1" sqref="AA2605" showErrorMessage="1">
      <formula1>Hidden_439925</formula1>
    </dataValidation>
    <dataValidation type="list" errorStyle="stop" allowBlank="1" sqref="AB2605" showErrorMessage="1">
      <formula1>Hidden_439926</formula1>
    </dataValidation>
    <dataValidation type="list" errorStyle="stop" allowBlank="1" sqref="H2606" showErrorMessage="1">
      <formula1>Hidden_570577</formula1>
    </dataValidation>
    <dataValidation type="list" errorStyle="stop" allowBlank="1" sqref="J2606" showErrorMessage="1">
      <formula1>Hidden_439918</formula1>
    </dataValidation>
    <dataValidation type="list" errorStyle="stop" allowBlank="1" sqref="L2606" showErrorMessage="1">
      <formula1>Hidden_439928</formula1>
    </dataValidation>
    <dataValidation type="list" errorStyle="stop" allowBlank="1" sqref="M2606" showErrorMessage="1">
      <formula1>Hidden_439915</formula1>
    </dataValidation>
    <dataValidation type="list" errorStyle="stop" allowBlank="1" sqref="AA2606" showErrorMessage="1">
      <formula1>Hidden_439925</formula1>
    </dataValidation>
    <dataValidation type="list" errorStyle="stop" allowBlank="1" sqref="AB2606" showErrorMessage="1">
      <formula1>Hidden_439926</formula1>
    </dataValidation>
    <dataValidation type="list" errorStyle="stop" allowBlank="1" sqref="H2607" showErrorMessage="1">
      <formula1>Hidden_570577</formula1>
    </dataValidation>
    <dataValidation type="list" errorStyle="stop" allowBlank="1" sqref="J2607" showErrorMessage="1">
      <formula1>Hidden_439918</formula1>
    </dataValidation>
    <dataValidation type="list" errorStyle="stop" allowBlank="1" sqref="L2607" showErrorMessage="1">
      <formula1>Hidden_439928</formula1>
    </dataValidation>
    <dataValidation type="list" errorStyle="stop" allowBlank="1" sqref="M2607" showErrorMessage="1">
      <formula1>Hidden_439915</formula1>
    </dataValidation>
    <dataValidation type="list" errorStyle="stop" allowBlank="1" sqref="AA2607" showErrorMessage="1">
      <formula1>Hidden_439925</formula1>
    </dataValidation>
    <dataValidation type="list" errorStyle="stop" allowBlank="1" sqref="AB2607" showErrorMessage="1">
      <formula1>Hidden_439926</formula1>
    </dataValidation>
    <dataValidation type="list" errorStyle="stop" allowBlank="1" sqref="H2608" showErrorMessage="1">
      <formula1>Hidden_570577</formula1>
    </dataValidation>
    <dataValidation type="list" errorStyle="stop" allowBlank="1" sqref="J2608" showErrorMessage="1">
      <formula1>Hidden_439918</formula1>
    </dataValidation>
    <dataValidation type="list" errorStyle="stop" allowBlank="1" sqref="L2608" showErrorMessage="1">
      <formula1>Hidden_439928</formula1>
    </dataValidation>
    <dataValidation type="list" errorStyle="stop" allowBlank="1" sqref="M2608" showErrorMessage="1">
      <formula1>Hidden_439915</formula1>
    </dataValidation>
    <dataValidation type="list" errorStyle="stop" allowBlank="1" sqref="AA2608" showErrorMessage="1">
      <formula1>Hidden_439925</formula1>
    </dataValidation>
    <dataValidation type="list" errorStyle="stop" allowBlank="1" sqref="AB2608" showErrorMessage="1">
      <formula1>Hidden_439926</formula1>
    </dataValidation>
    <dataValidation type="list" errorStyle="stop" allowBlank="1" sqref="H2609" showErrorMessage="1">
      <formula1>Hidden_570577</formula1>
    </dataValidation>
    <dataValidation type="list" errorStyle="stop" allowBlank="1" sqref="J2609" showErrorMessage="1">
      <formula1>Hidden_439918</formula1>
    </dataValidation>
    <dataValidation type="list" errorStyle="stop" allowBlank="1" sqref="L2609" showErrorMessage="1">
      <formula1>Hidden_439928</formula1>
    </dataValidation>
    <dataValidation type="list" errorStyle="stop" allowBlank="1" sqref="M2609" showErrorMessage="1">
      <formula1>Hidden_439915</formula1>
    </dataValidation>
    <dataValidation type="list" errorStyle="stop" allowBlank="1" sqref="AA2609" showErrorMessage="1">
      <formula1>Hidden_439925</formula1>
    </dataValidation>
    <dataValidation type="list" errorStyle="stop" allowBlank="1" sqref="AB2609" showErrorMessage="1">
      <formula1>Hidden_439926</formula1>
    </dataValidation>
    <dataValidation type="list" errorStyle="stop" allowBlank="1" sqref="H2610" showErrorMessage="1">
      <formula1>Hidden_570577</formula1>
    </dataValidation>
    <dataValidation type="list" errorStyle="stop" allowBlank="1" sqref="J2610" showErrorMessage="1">
      <formula1>Hidden_439918</formula1>
    </dataValidation>
    <dataValidation type="list" errorStyle="stop" allowBlank="1" sqref="L2610" showErrorMessage="1">
      <formula1>Hidden_439928</formula1>
    </dataValidation>
    <dataValidation type="list" errorStyle="stop" allowBlank="1" sqref="M2610" showErrorMessage="1">
      <formula1>Hidden_439915</formula1>
    </dataValidation>
    <dataValidation type="list" errorStyle="stop" allowBlank="1" sqref="AA2610" showErrorMessage="1">
      <formula1>Hidden_439925</formula1>
    </dataValidation>
    <dataValidation type="list" errorStyle="stop" allowBlank="1" sqref="AB2610" showErrorMessage="1">
      <formula1>Hidden_439926</formula1>
    </dataValidation>
    <dataValidation type="list" errorStyle="stop" allowBlank="1" sqref="H2611" showErrorMessage="1">
      <formula1>Hidden_570577</formula1>
    </dataValidation>
    <dataValidation type="list" errorStyle="stop" allowBlank="1" sqref="J2611" showErrorMessage="1">
      <formula1>Hidden_439918</formula1>
    </dataValidation>
    <dataValidation type="list" errorStyle="stop" allowBlank="1" sqref="L2611" showErrorMessage="1">
      <formula1>Hidden_439928</formula1>
    </dataValidation>
    <dataValidation type="list" errorStyle="stop" allowBlank="1" sqref="M2611" showErrorMessage="1">
      <formula1>Hidden_439915</formula1>
    </dataValidation>
    <dataValidation type="list" errorStyle="stop" allowBlank="1" sqref="AA2611" showErrorMessage="1">
      <formula1>Hidden_439925</formula1>
    </dataValidation>
    <dataValidation type="list" errorStyle="stop" allowBlank="1" sqref="AB2611" showErrorMessage="1">
      <formula1>Hidden_439926</formula1>
    </dataValidation>
    <dataValidation type="list" errorStyle="stop" allowBlank="1" sqref="H2612" showErrorMessage="1">
      <formula1>Hidden_570577</formula1>
    </dataValidation>
    <dataValidation type="list" errorStyle="stop" allowBlank="1" sqref="J2612" showErrorMessage="1">
      <formula1>Hidden_439918</formula1>
    </dataValidation>
    <dataValidation type="list" errorStyle="stop" allowBlank="1" sqref="L2612" showErrorMessage="1">
      <formula1>Hidden_439928</formula1>
    </dataValidation>
    <dataValidation type="list" errorStyle="stop" allowBlank="1" sqref="M2612" showErrorMessage="1">
      <formula1>Hidden_439915</formula1>
    </dataValidation>
    <dataValidation type="list" errorStyle="stop" allowBlank="1" sqref="AA2612" showErrorMessage="1">
      <formula1>Hidden_439925</formula1>
    </dataValidation>
    <dataValidation type="list" errorStyle="stop" allowBlank="1" sqref="AB2612" showErrorMessage="1">
      <formula1>Hidden_439926</formula1>
    </dataValidation>
    <dataValidation type="list" errorStyle="stop" allowBlank="1" sqref="H2613" showErrorMessage="1">
      <formula1>Hidden_570577</formula1>
    </dataValidation>
    <dataValidation type="list" errorStyle="stop" allowBlank="1" sqref="J2613" showErrorMessage="1">
      <formula1>Hidden_439918</formula1>
    </dataValidation>
    <dataValidation type="list" errorStyle="stop" allowBlank="1" sqref="L2613" showErrorMessage="1">
      <formula1>Hidden_439928</formula1>
    </dataValidation>
    <dataValidation type="list" errorStyle="stop" allowBlank="1" sqref="M2613" showErrorMessage="1">
      <formula1>Hidden_439915</formula1>
    </dataValidation>
    <dataValidation type="list" errorStyle="stop" allowBlank="1" sqref="AA2613" showErrorMessage="1">
      <formula1>Hidden_439925</formula1>
    </dataValidation>
    <dataValidation type="list" errorStyle="stop" allowBlank="1" sqref="AB2613" showErrorMessage="1">
      <formula1>Hidden_439926</formula1>
    </dataValidation>
    <dataValidation type="list" errorStyle="stop" allowBlank="1" sqref="H2614" showErrorMessage="1">
      <formula1>Hidden_570577</formula1>
    </dataValidation>
    <dataValidation type="list" errorStyle="stop" allowBlank="1" sqref="J2614" showErrorMessage="1">
      <formula1>Hidden_439918</formula1>
    </dataValidation>
    <dataValidation type="list" errorStyle="stop" allowBlank="1" sqref="L2614" showErrorMessage="1">
      <formula1>Hidden_439928</formula1>
    </dataValidation>
    <dataValidation type="list" errorStyle="stop" allowBlank="1" sqref="M2614" showErrorMessage="1">
      <formula1>Hidden_439915</formula1>
    </dataValidation>
    <dataValidation type="list" errorStyle="stop" allowBlank="1" sqref="AA2614" showErrorMessage="1">
      <formula1>Hidden_439925</formula1>
    </dataValidation>
    <dataValidation type="list" errorStyle="stop" allowBlank="1" sqref="AB2614" showErrorMessage="1">
      <formula1>Hidden_439926</formula1>
    </dataValidation>
    <dataValidation type="list" errorStyle="stop" allowBlank="1" sqref="H2615" showErrorMessage="1">
      <formula1>Hidden_570577</formula1>
    </dataValidation>
    <dataValidation type="list" errorStyle="stop" allowBlank="1" sqref="J2615" showErrorMessage="1">
      <formula1>Hidden_439918</formula1>
    </dataValidation>
    <dataValidation type="list" errorStyle="stop" allowBlank="1" sqref="L2615" showErrorMessage="1">
      <formula1>Hidden_439928</formula1>
    </dataValidation>
    <dataValidation type="list" errorStyle="stop" allowBlank="1" sqref="M2615" showErrorMessage="1">
      <formula1>Hidden_439915</formula1>
    </dataValidation>
    <dataValidation type="list" errorStyle="stop" allowBlank="1" sqref="AA2615" showErrorMessage="1">
      <formula1>Hidden_439925</formula1>
    </dataValidation>
    <dataValidation type="list" errorStyle="stop" allowBlank="1" sqref="AB2615" showErrorMessage="1">
      <formula1>Hidden_439926</formula1>
    </dataValidation>
    <dataValidation type="list" errorStyle="stop" allowBlank="1" sqref="J2616" showErrorMessage="1">
      <formula1>Hidden_439918</formula1>
    </dataValidation>
    <dataValidation type="list" errorStyle="stop" allowBlank="1" sqref="L2616" showErrorMessage="1">
      <formula1>Hidden_439928</formula1>
    </dataValidation>
    <dataValidation type="list" errorStyle="stop" allowBlank="1" sqref="M2616" showErrorMessage="1">
      <formula1>Hidden_439915</formula1>
    </dataValidation>
    <dataValidation type="list" errorStyle="stop" allowBlank="1" sqref="AA2616" showErrorMessage="1">
      <formula1>Hidden_439925</formula1>
    </dataValidation>
    <dataValidation type="list" errorStyle="stop" allowBlank="1" sqref="AB2616" showErrorMessage="1">
      <formula1>Hidden_439926</formula1>
    </dataValidation>
    <dataValidation type="list" errorStyle="stop" allowBlank="1" sqref="J2617" showErrorMessage="1">
      <formula1>Hidden_439918</formula1>
    </dataValidation>
    <dataValidation type="list" errorStyle="stop" allowBlank="1" sqref="L2617" showErrorMessage="1">
      <formula1>Hidden_439928</formula1>
    </dataValidation>
    <dataValidation type="list" errorStyle="stop" allowBlank="1" sqref="M2617" showErrorMessage="1">
      <formula1>Hidden_439915</formula1>
    </dataValidation>
    <dataValidation type="list" errorStyle="stop" allowBlank="1" sqref="AA2617" showErrorMessage="1">
      <formula1>Hidden_439925</formula1>
    </dataValidation>
    <dataValidation type="list" errorStyle="stop" allowBlank="1" sqref="AB2617" showErrorMessage="1">
      <formula1>Hidden_439926</formula1>
    </dataValidation>
    <dataValidation type="list" errorStyle="stop" allowBlank="1" sqref="J2618" showErrorMessage="1">
      <formula1>Hidden_439918</formula1>
    </dataValidation>
    <dataValidation type="list" errorStyle="stop" allowBlank="1" sqref="L2618" showErrorMessage="1">
      <formula1>Hidden_439928</formula1>
    </dataValidation>
    <dataValidation type="list" errorStyle="stop" allowBlank="1" sqref="M2618" showErrorMessage="1">
      <formula1>Hidden_439915</formula1>
    </dataValidation>
    <dataValidation type="list" errorStyle="stop" allowBlank="1" sqref="AA2618" showErrorMessage="1">
      <formula1>Hidden_439925</formula1>
    </dataValidation>
    <dataValidation type="list" errorStyle="stop" allowBlank="1" sqref="AB2618" showErrorMessage="1">
      <formula1>Hidden_439926</formula1>
    </dataValidation>
    <dataValidation type="list" errorStyle="stop" allowBlank="1" sqref="J2619" showErrorMessage="1">
      <formula1>Hidden_439918</formula1>
    </dataValidation>
    <dataValidation type="list" errorStyle="stop" allowBlank="1" sqref="L2619" showErrorMessage="1">
      <formula1>Hidden_439928</formula1>
    </dataValidation>
    <dataValidation type="list" errorStyle="stop" allowBlank="1" sqref="M2619" showErrorMessage="1">
      <formula1>Hidden_439915</formula1>
    </dataValidation>
    <dataValidation type="list" errorStyle="stop" allowBlank="1" sqref="AA2619" showErrorMessage="1">
      <formula1>Hidden_439925</formula1>
    </dataValidation>
    <dataValidation type="list" errorStyle="stop" allowBlank="1" sqref="AB2619" showErrorMessage="1">
      <formula1>Hidden_439926</formula1>
    </dataValidation>
    <dataValidation type="list" errorStyle="stop" allowBlank="1" sqref="J2620" showErrorMessage="1">
      <formula1>Hidden_439918</formula1>
    </dataValidation>
    <dataValidation type="list" errorStyle="stop" allowBlank="1" sqref="L2620" showErrorMessage="1">
      <formula1>Hidden_439928</formula1>
    </dataValidation>
    <dataValidation type="list" errorStyle="stop" allowBlank="1" sqref="M2620" showErrorMessage="1">
      <formula1>Hidden_439915</formula1>
    </dataValidation>
    <dataValidation type="list" errorStyle="stop" allowBlank="1" sqref="AA2620" showErrorMessage="1">
      <formula1>Hidden_439925</formula1>
    </dataValidation>
    <dataValidation type="list" errorStyle="stop" allowBlank="1" sqref="AB2620" showErrorMessage="1">
      <formula1>Hidden_439926</formula1>
    </dataValidation>
    <dataValidation type="list" errorStyle="stop" allowBlank="1" sqref="J2621" showErrorMessage="1">
      <formula1>Hidden_439918</formula1>
    </dataValidation>
    <dataValidation type="list" errorStyle="stop" allowBlank="1" sqref="L2621" showErrorMessage="1">
      <formula1>Hidden_439928</formula1>
    </dataValidation>
    <dataValidation type="list" errorStyle="stop" allowBlank="1" sqref="M2621" showErrorMessage="1">
      <formula1>Hidden_439915</formula1>
    </dataValidation>
    <dataValidation type="list" errorStyle="stop" allowBlank="1" sqref="AA2621" showErrorMessage="1">
      <formula1>Hidden_439925</formula1>
    </dataValidation>
    <dataValidation type="list" errorStyle="stop" allowBlank="1" sqref="AB2621" showErrorMessage="1">
      <formula1>Hidden_439926</formula1>
    </dataValidation>
    <dataValidation type="list" errorStyle="stop" allowBlank="1" sqref="J2622" showErrorMessage="1">
      <formula1>Hidden_439918</formula1>
    </dataValidation>
    <dataValidation type="list" errorStyle="stop" allowBlank="1" sqref="L2622" showErrorMessage="1">
      <formula1>Hidden_439928</formula1>
    </dataValidation>
    <dataValidation type="list" errorStyle="stop" allowBlank="1" sqref="M2622" showErrorMessage="1">
      <formula1>Hidden_439915</formula1>
    </dataValidation>
    <dataValidation type="list" errorStyle="stop" allowBlank="1" sqref="AA2622" showErrorMessage="1">
      <formula1>Hidden_439925</formula1>
    </dataValidation>
    <dataValidation type="list" errorStyle="stop" allowBlank="1" sqref="AB2622" showErrorMessage="1">
      <formula1>Hidden_439926</formula1>
    </dataValidation>
    <dataValidation type="list" errorStyle="stop" allowBlank="1" sqref="J2623" showErrorMessage="1">
      <formula1>Hidden_439918</formula1>
    </dataValidation>
    <dataValidation type="list" errorStyle="stop" allowBlank="1" sqref="L2623" showErrorMessage="1">
      <formula1>Hidden_439928</formula1>
    </dataValidation>
    <dataValidation type="list" errorStyle="stop" allowBlank="1" sqref="M2623" showErrorMessage="1">
      <formula1>Hidden_439915</formula1>
    </dataValidation>
    <dataValidation type="list" errorStyle="stop" allowBlank="1" sqref="AA2623" showErrorMessage="1">
      <formula1>Hidden_439925</formula1>
    </dataValidation>
    <dataValidation type="list" errorStyle="stop" allowBlank="1" sqref="AB2623" showErrorMessage="1">
      <formula1>Hidden_439926</formula1>
    </dataValidation>
    <dataValidation type="list" errorStyle="stop" allowBlank="1" sqref="J2624" showErrorMessage="1">
      <formula1>Hidden_439918</formula1>
    </dataValidation>
    <dataValidation type="list" errorStyle="stop" allowBlank="1" sqref="L2624" showErrorMessage="1">
      <formula1>Hidden_439928</formula1>
    </dataValidation>
    <dataValidation type="list" errorStyle="stop" allowBlank="1" sqref="M2624" showErrorMessage="1">
      <formula1>Hidden_439915</formula1>
    </dataValidation>
    <dataValidation type="list" errorStyle="stop" allowBlank="1" sqref="AA2624" showErrorMessage="1">
      <formula1>Hidden_439925</formula1>
    </dataValidation>
    <dataValidation type="list" errorStyle="stop" allowBlank="1" sqref="AB2624" showErrorMessage="1">
      <formula1>Hidden_439926</formula1>
    </dataValidation>
    <dataValidation type="list" errorStyle="stop" allowBlank="1" sqref="J2625" showErrorMessage="1">
      <formula1>Hidden_439918</formula1>
    </dataValidation>
    <dataValidation type="list" errorStyle="stop" allowBlank="1" sqref="L2625" showErrorMessage="1">
      <formula1>Hidden_439928</formula1>
    </dataValidation>
    <dataValidation type="list" errorStyle="stop" allowBlank="1" sqref="M2625" showErrorMessage="1">
      <formula1>Hidden_439915</formula1>
    </dataValidation>
    <dataValidation type="list" errorStyle="stop" allowBlank="1" sqref="AA2625" showErrorMessage="1">
      <formula1>Hidden_439925</formula1>
    </dataValidation>
    <dataValidation type="list" errorStyle="stop" allowBlank="1" sqref="AB2625" showErrorMessage="1">
      <formula1>Hidden_439926</formula1>
    </dataValidation>
    <dataValidation type="list" errorStyle="stop" allowBlank="1" sqref="J2626" showErrorMessage="1">
      <formula1>Hidden_439918</formula1>
    </dataValidation>
    <dataValidation type="list" errorStyle="stop" allowBlank="1" sqref="L2626" showErrorMessage="1">
      <formula1>Hidden_439928</formula1>
    </dataValidation>
    <dataValidation type="list" errorStyle="stop" allowBlank="1" sqref="M2626" showErrorMessage="1">
      <formula1>Hidden_439915</formula1>
    </dataValidation>
    <dataValidation type="list" errorStyle="stop" allowBlank="1" sqref="AA2626" showErrorMessage="1">
      <formula1>Hidden_439925</formula1>
    </dataValidation>
    <dataValidation type="list" errorStyle="stop" allowBlank="1" sqref="AB2626" showErrorMessage="1">
      <formula1>Hidden_439926</formula1>
    </dataValidation>
    <dataValidation type="list" errorStyle="stop" allowBlank="1" sqref="J2627" showErrorMessage="1">
      <formula1>Hidden_439918</formula1>
    </dataValidation>
    <dataValidation type="list" errorStyle="stop" allowBlank="1" sqref="L2627" showErrorMessage="1">
      <formula1>Hidden_439928</formula1>
    </dataValidation>
    <dataValidation type="list" errorStyle="stop" allowBlank="1" sqref="M2627" showErrorMessage="1">
      <formula1>Hidden_439915</formula1>
    </dataValidation>
    <dataValidation type="list" errorStyle="stop" allowBlank="1" sqref="AA2627" showErrorMessage="1">
      <formula1>Hidden_439925</formula1>
    </dataValidation>
    <dataValidation type="list" errorStyle="stop" allowBlank="1" sqref="AB2627" showErrorMessage="1">
      <formula1>Hidden_439926</formula1>
    </dataValidation>
    <dataValidation type="list" errorStyle="stop" allowBlank="1" sqref="J2628" showErrorMessage="1">
      <formula1>Hidden_439918</formula1>
    </dataValidation>
    <dataValidation type="list" errorStyle="stop" allowBlank="1" sqref="L2628" showErrorMessage="1">
      <formula1>Hidden_439928</formula1>
    </dataValidation>
    <dataValidation type="list" errorStyle="stop" allowBlank="1" sqref="M2628" showErrorMessage="1">
      <formula1>Hidden_439915</formula1>
    </dataValidation>
    <dataValidation type="list" errorStyle="stop" allowBlank="1" sqref="AA2628" showErrorMessage="1">
      <formula1>Hidden_439925</formula1>
    </dataValidation>
    <dataValidation type="list" errorStyle="stop" allowBlank="1" sqref="AB2628" showErrorMessage="1">
      <formula1>Hidden_439926</formula1>
    </dataValidation>
    <dataValidation type="list" errorStyle="stop" allowBlank="1" sqref="J2629" showErrorMessage="1">
      <formula1>Hidden_439918</formula1>
    </dataValidation>
    <dataValidation type="list" errorStyle="stop" allowBlank="1" sqref="L2629" showErrorMessage="1">
      <formula1>Hidden_439928</formula1>
    </dataValidation>
    <dataValidation type="list" errorStyle="stop" allowBlank="1" sqref="M2629" showErrorMessage="1">
      <formula1>Hidden_439915</formula1>
    </dataValidation>
    <dataValidation type="list" errorStyle="stop" allowBlank="1" sqref="AA2629" showErrorMessage="1">
      <formula1>Hidden_439925</formula1>
    </dataValidation>
    <dataValidation type="list" errorStyle="stop" allowBlank="1" sqref="AB2629" showErrorMessage="1">
      <formula1>Hidden_439926</formula1>
    </dataValidation>
    <dataValidation type="list" errorStyle="stop" allowBlank="1" sqref="J2630" showErrorMessage="1">
      <formula1>Hidden_439918</formula1>
    </dataValidation>
    <dataValidation type="list" errorStyle="stop" allowBlank="1" sqref="L2630" showErrorMessage="1">
      <formula1>Hidden_439928</formula1>
    </dataValidation>
    <dataValidation type="list" errorStyle="stop" allowBlank="1" sqref="M2630" showErrorMessage="1">
      <formula1>Hidden_439915</formula1>
    </dataValidation>
    <dataValidation type="list" errorStyle="stop" allowBlank="1" sqref="AA2630" showErrorMessage="1">
      <formula1>Hidden_439925</formula1>
    </dataValidation>
    <dataValidation type="list" errorStyle="stop" allowBlank="1" sqref="AB2630" showErrorMessage="1">
      <formula1>Hidden_439926</formula1>
    </dataValidation>
    <dataValidation type="list" errorStyle="stop" allowBlank="1" sqref="J2631" showErrorMessage="1">
      <formula1>Hidden_439918</formula1>
    </dataValidation>
    <dataValidation type="list" errorStyle="stop" allowBlank="1" sqref="L2631" showErrorMessage="1">
      <formula1>Hidden_439928</formula1>
    </dataValidation>
    <dataValidation type="list" errorStyle="stop" allowBlank="1" sqref="M2631" showErrorMessage="1">
      <formula1>Hidden_439915</formula1>
    </dataValidation>
    <dataValidation type="list" errorStyle="stop" allowBlank="1" sqref="AA2631" showErrorMessage="1">
      <formula1>Hidden_439925</formula1>
    </dataValidation>
    <dataValidation type="list" errorStyle="stop" allowBlank="1" sqref="AB2631" showErrorMessage="1">
      <formula1>Hidden_439926</formula1>
    </dataValidation>
    <dataValidation type="list" errorStyle="stop" allowBlank="1" sqref="J2632" showErrorMessage="1">
      <formula1>Hidden_439918</formula1>
    </dataValidation>
    <dataValidation type="list" errorStyle="stop" allowBlank="1" sqref="L2632" showErrorMessage="1">
      <formula1>Hidden_439928</formula1>
    </dataValidation>
    <dataValidation type="list" errorStyle="stop" allowBlank="1" sqref="M2632" showErrorMessage="1">
      <formula1>Hidden_439915</formula1>
    </dataValidation>
    <dataValidation type="list" errorStyle="stop" allowBlank="1" sqref="AA2632" showErrorMessage="1">
      <formula1>Hidden_439925</formula1>
    </dataValidation>
    <dataValidation type="list" errorStyle="stop" allowBlank="1" sqref="AB2632" showErrorMessage="1">
      <formula1>Hidden_439926</formula1>
    </dataValidation>
    <dataValidation type="list" errorStyle="stop" allowBlank="1" sqref="J2633" showErrorMessage="1">
      <formula1>Hidden_439918</formula1>
    </dataValidation>
    <dataValidation type="list" errorStyle="stop" allowBlank="1" sqref="L2633" showErrorMessage="1">
      <formula1>Hidden_439928</formula1>
    </dataValidation>
    <dataValidation type="list" errorStyle="stop" allowBlank="1" sqref="M2633" showErrorMessage="1">
      <formula1>Hidden_439915</formula1>
    </dataValidation>
    <dataValidation type="list" errorStyle="stop" allowBlank="1" sqref="AA2633" showErrorMessage="1">
      <formula1>Hidden_439925</formula1>
    </dataValidation>
    <dataValidation type="list" errorStyle="stop" allowBlank="1" sqref="AB2633" showErrorMessage="1">
      <formula1>Hidden_439926</formula1>
    </dataValidation>
    <dataValidation type="list" errorStyle="stop" allowBlank="1" sqref="J2634" showErrorMessage="1">
      <formula1>Hidden_439918</formula1>
    </dataValidation>
    <dataValidation type="list" errorStyle="stop" allowBlank="1" sqref="L2634" showErrorMessage="1">
      <formula1>Hidden_439928</formula1>
    </dataValidation>
    <dataValidation type="list" errorStyle="stop" allowBlank="1" sqref="M2634" showErrorMessage="1">
      <formula1>Hidden_439915</formula1>
    </dataValidation>
    <dataValidation type="list" errorStyle="stop" allowBlank="1" sqref="AA2634" showErrorMessage="1">
      <formula1>Hidden_439925</formula1>
    </dataValidation>
    <dataValidation type="list" errorStyle="stop" allowBlank="1" sqref="AB2634" showErrorMessage="1">
      <formula1>Hidden_439926</formula1>
    </dataValidation>
    <dataValidation type="list" errorStyle="stop" allowBlank="1" sqref="J2635" showErrorMessage="1">
      <formula1>Hidden_439918</formula1>
    </dataValidation>
    <dataValidation type="list" errorStyle="stop" allowBlank="1" sqref="L2635" showErrorMessage="1">
      <formula1>Hidden_439928</formula1>
    </dataValidation>
    <dataValidation type="list" errorStyle="stop" allowBlank="1" sqref="M2635" showErrorMessage="1">
      <formula1>Hidden_439915</formula1>
    </dataValidation>
    <dataValidation type="list" errorStyle="stop" allowBlank="1" sqref="AA2635" showErrorMessage="1">
      <formula1>Hidden_439925</formula1>
    </dataValidation>
    <dataValidation type="list" errorStyle="stop" allowBlank="1" sqref="AB2635" showErrorMessage="1">
      <formula1>Hidden_439926</formula1>
    </dataValidation>
    <dataValidation type="list" errorStyle="stop" allowBlank="1" sqref="J2636" showErrorMessage="1">
      <formula1>Hidden_439918</formula1>
    </dataValidation>
    <dataValidation type="list" errorStyle="stop" allowBlank="1" sqref="L2636" showErrorMessage="1">
      <formula1>Hidden_439928</formula1>
    </dataValidation>
    <dataValidation type="list" errorStyle="stop" allowBlank="1" sqref="M2636" showErrorMessage="1">
      <formula1>Hidden_439915</formula1>
    </dataValidation>
    <dataValidation type="list" errorStyle="stop" allowBlank="1" sqref="AA2636" showErrorMessage="1">
      <formula1>Hidden_439925</formula1>
    </dataValidation>
    <dataValidation type="list" errorStyle="stop" allowBlank="1" sqref="AB2636" showErrorMessage="1">
      <formula1>Hidden_439926</formula1>
    </dataValidation>
    <dataValidation type="list" errorStyle="stop" allowBlank="1" sqref="J2637" showErrorMessage="1">
      <formula1>Hidden_439918</formula1>
    </dataValidation>
    <dataValidation type="list" errorStyle="stop" allowBlank="1" sqref="L2637" showErrorMessage="1">
      <formula1>Hidden_439928</formula1>
    </dataValidation>
    <dataValidation type="list" errorStyle="stop" allowBlank="1" sqref="M2637" showErrorMessage="1">
      <formula1>Hidden_439915</formula1>
    </dataValidation>
    <dataValidation type="list" errorStyle="stop" allowBlank="1" sqref="AA2637" showErrorMessage="1">
      <formula1>Hidden_439925</formula1>
    </dataValidation>
    <dataValidation type="list" errorStyle="stop" allowBlank="1" sqref="AB2637" showErrorMessage="1">
      <formula1>Hidden_439926</formula1>
    </dataValidation>
    <dataValidation type="list" errorStyle="stop" allowBlank="1" sqref="J2638" showErrorMessage="1">
      <formula1>Hidden_439918</formula1>
    </dataValidation>
    <dataValidation type="list" errorStyle="stop" allowBlank="1" sqref="L2638" showErrorMessage="1">
      <formula1>Hidden_439928</formula1>
    </dataValidation>
    <dataValidation type="list" errorStyle="stop" allowBlank="1" sqref="M2638" showErrorMessage="1">
      <formula1>Hidden_439915</formula1>
    </dataValidation>
    <dataValidation type="list" errorStyle="stop" allowBlank="1" sqref="AA2638" showErrorMessage="1">
      <formula1>Hidden_439925</formula1>
    </dataValidation>
    <dataValidation type="list" errorStyle="stop" allowBlank="1" sqref="AB2638" showErrorMessage="1">
      <formula1>Hidden_439926</formula1>
    </dataValidation>
    <dataValidation type="list" errorStyle="stop" allowBlank="1" sqref="J2639" showErrorMessage="1">
      <formula1>Hidden_439918</formula1>
    </dataValidation>
    <dataValidation type="list" errorStyle="stop" allowBlank="1" sqref="L2639" showErrorMessage="1">
      <formula1>Hidden_439928</formula1>
    </dataValidation>
    <dataValidation type="list" errorStyle="stop" allowBlank="1" sqref="M2639" showErrorMessage="1">
      <formula1>Hidden_439915</formula1>
    </dataValidation>
    <dataValidation type="list" errorStyle="stop" allowBlank="1" sqref="AA2639" showErrorMessage="1">
      <formula1>Hidden_439925</formula1>
    </dataValidation>
    <dataValidation type="list" errorStyle="stop" allowBlank="1" sqref="AB2639" showErrorMessage="1">
      <formula1>Hidden_439926</formula1>
    </dataValidation>
    <dataValidation type="list" errorStyle="stop" allowBlank="1" sqref="J2640" showErrorMessage="1">
      <formula1>Hidden_439918</formula1>
    </dataValidation>
    <dataValidation type="list" errorStyle="stop" allowBlank="1" sqref="L2640" showErrorMessage="1">
      <formula1>Hidden_439928</formula1>
    </dataValidation>
    <dataValidation type="list" errorStyle="stop" allowBlank="1" sqref="M2640" showErrorMessage="1">
      <formula1>Hidden_439915</formula1>
    </dataValidation>
    <dataValidation type="list" errorStyle="stop" allowBlank="1" sqref="AA2640" showErrorMessage="1">
      <formula1>Hidden_439925</formula1>
    </dataValidation>
    <dataValidation type="list" errorStyle="stop" allowBlank="1" sqref="AB2640" showErrorMessage="1">
      <formula1>Hidden_439926</formula1>
    </dataValidation>
    <dataValidation type="list" errorStyle="stop" allowBlank="1" sqref="J2641" showErrorMessage="1">
      <formula1>Hidden_439918</formula1>
    </dataValidation>
    <dataValidation type="list" errorStyle="stop" allowBlank="1" sqref="L2641" showErrorMessage="1">
      <formula1>Hidden_439928</formula1>
    </dataValidation>
    <dataValidation type="list" errorStyle="stop" allowBlank="1" sqref="M2641" showErrorMessage="1">
      <formula1>Hidden_439915</formula1>
    </dataValidation>
    <dataValidation type="list" errorStyle="stop" allowBlank="1" sqref="AA2641" showErrorMessage="1">
      <formula1>Hidden_439925</formula1>
    </dataValidation>
    <dataValidation type="list" errorStyle="stop" allowBlank="1" sqref="AB2641" showErrorMessage="1">
      <formula1>Hidden_439926</formula1>
    </dataValidation>
    <dataValidation type="list" errorStyle="stop" allowBlank="1" sqref="J2642" showErrorMessage="1">
      <formula1>Hidden_439918</formula1>
    </dataValidation>
    <dataValidation type="list" errorStyle="stop" allowBlank="1" sqref="L2642" showErrorMessage="1">
      <formula1>Hidden_439928</formula1>
    </dataValidation>
    <dataValidation type="list" errorStyle="stop" allowBlank="1" sqref="M2642" showErrorMessage="1">
      <formula1>Hidden_439915</formula1>
    </dataValidation>
    <dataValidation type="list" errorStyle="stop" allowBlank="1" sqref="AA2642" showErrorMessage="1">
      <formula1>Hidden_439925</formula1>
    </dataValidation>
    <dataValidation type="list" errorStyle="stop" allowBlank="1" sqref="AB2642" showErrorMessage="1">
      <formula1>Hidden_439926</formula1>
    </dataValidation>
    <dataValidation type="list" errorStyle="stop" allowBlank="1" sqref="J2643" showErrorMessage="1">
      <formula1>Hidden_439918</formula1>
    </dataValidation>
    <dataValidation type="list" errorStyle="stop" allowBlank="1" sqref="L2643" showErrorMessage="1">
      <formula1>Hidden_439928</formula1>
    </dataValidation>
    <dataValidation type="list" errorStyle="stop" allowBlank="1" sqref="M2643" showErrorMessage="1">
      <formula1>Hidden_439915</formula1>
    </dataValidation>
    <dataValidation type="list" errorStyle="stop" allowBlank="1" sqref="AA2643" showErrorMessage="1">
      <formula1>Hidden_439925</formula1>
    </dataValidation>
    <dataValidation type="list" errorStyle="stop" allowBlank="1" sqref="AB2643" showErrorMessage="1">
      <formula1>Hidden_439926</formula1>
    </dataValidation>
    <dataValidation type="list" errorStyle="stop" allowBlank="1" sqref="J2644" showErrorMessage="1">
      <formula1>Hidden_439918</formula1>
    </dataValidation>
    <dataValidation type="list" errorStyle="stop" allowBlank="1" sqref="L2644" showErrorMessage="1">
      <formula1>Hidden_439928</formula1>
    </dataValidation>
    <dataValidation type="list" errorStyle="stop" allowBlank="1" sqref="M2644" showErrorMessage="1">
      <formula1>Hidden_439915</formula1>
    </dataValidation>
    <dataValidation type="list" errorStyle="stop" allowBlank="1" sqref="AA2644" showErrorMessage="1">
      <formula1>Hidden_439925</formula1>
    </dataValidation>
    <dataValidation type="list" errorStyle="stop" allowBlank="1" sqref="AB2644" showErrorMessage="1">
      <formula1>Hidden_439926</formula1>
    </dataValidation>
    <dataValidation type="list" errorStyle="stop" allowBlank="1" sqref="J2645" showErrorMessage="1">
      <formula1>Hidden_439918</formula1>
    </dataValidation>
    <dataValidation type="list" errorStyle="stop" allowBlank="1" sqref="L2645" showErrorMessage="1">
      <formula1>Hidden_439928</formula1>
    </dataValidation>
    <dataValidation type="list" errorStyle="stop" allowBlank="1" sqref="M2645" showErrorMessage="1">
      <formula1>Hidden_439915</formula1>
    </dataValidation>
    <dataValidation type="list" errorStyle="stop" allowBlank="1" sqref="AA2645" showErrorMessage="1">
      <formula1>Hidden_439925</formula1>
    </dataValidation>
    <dataValidation type="list" errorStyle="stop" allowBlank="1" sqref="AB2645" showErrorMessage="1">
      <formula1>Hidden_439926</formula1>
    </dataValidation>
    <dataValidation type="list" errorStyle="stop" allowBlank="1" sqref="J2646" showErrorMessage="1">
      <formula1>Hidden_439918</formula1>
    </dataValidation>
    <dataValidation type="list" errorStyle="stop" allowBlank="1" sqref="L2646" showErrorMessage="1">
      <formula1>Hidden_439928</formula1>
    </dataValidation>
    <dataValidation type="list" errorStyle="stop" allowBlank="1" sqref="M2646" showErrorMessage="1">
      <formula1>Hidden_439915</formula1>
    </dataValidation>
    <dataValidation type="list" errorStyle="stop" allowBlank="1" sqref="AA2646" showErrorMessage="1">
      <formula1>Hidden_439925</formula1>
    </dataValidation>
    <dataValidation type="list" errorStyle="stop" allowBlank="1" sqref="AB2646" showErrorMessage="1">
      <formula1>Hidden_439926</formula1>
    </dataValidation>
    <dataValidation type="list" errorStyle="stop" allowBlank="1" sqref="J2647" showErrorMessage="1">
      <formula1>Hidden_439918</formula1>
    </dataValidation>
    <dataValidation type="list" errorStyle="stop" allowBlank="1" sqref="L2647" showErrorMessage="1">
      <formula1>Hidden_439928</formula1>
    </dataValidation>
    <dataValidation type="list" errorStyle="stop" allowBlank="1" sqref="M2647" showErrorMessage="1">
      <formula1>Hidden_439915</formula1>
    </dataValidation>
    <dataValidation type="list" errorStyle="stop" allowBlank="1" sqref="AA2647" showErrorMessage="1">
      <formula1>Hidden_439925</formula1>
    </dataValidation>
    <dataValidation type="list" errorStyle="stop" allowBlank="1" sqref="AB2647" showErrorMessage="1">
      <formula1>Hidden_439926</formula1>
    </dataValidation>
    <dataValidation type="list" errorStyle="stop" allowBlank="1" sqref="J2648" showErrorMessage="1">
      <formula1>Hidden_439918</formula1>
    </dataValidation>
    <dataValidation type="list" errorStyle="stop" allowBlank="1" sqref="L2648" showErrorMessage="1">
      <formula1>Hidden_439928</formula1>
    </dataValidation>
    <dataValidation type="list" errorStyle="stop" allowBlank="1" sqref="M2648" showErrorMessage="1">
      <formula1>Hidden_439915</formula1>
    </dataValidation>
    <dataValidation type="list" errorStyle="stop" allowBlank="1" sqref="AA2648" showErrorMessage="1">
      <formula1>Hidden_439925</formula1>
    </dataValidation>
    <dataValidation type="list" errorStyle="stop" allowBlank="1" sqref="AB2648" showErrorMessage="1">
      <formula1>Hidden_439926</formula1>
    </dataValidation>
    <dataValidation type="list" errorStyle="stop" allowBlank="1" sqref="J2649" showErrorMessage="1">
      <formula1>Hidden_439918</formula1>
    </dataValidation>
    <dataValidation type="list" errorStyle="stop" allowBlank="1" sqref="L2649" showErrorMessage="1">
      <formula1>Hidden_439928</formula1>
    </dataValidation>
    <dataValidation type="list" errorStyle="stop" allowBlank="1" sqref="M2649" showErrorMessage="1">
      <formula1>Hidden_439915</formula1>
    </dataValidation>
    <dataValidation type="list" errorStyle="stop" allowBlank="1" sqref="AA2649" showErrorMessage="1">
      <formula1>Hidden_439925</formula1>
    </dataValidation>
    <dataValidation type="list" errorStyle="stop" allowBlank="1" sqref="AB2649" showErrorMessage="1">
      <formula1>Hidden_439926</formula1>
    </dataValidation>
    <dataValidation type="list" errorStyle="stop" allowBlank="1" sqref="J2650" showErrorMessage="1">
      <formula1>Hidden_439918</formula1>
    </dataValidation>
    <dataValidation type="list" errorStyle="stop" allowBlank="1" sqref="L2650" showErrorMessage="1">
      <formula1>Hidden_439928</formula1>
    </dataValidation>
    <dataValidation type="list" errorStyle="stop" allowBlank="1" sqref="M2650" showErrorMessage="1">
      <formula1>Hidden_439915</formula1>
    </dataValidation>
    <dataValidation type="list" errorStyle="stop" allowBlank="1" sqref="AA2650" showErrorMessage="1">
      <formula1>Hidden_439925</formula1>
    </dataValidation>
    <dataValidation type="list" errorStyle="stop" allowBlank="1" sqref="AB2650" showErrorMessage="1">
      <formula1>Hidden_439926</formula1>
    </dataValidation>
    <dataValidation type="list" errorStyle="stop" allowBlank="1" sqref="J2651" showErrorMessage="1">
      <formula1>Hidden_439918</formula1>
    </dataValidation>
    <dataValidation type="list" errorStyle="stop" allowBlank="1" sqref="L2651" showErrorMessage="1">
      <formula1>Hidden_439928</formula1>
    </dataValidation>
    <dataValidation type="list" errorStyle="stop" allowBlank="1" sqref="M2651" showErrorMessage="1">
      <formula1>Hidden_439915</formula1>
    </dataValidation>
    <dataValidation type="list" errorStyle="stop" allowBlank="1" sqref="AA2651" showErrorMessage="1">
      <formula1>Hidden_439925</formula1>
    </dataValidation>
    <dataValidation type="list" errorStyle="stop" allowBlank="1" sqref="AB2651" showErrorMessage="1">
      <formula1>Hidden_439926</formula1>
    </dataValidation>
    <dataValidation type="list" errorStyle="stop" allowBlank="1" sqref="J2652" showErrorMessage="1">
      <formula1>Hidden_439918</formula1>
    </dataValidation>
    <dataValidation type="list" errorStyle="stop" allowBlank="1" sqref="L2652" showErrorMessage="1">
      <formula1>Hidden_439928</formula1>
    </dataValidation>
    <dataValidation type="list" errorStyle="stop" allowBlank="1" sqref="M2652" showErrorMessage="1">
      <formula1>Hidden_439915</formula1>
    </dataValidation>
    <dataValidation type="list" errorStyle="stop" allowBlank="1" sqref="AA2652" showErrorMessage="1">
      <formula1>Hidden_439925</formula1>
    </dataValidation>
    <dataValidation type="list" errorStyle="stop" allowBlank="1" sqref="AB2652" showErrorMessage="1">
      <formula1>Hidden_439926</formula1>
    </dataValidation>
    <dataValidation type="list" errorStyle="stop" allowBlank="1" sqref="J2653" showErrorMessage="1">
      <formula1>Hidden_439918</formula1>
    </dataValidation>
    <dataValidation type="list" errorStyle="stop" allowBlank="1" sqref="L2653" showErrorMessage="1">
      <formula1>Hidden_439928</formula1>
    </dataValidation>
    <dataValidation type="list" errorStyle="stop" allowBlank="1" sqref="M2653" showErrorMessage="1">
      <formula1>Hidden_439915</formula1>
    </dataValidation>
    <dataValidation type="list" errorStyle="stop" allowBlank="1" sqref="AA2653" showErrorMessage="1">
      <formula1>Hidden_439925</formula1>
    </dataValidation>
    <dataValidation type="list" errorStyle="stop" allowBlank="1" sqref="AB2653" showErrorMessage="1">
      <formula1>Hidden_439926</formula1>
    </dataValidation>
    <dataValidation type="list" errorStyle="stop" allowBlank="1" sqref="J2654" showErrorMessage="1">
      <formula1>Hidden_439918</formula1>
    </dataValidation>
    <dataValidation type="list" errorStyle="stop" allowBlank="1" sqref="L2654" showErrorMessage="1">
      <formula1>Hidden_439928</formula1>
    </dataValidation>
    <dataValidation type="list" errorStyle="stop" allowBlank="1" sqref="M2654" showErrorMessage="1">
      <formula1>Hidden_439915</formula1>
    </dataValidation>
    <dataValidation type="list" errorStyle="stop" allowBlank="1" sqref="AA2654" showErrorMessage="1">
      <formula1>Hidden_439925</formula1>
    </dataValidation>
    <dataValidation type="list" errorStyle="stop" allowBlank="1" sqref="AB2654" showErrorMessage="1">
      <formula1>Hidden_439926</formula1>
    </dataValidation>
    <dataValidation type="list" errorStyle="stop" allowBlank="1" sqref="J2655" showErrorMessage="1">
      <formula1>Hidden_439918</formula1>
    </dataValidation>
    <dataValidation type="list" errorStyle="stop" allowBlank="1" sqref="L2655" showErrorMessage="1">
      <formula1>Hidden_439928</formula1>
    </dataValidation>
    <dataValidation type="list" errorStyle="stop" allowBlank="1" sqref="M2655" showErrorMessage="1">
      <formula1>Hidden_439915</formula1>
    </dataValidation>
    <dataValidation type="list" errorStyle="stop" allowBlank="1" sqref="AA2655" showErrorMessage="1">
      <formula1>Hidden_439925</formula1>
    </dataValidation>
    <dataValidation type="list" errorStyle="stop" allowBlank="1" sqref="AB2655" showErrorMessage="1">
      <formula1>Hidden_439926</formula1>
    </dataValidation>
    <dataValidation type="list" errorStyle="stop" allowBlank="1" sqref="J2656" showErrorMessage="1">
      <formula1>Hidden_439918</formula1>
    </dataValidation>
    <dataValidation type="list" errorStyle="stop" allowBlank="1" sqref="L2656" showErrorMessage="1">
      <formula1>Hidden_439928</formula1>
    </dataValidation>
    <dataValidation type="list" errorStyle="stop" allowBlank="1" sqref="M2656" showErrorMessage="1">
      <formula1>Hidden_439915</formula1>
    </dataValidation>
    <dataValidation type="list" errorStyle="stop" allowBlank="1" sqref="AA2656" showErrorMessage="1">
      <formula1>Hidden_439925</formula1>
    </dataValidation>
    <dataValidation type="list" errorStyle="stop" allowBlank="1" sqref="AB2656" showErrorMessage="1">
      <formula1>Hidden_439926</formula1>
    </dataValidation>
    <dataValidation type="list" errorStyle="stop" allowBlank="1" sqref="J2657" showErrorMessage="1">
      <formula1>Hidden_439918</formula1>
    </dataValidation>
    <dataValidation type="list" errorStyle="stop" allowBlank="1" sqref="L2657" showErrorMessage="1">
      <formula1>Hidden_439928</formula1>
    </dataValidation>
    <dataValidation type="list" errorStyle="stop" allowBlank="1" sqref="M2657" showErrorMessage="1">
      <formula1>Hidden_439915</formula1>
    </dataValidation>
    <dataValidation type="list" errorStyle="stop" allowBlank="1" sqref="AA2657" showErrorMessage="1">
      <formula1>Hidden_439925</formula1>
    </dataValidation>
    <dataValidation type="list" errorStyle="stop" allowBlank="1" sqref="AB2657" showErrorMessage="1">
      <formula1>Hidden_439926</formula1>
    </dataValidation>
    <dataValidation type="list" errorStyle="stop" allowBlank="1" sqref="J2658" showErrorMessage="1">
      <formula1>Hidden_439918</formula1>
    </dataValidation>
    <dataValidation type="list" errorStyle="stop" allowBlank="1" sqref="L2658" showErrorMessage="1">
      <formula1>Hidden_439928</formula1>
    </dataValidation>
    <dataValidation type="list" errorStyle="stop" allowBlank="1" sqref="M2658" showErrorMessage="1">
      <formula1>Hidden_439915</formula1>
    </dataValidation>
    <dataValidation type="list" errorStyle="stop" allowBlank="1" sqref="AA2658" showErrorMessage="1">
      <formula1>Hidden_439925</formula1>
    </dataValidation>
    <dataValidation type="list" errorStyle="stop" allowBlank="1" sqref="AB2658" showErrorMessage="1">
      <formula1>Hidden_439926</formula1>
    </dataValidation>
    <dataValidation type="list" errorStyle="stop" allowBlank="1" sqref="J2659" showErrorMessage="1">
      <formula1>Hidden_439918</formula1>
    </dataValidation>
    <dataValidation type="list" errorStyle="stop" allowBlank="1" sqref="L2659" showErrorMessage="1">
      <formula1>Hidden_439928</formula1>
    </dataValidation>
    <dataValidation type="list" errorStyle="stop" allowBlank="1" sqref="M2659" showErrorMessage="1">
      <formula1>Hidden_439915</formula1>
    </dataValidation>
    <dataValidation type="list" errorStyle="stop" allowBlank="1" sqref="AA2659" showErrorMessage="1">
      <formula1>Hidden_439925</formula1>
    </dataValidation>
    <dataValidation type="list" errorStyle="stop" allowBlank="1" sqref="AB2659" showErrorMessage="1">
      <formula1>Hidden_439926</formula1>
    </dataValidation>
    <dataValidation type="list" errorStyle="stop" allowBlank="1" sqref="J2660" showErrorMessage="1">
      <formula1>Hidden_439918</formula1>
    </dataValidation>
    <dataValidation type="list" errorStyle="stop" allowBlank="1" sqref="L2660" showErrorMessage="1">
      <formula1>Hidden_439928</formula1>
    </dataValidation>
    <dataValidation type="list" errorStyle="stop" allowBlank="1" sqref="M2660" showErrorMessage="1">
      <formula1>Hidden_439915</formula1>
    </dataValidation>
    <dataValidation type="list" errorStyle="stop" allowBlank="1" sqref="AA2660" showErrorMessage="1">
      <formula1>Hidden_439925</formula1>
    </dataValidation>
    <dataValidation type="list" errorStyle="stop" allowBlank="1" sqref="AB2660" showErrorMessage="1">
      <formula1>Hidden_439926</formula1>
    </dataValidation>
    <dataValidation type="list" errorStyle="stop" allowBlank="1" sqref="J2661" showErrorMessage="1">
      <formula1>Hidden_439918</formula1>
    </dataValidation>
    <dataValidation type="list" errorStyle="stop" allowBlank="1" sqref="L2661" showErrorMessage="1">
      <formula1>Hidden_439928</formula1>
    </dataValidation>
    <dataValidation type="list" errorStyle="stop" allowBlank="1" sqref="M2661" showErrorMessage="1">
      <formula1>Hidden_439915</formula1>
    </dataValidation>
    <dataValidation type="list" errorStyle="stop" allowBlank="1" sqref="AA2661" showErrorMessage="1">
      <formula1>Hidden_439925</formula1>
    </dataValidation>
    <dataValidation type="list" errorStyle="stop" allowBlank="1" sqref="AB2661" showErrorMessage="1">
      <formula1>Hidden_439926</formula1>
    </dataValidation>
    <dataValidation type="list" errorStyle="stop" allowBlank="1" sqref="J2662" showErrorMessage="1">
      <formula1>Hidden_439918</formula1>
    </dataValidation>
    <dataValidation type="list" errorStyle="stop" allowBlank="1" sqref="L2662" showErrorMessage="1">
      <formula1>Hidden_439928</formula1>
    </dataValidation>
    <dataValidation type="list" errorStyle="stop" allowBlank="1" sqref="M2662" showErrorMessage="1">
      <formula1>Hidden_439915</formula1>
    </dataValidation>
    <dataValidation type="list" errorStyle="stop" allowBlank="1" sqref="AA2662" showErrorMessage="1">
      <formula1>Hidden_439925</formula1>
    </dataValidation>
    <dataValidation type="list" errorStyle="stop" allowBlank="1" sqref="AB2662" showErrorMessage="1">
      <formula1>Hidden_439926</formula1>
    </dataValidation>
    <dataValidation type="list" errorStyle="stop" allowBlank="1" sqref="J2663" showErrorMessage="1">
      <formula1>Hidden_439918</formula1>
    </dataValidation>
    <dataValidation type="list" errorStyle="stop" allowBlank="1" sqref="L2663" showErrorMessage="1">
      <formula1>Hidden_439928</formula1>
    </dataValidation>
    <dataValidation type="list" errorStyle="stop" allowBlank="1" sqref="M2663" showErrorMessage="1">
      <formula1>Hidden_439915</formula1>
    </dataValidation>
    <dataValidation type="list" errorStyle="stop" allowBlank="1" sqref="AA2663" showErrorMessage="1">
      <formula1>Hidden_439925</formula1>
    </dataValidation>
    <dataValidation type="list" errorStyle="stop" allowBlank="1" sqref="AB2663" showErrorMessage="1">
      <formula1>Hidden_439926</formula1>
    </dataValidation>
    <dataValidation type="list" errorStyle="stop" allowBlank="1" sqref="J2664" showErrorMessage="1">
      <formula1>Hidden_439918</formula1>
    </dataValidation>
    <dataValidation type="list" errorStyle="stop" allowBlank="1" sqref="L2664" showErrorMessage="1">
      <formula1>Hidden_439928</formula1>
    </dataValidation>
    <dataValidation type="list" errorStyle="stop" allowBlank="1" sqref="M2664" showErrorMessage="1">
      <formula1>Hidden_439915</formula1>
    </dataValidation>
    <dataValidation type="list" errorStyle="stop" allowBlank="1" sqref="AA2664" showErrorMessage="1">
      <formula1>Hidden_439925</formula1>
    </dataValidation>
    <dataValidation type="list" errorStyle="stop" allowBlank="1" sqref="AB2664" showErrorMessage="1">
      <formula1>Hidden_439926</formula1>
    </dataValidation>
    <dataValidation type="list" errorStyle="stop" allowBlank="1" sqref="J2665" showErrorMessage="1">
      <formula1>Hidden_439918</formula1>
    </dataValidation>
    <dataValidation type="list" errorStyle="stop" allowBlank="1" sqref="L2665" showErrorMessage="1">
      <formula1>Hidden_439928</formula1>
    </dataValidation>
    <dataValidation type="list" errorStyle="stop" allowBlank="1" sqref="M2665" showErrorMessage="1">
      <formula1>Hidden_439915</formula1>
    </dataValidation>
    <dataValidation type="list" errorStyle="stop" allowBlank="1" sqref="AA2665" showErrorMessage="1">
      <formula1>Hidden_439925</formula1>
    </dataValidation>
    <dataValidation type="list" errorStyle="stop" allowBlank="1" sqref="AB2665" showErrorMessage="1">
      <formula1>Hidden_439926</formula1>
    </dataValidation>
    <dataValidation type="list" errorStyle="stop" allowBlank="1" sqref="J2666" showErrorMessage="1">
      <formula1>Hidden_439918</formula1>
    </dataValidation>
    <dataValidation type="list" errorStyle="stop" allowBlank="1" sqref="L2666" showErrorMessage="1">
      <formula1>Hidden_439928</formula1>
    </dataValidation>
    <dataValidation type="list" errorStyle="stop" allowBlank="1" sqref="M2666" showErrorMessage="1">
      <formula1>Hidden_439915</formula1>
    </dataValidation>
    <dataValidation type="list" errorStyle="stop" allowBlank="1" sqref="AA2666" showErrorMessage="1">
      <formula1>Hidden_439925</formula1>
    </dataValidation>
    <dataValidation type="list" errorStyle="stop" allowBlank="1" sqref="AB2666" showErrorMessage="1">
      <formula1>Hidden_439926</formula1>
    </dataValidation>
    <dataValidation type="list" errorStyle="stop" allowBlank="1" sqref="J2667" showErrorMessage="1">
      <formula1>Hidden_439918</formula1>
    </dataValidation>
    <dataValidation type="list" errorStyle="stop" allowBlank="1" sqref="L2667" showErrorMessage="1">
      <formula1>Hidden_439928</formula1>
    </dataValidation>
    <dataValidation type="list" errorStyle="stop" allowBlank="1" sqref="M2667" showErrorMessage="1">
      <formula1>Hidden_439915</formula1>
    </dataValidation>
    <dataValidation type="list" errorStyle="stop" allowBlank="1" sqref="AA2667" showErrorMessage="1">
      <formula1>Hidden_439925</formula1>
    </dataValidation>
    <dataValidation type="list" errorStyle="stop" allowBlank="1" sqref="AB2667" showErrorMessage="1">
      <formula1>Hidden_439926</formula1>
    </dataValidation>
    <dataValidation type="list" errorStyle="stop" allowBlank="1" sqref="J2668" showErrorMessage="1">
      <formula1>Hidden_439918</formula1>
    </dataValidation>
    <dataValidation type="list" errorStyle="stop" allowBlank="1" sqref="L2668" showErrorMessage="1">
      <formula1>Hidden_439928</formula1>
    </dataValidation>
    <dataValidation type="list" errorStyle="stop" allowBlank="1" sqref="M2668" showErrorMessage="1">
      <formula1>Hidden_439915</formula1>
    </dataValidation>
    <dataValidation type="list" errorStyle="stop" allowBlank="1" sqref="AA2668" showErrorMessage="1">
      <formula1>Hidden_439925</formula1>
    </dataValidation>
    <dataValidation type="list" errorStyle="stop" allowBlank="1" sqref="AB2668" showErrorMessage="1">
      <formula1>Hidden_439926</formula1>
    </dataValidation>
    <dataValidation type="list" errorStyle="stop" allowBlank="1" sqref="J2669" showErrorMessage="1">
      <formula1>Hidden_439918</formula1>
    </dataValidation>
    <dataValidation type="list" errorStyle="stop" allowBlank="1" sqref="L2669" showErrorMessage="1">
      <formula1>Hidden_439928</formula1>
    </dataValidation>
    <dataValidation type="list" errorStyle="stop" allowBlank="1" sqref="M2669" showErrorMessage="1">
      <formula1>Hidden_439915</formula1>
    </dataValidation>
    <dataValidation type="list" errorStyle="stop" allowBlank="1" sqref="AA2669" showErrorMessage="1">
      <formula1>Hidden_439925</formula1>
    </dataValidation>
    <dataValidation type="list" errorStyle="stop" allowBlank="1" sqref="AB2669" showErrorMessage="1">
      <formula1>Hidden_439926</formula1>
    </dataValidation>
    <dataValidation type="list" errorStyle="stop" allowBlank="1" sqref="J2670" showErrorMessage="1">
      <formula1>Hidden_439918</formula1>
    </dataValidation>
    <dataValidation type="list" errorStyle="stop" allowBlank="1" sqref="L2670" showErrorMessage="1">
      <formula1>Hidden_439928</formula1>
    </dataValidation>
    <dataValidation type="list" errorStyle="stop" allowBlank="1" sqref="M2670" showErrorMessage="1">
      <formula1>Hidden_439915</formula1>
    </dataValidation>
    <dataValidation type="list" errorStyle="stop" allowBlank="1" sqref="AA2670" showErrorMessage="1">
      <formula1>Hidden_439925</formula1>
    </dataValidation>
    <dataValidation type="list" errorStyle="stop" allowBlank="1" sqref="AB2670" showErrorMessage="1">
      <formula1>Hidden_439926</formula1>
    </dataValidation>
    <dataValidation type="list" errorStyle="stop" allowBlank="1" sqref="J2671" showErrorMessage="1">
      <formula1>Hidden_439918</formula1>
    </dataValidation>
    <dataValidation type="list" errorStyle="stop" allowBlank="1" sqref="L2671" showErrorMessage="1">
      <formula1>Hidden_439928</formula1>
    </dataValidation>
    <dataValidation type="list" errorStyle="stop" allowBlank="1" sqref="M2671" showErrorMessage="1">
      <formula1>Hidden_439915</formula1>
    </dataValidation>
    <dataValidation type="list" errorStyle="stop" allowBlank="1" sqref="AA2671" showErrorMessage="1">
      <formula1>Hidden_439925</formula1>
    </dataValidation>
    <dataValidation type="list" errorStyle="stop" allowBlank="1" sqref="AB2671" showErrorMessage="1">
      <formula1>Hidden_439926</formula1>
    </dataValidation>
    <dataValidation type="list" errorStyle="stop" allowBlank="1" sqref="J2672" showErrorMessage="1">
      <formula1>Hidden_439918</formula1>
    </dataValidation>
    <dataValidation type="list" errorStyle="stop" allowBlank="1" sqref="L2672" showErrorMessage="1">
      <formula1>Hidden_439928</formula1>
    </dataValidation>
    <dataValidation type="list" errorStyle="stop" allowBlank="1" sqref="M2672" showErrorMessage="1">
      <formula1>Hidden_439915</formula1>
    </dataValidation>
    <dataValidation type="list" errorStyle="stop" allowBlank="1" sqref="AA2672" showErrorMessage="1">
      <formula1>Hidden_439925</formula1>
    </dataValidation>
    <dataValidation type="list" errorStyle="stop" allowBlank="1" sqref="AB2672" showErrorMessage="1">
      <formula1>Hidden_439926</formula1>
    </dataValidation>
    <dataValidation type="list" errorStyle="stop" allowBlank="1" sqref="J2673" showErrorMessage="1">
      <formula1>Hidden_439918</formula1>
    </dataValidation>
    <dataValidation type="list" errorStyle="stop" allowBlank="1" sqref="L2673" showErrorMessage="1">
      <formula1>Hidden_439928</formula1>
    </dataValidation>
    <dataValidation type="list" errorStyle="stop" allowBlank="1" sqref="M2673" showErrorMessage="1">
      <formula1>Hidden_439915</formula1>
    </dataValidation>
    <dataValidation type="list" errorStyle="stop" allowBlank="1" sqref="AA2673" showErrorMessage="1">
      <formula1>Hidden_439925</formula1>
    </dataValidation>
    <dataValidation type="list" errorStyle="stop" allowBlank="1" sqref="AB2673" showErrorMessage="1">
      <formula1>Hidden_439926</formula1>
    </dataValidation>
    <dataValidation type="list" errorStyle="stop" allowBlank="1" sqref="J2674" showErrorMessage="1">
      <formula1>Hidden_439918</formula1>
    </dataValidation>
    <dataValidation type="list" errorStyle="stop" allowBlank="1" sqref="L2674" showErrorMessage="1">
      <formula1>Hidden_439928</formula1>
    </dataValidation>
    <dataValidation type="list" errorStyle="stop" allowBlank="1" sqref="M2674" showErrorMessage="1">
      <formula1>Hidden_439915</formula1>
    </dataValidation>
    <dataValidation type="list" errorStyle="stop" allowBlank="1" sqref="AA2674" showErrorMessage="1">
      <formula1>Hidden_439925</formula1>
    </dataValidation>
    <dataValidation type="list" errorStyle="stop" allowBlank="1" sqref="AB2674" showErrorMessage="1">
      <formula1>Hidden_439926</formula1>
    </dataValidation>
    <dataValidation type="list" errorStyle="stop" allowBlank="1" sqref="J2675" showErrorMessage="1">
      <formula1>Hidden_439918</formula1>
    </dataValidation>
    <dataValidation type="list" errorStyle="stop" allowBlank="1" sqref="L2675" showErrorMessage="1">
      <formula1>Hidden_439928</formula1>
    </dataValidation>
    <dataValidation type="list" errorStyle="stop" allowBlank="1" sqref="M2675" showErrorMessage="1">
      <formula1>Hidden_439915</formula1>
    </dataValidation>
    <dataValidation type="list" errorStyle="stop" allowBlank="1" sqref="AA2675" showErrorMessage="1">
      <formula1>Hidden_439925</formula1>
    </dataValidation>
    <dataValidation type="list" errorStyle="stop" allowBlank="1" sqref="AB2675" showErrorMessage="1">
      <formula1>Hidden_439926</formula1>
    </dataValidation>
    <dataValidation type="list" errorStyle="stop" allowBlank="1" sqref="J2676" showErrorMessage="1">
      <formula1>Hidden_439918</formula1>
    </dataValidation>
    <dataValidation type="list" errorStyle="stop" allowBlank="1" sqref="L2676" showErrorMessage="1">
      <formula1>Hidden_439928</formula1>
    </dataValidation>
    <dataValidation type="list" errorStyle="stop" allowBlank="1" sqref="M2676" showErrorMessage="1">
      <formula1>Hidden_439915</formula1>
    </dataValidation>
    <dataValidation type="list" errorStyle="stop" allowBlank="1" sqref="AA2676" showErrorMessage="1">
      <formula1>Hidden_439925</formula1>
    </dataValidation>
    <dataValidation type="list" errorStyle="stop" allowBlank="1" sqref="AB2676" showErrorMessage="1">
      <formula1>Hidden_439926</formula1>
    </dataValidation>
    <dataValidation type="list" errorStyle="stop" allowBlank="1" sqref="J2677" showErrorMessage="1">
      <formula1>Hidden_439918</formula1>
    </dataValidation>
    <dataValidation type="list" errorStyle="stop" allowBlank="1" sqref="L2677" showErrorMessage="1">
      <formula1>Hidden_439928</formula1>
    </dataValidation>
    <dataValidation type="list" errorStyle="stop" allowBlank="1" sqref="M2677" showErrorMessage="1">
      <formula1>Hidden_439915</formula1>
    </dataValidation>
    <dataValidation type="list" errorStyle="stop" allowBlank="1" sqref="AA2677" showErrorMessage="1">
      <formula1>Hidden_439925</formula1>
    </dataValidation>
    <dataValidation type="list" errorStyle="stop" allowBlank="1" sqref="AB2677" showErrorMessage="1">
      <formula1>Hidden_439926</formula1>
    </dataValidation>
    <dataValidation type="list" errorStyle="stop" allowBlank="1" sqref="J2678" showErrorMessage="1">
      <formula1>Hidden_439918</formula1>
    </dataValidation>
    <dataValidation type="list" errorStyle="stop" allowBlank="1" sqref="L2678" showErrorMessage="1">
      <formula1>Hidden_439928</formula1>
    </dataValidation>
    <dataValidation type="list" errorStyle="stop" allowBlank="1" sqref="M2678" showErrorMessage="1">
      <formula1>Hidden_439915</formula1>
    </dataValidation>
    <dataValidation type="list" errorStyle="stop" allowBlank="1" sqref="AA2678" showErrorMessage="1">
      <formula1>Hidden_439925</formula1>
    </dataValidation>
    <dataValidation type="list" errorStyle="stop" allowBlank="1" sqref="AB2678" showErrorMessage="1">
      <formula1>Hidden_439926</formula1>
    </dataValidation>
    <dataValidation type="list" errorStyle="stop" allowBlank="1" sqref="J2679" showErrorMessage="1">
      <formula1>Hidden_439918</formula1>
    </dataValidation>
    <dataValidation type="list" errorStyle="stop" allowBlank="1" sqref="L2679" showErrorMessage="1">
      <formula1>Hidden_439928</formula1>
    </dataValidation>
    <dataValidation type="list" errorStyle="stop" allowBlank="1" sqref="M2679" showErrorMessage="1">
      <formula1>Hidden_439915</formula1>
    </dataValidation>
    <dataValidation type="list" errorStyle="stop" allowBlank="1" sqref="AA2679" showErrorMessage="1">
      <formula1>Hidden_439925</formula1>
    </dataValidation>
    <dataValidation type="list" errorStyle="stop" allowBlank="1" sqref="AB2679" showErrorMessage="1">
      <formula1>Hidden_439926</formula1>
    </dataValidation>
    <dataValidation type="list" errorStyle="stop" allowBlank="1" sqref="J2680" showErrorMessage="1">
      <formula1>Hidden_439918</formula1>
    </dataValidation>
    <dataValidation type="list" errorStyle="stop" allowBlank="1" sqref="L2680" showErrorMessage="1">
      <formula1>Hidden_439928</formula1>
    </dataValidation>
    <dataValidation type="list" errorStyle="stop" allowBlank="1" sqref="M2680" showErrorMessage="1">
      <formula1>Hidden_439915</formula1>
    </dataValidation>
    <dataValidation type="list" errorStyle="stop" allowBlank="1" sqref="AA2680" showErrorMessage="1">
      <formula1>Hidden_439925</formula1>
    </dataValidation>
    <dataValidation type="list" errorStyle="stop" allowBlank="1" sqref="AB2680" showErrorMessage="1">
      <formula1>Hidden_439926</formula1>
    </dataValidation>
    <dataValidation type="list" errorStyle="stop" allowBlank="1" sqref="J2681" showErrorMessage="1">
      <formula1>Hidden_439918</formula1>
    </dataValidation>
    <dataValidation type="list" errorStyle="stop" allowBlank="1" sqref="L2681" showErrorMessage="1">
      <formula1>Hidden_439928</formula1>
    </dataValidation>
    <dataValidation type="list" errorStyle="stop" allowBlank="1" sqref="M2681" showErrorMessage="1">
      <formula1>Hidden_439915</formula1>
    </dataValidation>
    <dataValidation type="list" errorStyle="stop" allowBlank="1" sqref="AA2681" showErrorMessage="1">
      <formula1>Hidden_439925</formula1>
    </dataValidation>
    <dataValidation type="list" errorStyle="stop" allowBlank="1" sqref="AB2681" showErrorMessage="1">
      <formula1>Hidden_439926</formula1>
    </dataValidation>
    <dataValidation type="list" errorStyle="stop" allowBlank="1" sqref="J2682" showErrorMessage="1">
      <formula1>Hidden_439918</formula1>
    </dataValidation>
    <dataValidation type="list" errorStyle="stop" allowBlank="1" sqref="L2682" showErrorMessage="1">
      <formula1>Hidden_439928</formula1>
    </dataValidation>
    <dataValidation type="list" errorStyle="stop" allowBlank="1" sqref="M2682" showErrorMessage="1">
      <formula1>Hidden_439915</formula1>
    </dataValidation>
    <dataValidation type="list" errorStyle="stop" allowBlank="1" sqref="AA2682" showErrorMessage="1">
      <formula1>Hidden_439925</formula1>
    </dataValidation>
    <dataValidation type="list" errorStyle="stop" allowBlank="1" sqref="AB2682" showErrorMessage="1">
      <formula1>Hidden_439926</formula1>
    </dataValidation>
    <dataValidation type="list" errorStyle="stop" allowBlank="1" sqref="J2683" showErrorMessage="1">
      <formula1>Hidden_439918</formula1>
    </dataValidation>
    <dataValidation type="list" errorStyle="stop" allowBlank="1" sqref="L2683" showErrorMessage="1">
      <formula1>Hidden_439928</formula1>
    </dataValidation>
    <dataValidation type="list" errorStyle="stop" allowBlank="1" sqref="M2683" showErrorMessage="1">
      <formula1>Hidden_439915</formula1>
    </dataValidation>
    <dataValidation type="list" errorStyle="stop" allowBlank="1" sqref="AA2683" showErrorMessage="1">
      <formula1>Hidden_439925</formula1>
    </dataValidation>
    <dataValidation type="list" errorStyle="stop" allowBlank="1" sqref="AB2683" showErrorMessage="1">
      <formula1>Hidden_439926</formula1>
    </dataValidation>
    <dataValidation type="list" errorStyle="stop" allowBlank="1" sqref="J2684" showErrorMessage="1">
      <formula1>Hidden_439918</formula1>
    </dataValidation>
    <dataValidation type="list" errorStyle="stop" allowBlank="1" sqref="L2684" showErrorMessage="1">
      <formula1>Hidden_439928</formula1>
    </dataValidation>
    <dataValidation type="list" errorStyle="stop" allowBlank="1" sqref="M2684" showErrorMessage="1">
      <formula1>Hidden_439915</formula1>
    </dataValidation>
    <dataValidation type="list" errorStyle="stop" allowBlank="1" sqref="AA2684" showErrorMessage="1">
      <formula1>Hidden_439925</formula1>
    </dataValidation>
    <dataValidation type="list" errorStyle="stop" allowBlank="1" sqref="AB2684" showErrorMessage="1">
      <formula1>Hidden_439926</formula1>
    </dataValidation>
    <dataValidation type="list" errorStyle="stop" allowBlank="1" sqref="J2685" showErrorMessage="1">
      <formula1>Hidden_439918</formula1>
    </dataValidation>
    <dataValidation type="list" errorStyle="stop" allowBlank="1" sqref="L2685" showErrorMessage="1">
      <formula1>Hidden_439928</formula1>
    </dataValidation>
    <dataValidation type="list" errorStyle="stop" allowBlank="1" sqref="M2685" showErrorMessage="1">
      <formula1>Hidden_439915</formula1>
    </dataValidation>
    <dataValidation type="list" errorStyle="stop" allowBlank="1" sqref="AA2685" showErrorMessage="1">
      <formula1>Hidden_439925</formula1>
    </dataValidation>
    <dataValidation type="list" errorStyle="stop" allowBlank="1" sqref="AB2685" showErrorMessage="1">
      <formula1>Hidden_439926</formula1>
    </dataValidation>
    <dataValidation type="list" errorStyle="stop" allowBlank="1" sqref="J2686" showErrorMessage="1">
      <formula1>Hidden_439918</formula1>
    </dataValidation>
    <dataValidation type="list" errorStyle="stop" allowBlank="1" sqref="L2686" showErrorMessage="1">
      <formula1>Hidden_439928</formula1>
    </dataValidation>
    <dataValidation type="list" errorStyle="stop" allowBlank="1" sqref="M2686" showErrorMessage="1">
      <formula1>Hidden_439915</formula1>
    </dataValidation>
    <dataValidation type="list" errorStyle="stop" allowBlank="1" sqref="AA2686" showErrorMessage="1">
      <formula1>Hidden_439925</formula1>
    </dataValidation>
    <dataValidation type="list" errorStyle="stop" allowBlank="1" sqref="AB2686" showErrorMessage="1">
      <formula1>Hidden_439926</formula1>
    </dataValidation>
    <dataValidation type="list" errorStyle="stop" allowBlank="1" sqref="J2687" showErrorMessage="1">
      <formula1>Hidden_439918</formula1>
    </dataValidation>
    <dataValidation type="list" errorStyle="stop" allowBlank="1" sqref="L2687" showErrorMessage="1">
      <formula1>Hidden_439928</formula1>
    </dataValidation>
    <dataValidation type="list" errorStyle="stop" allowBlank="1" sqref="M2687" showErrorMessage="1">
      <formula1>Hidden_439915</formula1>
    </dataValidation>
    <dataValidation type="list" errorStyle="stop" allowBlank="1" sqref="AA2687" showErrorMessage="1">
      <formula1>Hidden_439925</formula1>
    </dataValidation>
    <dataValidation type="list" errorStyle="stop" allowBlank="1" sqref="AB2687" showErrorMessage="1">
      <formula1>Hidden_439926</formula1>
    </dataValidation>
    <dataValidation type="list" errorStyle="stop" allowBlank="1" sqref="J2688" showErrorMessage="1">
      <formula1>Hidden_439918</formula1>
    </dataValidation>
    <dataValidation type="list" errorStyle="stop" allowBlank="1" sqref="L2688" showErrorMessage="1">
      <formula1>Hidden_439928</formula1>
    </dataValidation>
    <dataValidation type="list" errorStyle="stop" allowBlank="1" sqref="M2688" showErrorMessage="1">
      <formula1>Hidden_439915</formula1>
    </dataValidation>
    <dataValidation type="list" errorStyle="stop" allowBlank="1" sqref="AA2688" showErrorMessage="1">
      <formula1>Hidden_439925</formula1>
    </dataValidation>
    <dataValidation type="list" errorStyle="stop" allowBlank="1" sqref="AB2688" showErrorMessage="1">
      <formula1>Hidden_439926</formula1>
    </dataValidation>
    <dataValidation type="list" errorStyle="stop" allowBlank="1" sqref="J2689" showErrorMessage="1">
      <formula1>Hidden_439918</formula1>
    </dataValidation>
    <dataValidation type="list" errorStyle="stop" allowBlank="1" sqref="L2689" showErrorMessage="1">
      <formula1>Hidden_439928</formula1>
    </dataValidation>
    <dataValidation type="list" errorStyle="stop" allowBlank="1" sqref="M2689" showErrorMessage="1">
      <formula1>Hidden_439915</formula1>
    </dataValidation>
    <dataValidation type="list" errorStyle="stop" allowBlank="1" sqref="AA2689" showErrorMessage="1">
      <formula1>Hidden_439925</formula1>
    </dataValidation>
    <dataValidation type="list" errorStyle="stop" allowBlank="1" sqref="AB2689" showErrorMessage="1">
      <formula1>Hidden_439926</formula1>
    </dataValidation>
    <dataValidation type="list" errorStyle="stop" allowBlank="1" sqref="J2690" showErrorMessage="1">
      <formula1>Hidden_439918</formula1>
    </dataValidation>
    <dataValidation type="list" errorStyle="stop" allowBlank="1" sqref="L2690" showErrorMessage="1">
      <formula1>Hidden_439928</formula1>
    </dataValidation>
    <dataValidation type="list" errorStyle="stop" allowBlank="1" sqref="M2690" showErrorMessage="1">
      <formula1>Hidden_439915</formula1>
    </dataValidation>
    <dataValidation type="list" errorStyle="stop" allowBlank="1" sqref="AA2690" showErrorMessage="1">
      <formula1>Hidden_439925</formula1>
    </dataValidation>
    <dataValidation type="list" errorStyle="stop" allowBlank="1" sqref="AB2690" showErrorMessage="1">
      <formula1>Hidden_439926</formula1>
    </dataValidation>
    <dataValidation type="list" errorStyle="stop" allowBlank="1" sqref="J2691" showErrorMessage="1">
      <formula1>Hidden_439918</formula1>
    </dataValidation>
    <dataValidation type="list" errorStyle="stop" allowBlank="1" sqref="L2691" showErrorMessage="1">
      <formula1>Hidden_439928</formula1>
    </dataValidation>
    <dataValidation type="list" errorStyle="stop" allowBlank="1" sqref="M2691" showErrorMessage="1">
      <formula1>Hidden_439915</formula1>
    </dataValidation>
    <dataValidation type="list" errorStyle="stop" allowBlank="1" sqref="AA2691" showErrorMessage="1">
      <formula1>Hidden_439925</formula1>
    </dataValidation>
    <dataValidation type="list" errorStyle="stop" allowBlank="1" sqref="AB2691" showErrorMessage="1">
      <formula1>Hidden_439926</formula1>
    </dataValidation>
    <dataValidation type="list" errorStyle="stop" allowBlank="1" sqref="J2692" showErrorMessage="1">
      <formula1>Hidden_439918</formula1>
    </dataValidation>
    <dataValidation type="list" errorStyle="stop" allowBlank="1" sqref="L2692" showErrorMessage="1">
      <formula1>Hidden_439928</formula1>
    </dataValidation>
    <dataValidation type="list" errorStyle="stop" allowBlank="1" sqref="M2692" showErrorMessage="1">
      <formula1>Hidden_439915</formula1>
    </dataValidation>
    <dataValidation type="list" errorStyle="stop" allowBlank="1" sqref="AA2692" showErrorMessage="1">
      <formula1>Hidden_439925</formula1>
    </dataValidation>
    <dataValidation type="list" errorStyle="stop" allowBlank="1" sqref="AB2692" showErrorMessage="1">
      <formula1>Hidden_439926</formula1>
    </dataValidation>
    <dataValidation type="list" errorStyle="stop" allowBlank="1" sqref="J2693" showErrorMessage="1">
      <formula1>Hidden_439918</formula1>
    </dataValidation>
    <dataValidation type="list" errorStyle="stop" allowBlank="1" sqref="L2693" showErrorMessage="1">
      <formula1>Hidden_439928</formula1>
    </dataValidation>
    <dataValidation type="list" errorStyle="stop" allowBlank="1" sqref="M2693" showErrorMessage="1">
      <formula1>Hidden_439915</formula1>
    </dataValidation>
    <dataValidation type="list" errorStyle="stop" allowBlank="1" sqref="AA2693" showErrorMessage="1">
      <formula1>Hidden_439925</formula1>
    </dataValidation>
    <dataValidation type="list" errorStyle="stop" allowBlank="1" sqref="AB2693" showErrorMessage="1">
      <formula1>Hidden_439926</formula1>
    </dataValidation>
    <dataValidation type="list" errorStyle="stop" allowBlank="1" sqref="J2694" showErrorMessage="1">
      <formula1>Hidden_439918</formula1>
    </dataValidation>
    <dataValidation type="list" errorStyle="stop" allowBlank="1" sqref="L2694" showErrorMessage="1">
      <formula1>Hidden_439928</formula1>
    </dataValidation>
    <dataValidation type="list" errorStyle="stop" allowBlank="1" sqref="M2694" showErrorMessage="1">
      <formula1>Hidden_439915</formula1>
    </dataValidation>
    <dataValidation type="list" errorStyle="stop" allowBlank="1" sqref="AA2694" showErrorMessage="1">
      <formula1>Hidden_439925</formula1>
    </dataValidation>
    <dataValidation type="list" errorStyle="stop" allowBlank="1" sqref="AB2694" showErrorMessage="1">
      <formula1>Hidden_439926</formula1>
    </dataValidation>
    <dataValidation type="list" errorStyle="stop" allowBlank="1" sqref="J2695" showErrorMessage="1">
      <formula1>Hidden_439918</formula1>
    </dataValidation>
    <dataValidation type="list" errorStyle="stop" allowBlank="1" sqref="L2695" showErrorMessage="1">
      <formula1>Hidden_439928</formula1>
    </dataValidation>
    <dataValidation type="list" errorStyle="stop" allowBlank="1" sqref="M2695" showErrorMessage="1">
      <formula1>Hidden_439915</formula1>
    </dataValidation>
    <dataValidation type="list" errorStyle="stop" allowBlank="1" sqref="AA2695" showErrorMessage="1">
      <formula1>Hidden_439925</formula1>
    </dataValidation>
    <dataValidation type="list" errorStyle="stop" allowBlank="1" sqref="AB2695" showErrorMessage="1">
      <formula1>Hidden_439926</formula1>
    </dataValidation>
    <dataValidation type="list" errorStyle="stop" allowBlank="1" sqref="J2696" showErrorMessage="1">
      <formula1>Hidden_439918</formula1>
    </dataValidation>
    <dataValidation type="list" errorStyle="stop" allowBlank="1" sqref="L2696" showErrorMessage="1">
      <formula1>Hidden_439928</formula1>
    </dataValidation>
    <dataValidation type="list" errorStyle="stop" allowBlank="1" sqref="M2696" showErrorMessage="1">
      <formula1>Hidden_439915</formula1>
    </dataValidation>
    <dataValidation type="list" errorStyle="stop" allowBlank="1" sqref="AA2696" showErrorMessage="1">
      <formula1>Hidden_439925</formula1>
    </dataValidation>
    <dataValidation type="list" errorStyle="stop" allowBlank="1" sqref="AB2696" showErrorMessage="1">
      <formula1>Hidden_439926</formula1>
    </dataValidation>
    <dataValidation type="list" errorStyle="stop" allowBlank="1" sqref="J2697" showErrorMessage="1">
      <formula1>Hidden_439918</formula1>
    </dataValidation>
    <dataValidation type="list" errorStyle="stop" allowBlank="1" sqref="L2697" showErrorMessage="1">
      <formula1>Hidden_439928</formula1>
    </dataValidation>
    <dataValidation type="list" errorStyle="stop" allowBlank="1" sqref="M2697" showErrorMessage="1">
      <formula1>Hidden_439915</formula1>
    </dataValidation>
    <dataValidation type="list" errorStyle="stop" allowBlank="1" sqref="AA2697" showErrorMessage="1">
      <formula1>Hidden_439925</formula1>
    </dataValidation>
    <dataValidation type="list" errorStyle="stop" allowBlank="1" sqref="AB2697" showErrorMessage="1">
      <formula1>Hidden_439926</formula1>
    </dataValidation>
    <dataValidation type="list" errorStyle="stop" allowBlank="1" sqref="J2698" showErrorMessage="1">
      <formula1>Hidden_439918</formula1>
    </dataValidation>
    <dataValidation type="list" errorStyle="stop" allowBlank="1" sqref="L2698" showErrorMessage="1">
      <formula1>Hidden_439928</formula1>
    </dataValidation>
    <dataValidation type="list" errorStyle="stop" allowBlank="1" sqref="M2698" showErrorMessage="1">
      <formula1>Hidden_439915</formula1>
    </dataValidation>
    <dataValidation type="list" errorStyle="stop" allowBlank="1" sqref="AA2698" showErrorMessage="1">
      <formula1>Hidden_439925</formula1>
    </dataValidation>
    <dataValidation type="list" errorStyle="stop" allowBlank="1" sqref="AB2698" showErrorMessage="1">
      <formula1>Hidden_439926</formula1>
    </dataValidation>
    <dataValidation type="list" errorStyle="stop" allowBlank="1" sqref="J2699" showErrorMessage="1">
      <formula1>Hidden_439918</formula1>
    </dataValidation>
    <dataValidation type="list" errorStyle="stop" allowBlank="1" sqref="L2699" showErrorMessage="1">
      <formula1>Hidden_439928</formula1>
    </dataValidation>
    <dataValidation type="list" errorStyle="stop" allowBlank="1" sqref="M2699" showErrorMessage="1">
      <formula1>Hidden_439915</formula1>
    </dataValidation>
    <dataValidation type="list" errorStyle="stop" allowBlank="1" sqref="AA2699" showErrorMessage="1">
      <formula1>Hidden_439925</formula1>
    </dataValidation>
    <dataValidation type="list" errorStyle="stop" allowBlank="1" sqref="AB2699" showErrorMessage="1">
      <formula1>Hidden_439926</formula1>
    </dataValidation>
    <dataValidation type="list" errorStyle="stop" allowBlank="1" sqref="J2700" showErrorMessage="1">
      <formula1>Hidden_439918</formula1>
    </dataValidation>
    <dataValidation type="list" errorStyle="stop" allowBlank="1" sqref="L2700" showErrorMessage="1">
      <formula1>Hidden_439928</formula1>
    </dataValidation>
    <dataValidation type="list" errorStyle="stop" allowBlank="1" sqref="M2700" showErrorMessage="1">
      <formula1>Hidden_439915</formula1>
    </dataValidation>
    <dataValidation type="list" errorStyle="stop" allowBlank="1" sqref="AA2700" showErrorMessage="1">
      <formula1>Hidden_439925</formula1>
    </dataValidation>
    <dataValidation type="list" errorStyle="stop" allowBlank="1" sqref="AB2700" showErrorMessage="1">
      <formula1>Hidden_439926</formula1>
    </dataValidation>
    <dataValidation type="list" errorStyle="stop" allowBlank="1" sqref="J2701" showErrorMessage="1">
      <formula1>Hidden_439918</formula1>
    </dataValidation>
    <dataValidation type="list" errorStyle="stop" allowBlank="1" sqref="L2701" showErrorMessage="1">
      <formula1>Hidden_439928</formula1>
    </dataValidation>
    <dataValidation type="list" errorStyle="stop" allowBlank="1" sqref="M2701" showErrorMessage="1">
      <formula1>Hidden_439915</formula1>
    </dataValidation>
    <dataValidation type="list" errorStyle="stop" allowBlank="1" sqref="AA2701" showErrorMessage="1">
      <formula1>Hidden_439925</formula1>
    </dataValidation>
    <dataValidation type="list" errorStyle="stop" allowBlank="1" sqref="AB2701" showErrorMessage="1">
      <formula1>Hidden_439926</formula1>
    </dataValidation>
    <dataValidation type="list" errorStyle="stop" allowBlank="1" sqref="J2702" showErrorMessage="1">
      <formula1>Hidden_439918</formula1>
    </dataValidation>
    <dataValidation type="list" errorStyle="stop" allowBlank="1" sqref="L2702" showErrorMessage="1">
      <formula1>Hidden_439928</formula1>
    </dataValidation>
    <dataValidation type="list" errorStyle="stop" allowBlank="1" sqref="M2702" showErrorMessage="1">
      <formula1>Hidden_439915</formula1>
    </dataValidation>
    <dataValidation type="list" errorStyle="stop" allowBlank="1" sqref="AA2702" showErrorMessage="1">
      <formula1>Hidden_439925</formula1>
    </dataValidation>
    <dataValidation type="list" errorStyle="stop" allowBlank="1" sqref="AB2702" showErrorMessage="1">
      <formula1>Hidden_439926</formula1>
    </dataValidation>
    <dataValidation type="list" errorStyle="stop" allowBlank="1" sqref="J2703" showErrorMessage="1">
      <formula1>Hidden_439918</formula1>
    </dataValidation>
    <dataValidation type="list" errorStyle="stop" allowBlank="1" sqref="L2703" showErrorMessage="1">
      <formula1>Hidden_439928</formula1>
    </dataValidation>
    <dataValidation type="list" errorStyle="stop" allowBlank="1" sqref="M2703" showErrorMessage="1">
      <formula1>Hidden_439915</formula1>
    </dataValidation>
    <dataValidation type="list" errorStyle="stop" allowBlank="1" sqref="AA2703" showErrorMessage="1">
      <formula1>Hidden_439925</formula1>
    </dataValidation>
    <dataValidation type="list" errorStyle="stop" allowBlank="1" sqref="AB2703" showErrorMessage="1">
      <formula1>Hidden_439926</formula1>
    </dataValidation>
    <dataValidation type="list" errorStyle="stop" allowBlank="1" sqref="J2704" showErrorMessage="1">
      <formula1>Hidden_439918</formula1>
    </dataValidation>
    <dataValidation type="list" errorStyle="stop" allowBlank="1" sqref="L2704" showErrorMessage="1">
      <formula1>Hidden_439928</formula1>
    </dataValidation>
    <dataValidation type="list" errorStyle="stop" allowBlank="1" sqref="M2704" showErrorMessage="1">
      <formula1>Hidden_439915</formula1>
    </dataValidation>
    <dataValidation type="list" errorStyle="stop" allowBlank="1" sqref="AA2704" showErrorMessage="1">
      <formula1>Hidden_439925</formula1>
    </dataValidation>
    <dataValidation type="list" errorStyle="stop" allowBlank="1" sqref="AB2704" showErrorMessage="1">
      <formula1>Hidden_439926</formula1>
    </dataValidation>
    <dataValidation type="list" errorStyle="stop" allowBlank="1" sqref="J2705" showErrorMessage="1">
      <formula1>Hidden_439918</formula1>
    </dataValidation>
    <dataValidation type="list" errorStyle="stop" allowBlank="1" sqref="L2705" showErrorMessage="1">
      <formula1>Hidden_439928</formula1>
    </dataValidation>
    <dataValidation type="list" errorStyle="stop" allowBlank="1" sqref="M2705" showErrorMessage="1">
      <formula1>Hidden_439915</formula1>
    </dataValidation>
    <dataValidation type="list" errorStyle="stop" allowBlank="1" sqref="AA2705" showErrorMessage="1">
      <formula1>Hidden_439925</formula1>
    </dataValidation>
    <dataValidation type="list" errorStyle="stop" allowBlank="1" sqref="AB2705" showErrorMessage="1">
      <formula1>Hidden_439926</formula1>
    </dataValidation>
    <dataValidation type="list" errorStyle="stop" allowBlank="1" sqref="J2706" showErrorMessage="1">
      <formula1>Hidden_439918</formula1>
    </dataValidation>
    <dataValidation type="list" errorStyle="stop" allowBlank="1" sqref="L2706" showErrorMessage="1">
      <formula1>Hidden_439928</formula1>
    </dataValidation>
    <dataValidation type="list" errorStyle="stop" allowBlank="1" sqref="M2706" showErrorMessage="1">
      <formula1>Hidden_439915</formula1>
    </dataValidation>
    <dataValidation type="list" errorStyle="stop" allowBlank="1" sqref="AA2706" showErrorMessage="1">
      <formula1>Hidden_439925</formula1>
    </dataValidation>
    <dataValidation type="list" errorStyle="stop" allowBlank="1" sqref="AB2706" showErrorMessage="1">
      <formula1>Hidden_439926</formula1>
    </dataValidation>
    <dataValidation type="list" errorStyle="stop" allowBlank="1" sqref="J2707" showErrorMessage="1">
      <formula1>Hidden_439918</formula1>
    </dataValidation>
    <dataValidation type="list" errorStyle="stop" allowBlank="1" sqref="L2707" showErrorMessage="1">
      <formula1>Hidden_439928</formula1>
    </dataValidation>
    <dataValidation type="list" errorStyle="stop" allowBlank="1" sqref="M2707" showErrorMessage="1">
      <formula1>Hidden_439915</formula1>
    </dataValidation>
    <dataValidation type="list" errorStyle="stop" allowBlank="1" sqref="AA2707" showErrorMessage="1">
      <formula1>Hidden_439925</formula1>
    </dataValidation>
    <dataValidation type="list" errorStyle="stop" allowBlank="1" sqref="AB2707" showErrorMessage="1">
      <formula1>Hidden_439926</formula1>
    </dataValidation>
    <dataValidation type="list" errorStyle="stop" allowBlank="1" sqref="J2708" showErrorMessage="1">
      <formula1>Hidden_439918</formula1>
    </dataValidation>
    <dataValidation type="list" errorStyle="stop" allowBlank="1" sqref="L2708" showErrorMessage="1">
      <formula1>Hidden_439928</formula1>
    </dataValidation>
    <dataValidation type="list" errorStyle="stop" allowBlank="1" sqref="M2708" showErrorMessage="1">
      <formula1>Hidden_439915</formula1>
    </dataValidation>
    <dataValidation type="list" errorStyle="stop" allowBlank="1" sqref="AA2708" showErrorMessage="1">
      <formula1>Hidden_439925</formula1>
    </dataValidation>
    <dataValidation type="list" errorStyle="stop" allowBlank="1" sqref="AB2708" showErrorMessage="1">
      <formula1>Hidden_439926</formula1>
    </dataValidation>
    <dataValidation type="list" errorStyle="stop" allowBlank="1" sqref="J2709" showErrorMessage="1">
      <formula1>Hidden_439918</formula1>
    </dataValidation>
    <dataValidation type="list" errorStyle="stop" allowBlank="1" sqref="L2709" showErrorMessage="1">
      <formula1>Hidden_439928</formula1>
    </dataValidation>
    <dataValidation type="list" errorStyle="stop" allowBlank="1" sqref="M2709" showErrorMessage="1">
      <formula1>Hidden_439915</formula1>
    </dataValidation>
    <dataValidation type="list" errorStyle="stop" allowBlank="1" sqref="AA2709" showErrorMessage="1">
      <formula1>Hidden_439925</formula1>
    </dataValidation>
    <dataValidation type="list" errorStyle="stop" allowBlank="1" sqref="AB2709" showErrorMessage="1">
      <formula1>Hidden_439926</formula1>
    </dataValidation>
    <dataValidation type="list" errorStyle="stop" allowBlank="1" sqref="J2710" showErrorMessage="1">
      <formula1>Hidden_439918</formula1>
    </dataValidation>
    <dataValidation type="list" errorStyle="stop" allowBlank="1" sqref="L2710" showErrorMessage="1">
      <formula1>Hidden_439928</formula1>
    </dataValidation>
    <dataValidation type="list" errorStyle="stop" allowBlank="1" sqref="M2710" showErrorMessage="1">
      <formula1>Hidden_439915</formula1>
    </dataValidation>
    <dataValidation type="list" errorStyle="stop" allowBlank="1" sqref="AA2710" showErrorMessage="1">
      <formula1>Hidden_439925</formula1>
    </dataValidation>
    <dataValidation type="list" errorStyle="stop" allowBlank="1" sqref="AB2710" showErrorMessage="1">
      <formula1>Hidden_439926</formula1>
    </dataValidation>
    <dataValidation type="list" errorStyle="stop" allowBlank="1" sqref="J2711" showErrorMessage="1">
      <formula1>Hidden_439918</formula1>
    </dataValidation>
    <dataValidation type="list" errorStyle="stop" allowBlank="1" sqref="L2711" showErrorMessage="1">
      <formula1>Hidden_439928</formula1>
    </dataValidation>
    <dataValidation type="list" errorStyle="stop" allowBlank="1" sqref="M2711" showErrorMessage="1">
      <formula1>Hidden_439915</formula1>
    </dataValidation>
    <dataValidation type="list" errorStyle="stop" allowBlank="1" sqref="AA2711" showErrorMessage="1">
      <formula1>Hidden_439925</formula1>
    </dataValidation>
    <dataValidation type="list" errorStyle="stop" allowBlank="1" sqref="AB2711" showErrorMessage="1">
      <formula1>Hidden_439926</formula1>
    </dataValidation>
    <dataValidation type="list" errorStyle="stop" allowBlank="1" sqref="J2712" showErrorMessage="1">
      <formula1>Hidden_439918</formula1>
    </dataValidation>
    <dataValidation type="list" errorStyle="stop" allowBlank="1" sqref="L2712" showErrorMessage="1">
      <formula1>Hidden_439928</formula1>
    </dataValidation>
    <dataValidation type="list" errorStyle="stop" allowBlank="1" sqref="M2712" showErrorMessage="1">
      <formula1>Hidden_439915</formula1>
    </dataValidation>
    <dataValidation type="list" errorStyle="stop" allowBlank="1" sqref="AA2712" showErrorMessage="1">
      <formula1>Hidden_439925</formula1>
    </dataValidation>
    <dataValidation type="list" errorStyle="stop" allowBlank="1" sqref="AB2712" showErrorMessage="1">
      <formula1>Hidden_439926</formula1>
    </dataValidation>
    <dataValidation type="list" errorStyle="stop" allowBlank="1" sqref="J2713" showErrorMessage="1">
      <formula1>Hidden_439918</formula1>
    </dataValidation>
    <dataValidation type="list" errorStyle="stop" allowBlank="1" sqref="L2713" showErrorMessage="1">
      <formula1>Hidden_439928</formula1>
    </dataValidation>
    <dataValidation type="list" errorStyle="stop" allowBlank="1" sqref="M2713" showErrorMessage="1">
      <formula1>Hidden_439915</formula1>
    </dataValidation>
    <dataValidation type="list" errorStyle="stop" allowBlank="1" sqref="AA2713" showErrorMessage="1">
      <formula1>Hidden_439925</formula1>
    </dataValidation>
    <dataValidation type="list" errorStyle="stop" allowBlank="1" sqref="AB2713" showErrorMessage="1">
      <formula1>Hidden_439926</formula1>
    </dataValidation>
    <dataValidation type="list" errorStyle="stop" allowBlank="1" sqref="J2714" showErrorMessage="1">
      <formula1>Hidden_439918</formula1>
    </dataValidation>
    <dataValidation type="list" errorStyle="stop" allowBlank="1" sqref="L2714" showErrorMessage="1">
      <formula1>Hidden_439928</formula1>
    </dataValidation>
    <dataValidation type="list" errorStyle="stop" allowBlank="1" sqref="M2714" showErrorMessage="1">
      <formula1>Hidden_439915</formula1>
    </dataValidation>
    <dataValidation type="list" errorStyle="stop" allowBlank="1" sqref="AA2714" showErrorMessage="1">
      <formula1>Hidden_439925</formula1>
    </dataValidation>
    <dataValidation type="list" errorStyle="stop" allowBlank="1" sqref="AB2714" showErrorMessage="1">
      <formula1>Hidden_439926</formula1>
    </dataValidation>
    <dataValidation type="list" errorStyle="stop" allowBlank="1" sqref="J2715" showErrorMessage="1">
      <formula1>Hidden_439918</formula1>
    </dataValidation>
    <dataValidation type="list" errorStyle="stop" allowBlank="1" sqref="L2715" showErrorMessage="1">
      <formula1>Hidden_439928</formula1>
    </dataValidation>
    <dataValidation type="list" errorStyle="stop" allowBlank="1" sqref="M2715" showErrorMessage="1">
      <formula1>Hidden_439915</formula1>
    </dataValidation>
    <dataValidation type="list" errorStyle="stop" allowBlank="1" sqref="AA2715" showErrorMessage="1">
      <formula1>Hidden_439925</formula1>
    </dataValidation>
    <dataValidation type="list" errorStyle="stop" allowBlank="1" sqref="AB2715" showErrorMessage="1">
      <formula1>Hidden_439926</formula1>
    </dataValidation>
    <dataValidation type="list" errorStyle="stop" allowBlank="1" sqref="J2716" showErrorMessage="1">
      <formula1>Hidden_439918</formula1>
    </dataValidation>
    <dataValidation type="list" errorStyle="stop" allowBlank="1" sqref="L2716" showErrorMessage="1">
      <formula1>Hidden_439928</formula1>
    </dataValidation>
    <dataValidation type="list" errorStyle="stop" allowBlank="1" sqref="M2716" showErrorMessage="1">
      <formula1>Hidden_439915</formula1>
    </dataValidation>
    <dataValidation type="list" errorStyle="stop" allowBlank="1" sqref="AA2716" showErrorMessage="1">
      <formula1>Hidden_439925</formula1>
    </dataValidation>
    <dataValidation type="list" errorStyle="stop" allowBlank="1" sqref="AB2716" showErrorMessage="1">
      <formula1>Hidden_439926</formula1>
    </dataValidation>
    <dataValidation type="list" errorStyle="stop" allowBlank="1" sqref="J2717" showErrorMessage="1">
      <formula1>Hidden_439918</formula1>
    </dataValidation>
    <dataValidation type="list" errorStyle="stop" allowBlank="1" sqref="L2717" showErrorMessage="1">
      <formula1>Hidden_439928</formula1>
    </dataValidation>
    <dataValidation type="list" errorStyle="stop" allowBlank="1" sqref="M2717" showErrorMessage="1">
      <formula1>Hidden_439915</formula1>
    </dataValidation>
    <dataValidation type="list" errorStyle="stop" allowBlank="1" sqref="AA2717" showErrorMessage="1">
      <formula1>Hidden_439925</formula1>
    </dataValidation>
    <dataValidation type="list" errorStyle="stop" allowBlank="1" sqref="AB2717" showErrorMessage="1">
      <formula1>Hidden_439926</formula1>
    </dataValidation>
    <dataValidation type="list" errorStyle="stop" allowBlank="1" sqref="J2718" showErrorMessage="1">
      <formula1>Hidden_439918</formula1>
    </dataValidation>
    <dataValidation type="list" errorStyle="stop" allowBlank="1" sqref="L2718" showErrorMessage="1">
      <formula1>Hidden_439928</formula1>
    </dataValidation>
    <dataValidation type="list" errorStyle="stop" allowBlank="1" sqref="M2718" showErrorMessage="1">
      <formula1>Hidden_439915</formula1>
    </dataValidation>
    <dataValidation type="list" errorStyle="stop" allowBlank="1" sqref="AA2718" showErrorMessage="1">
      <formula1>Hidden_439925</formula1>
    </dataValidation>
    <dataValidation type="list" errorStyle="stop" allowBlank="1" sqref="AB2718" showErrorMessage="1">
      <formula1>Hidden_439926</formula1>
    </dataValidation>
    <dataValidation type="list" errorStyle="stop" allowBlank="1" sqref="J2719" showErrorMessage="1">
      <formula1>Hidden_439918</formula1>
    </dataValidation>
    <dataValidation type="list" errorStyle="stop" allowBlank="1" sqref="L2719" showErrorMessage="1">
      <formula1>Hidden_439928</formula1>
    </dataValidation>
    <dataValidation type="list" errorStyle="stop" allowBlank="1" sqref="M2719" showErrorMessage="1">
      <formula1>Hidden_439915</formula1>
    </dataValidation>
    <dataValidation type="list" errorStyle="stop" allowBlank="1" sqref="AA2719" showErrorMessage="1">
      <formula1>Hidden_439925</formula1>
    </dataValidation>
    <dataValidation type="list" errorStyle="stop" allowBlank="1" sqref="AB2719" showErrorMessage="1">
      <formula1>Hidden_439926</formula1>
    </dataValidation>
    <dataValidation type="list" errorStyle="stop" allowBlank="1" sqref="J2720" showErrorMessage="1">
      <formula1>Hidden_439918</formula1>
    </dataValidation>
    <dataValidation type="list" errorStyle="stop" allowBlank="1" sqref="L2720" showErrorMessage="1">
      <formula1>Hidden_439928</formula1>
    </dataValidation>
    <dataValidation type="list" errorStyle="stop" allowBlank="1" sqref="M2720" showErrorMessage="1">
      <formula1>Hidden_439915</formula1>
    </dataValidation>
    <dataValidation type="list" errorStyle="stop" allowBlank="1" sqref="AA2720" showErrorMessage="1">
      <formula1>Hidden_439925</formula1>
    </dataValidation>
    <dataValidation type="list" errorStyle="stop" allowBlank="1" sqref="AB2720" showErrorMessage="1">
      <formula1>Hidden_439926</formula1>
    </dataValidation>
    <dataValidation type="list" errorStyle="stop" allowBlank="1" sqref="J2721" showErrorMessage="1">
      <formula1>Hidden_439918</formula1>
    </dataValidation>
    <dataValidation type="list" errorStyle="stop" allowBlank="1" sqref="L2721" showErrorMessage="1">
      <formula1>Hidden_439928</formula1>
    </dataValidation>
    <dataValidation type="list" errorStyle="stop" allowBlank="1" sqref="M2721" showErrorMessage="1">
      <formula1>Hidden_439915</formula1>
    </dataValidation>
    <dataValidation type="list" errorStyle="stop" allowBlank="1" sqref="AA2721" showErrorMessage="1">
      <formula1>Hidden_439925</formula1>
    </dataValidation>
    <dataValidation type="list" errorStyle="stop" allowBlank="1" sqref="AB2721" showErrorMessage="1">
      <formula1>Hidden_439926</formula1>
    </dataValidation>
    <dataValidation type="list" errorStyle="stop" allowBlank="1" sqref="J2722" showErrorMessage="1">
      <formula1>Hidden_439918</formula1>
    </dataValidation>
    <dataValidation type="list" errorStyle="stop" allowBlank="1" sqref="L2722" showErrorMessage="1">
      <formula1>Hidden_439928</formula1>
    </dataValidation>
    <dataValidation type="list" errorStyle="stop" allowBlank="1" sqref="M2722" showErrorMessage="1">
      <formula1>Hidden_439915</formula1>
    </dataValidation>
    <dataValidation type="list" errorStyle="stop" allowBlank="1" sqref="AA2722" showErrorMessage="1">
      <formula1>Hidden_439925</formula1>
    </dataValidation>
    <dataValidation type="list" errorStyle="stop" allowBlank="1" sqref="AB2722" showErrorMessage="1">
      <formula1>Hidden_439926</formula1>
    </dataValidation>
    <dataValidation type="list" errorStyle="stop" allowBlank="1" sqref="J2723" showErrorMessage="1">
      <formula1>Hidden_439918</formula1>
    </dataValidation>
    <dataValidation type="list" errorStyle="stop" allowBlank="1" sqref="L2723" showErrorMessage="1">
      <formula1>Hidden_439928</formula1>
    </dataValidation>
    <dataValidation type="list" errorStyle="stop" allowBlank="1" sqref="M2723" showErrorMessage="1">
      <formula1>Hidden_439915</formula1>
    </dataValidation>
    <dataValidation type="list" errorStyle="stop" allowBlank="1" sqref="AA2723" showErrorMessage="1">
      <formula1>Hidden_439925</formula1>
    </dataValidation>
    <dataValidation type="list" errorStyle="stop" allowBlank="1" sqref="AB2723" showErrorMessage="1">
      <formula1>Hidden_439926</formula1>
    </dataValidation>
    <dataValidation type="list" errorStyle="stop" allowBlank="1" sqref="J2724" showErrorMessage="1">
      <formula1>Hidden_439918</formula1>
    </dataValidation>
    <dataValidation type="list" errorStyle="stop" allowBlank="1" sqref="L2724" showErrorMessage="1">
      <formula1>Hidden_439928</formula1>
    </dataValidation>
    <dataValidation type="list" errorStyle="stop" allowBlank="1" sqref="M2724" showErrorMessage="1">
      <formula1>Hidden_439915</formula1>
    </dataValidation>
    <dataValidation type="list" errorStyle="stop" allowBlank="1" sqref="AA2724" showErrorMessage="1">
      <formula1>Hidden_439925</formula1>
    </dataValidation>
    <dataValidation type="list" errorStyle="stop" allowBlank="1" sqref="AB2724" showErrorMessage="1">
      <formula1>Hidden_439926</formula1>
    </dataValidation>
    <dataValidation type="list" errorStyle="stop" allowBlank="1" sqref="J2725" showErrorMessage="1">
      <formula1>Hidden_439918</formula1>
    </dataValidation>
    <dataValidation type="list" errorStyle="stop" allowBlank="1" sqref="L2725" showErrorMessage="1">
      <formula1>Hidden_439928</formula1>
    </dataValidation>
    <dataValidation type="list" errorStyle="stop" allowBlank="1" sqref="M2725" showErrorMessage="1">
      <formula1>Hidden_439915</formula1>
    </dataValidation>
    <dataValidation type="list" errorStyle="stop" allowBlank="1" sqref="AA2725" showErrorMessage="1">
      <formula1>Hidden_439925</formula1>
    </dataValidation>
    <dataValidation type="list" errorStyle="stop" allowBlank="1" sqref="AB2725" showErrorMessage="1">
      <formula1>Hidden_439926</formula1>
    </dataValidation>
    <dataValidation type="list" errorStyle="stop" allowBlank="1" sqref="J2726" showErrorMessage="1">
      <formula1>Hidden_439918</formula1>
    </dataValidation>
    <dataValidation type="list" errorStyle="stop" allowBlank="1" sqref="L2726" showErrorMessage="1">
      <formula1>Hidden_439928</formula1>
    </dataValidation>
    <dataValidation type="list" errorStyle="stop" allowBlank="1" sqref="M2726" showErrorMessage="1">
      <formula1>Hidden_439915</formula1>
    </dataValidation>
    <dataValidation type="list" errorStyle="stop" allowBlank="1" sqref="AA2726" showErrorMessage="1">
      <formula1>Hidden_439925</formula1>
    </dataValidation>
    <dataValidation type="list" errorStyle="stop" allowBlank="1" sqref="AB2726" showErrorMessage="1">
      <formula1>Hidden_439926</formula1>
    </dataValidation>
    <dataValidation type="list" errorStyle="stop" allowBlank="1" sqref="J2727" showErrorMessage="1">
      <formula1>Hidden_439918</formula1>
    </dataValidation>
    <dataValidation type="list" errorStyle="stop" allowBlank="1" sqref="L2727" showErrorMessage="1">
      <formula1>Hidden_439928</formula1>
    </dataValidation>
    <dataValidation type="list" errorStyle="stop" allowBlank="1" sqref="M2727" showErrorMessage="1">
      <formula1>Hidden_439915</formula1>
    </dataValidation>
    <dataValidation type="list" errorStyle="stop" allowBlank="1" sqref="AA2727" showErrorMessage="1">
      <formula1>Hidden_439925</formula1>
    </dataValidation>
    <dataValidation type="list" errorStyle="stop" allowBlank="1" sqref="AB2727" showErrorMessage="1">
      <formula1>Hidden_439926</formula1>
    </dataValidation>
    <dataValidation type="list" errorStyle="stop" allowBlank="1" sqref="J2728" showErrorMessage="1">
      <formula1>Hidden_439918</formula1>
    </dataValidation>
    <dataValidation type="list" errorStyle="stop" allowBlank="1" sqref="L2728" showErrorMessage="1">
      <formula1>Hidden_439928</formula1>
    </dataValidation>
    <dataValidation type="list" errorStyle="stop" allowBlank="1" sqref="M2728" showErrorMessage="1">
      <formula1>Hidden_439915</formula1>
    </dataValidation>
    <dataValidation type="list" errorStyle="stop" allowBlank="1" sqref="AA2728" showErrorMessage="1">
      <formula1>Hidden_439925</formula1>
    </dataValidation>
    <dataValidation type="list" errorStyle="stop" allowBlank="1" sqref="AB2728" showErrorMessage="1">
      <formula1>Hidden_439926</formula1>
    </dataValidation>
    <dataValidation type="list" errorStyle="stop" allowBlank="1" sqref="J2729" showErrorMessage="1">
      <formula1>Hidden_439918</formula1>
    </dataValidation>
    <dataValidation type="list" errorStyle="stop" allowBlank="1" sqref="L2729" showErrorMessage="1">
      <formula1>Hidden_439928</formula1>
    </dataValidation>
    <dataValidation type="list" errorStyle="stop" allowBlank="1" sqref="M2729" showErrorMessage="1">
      <formula1>Hidden_439915</formula1>
    </dataValidation>
    <dataValidation type="list" errorStyle="stop" allowBlank="1" sqref="AA2729" showErrorMessage="1">
      <formula1>Hidden_439925</formula1>
    </dataValidation>
    <dataValidation type="list" errorStyle="stop" allowBlank="1" sqref="AB2729" showErrorMessage="1">
      <formula1>Hidden_439926</formula1>
    </dataValidation>
    <dataValidation type="list" errorStyle="stop" allowBlank="1" sqref="J2730" showErrorMessage="1">
      <formula1>Hidden_439918</formula1>
    </dataValidation>
    <dataValidation type="list" errorStyle="stop" allowBlank="1" sqref="L2730" showErrorMessage="1">
      <formula1>Hidden_439928</formula1>
    </dataValidation>
    <dataValidation type="list" errorStyle="stop" allowBlank="1" sqref="M2730" showErrorMessage="1">
      <formula1>Hidden_439915</formula1>
    </dataValidation>
    <dataValidation type="list" errorStyle="stop" allowBlank="1" sqref="AA2730" showErrorMessage="1">
      <formula1>Hidden_439925</formula1>
    </dataValidation>
    <dataValidation type="list" errorStyle="stop" allowBlank="1" sqref="AB2730" showErrorMessage="1">
      <formula1>Hidden_439926</formula1>
    </dataValidation>
    <dataValidation type="list" errorStyle="stop" allowBlank="1" sqref="J2731" showErrorMessage="1">
      <formula1>Hidden_439918</formula1>
    </dataValidation>
    <dataValidation type="list" errorStyle="stop" allowBlank="1" sqref="L2731" showErrorMessage="1">
      <formula1>Hidden_439928</formula1>
    </dataValidation>
    <dataValidation type="list" errorStyle="stop" allowBlank="1" sqref="M2731" showErrorMessage="1">
      <formula1>Hidden_439915</formula1>
    </dataValidation>
    <dataValidation type="list" errorStyle="stop" allowBlank="1" sqref="AA2731" showErrorMessage="1">
      <formula1>Hidden_439925</formula1>
    </dataValidation>
    <dataValidation type="list" errorStyle="stop" allowBlank="1" sqref="AB2731" showErrorMessage="1">
      <formula1>Hidden_439926</formula1>
    </dataValidation>
    <dataValidation type="list" errorStyle="stop" allowBlank="1" sqref="J2732" showErrorMessage="1">
      <formula1>Hidden_439918</formula1>
    </dataValidation>
    <dataValidation type="list" errorStyle="stop" allowBlank="1" sqref="L2732" showErrorMessage="1">
      <formula1>Hidden_439928</formula1>
    </dataValidation>
    <dataValidation type="list" errorStyle="stop" allowBlank="1" sqref="M2732" showErrorMessage="1">
      <formula1>Hidden_439915</formula1>
    </dataValidation>
    <dataValidation type="list" errorStyle="stop" allowBlank="1" sqref="AA2732" showErrorMessage="1">
      <formula1>Hidden_439925</formula1>
    </dataValidation>
    <dataValidation type="list" errorStyle="stop" allowBlank="1" sqref="AB2732" showErrorMessage="1">
      <formula1>Hidden_439926</formula1>
    </dataValidation>
    <dataValidation type="list" errorStyle="stop" allowBlank="1" sqref="J2733" showErrorMessage="1">
      <formula1>Hidden_439918</formula1>
    </dataValidation>
    <dataValidation type="list" errorStyle="stop" allowBlank="1" sqref="L2733" showErrorMessage="1">
      <formula1>Hidden_439928</formula1>
    </dataValidation>
    <dataValidation type="list" errorStyle="stop" allowBlank="1" sqref="M2733" showErrorMessage="1">
      <formula1>Hidden_439915</formula1>
    </dataValidation>
    <dataValidation type="list" errorStyle="stop" allowBlank="1" sqref="AA2733" showErrorMessage="1">
      <formula1>Hidden_439925</formula1>
    </dataValidation>
    <dataValidation type="list" errorStyle="stop" allowBlank="1" sqref="AB2733" showErrorMessage="1">
      <formula1>Hidden_439926</formula1>
    </dataValidation>
    <dataValidation type="list" errorStyle="stop" allowBlank="1" sqref="J2734" showErrorMessage="1">
      <formula1>Hidden_439918</formula1>
    </dataValidation>
    <dataValidation type="list" errorStyle="stop" allowBlank="1" sqref="L2734" showErrorMessage="1">
      <formula1>Hidden_439928</formula1>
    </dataValidation>
    <dataValidation type="list" errorStyle="stop" allowBlank="1" sqref="M2734" showErrorMessage="1">
      <formula1>Hidden_439915</formula1>
    </dataValidation>
    <dataValidation type="list" errorStyle="stop" allowBlank="1" sqref="AA2734" showErrorMessage="1">
      <formula1>Hidden_439925</formula1>
    </dataValidation>
    <dataValidation type="list" errorStyle="stop" allowBlank="1" sqref="AB2734" showErrorMessage="1">
      <formula1>Hidden_439926</formula1>
    </dataValidation>
    <dataValidation type="list" errorStyle="stop" allowBlank="1" sqref="J2735" showErrorMessage="1">
      <formula1>Hidden_439918</formula1>
    </dataValidation>
    <dataValidation type="list" errorStyle="stop" allowBlank="1" sqref="L2735" showErrorMessage="1">
      <formula1>Hidden_439928</formula1>
    </dataValidation>
    <dataValidation type="list" errorStyle="stop" allowBlank="1" sqref="M2735" showErrorMessage="1">
      <formula1>Hidden_439915</formula1>
    </dataValidation>
    <dataValidation type="list" errorStyle="stop" allowBlank="1" sqref="AA2735" showErrorMessage="1">
      <formula1>Hidden_439925</formula1>
    </dataValidation>
    <dataValidation type="list" errorStyle="stop" allowBlank="1" sqref="AB2735" showErrorMessage="1">
      <formula1>Hidden_439926</formula1>
    </dataValidation>
    <dataValidation type="list" errorStyle="stop" allowBlank="1" sqref="J2736" showErrorMessage="1">
      <formula1>Hidden_439918</formula1>
    </dataValidation>
    <dataValidation type="list" errorStyle="stop" allowBlank="1" sqref="L2736" showErrorMessage="1">
      <formula1>Hidden_439928</formula1>
    </dataValidation>
    <dataValidation type="list" errorStyle="stop" allowBlank="1" sqref="M2736" showErrorMessage="1">
      <formula1>Hidden_439915</formula1>
    </dataValidation>
    <dataValidation type="list" errorStyle="stop" allowBlank="1" sqref="AA2736" showErrorMessage="1">
      <formula1>Hidden_439925</formula1>
    </dataValidation>
    <dataValidation type="list" errorStyle="stop" allowBlank="1" sqref="AB2736" showErrorMessage="1">
      <formula1>Hidden_439926</formula1>
    </dataValidation>
    <dataValidation type="list" errorStyle="stop" allowBlank="1" sqref="J2737" showErrorMessage="1">
      <formula1>Hidden_439918</formula1>
    </dataValidation>
    <dataValidation type="list" errorStyle="stop" allowBlank="1" sqref="L2737" showErrorMessage="1">
      <formula1>Hidden_439928</formula1>
    </dataValidation>
    <dataValidation type="list" errorStyle="stop" allowBlank="1" sqref="M2737" showErrorMessage="1">
      <formula1>Hidden_439915</formula1>
    </dataValidation>
    <dataValidation type="list" errorStyle="stop" allowBlank="1" sqref="AA2737" showErrorMessage="1">
      <formula1>Hidden_439925</formula1>
    </dataValidation>
    <dataValidation type="list" errorStyle="stop" allowBlank="1" sqref="AB2737" showErrorMessage="1">
      <formula1>Hidden_439926</formula1>
    </dataValidation>
    <dataValidation type="list" errorStyle="stop" allowBlank="1" sqref="J2738" showErrorMessage="1">
      <formula1>Hidden_439918</formula1>
    </dataValidation>
    <dataValidation type="list" errorStyle="stop" allowBlank="1" sqref="L2738" showErrorMessage="1">
      <formula1>Hidden_439928</formula1>
    </dataValidation>
    <dataValidation type="list" errorStyle="stop" allowBlank="1" sqref="M2738" showErrorMessage="1">
      <formula1>Hidden_439915</formula1>
    </dataValidation>
    <dataValidation type="list" errorStyle="stop" allowBlank="1" sqref="AA2738" showErrorMessage="1">
      <formula1>Hidden_439925</formula1>
    </dataValidation>
    <dataValidation type="list" errorStyle="stop" allowBlank="1" sqref="AB2738" showErrorMessage="1">
      <formula1>Hidden_439926</formula1>
    </dataValidation>
    <dataValidation type="list" errorStyle="stop" allowBlank="1" sqref="J2739" showErrorMessage="1">
      <formula1>Hidden_439918</formula1>
    </dataValidation>
    <dataValidation type="list" errorStyle="stop" allowBlank="1" sqref="L2739" showErrorMessage="1">
      <formula1>Hidden_439928</formula1>
    </dataValidation>
    <dataValidation type="list" errorStyle="stop" allowBlank="1" sqref="M2739" showErrorMessage="1">
      <formula1>Hidden_439915</formula1>
    </dataValidation>
    <dataValidation type="list" errorStyle="stop" allowBlank="1" sqref="AA2739" showErrorMessage="1">
      <formula1>Hidden_439925</formula1>
    </dataValidation>
    <dataValidation type="list" errorStyle="stop" allowBlank="1" sqref="AB2739" showErrorMessage="1">
      <formula1>Hidden_439926</formula1>
    </dataValidation>
    <dataValidation type="list" errorStyle="stop" allowBlank="1" sqref="J2740" showErrorMessage="1">
      <formula1>Hidden_439918</formula1>
    </dataValidation>
    <dataValidation type="list" errorStyle="stop" allowBlank="1" sqref="L2740" showErrorMessage="1">
      <formula1>Hidden_439928</formula1>
    </dataValidation>
    <dataValidation type="list" errorStyle="stop" allowBlank="1" sqref="M2740" showErrorMessage="1">
      <formula1>Hidden_439915</formula1>
    </dataValidation>
    <dataValidation type="list" errorStyle="stop" allowBlank="1" sqref="AA2740" showErrorMessage="1">
      <formula1>Hidden_439925</formula1>
    </dataValidation>
    <dataValidation type="list" errorStyle="stop" allowBlank="1" sqref="AB2740" showErrorMessage="1">
      <formula1>Hidden_439926</formula1>
    </dataValidation>
    <dataValidation type="list" errorStyle="stop" allowBlank="1" sqref="J2741" showErrorMessage="1">
      <formula1>Hidden_439918</formula1>
    </dataValidation>
    <dataValidation type="list" errorStyle="stop" allowBlank="1" sqref="L2741" showErrorMessage="1">
      <formula1>Hidden_439928</formula1>
    </dataValidation>
    <dataValidation type="list" errorStyle="stop" allowBlank="1" sqref="M2741" showErrorMessage="1">
      <formula1>Hidden_439915</formula1>
    </dataValidation>
    <dataValidation type="list" errorStyle="stop" allowBlank="1" sqref="AA2741" showErrorMessage="1">
      <formula1>Hidden_439925</formula1>
    </dataValidation>
    <dataValidation type="list" errorStyle="stop" allowBlank="1" sqref="AB2741" showErrorMessage="1">
      <formula1>Hidden_439926</formula1>
    </dataValidation>
    <dataValidation type="list" errorStyle="stop" allowBlank="1" sqref="J2742" showErrorMessage="1">
      <formula1>Hidden_439918</formula1>
    </dataValidation>
    <dataValidation type="list" errorStyle="stop" allowBlank="1" sqref="L2742" showErrorMessage="1">
      <formula1>Hidden_439928</formula1>
    </dataValidation>
    <dataValidation type="list" errorStyle="stop" allowBlank="1" sqref="M2742" showErrorMessage="1">
      <formula1>Hidden_439915</formula1>
    </dataValidation>
    <dataValidation type="list" errorStyle="stop" allowBlank="1" sqref="AA2742" showErrorMessage="1">
      <formula1>Hidden_439925</formula1>
    </dataValidation>
    <dataValidation type="list" errorStyle="stop" allowBlank="1" sqref="AB2742" showErrorMessage="1">
      <formula1>Hidden_439926</formula1>
    </dataValidation>
    <dataValidation type="list" errorStyle="stop" allowBlank="1" sqref="J2743" showErrorMessage="1">
      <formula1>Hidden_439918</formula1>
    </dataValidation>
    <dataValidation type="list" errorStyle="stop" allowBlank="1" sqref="L2743" showErrorMessage="1">
      <formula1>Hidden_439928</formula1>
    </dataValidation>
    <dataValidation type="list" errorStyle="stop" allowBlank="1" sqref="M2743" showErrorMessage="1">
      <formula1>Hidden_439915</formula1>
    </dataValidation>
    <dataValidation type="list" errorStyle="stop" allowBlank="1" sqref="AA2743" showErrorMessage="1">
      <formula1>Hidden_439925</formula1>
    </dataValidation>
    <dataValidation type="list" errorStyle="stop" allowBlank="1" sqref="AB2743" showErrorMessage="1">
      <formula1>Hidden_439926</formula1>
    </dataValidation>
    <dataValidation type="list" errorStyle="stop" allowBlank="1" sqref="J2744" showErrorMessage="1">
      <formula1>Hidden_439918</formula1>
    </dataValidation>
    <dataValidation type="list" errorStyle="stop" allowBlank="1" sqref="L2744" showErrorMessage="1">
      <formula1>Hidden_439928</formula1>
    </dataValidation>
    <dataValidation type="list" errorStyle="stop" allowBlank="1" sqref="M2744" showErrorMessage="1">
      <formula1>Hidden_439915</formula1>
    </dataValidation>
    <dataValidation type="list" errorStyle="stop" allowBlank="1" sqref="AA2744" showErrorMessage="1">
      <formula1>Hidden_439925</formula1>
    </dataValidation>
    <dataValidation type="list" errorStyle="stop" allowBlank="1" sqref="AB2744" showErrorMessage="1">
      <formula1>Hidden_439926</formula1>
    </dataValidation>
    <dataValidation type="list" errorStyle="stop" allowBlank="1" sqref="J2745" showErrorMessage="1">
      <formula1>Hidden_439918</formula1>
    </dataValidation>
    <dataValidation type="list" errorStyle="stop" allowBlank="1" sqref="L2745" showErrorMessage="1">
      <formula1>Hidden_439928</formula1>
    </dataValidation>
    <dataValidation type="list" errorStyle="stop" allowBlank="1" sqref="M2745" showErrorMessage="1">
      <formula1>Hidden_439915</formula1>
    </dataValidation>
    <dataValidation type="list" errorStyle="stop" allowBlank="1" sqref="AA2745" showErrorMessage="1">
      <formula1>Hidden_439925</formula1>
    </dataValidation>
    <dataValidation type="list" errorStyle="stop" allowBlank="1" sqref="AB2745" showErrorMessage="1">
      <formula1>Hidden_439926</formula1>
    </dataValidation>
    <dataValidation type="list" errorStyle="stop" allowBlank="1" sqref="J2746" showErrorMessage="1">
      <formula1>Hidden_439918</formula1>
    </dataValidation>
    <dataValidation type="list" errorStyle="stop" allowBlank="1" sqref="L2746" showErrorMessage="1">
      <formula1>Hidden_439928</formula1>
    </dataValidation>
    <dataValidation type="list" errorStyle="stop" allowBlank="1" sqref="M2746" showErrorMessage="1">
      <formula1>Hidden_439915</formula1>
    </dataValidation>
    <dataValidation type="list" errorStyle="stop" allowBlank="1" sqref="AA2746" showErrorMessage="1">
      <formula1>Hidden_439925</formula1>
    </dataValidation>
    <dataValidation type="list" errorStyle="stop" allowBlank="1" sqref="AB2746" showErrorMessage="1">
      <formula1>Hidden_439926</formula1>
    </dataValidation>
    <dataValidation type="list" errorStyle="stop" allowBlank="1" sqref="H2747" showErrorMessage="1">
      <formula1>Hidden_570577</formula1>
    </dataValidation>
    <dataValidation type="list" errorStyle="stop" allowBlank="1" sqref="J2747" showErrorMessage="1">
      <formula1>Hidden_439918</formula1>
    </dataValidation>
    <dataValidation type="list" errorStyle="stop" allowBlank="1" sqref="L2747" showErrorMessage="1">
      <formula1>Hidden_439928</formula1>
    </dataValidation>
    <dataValidation type="list" errorStyle="stop" allowBlank="1" sqref="M2747" showErrorMessage="1">
      <formula1>Hidden_439915</formula1>
    </dataValidation>
    <dataValidation type="list" errorStyle="stop" allowBlank="1" sqref="AA2747" showErrorMessage="1">
      <formula1>Hidden_439925</formula1>
    </dataValidation>
    <dataValidation type="list" errorStyle="stop" allowBlank="1" sqref="AB2747" showErrorMessage="1">
      <formula1>Hidden_439926</formula1>
    </dataValidation>
    <dataValidation type="list" errorStyle="stop" allowBlank="1" sqref="H2748" showErrorMessage="1">
      <formula1>Hidden_570577</formula1>
    </dataValidation>
    <dataValidation type="list" errorStyle="stop" allowBlank="1" sqref="J2748" showErrorMessage="1">
      <formula1>Hidden_439918</formula1>
    </dataValidation>
    <dataValidation type="list" errorStyle="stop" allowBlank="1" sqref="L2748" showErrorMessage="1">
      <formula1>Hidden_439928</formula1>
    </dataValidation>
    <dataValidation type="list" errorStyle="stop" allowBlank="1" sqref="M2748" showErrorMessage="1">
      <formula1>Hidden_439915</formula1>
    </dataValidation>
    <dataValidation type="list" errorStyle="stop" allowBlank="1" sqref="AA2748" showErrorMessage="1">
      <formula1>Hidden_439925</formula1>
    </dataValidation>
    <dataValidation type="list" errorStyle="stop" allowBlank="1" sqref="AB2748" showErrorMessage="1">
      <formula1>Hidden_439926</formula1>
    </dataValidation>
    <dataValidation type="list" errorStyle="stop" allowBlank="1" sqref="H2749" showErrorMessage="1">
      <formula1>Hidden_570577</formula1>
    </dataValidation>
    <dataValidation type="list" errorStyle="stop" allowBlank="1" sqref="J2749" showErrorMessage="1">
      <formula1>Hidden_439918</formula1>
    </dataValidation>
    <dataValidation type="list" errorStyle="stop" allowBlank="1" sqref="L2749" showErrorMessage="1">
      <formula1>Hidden_439928</formula1>
    </dataValidation>
    <dataValidation type="list" errorStyle="stop" allowBlank="1" sqref="M2749" showErrorMessage="1">
      <formula1>Hidden_439915</formula1>
    </dataValidation>
    <dataValidation type="list" errorStyle="stop" allowBlank="1" sqref="AA2749" showErrorMessage="1">
      <formula1>Hidden_439925</formula1>
    </dataValidation>
    <dataValidation type="list" errorStyle="stop" allowBlank="1" sqref="AB2749" showErrorMessage="1">
      <formula1>Hidden_439926</formula1>
    </dataValidation>
    <dataValidation type="list" errorStyle="stop" allowBlank="1" sqref="H2750" showErrorMessage="1">
      <formula1>Hidden_570577</formula1>
    </dataValidation>
    <dataValidation type="list" errorStyle="stop" allowBlank="1" sqref="J2750" showErrorMessage="1">
      <formula1>Hidden_439918</formula1>
    </dataValidation>
    <dataValidation type="list" errorStyle="stop" allowBlank="1" sqref="L2750" showErrorMessage="1">
      <formula1>Hidden_439928</formula1>
    </dataValidation>
    <dataValidation type="list" errorStyle="stop" allowBlank="1" sqref="M2750" showErrorMessage="1">
      <formula1>Hidden_439915</formula1>
    </dataValidation>
    <dataValidation type="list" errorStyle="stop" allowBlank="1" sqref="AA2750" showErrorMessage="1">
      <formula1>Hidden_439925</formula1>
    </dataValidation>
    <dataValidation type="list" errorStyle="stop" allowBlank="1" sqref="AB2750" showErrorMessage="1">
      <formula1>Hidden_439926</formula1>
    </dataValidation>
    <dataValidation type="list" errorStyle="stop" allowBlank="1" sqref="H2751" showErrorMessage="1">
      <formula1>Hidden_570577</formula1>
    </dataValidation>
    <dataValidation type="list" errorStyle="stop" allowBlank="1" sqref="J2751" showErrorMessage="1">
      <formula1>Hidden_439918</formula1>
    </dataValidation>
    <dataValidation type="list" errorStyle="stop" allowBlank="1" sqref="L2751" showErrorMessage="1">
      <formula1>Hidden_439928</formula1>
    </dataValidation>
    <dataValidation type="list" errorStyle="stop" allowBlank="1" sqref="M2751" showErrorMessage="1">
      <formula1>Hidden_439915</formula1>
    </dataValidation>
    <dataValidation type="list" errorStyle="stop" allowBlank="1" sqref="AA2751" showErrorMessage="1">
      <formula1>Hidden_439925</formula1>
    </dataValidation>
    <dataValidation type="list" errorStyle="stop" allowBlank="1" sqref="AB2751" showErrorMessage="1">
      <formula1>Hidden_439926</formula1>
    </dataValidation>
    <dataValidation type="list" errorStyle="stop" allowBlank="1" sqref="H2752" showErrorMessage="1">
      <formula1>Hidden_570577</formula1>
    </dataValidation>
    <dataValidation type="list" errorStyle="stop" allowBlank="1" sqref="J2752" showErrorMessage="1">
      <formula1>Hidden_439918</formula1>
    </dataValidation>
    <dataValidation type="list" errorStyle="stop" allowBlank="1" sqref="L2752" showErrorMessage="1">
      <formula1>Hidden_439928</formula1>
    </dataValidation>
    <dataValidation type="list" errorStyle="stop" allowBlank="1" sqref="M2752" showErrorMessage="1">
      <formula1>Hidden_439915</formula1>
    </dataValidation>
    <dataValidation type="list" errorStyle="stop" allowBlank="1" sqref="AA2752" showErrorMessage="1">
      <formula1>Hidden_439925</formula1>
    </dataValidation>
    <dataValidation type="list" errorStyle="stop" allowBlank="1" sqref="AB2752" showErrorMessage="1">
      <formula1>Hidden_439926</formula1>
    </dataValidation>
    <dataValidation type="list" errorStyle="stop" allowBlank="1" sqref="H2753" showErrorMessage="1">
      <formula1>Hidden_570577</formula1>
    </dataValidation>
    <dataValidation type="list" errorStyle="stop" allowBlank="1" sqref="J2753" showErrorMessage="1">
      <formula1>Hidden_439918</formula1>
    </dataValidation>
    <dataValidation type="list" errorStyle="stop" allowBlank="1" sqref="L2753" showErrorMessage="1">
      <formula1>Hidden_439928</formula1>
    </dataValidation>
    <dataValidation type="list" errorStyle="stop" allowBlank="1" sqref="M2753" showErrorMessage="1">
      <formula1>Hidden_439915</formula1>
    </dataValidation>
    <dataValidation type="list" errorStyle="stop" allowBlank="1" sqref="AA2753" showErrorMessage="1">
      <formula1>Hidden_439925</formula1>
    </dataValidation>
    <dataValidation type="list" errorStyle="stop" allowBlank="1" sqref="AB2753" showErrorMessage="1">
      <formula1>Hidden_439926</formula1>
    </dataValidation>
    <dataValidation type="list" errorStyle="stop" allowBlank="1" sqref="H2754" showErrorMessage="1">
      <formula1>Hidden_570577</formula1>
    </dataValidation>
    <dataValidation type="list" errorStyle="stop" allowBlank="1" sqref="J2754" showErrorMessage="1">
      <formula1>Hidden_439918</formula1>
    </dataValidation>
    <dataValidation type="list" errorStyle="stop" allowBlank="1" sqref="L2754" showErrorMessage="1">
      <formula1>Hidden_439928</formula1>
    </dataValidation>
    <dataValidation type="list" errorStyle="stop" allowBlank="1" sqref="M2754" showErrorMessage="1">
      <formula1>Hidden_439915</formula1>
    </dataValidation>
    <dataValidation type="list" errorStyle="stop" allowBlank="1" sqref="AA2754" showErrorMessage="1">
      <formula1>Hidden_439925</formula1>
    </dataValidation>
    <dataValidation type="list" errorStyle="stop" allowBlank="1" sqref="AB2754" showErrorMessage="1">
      <formula1>Hidden_439926</formula1>
    </dataValidation>
    <dataValidation type="list" errorStyle="stop" allowBlank="1" sqref="H2755" showErrorMessage="1">
      <formula1>Hidden_570577</formula1>
    </dataValidation>
    <dataValidation type="list" errorStyle="stop" allowBlank="1" sqref="J2755" showErrorMessage="1">
      <formula1>Hidden_439918</formula1>
    </dataValidation>
    <dataValidation type="list" errorStyle="stop" allowBlank="1" sqref="L2755" showErrorMessage="1">
      <formula1>Hidden_439928</formula1>
    </dataValidation>
    <dataValidation type="list" errorStyle="stop" allowBlank="1" sqref="M2755" showErrorMessage="1">
      <formula1>Hidden_439915</formula1>
    </dataValidation>
    <dataValidation type="list" errorStyle="stop" allowBlank="1" sqref="AA2755" showErrorMessage="1">
      <formula1>Hidden_439925</formula1>
    </dataValidation>
    <dataValidation type="list" errorStyle="stop" allowBlank="1" sqref="AB2755" showErrorMessage="1">
      <formula1>Hidden_439926</formula1>
    </dataValidation>
    <dataValidation type="list" errorStyle="stop" allowBlank="1" sqref="H2756" showErrorMessage="1">
      <formula1>Hidden_570577</formula1>
    </dataValidation>
    <dataValidation type="list" errorStyle="stop" allowBlank="1" sqref="J2756" showErrorMessage="1">
      <formula1>Hidden_439918</formula1>
    </dataValidation>
    <dataValidation type="list" errorStyle="stop" allowBlank="1" sqref="L2756" showErrorMessage="1">
      <formula1>Hidden_439928</formula1>
    </dataValidation>
    <dataValidation type="list" errorStyle="stop" allowBlank="1" sqref="M2756" showErrorMessage="1">
      <formula1>Hidden_439915</formula1>
    </dataValidation>
    <dataValidation type="list" errorStyle="stop" allowBlank="1" sqref="AA2756" showErrorMessage="1">
      <formula1>Hidden_439925</formula1>
    </dataValidation>
    <dataValidation type="list" errorStyle="stop" allowBlank="1" sqref="AB2756" showErrorMessage="1">
      <formula1>Hidden_439926</formula1>
    </dataValidation>
    <dataValidation type="list" errorStyle="stop" allowBlank="1" sqref="H2757" showErrorMessage="1">
      <formula1>Hidden_570577</formula1>
    </dataValidation>
    <dataValidation type="list" errorStyle="stop" allowBlank="1" sqref="J2757" showErrorMessage="1">
      <formula1>Hidden_439918</formula1>
    </dataValidation>
    <dataValidation type="list" errorStyle="stop" allowBlank="1" sqref="L2757" showErrorMessage="1">
      <formula1>Hidden_439928</formula1>
    </dataValidation>
    <dataValidation type="list" errorStyle="stop" allowBlank="1" sqref="M2757" showErrorMessage="1">
      <formula1>Hidden_439915</formula1>
    </dataValidation>
    <dataValidation type="list" errorStyle="stop" allowBlank="1" sqref="AA2757" showErrorMessage="1">
      <formula1>Hidden_439925</formula1>
    </dataValidation>
    <dataValidation type="list" errorStyle="stop" allowBlank="1" sqref="AB2757" showErrorMessage="1">
      <formula1>Hidden_439926</formula1>
    </dataValidation>
    <dataValidation type="list" errorStyle="stop" allowBlank="1" sqref="H2758" showErrorMessage="1">
      <formula1>Hidden_570577</formula1>
    </dataValidation>
    <dataValidation type="list" errorStyle="stop" allowBlank="1" sqref="J2758" showErrorMessage="1">
      <formula1>Hidden_439918</formula1>
    </dataValidation>
    <dataValidation type="list" errorStyle="stop" allowBlank="1" sqref="L2758" showErrorMessage="1">
      <formula1>Hidden_439928</formula1>
    </dataValidation>
    <dataValidation type="list" errorStyle="stop" allowBlank="1" sqref="M2758" showErrorMessage="1">
      <formula1>Hidden_439915</formula1>
    </dataValidation>
    <dataValidation type="list" errorStyle="stop" allowBlank="1" sqref="AA2758" showErrorMessage="1">
      <formula1>Hidden_439925</formula1>
    </dataValidation>
    <dataValidation type="list" errorStyle="stop" allowBlank="1" sqref="AB2758" showErrorMessage="1">
      <formula1>Hidden_439926</formula1>
    </dataValidation>
    <dataValidation type="list" errorStyle="stop" allowBlank="1" sqref="H2759" showErrorMessage="1">
      <formula1>Hidden_570577</formula1>
    </dataValidation>
    <dataValidation type="list" errorStyle="stop" allowBlank="1" sqref="J2759" showErrorMessage="1">
      <formula1>Hidden_439918</formula1>
    </dataValidation>
    <dataValidation type="list" errorStyle="stop" allowBlank="1" sqref="L2759" showErrorMessage="1">
      <formula1>Hidden_439928</formula1>
    </dataValidation>
    <dataValidation type="list" errorStyle="stop" allowBlank="1" sqref="M2759" showErrorMessage="1">
      <formula1>Hidden_439915</formula1>
    </dataValidation>
    <dataValidation type="list" errorStyle="stop" allowBlank="1" sqref="AA2759" showErrorMessage="1">
      <formula1>Hidden_439925</formula1>
    </dataValidation>
    <dataValidation type="list" errorStyle="stop" allowBlank="1" sqref="AB2759" showErrorMessage="1">
      <formula1>Hidden_439926</formula1>
    </dataValidation>
    <dataValidation type="list" errorStyle="stop" allowBlank="1" sqref="H2760" showErrorMessage="1">
      <formula1>Hidden_570577</formula1>
    </dataValidation>
    <dataValidation type="list" errorStyle="stop" allowBlank="1" sqref="J2760" showErrorMessage="1">
      <formula1>Hidden_439918</formula1>
    </dataValidation>
    <dataValidation type="list" errorStyle="stop" allowBlank="1" sqref="L2760" showErrorMessage="1">
      <formula1>Hidden_439928</formula1>
    </dataValidation>
    <dataValidation type="list" errorStyle="stop" allowBlank="1" sqref="M2760" showErrorMessage="1">
      <formula1>Hidden_439915</formula1>
    </dataValidation>
    <dataValidation type="list" errorStyle="stop" allowBlank="1" sqref="AA2760" showErrorMessage="1">
      <formula1>Hidden_439925</formula1>
    </dataValidation>
    <dataValidation type="list" errorStyle="stop" allowBlank="1" sqref="AB2760" showErrorMessage="1">
      <formula1>Hidden_439926</formula1>
    </dataValidation>
    <dataValidation type="list" errorStyle="stop" allowBlank="1" sqref="H2761" showErrorMessage="1">
      <formula1>Hidden_570577</formula1>
    </dataValidation>
    <dataValidation type="list" errorStyle="stop" allowBlank="1" sqref="J2761" showErrorMessage="1">
      <formula1>Hidden_439918</formula1>
    </dataValidation>
    <dataValidation type="list" errorStyle="stop" allowBlank="1" sqref="L2761" showErrorMessage="1">
      <formula1>Hidden_439928</formula1>
    </dataValidation>
    <dataValidation type="list" errorStyle="stop" allowBlank="1" sqref="M2761" showErrorMessage="1">
      <formula1>Hidden_439915</formula1>
    </dataValidation>
    <dataValidation type="list" errorStyle="stop" allowBlank="1" sqref="AA2761" showErrorMessage="1">
      <formula1>Hidden_439925</formula1>
    </dataValidation>
    <dataValidation type="list" errorStyle="stop" allowBlank="1" sqref="AB2761" showErrorMessage="1">
      <formula1>Hidden_439926</formula1>
    </dataValidation>
    <dataValidation type="list" errorStyle="stop" allowBlank="1" sqref="H2762" showErrorMessage="1">
      <formula1>Hidden_570577</formula1>
    </dataValidation>
    <dataValidation type="list" errorStyle="stop" allowBlank="1" sqref="J2762" showErrorMessage="1">
      <formula1>Hidden_439918</formula1>
    </dataValidation>
    <dataValidation type="list" errorStyle="stop" allowBlank="1" sqref="L2762" showErrorMessage="1">
      <formula1>Hidden_439928</formula1>
    </dataValidation>
    <dataValidation type="list" errorStyle="stop" allowBlank="1" sqref="M2762" showErrorMessage="1">
      <formula1>Hidden_439915</formula1>
    </dataValidation>
    <dataValidation type="list" errorStyle="stop" allowBlank="1" sqref="AA2762" showErrorMessage="1">
      <formula1>Hidden_439925</formula1>
    </dataValidation>
    <dataValidation type="list" errorStyle="stop" allowBlank="1" sqref="AB2762" showErrorMessage="1">
      <formula1>Hidden_439926</formula1>
    </dataValidation>
    <dataValidation type="list" errorStyle="stop" allowBlank="1" sqref="H2763" showErrorMessage="1">
      <formula1>Hidden_570577</formula1>
    </dataValidation>
    <dataValidation type="list" errorStyle="stop" allowBlank="1" sqref="J2763" showErrorMessage="1">
      <formula1>Hidden_439918</formula1>
    </dataValidation>
    <dataValidation type="list" errorStyle="stop" allowBlank="1" sqref="L2763" showErrorMessage="1">
      <formula1>Hidden_439928</formula1>
    </dataValidation>
    <dataValidation type="list" errorStyle="stop" allowBlank="1" sqref="M2763" showErrorMessage="1">
      <formula1>Hidden_439915</formula1>
    </dataValidation>
    <dataValidation type="list" errorStyle="stop" allowBlank="1" sqref="AA2763" showErrorMessage="1">
      <formula1>Hidden_439925</formula1>
    </dataValidation>
    <dataValidation type="list" errorStyle="stop" allowBlank="1" sqref="AB2763" showErrorMessage="1">
      <formula1>Hidden_439926</formula1>
    </dataValidation>
    <dataValidation type="list" errorStyle="stop" allowBlank="1" sqref="H2764" showErrorMessage="1">
      <formula1>Hidden_570577</formula1>
    </dataValidation>
    <dataValidation type="list" errorStyle="stop" allowBlank="1" sqref="J2764" showErrorMessage="1">
      <formula1>Hidden_439918</formula1>
    </dataValidation>
    <dataValidation type="list" errorStyle="stop" allowBlank="1" sqref="L2764" showErrorMessage="1">
      <formula1>Hidden_439928</formula1>
    </dataValidation>
    <dataValidation type="list" errorStyle="stop" allowBlank="1" sqref="M2764" showErrorMessage="1">
      <formula1>Hidden_439915</formula1>
    </dataValidation>
    <dataValidation type="list" errorStyle="stop" allowBlank="1" sqref="AA2764" showErrorMessage="1">
      <formula1>Hidden_439925</formula1>
    </dataValidation>
    <dataValidation type="list" errorStyle="stop" allowBlank="1" sqref="AB2764" showErrorMessage="1">
      <formula1>Hidden_439926</formula1>
    </dataValidation>
    <dataValidation type="list" errorStyle="stop" allowBlank="1" sqref="H2765" showErrorMessage="1">
      <formula1>Hidden_570577</formula1>
    </dataValidation>
    <dataValidation type="list" errorStyle="stop" allowBlank="1" sqref="J2765" showErrorMessage="1">
      <formula1>Hidden_439918</formula1>
    </dataValidation>
    <dataValidation type="list" errorStyle="stop" allowBlank="1" sqref="L2765" showErrorMessage="1">
      <formula1>Hidden_439928</formula1>
    </dataValidation>
    <dataValidation type="list" errorStyle="stop" allowBlank="1" sqref="M2765" showErrorMessage="1">
      <formula1>Hidden_439915</formula1>
    </dataValidation>
    <dataValidation type="list" errorStyle="stop" allowBlank="1" sqref="AA2765" showErrorMessage="1">
      <formula1>Hidden_439925</formula1>
    </dataValidation>
    <dataValidation type="list" errorStyle="stop" allowBlank="1" sqref="AB2765" showErrorMessage="1">
      <formula1>Hidden_439926</formula1>
    </dataValidation>
    <dataValidation type="list" errorStyle="stop" allowBlank="1" sqref="H2766" showErrorMessage="1">
      <formula1>Hidden_570577</formula1>
    </dataValidation>
    <dataValidation type="list" errorStyle="stop" allowBlank="1" sqref="J2766" showErrorMessage="1">
      <formula1>Hidden_439918</formula1>
    </dataValidation>
    <dataValidation type="list" errorStyle="stop" allowBlank="1" sqref="L2766" showErrorMessage="1">
      <formula1>Hidden_439928</formula1>
    </dataValidation>
    <dataValidation type="list" errorStyle="stop" allowBlank="1" sqref="M2766" showErrorMessage="1">
      <formula1>Hidden_439915</formula1>
    </dataValidation>
    <dataValidation type="list" errorStyle="stop" allowBlank="1" sqref="AA2766" showErrorMessage="1">
      <formula1>Hidden_439925</formula1>
    </dataValidation>
    <dataValidation type="list" errorStyle="stop" allowBlank="1" sqref="AB2766" showErrorMessage="1">
      <formula1>Hidden_439926</formula1>
    </dataValidation>
    <dataValidation type="list" errorStyle="stop" allowBlank="1" sqref="H2767" showErrorMessage="1">
      <formula1>Hidden_570577</formula1>
    </dataValidation>
    <dataValidation type="list" errorStyle="stop" allowBlank="1" sqref="J2767" showErrorMessage="1">
      <formula1>Hidden_439918</formula1>
    </dataValidation>
    <dataValidation type="list" errorStyle="stop" allowBlank="1" sqref="L2767" showErrorMessage="1">
      <formula1>Hidden_439928</formula1>
    </dataValidation>
    <dataValidation type="list" errorStyle="stop" allowBlank="1" sqref="M2767" showErrorMessage="1">
      <formula1>Hidden_439915</formula1>
    </dataValidation>
    <dataValidation type="list" errorStyle="stop" allowBlank="1" sqref="AA2767" showErrorMessage="1">
      <formula1>Hidden_439925</formula1>
    </dataValidation>
    <dataValidation type="list" errorStyle="stop" allowBlank="1" sqref="AB2767" showErrorMessage="1">
      <formula1>Hidden_439926</formula1>
    </dataValidation>
    <dataValidation type="list" errorStyle="stop" allowBlank="1" sqref="H2768" showErrorMessage="1">
      <formula1>Hidden_570577</formula1>
    </dataValidation>
    <dataValidation type="list" errorStyle="stop" allowBlank="1" sqref="J2768" showErrorMessage="1">
      <formula1>Hidden_439918</formula1>
    </dataValidation>
    <dataValidation type="list" errorStyle="stop" allowBlank="1" sqref="L2768" showErrorMessage="1">
      <formula1>Hidden_439928</formula1>
    </dataValidation>
    <dataValidation type="list" errorStyle="stop" allowBlank="1" sqref="M2768" showErrorMessage="1">
      <formula1>Hidden_439915</formula1>
    </dataValidation>
    <dataValidation type="list" errorStyle="stop" allowBlank="1" sqref="AA2768" showErrorMessage="1">
      <formula1>Hidden_439925</formula1>
    </dataValidation>
    <dataValidation type="list" errorStyle="stop" allowBlank="1" sqref="AB2768" showErrorMessage="1">
      <formula1>Hidden_439926</formula1>
    </dataValidation>
    <dataValidation type="list" errorStyle="stop" allowBlank="1" sqref="H2769" showErrorMessage="1">
      <formula1>Hidden_570577</formula1>
    </dataValidation>
    <dataValidation type="list" errorStyle="stop" allowBlank="1" sqref="J2769" showErrorMessage="1">
      <formula1>Hidden_439918</formula1>
    </dataValidation>
    <dataValidation type="list" errorStyle="stop" allowBlank="1" sqref="L2769" showErrorMessage="1">
      <formula1>Hidden_439928</formula1>
    </dataValidation>
    <dataValidation type="list" errorStyle="stop" allowBlank="1" sqref="M2769" showErrorMessage="1">
      <formula1>Hidden_439915</formula1>
    </dataValidation>
    <dataValidation type="list" errorStyle="stop" allowBlank="1" sqref="AA2769" showErrorMessage="1">
      <formula1>Hidden_439925</formula1>
    </dataValidation>
    <dataValidation type="list" errorStyle="stop" allowBlank="1" sqref="AB2769" showErrorMessage="1">
      <formula1>Hidden_439926</formula1>
    </dataValidation>
    <dataValidation type="list" errorStyle="stop" allowBlank="1" sqref="H2770" showErrorMessage="1">
      <formula1>Hidden_570577</formula1>
    </dataValidation>
    <dataValidation type="list" errorStyle="stop" allowBlank="1" sqref="J2770" showErrorMessage="1">
      <formula1>Hidden_439918</formula1>
    </dataValidation>
    <dataValidation type="list" errorStyle="stop" allowBlank="1" sqref="L2770" showErrorMessage="1">
      <formula1>Hidden_439928</formula1>
    </dataValidation>
    <dataValidation type="list" errorStyle="stop" allowBlank="1" sqref="M2770" showErrorMessage="1">
      <formula1>Hidden_439915</formula1>
    </dataValidation>
    <dataValidation type="list" errorStyle="stop" allowBlank="1" sqref="AA2770" showErrorMessage="1">
      <formula1>Hidden_439925</formula1>
    </dataValidation>
    <dataValidation type="list" errorStyle="stop" allowBlank="1" sqref="AB2770" showErrorMessage="1">
      <formula1>Hidden_439926</formula1>
    </dataValidation>
    <dataValidation type="list" errorStyle="stop" allowBlank="1" sqref="H2771" showErrorMessage="1">
      <formula1>Hidden_570577</formula1>
    </dataValidation>
    <dataValidation type="list" errorStyle="stop" allowBlank="1" sqref="J2771" showErrorMessage="1">
      <formula1>Hidden_439918</formula1>
    </dataValidation>
    <dataValidation type="list" errorStyle="stop" allowBlank="1" sqref="L2771" showErrorMessage="1">
      <formula1>Hidden_439928</formula1>
    </dataValidation>
    <dataValidation type="list" errorStyle="stop" allowBlank="1" sqref="M2771" showErrorMessage="1">
      <formula1>Hidden_439915</formula1>
    </dataValidation>
    <dataValidation type="list" errorStyle="stop" allowBlank="1" sqref="AA2771" showErrorMessage="1">
      <formula1>Hidden_439925</formula1>
    </dataValidation>
    <dataValidation type="list" errorStyle="stop" allowBlank="1" sqref="AB2771" showErrorMessage="1">
      <formula1>Hidden_439926</formula1>
    </dataValidation>
    <dataValidation type="list" errorStyle="stop" allowBlank="1" sqref="H2772" showErrorMessage="1">
      <formula1>Hidden_570577</formula1>
    </dataValidation>
    <dataValidation type="list" errorStyle="stop" allowBlank="1" sqref="J2772" showErrorMessage="1">
      <formula1>Hidden_439918</formula1>
    </dataValidation>
    <dataValidation type="list" errorStyle="stop" allowBlank="1" sqref="L2772" showErrorMessage="1">
      <formula1>Hidden_439928</formula1>
    </dataValidation>
    <dataValidation type="list" errorStyle="stop" allowBlank="1" sqref="M2772" showErrorMessage="1">
      <formula1>Hidden_439915</formula1>
    </dataValidation>
    <dataValidation type="list" errorStyle="stop" allowBlank="1" sqref="AA2772" showErrorMessage="1">
      <formula1>Hidden_439925</formula1>
    </dataValidation>
    <dataValidation type="list" errorStyle="stop" allowBlank="1" sqref="AB2772" showErrorMessage="1">
      <formula1>Hidden_439926</formula1>
    </dataValidation>
    <dataValidation type="list" errorStyle="stop" allowBlank="1" sqref="H2773" showErrorMessage="1">
      <formula1>Hidden_570577</formula1>
    </dataValidation>
    <dataValidation type="list" errorStyle="stop" allowBlank="1" sqref="J2773" showErrorMessage="1">
      <formula1>Hidden_439918</formula1>
    </dataValidation>
    <dataValidation type="list" errorStyle="stop" allowBlank="1" sqref="L2773" showErrorMessage="1">
      <formula1>Hidden_439928</formula1>
    </dataValidation>
    <dataValidation type="list" errorStyle="stop" allowBlank="1" sqref="M2773" showErrorMessage="1">
      <formula1>Hidden_439915</formula1>
    </dataValidation>
    <dataValidation type="list" errorStyle="stop" allowBlank="1" sqref="AA2773" showErrorMessage="1">
      <formula1>Hidden_439925</formula1>
    </dataValidation>
    <dataValidation type="list" errorStyle="stop" allowBlank="1" sqref="AB2773" showErrorMessage="1">
      <formula1>Hidden_439926</formula1>
    </dataValidation>
    <dataValidation type="list" errorStyle="stop" allowBlank="1" sqref="H2774" showErrorMessage="1">
      <formula1>Hidden_570577</formula1>
    </dataValidation>
    <dataValidation type="list" errorStyle="stop" allowBlank="1" sqref="J2774" showErrorMessage="1">
      <formula1>Hidden_439918</formula1>
    </dataValidation>
    <dataValidation type="list" errorStyle="stop" allowBlank="1" sqref="L2774" showErrorMessage="1">
      <formula1>Hidden_439928</formula1>
    </dataValidation>
    <dataValidation type="list" errorStyle="stop" allowBlank="1" sqref="M2774" showErrorMessage="1">
      <formula1>Hidden_439915</formula1>
    </dataValidation>
    <dataValidation type="list" errorStyle="stop" allowBlank="1" sqref="AA2774" showErrorMessage="1">
      <formula1>Hidden_439925</formula1>
    </dataValidation>
    <dataValidation type="list" errorStyle="stop" allowBlank="1" sqref="AB2774" showErrorMessage="1">
      <formula1>Hidden_439926</formula1>
    </dataValidation>
    <dataValidation type="list" errorStyle="stop" allowBlank="1" sqref="H2775" showErrorMessage="1">
      <formula1>Hidden_570577</formula1>
    </dataValidation>
    <dataValidation type="list" errorStyle="stop" allowBlank="1" sqref="J2775" showErrorMessage="1">
      <formula1>Hidden_439918</formula1>
    </dataValidation>
    <dataValidation type="list" errorStyle="stop" allowBlank="1" sqref="L2775" showErrorMessage="1">
      <formula1>Hidden_439928</formula1>
    </dataValidation>
    <dataValidation type="list" errorStyle="stop" allowBlank="1" sqref="M2775" showErrorMessage="1">
      <formula1>Hidden_439915</formula1>
    </dataValidation>
    <dataValidation type="list" errorStyle="stop" allowBlank="1" sqref="AA2775" showErrorMessage="1">
      <formula1>Hidden_439925</formula1>
    </dataValidation>
    <dataValidation type="list" errorStyle="stop" allowBlank="1" sqref="AB2775" showErrorMessage="1">
      <formula1>Hidden_439926</formula1>
    </dataValidation>
    <dataValidation type="list" errorStyle="stop" allowBlank="1" sqref="H2776" showErrorMessage="1">
      <formula1>Hidden_570577</formula1>
    </dataValidation>
    <dataValidation type="list" errorStyle="stop" allowBlank="1" sqref="J2776" showErrorMessage="1">
      <formula1>Hidden_439918</formula1>
    </dataValidation>
    <dataValidation type="list" errorStyle="stop" allowBlank="1" sqref="L2776" showErrorMessage="1">
      <formula1>Hidden_439928</formula1>
    </dataValidation>
    <dataValidation type="list" errorStyle="stop" allowBlank="1" sqref="M2776" showErrorMessage="1">
      <formula1>Hidden_439915</formula1>
    </dataValidation>
    <dataValidation type="list" errorStyle="stop" allowBlank="1" sqref="AA2776" showErrorMessage="1">
      <formula1>Hidden_439925</formula1>
    </dataValidation>
    <dataValidation type="list" errorStyle="stop" allowBlank="1" sqref="AB2776" showErrorMessage="1">
      <formula1>Hidden_439926</formula1>
    </dataValidation>
    <dataValidation type="list" errorStyle="stop" allowBlank="1" sqref="H2777" showErrorMessage="1">
      <formula1>Hidden_570577</formula1>
    </dataValidation>
    <dataValidation type="list" errorStyle="stop" allowBlank="1" sqref="J2777" showErrorMessage="1">
      <formula1>Hidden_439918</formula1>
    </dataValidation>
    <dataValidation type="list" errorStyle="stop" allowBlank="1" sqref="L2777" showErrorMessage="1">
      <formula1>Hidden_439928</formula1>
    </dataValidation>
    <dataValidation type="list" errorStyle="stop" allowBlank="1" sqref="M2777" showErrorMessage="1">
      <formula1>Hidden_439915</formula1>
    </dataValidation>
    <dataValidation type="list" errorStyle="stop" allowBlank="1" sqref="AA2777" showErrorMessage="1">
      <formula1>Hidden_439925</formula1>
    </dataValidation>
    <dataValidation type="list" errorStyle="stop" allowBlank="1" sqref="AB2777" showErrorMessage="1">
      <formula1>Hidden_439926</formula1>
    </dataValidation>
    <dataValidation type="list" errorStyle="stop" allowBlank="1" sqref="H2778" showErrorMessage="1">
      <formula1>Hidden_570577</formula1>
    </dataValidation>
    <dataValidation type="list" errorStyle="stop" allowBlank="1" sqref="J2778" showErrorMessage="1">
      <formula1>Hidden_439918</formula1>
    </dataValidation>
    <dataValidation type="list" errorStyle="stop" allowBlank="1" sqref="L2778" showErrorMessage="1">
      <formula1>Hidden_439928</formula1>
    </dataValidation>
    <dataValidation type="list" errorStyle="stop" allowBlank="1" sqref="M2778" showErrorMessage="1">
      <formula1>Hidden_439915</formula1>
    </dataValidation>
    <dataValidation type="list" errorStyle="stop" allowBlank="1" sqref="AA2778" showErrorMessage="1">
      <formula1>Hidden_439925</formula1>
    </dataValidation>
    <dataValidation type="list" errorStyle="stop" allowBlank="1" sqref="AB2778" showErrorMessage="1">
      <formula1>Hidden_439926</formula1>
    </dataValidation>
    <dataValidation type="list" errorStyle="stop" allowBlank="1" sqref="H2779" showErrorMessage="1">
      <formula1>Hidden_570577</formula1>
    </dataValidation>
    <dataValidation type="list" errorStyle="stop" allowBlank="1" sqref="J2779" showErrorMessage="1">
      <formula1>Hidden_439918</formula1>
    </dataValidation>
    <dataValidation type="list" errorStyle="stop" allowBlank="1" sqref="L2779" showErrorMessage="1">
      <formula1>Hidden_439928</formula1>
    </dataValidation>
    <dataValidation type="list" errorStyle="stop" allowBlank="1" sqref="M2779" showErrorMessage="1">
      <formula1>Hidden_439915</formula1>
    </dataValidation>
    <dataValidation type="list" errorStyle="stop" allowBlank="1" sqref="AA2779" showErrorMessage="1">
      <formula1>Hidden_439925</formula1>
    </dataValidation>
    <dataValidation type="list" errorStyle="stop" allowBlank="1" sqref="AB2779" showErrorMessage="1">
      <formula1>Hidden_439926</formula1>
    </dataValidation>
    <dataValidation type="list" errorStyle="stop" allowBlank="1" sqref="H2780" showErrorMessage="1">
      <formula1>Hidden_570577</formula1>
    </dataValidation>
    <dataValidation type="list" errorStyle="stop" allowBlank="1" sqref="J2780" showErrorMessage="1">
      <formula1>Hidden_439918</formula1>
    </dataValidation>
    <dataValidation type="list" errorStyle="stop" allowBlank="1" sqref="L2780" showErrorMessage="1">
      <formula1>Hidden_439928</formula1>
    </dataValidation>
    <dataValidation type="list" errorStyle="stop" allowBlank="1" sqref="M2780" showErrorMessage="1">
      <formula1>Hidden_439915</formula1>
    </dataValidation>
    <dataValidation type="list" errorStyle="stop" allowBlank="1" sqref="AA2780" showErrorMessage="1">
      <formula1>Hidden_439925</formula1>
    </dataValidation>
    <dataValidation type="list" errorStyle="stop" allowBlank="1" sqref="AB2780" showErrorMessage="1">
      <formula1>Hidden_439926</formula1>
    </dataValidation>
    <dataValidation type="list" errorStyle="stop" allowBlank="1" sqref="H2781" showErrorMessage="1">
      <formula1>Hidden_570577</formula1>
    </dataValidation>
    <dataValidation type="list" errorStyle="stop" allowBlank="1" sqref="J2781" showErrorMessage="1">
      <formula1>Hidden_439918</formula1>
    </dataValidation>
    <dataValidation type="list" errorStyle="stop" allowBlank="1" sqref="L2781" showErrorMessage="1">
      <formula1>Hidden_439928</formula1>
    </dataValidation>
    <dataValidation type="list" errorStyle="stop" allowBlank="1" sqref="M2781" showErrorMessage="1">
      <formula1>Hidden_439915</formula1>
    </dataValidation>
    <dataValidation type="list" errorStyle="stop" allowBlank="1" sqref="AA2781" showErrorMessage="1">
      <formula1>Hidden_439925</formula1>
    </dataValidation>
    <dataValidation type="list" errorStyle="stop" allowBlank="1" sqref="AB2781" showErrorMessage="1">
      <formula1>Hidden_439926</formula1>
    </dataValidation>
    <dataValidation type="list" errorStyle="stop" allowBlank="1" sqref="H2782" showErrorMessage="1">
      <formula1>Hidden_570577</formula1>
    </dataValidation>
    <dataValidation type="list" errorStyle="stop" allowBlank="1" sqref="J2782" showErrorMessage="1">
      <formula1>Hidden_439918</formula1>
    </dataValidation>
    <dataValidation type="list" errorStyle="stop" allowBlank="1" sqref="L2782" showErrorMessage="1">
      <formula1>Hidden_439928</formula1>
    </dataValidation>
    <dataValidation type="list" errorStyle="stop" allowBlank="1" sqref="M2782" showErrorMessage="1">
      <formula1>Hidden_439915</formula1>
    </dataValidation>
    <dataValidation type="list" errorStyle="stop" allowBlank="1" sqref="AA2782" showErrorMessage="1">
      <formula1>Hidden_439925</formula1>
    </dataValidation>
    <dataValidation type="list" errorStyle="stop" allowBlank="1" sqref="AB2782" showErrorMessage="1">
      <formula1>Hidden_439926</formula1>
    </dataValidation>
    <dataValidation type="list" errorStyle="stop" allowBlank="1" sqref="H2783" showErrorMessage="1">
      <formula1>Hidden_570577</formula1>
    </dataValidation>
    <dataValidation type="list" errorStyle="stop" allowBlank="1" sqref="J2783" showErrorMessage="1">
      <formula1>Hidden_439918</formula1>
    </dataValidation>
    <dataValidation type="list" errorStyle="stop" allowBlank="1" sqref="L2783" showErrorMessage="1">
      <formula1>Hidden_439928</formula1>
    </dataValidation>
    <dataValidation type="list" errorStyle="stop" allowBlank="1" sqref="M2783" showErrorMessage="1">
      <formula1>Hidden_439915</formula1>
    </dataValidation>
    <dataValidation type="list" errorStyle="stop" allowBlank="1" sqref="AA2783" showErrorMessage="1">
      <formula1>Hidden_439925</formula1>
    </dataValidation>
    <dataValidation type="list" errorStyle="stop" allowBlank="1" sqref="AB2783" showErrorMessage="1">
      <formula1>Hidden_439926</formula1>
    </dataValidation>
    <dataValidation type="list" errorStyle="stop" allowBlank="1" sqref="H2784" showErrorMessage="1">
      <formula1>Hidden_570577</formula1>
    </dataValidation>
    <dataValidation type="list" errorStyle="stop" allowBlank="1" sqref="J2784" showErrorMessage="1">
      <formula1>Hidden_439918</formula1>
    </dataValidation>
    <dataValidation type="list" errorStyle="stop" allowBlank="1" sqref="L2784" showErrorMessage="1">
      <formula1>Hidden_439928</formula1>
    </dataValidation>
    <dataValidation type="list" errorStyle="stop" allowBlank="1" sqref="M2784" showErrorMessage="1">
      <formula1>Hidden_439915</formula1>
    </dataValidation>
    <dataValidation type="list" errorStyle="stop" allowBlank="1" sqref="AA2784" showErrorMessage="1">
      <formula1>Hidden_439925</formula1>
    </dataValidation>
    <dataValidation type="list" errorStyle="stop" allowBlank="1" sqref="AB2784" showErrorMessage="1">
      <formula1>Hidden_439926</formula1>
    </dataValidation>
    <dataValidation type="list" errorStyle="stop" allowBlank="1" sqref="H2785" showErrorMessage="1">
      <formula1>Hidden_570577</formula1>
    </dataValidation>
    <dataValidation type="list" errorStyle="stop" allowBlank="1" sqref="J2785" showErrorMessage="1">
      <formula1>Hidden_439918</formula1>
    </dataValidation>
    <dataValidation type="list" errorStyle="stop" allowBlank="1" sqref="L2785" showErrorMessage="1">
      <formula1>Hidden_439928</formula1>
    </dataValidation>
    <dataValidation type="list" errorStyle="stop" allowBlank="1" sqref="M2785" showErrorMessage="1">
      <formula1>Hidden_439915</formula1>
    </dataValidation>
    <dataValidation type="list" errorStyle="stop" allowBlank="1" sqref="AA2785" showErrorMessage="1">
      <formula1>Hidden_439925</formula1>
    </dataValidation>
    <dataValidation type="list" errorStyle="stop" allowBlank="1" sqref="AB2785" showErrorMessage="1">
      <formula1>Hidden_439926</formula1>
    </dataValidation>
    <dataValidation type="list" errorStyle="stop" allowBlank="1" sqref="H2786" showErrorMessage="1">
      <formula1>Hidden_570577</formula1>
    </dataValidation>
    <dataValidation type="list" errorStyle="stop" allowBlank="1" sqref="J2786" showErrorMessage="1">
      <formula1>Hidden_439918</formula1>
    </dataValidation>
    <dataValidation type="list" errorStyle="stop" allowBlank="1" sqref="L2786" showErrorMessage="1">
      <formula1>Hidden_439928</formula1>
    </dataValidation>
    <dataValidation type="list" errorStyle="stop" allowBlank="1" sqref="M2786" showErrorMessage="1">
      <formula1>Hidden_439915</formula1>
    </dataValidation>
    <dataValidation type="list" errorStyle="stop" allowBlank="1" sqref="AA2786" showErrorMessage="1">
      <formula1>Hidden_439925</formula1>
    </dataValidation>
    <dataValidation type="list" errorStyle="stop" allowBlank="1" sqref="AB2786" showErrorMessage="1">
      <formula1>Hidden_439926</formula1>
    </dataValidation>
    <dataValidation type="list" errorStyle="stop" allowBlank="1" sqref="H2787" showErrorMessage="1">
      <formula1>Hidden_570577</formula1>
    </dataValidation>
    <dataValidation type="list" errorStyle="stop" allowBlank="1" sqref="J2787" showErrorMessage="1">
      <formula1>Hidden_439918</formula1>
    </dataValidation>
    <dataValidation type="list" errorStyle="stop" allowBlank="1" sqref="L2787" showErrorMessage="1">
      <formula1>Hidden_439928</formula1>
    </dataValidation>
    <dataValidation type="list" errorStyle="stop" allowBlank="1" sqref="M2787" showErrorMessage="1">
      <formula1>Hidden_439915</formula1>
    </dataValidation>
    <dataValidation type="list" errorStyle="stop" allowBlank="1" sqref="AA2787" showErrorMessage="1">
      <formula1>Hidden_439925</formula1>
    </dataValidation>
    <dataValidation type="list" errorStyle="stop" allowBlank="1" sqref="AB2787" showErrorMessage="1">
      <formula1>Hidden_439926</formula1>
    </dataValidation>
    <dataValidation type="list" errorStyle="stop" allowBlank="1" sqref="H2788" showErrorMessage="1">
      <formula1>Hidden_570577</formula1>
    </dataValidation>
    <dataValidation type="list" errorStyle="stop" allowBlank="1" sqref="J2788" showErrorMessage="1">
      <formula1>Hidden_439918</formula1>
    </dataValidation>
    <dataValidation type="list" errorStyle="stop" allowBlank="1" sqref="L2788" showErrorMessage="1">
      <formula1>Hidden_439928</formula1>
    </dataValidation>
    <dataValidation type="list" errorStyle="stop" allowBlank="1" sqref="M2788" showErrorMessage="1">
      <formula1>Hidden_439915</formula1>
    </dataValidation>
    <dataValidation type="list" errorStyle="stop" allowBlank="1" sqref="AA2788" showErrorMessage="1">
      <formula1>Hidden_439925</formula1>
    </dataValidation>
    <dataValidation type="list" errorStyle="stop" allowBlank="1" sqref="AB2788" showErrorMessage="1">
      <formula1>Hidden_439926</formula1>
    </dataValidation>
    <dataValidation type="list" errorStyle="stop" allowBlank="1" sqref="H2789" showErrorMessage="1">
      <formula1>Hidden_570577</formula1>
    </dataValidation>
    <dataValidation type="list" errorStyle="stop" allowBlank="1" sqref="J2789" showErrorMessage="1">
      <formula1>Hidden_439918</formula1>
    </dataValidation>
    <dataValidation type="list" errorStyle="stop" allowBlank="1" sqref="L2789" showErrorMessage="1">
      <formula1>Hidden_439928</formula1>
    </dataValidation>
    <dataValidation type="list" errorStyle="stop" allowBlank="1" sqref="M2789" showErrorMessage="1">
      <formula1>Hidden_439915</formula1>
    </dataValidation>
    <dataValidation type="list" errorStyle="stop" allowBlank="1" sqref="AA2789" showErrorMessage="1">
      <formula1>Hidden_439925</formula1>
    </dataValidation>
    <dataValidation type="list" errorStyle="stop" allowBlank="1" sqref="AB2789" showErrorMessage="1">
      <formula1>Hidden_439926</formula1>
    </dataValidation>
    <dataValidation type="list" errorStyle="stop" allowBlank="1" sqref="H2790" showErrorMessage="1">
      <formula1>Hidden_570577</formula1>
    </dataValidation>
    <dataValidation type="list" errorStyle="stop" allowBlank="1" sqref="J2790" showErrorMessage="1">
      <formula1>Hidden_439918</formula1>
    </dataValidation>
    <dataValidation type="list" errorStyle="stop" allowBlank="1" sqref="L2790" showErrorMessage="1">
      <formula1>Hidden_439928</formula1>
    </dataValidation>
    <dataValidation type="list" errorStyle="stop" allowBlank="1" sqref="M2790" showErrorMessage="1">
      <formula1>Hidden_439915</formula1>
    </dataValidation>
    <dataValidation type="list" errorStyle="stop" allowBlank="1" sqref="AA2790" showErrorMessage="1">
      <formula1>Hidden_439925</formula1>
    </dataValidation>
    <dataValidation type="list" errorStyle="stop" allowBlank="1" sqref="AB2790" showErrorMessage="1">
      <formula1>Hidden_439926</formula1>
    </dataValidation>
    <dataValidation type="list" errorStyle="stop" allowBlank="1" sqref="H2791" showErrorMessage="1">
      <formula1>Hidden_570577</formula1>
    </dataValidation>
    <dataValidation type="list" errorStyle="stop" allowBlank="1" sqref="J2791" showErrorMessage="1">
      <formula1>Hidden_439918</formula1>
    </dataValidation>
    <dataValidation type="list" errorStyle="stop" allowBlank="1" sqref="L2791" showErrorMessage="1">
      <formula1>Hidden_439928</formula1>
    </dataValidation>
    <dataValidation type="list" errorStyle="stop" allowBlank="1" sqref="M2791" showErrorMessage="1">
      <formula1>Hidden_439915</formula1>
    </dataValidation>
    <dataValidation type="list" errorStyle="stop" allowBlank="1" sqref="AA2791" showErrorMessage="1">
      <formula1>Hidden_439925</formula1>
    </dataValidation>
    <dataValidation type="list" errorStyle="stop" allowBlank="1" sqref="AB2791" showErrorMessage="1">
      <formula1>Hidden_439926</formula1>
    </dataValidation>
    <dataValidation type="list" errorStyle="stop" allowBlank="1" sqref="H2792" showErrorMessage="1">
      <formula1>Hidden_570577</formula1>
    </dataValidation>
    <dataValidation type="list" errorStyle="stop" allowBlank="1" sqref="J2792" showErrorMessage="1">
      <formula1>Hidden_439918</formula1>
    </dataValidation>
    <dataValidation type="list" errorStyle="stop" allowBlank="1" sqref="L2792" showErrorMessage="1">
      <formula1>Hidden_439928</formula1>
    </dataValidation>
    <dataValidation type="list" errorStyle="stop" allowBlank="1" sqref="M2792" showErrorMessage="1">
      <formula1>Hidden_439915</formula1>
    </dataValidation>
    <dataValidation type="list" errorStyle="stop" allowBlank="1" sqref="AA2792" showErrorMessage="1">
      <formula1>Hidden_439925</formula1>
    </dataValidation>
    <dataValidation type="list" errorStyle="stop" allowBlank="1" sqref="AB2792" showErrorMessage="1">
      <formula1>Hidden_439926</formula1>
    </dataValidation>
    <dataValidation type="list" errorStyle="stop" allowBlank="1" sqref="H2793" showErrorMessage="1">
      <formula1>Hidden_570577</formula1>
    </dataValidation>
    <dataValidation type="list" errorStyle="stop" allowBlank="1" sqref="J2793" showErrorMessage="1">
      <formula1>Hidden_439918</formula1>
    </dataValidation>
    <dataValidation type="list" errorStyle="stop" allowBlank="1" sqref="L2793" showErrorMessage="1">
      <formula1>Hidden_439928</formula1>
    </dataValidation>
    <dataValidation type="list" errorStyle="stop" allowBlank="1" sqref="M2793" showErrorMessage="1">
      <formula1>Hidden_439915</formula1>
    </dataValidation>
    <dataValidation type="list" errorStyle="stop" allowBlank="1" sqref="AA2793" showErrorMessage="1">
      <formula1>Hidden_439925</formula1>
    </dataValidation>
    <dataValidation type="list" errorStyle="stop" allowBlank="1" sqref="AB2793" showErrorMessage="1">
      <formula1>Hidden_439926</formula1>
    </dataValidation>
    <dataValidation type="list" errorStyle="stop" allowBlank="1" sqref="H2794" showErrorMessage="1">
      <formula1>Hidden_570577</formula1>
    </dataValidation>
    <dataValidation type="list" errorStyle="stop" allowBlank="1" sqref="J2794" showErrorMessage="1">
      <formula1>Hidden_439918</formula1>
    </dataValidation>
    <dataValidation type="list" errorStyle="stop" allowBlank="1" sqref="L2794" showErrorMessage="1">
      <formula1>Hidden_439928</formula1>
    </dataValidation>
    <dataValidation type="list" errorStyle="stop" allowBlank="1" sqref="M2794" showErrorMessage="1">
      <formula1>Hidden_439915</formula1>
    </dataValidation>
    <dataValidation type="list" errorStyle="stop" allowBlank="1" sqref="AA2794" showErrorMessage="1">
      <formula1>Hidden_439925</formula1>
    </dataValidation>
    <dataValidation type="list" errorStyle="stop" allowBlank="1" sqref="AB2794" showErrorMessage="1">
      <formula1>Hidden_439926</formula1>
    </dataValidation>
    <dataValidation type="list" errorStyle="stop" allowBlank="1" sqref="H2795" showErrorMessage="1">
      <formula1>Hidden_570577</formula1>
    </dataValidation>
    <dataValidation type="list" errorStyle="stop" allowBlank="1" sqref="J2795" showErrorMessage="1">
      <formula1>Hidden_439918</formula1>
    </dataValidation>
    <dataValidation type="list" errorStyle="stop" allowBlank="1" sqref="L2795" showErrorMessage="1">
      <formula1>Hidden_439928</formula1>
    </dataValidation>
    <dataValidation type="list" errorStyle="stop" allowBlank="1" sqref="M2795" showErrorMessage="1">
      <formula1>Hidden_439915</formula1>
    </dataValidation>
    <dataValidation type="list" errorStyle="stop" allowBlank="1" sqref="AA2795" showErrorMessage="1">
      <formula1>Hidden_439925</formula1>
    </dataValidation>
    <dataValidation type="list" errorStyle="stop" allowBlank="1" sqref="AB2795" showErrorMessage="1">
      <formula1>Hidden_439926</formula1>
    </dataValidation>
    <dataValidation type="list" errorStyle="stop" allowBlank="1" sqref="H2796" showErrorMessage="1">
      <formula1>Hidden_570577</formula1>
    </dataValidation>
    <dataValidation type="list" errorStyle="stop" allowBlank="1" sqref="J2796" showErrorMessage="1">
      <formula1>Hidden_439918</formula1>
    </dataValidation>
    <dataValidation type="list" errorStyle="stop" allowBlank="1" sqref="L2796" showErrorMessage="1">
      <formula1>Hidden_439928</formula1>
    </dataValidation>
    <dataValidation type="list" errorStyle="stop" allowBlank="1" sqref="M2796" showErrorMessage="1">
      <formula1>Hidden_439915</formula1>
    </dataValidation>
    <dataValidation type="list" errorStyle="stop" allowBlank="1" sqref="AA2796" showErrorMessage="1">
      <formula1>Hidden_439925</formula1>
    </dataValidation>
    <dataValidation type="list" errorStyle="stop" allowBlank="1" sqref="AB2796" showErrorMessage="1">
      <formula1>Hidden_439926</formula1>
    </dataValidation>
    <dataValidation type="list" errorStyle="stop" allowBlank="1" sqref="H2797" showErrorMessage="1">
      <formula1>Hidden_570577</formula1>
    </dataValidation>
    <dataValidation type="list" errorStyle="stop" allowBlank="1" sqref="J2797" showErrorMessage="1">
      <formula1>Hidden_439918</formula1>
    </dataValidation>
    <dataValidation type="list" errorStyle="stop" allowBlank="1" sqref="L2797" showErrorMessage="1">
      <formula1>Hidden_439928</formula1>
    </dataValidation>
    <dataValidation type="list" errorStyle="stop" allowBlank="1" sqref="M2797" showErrorMessage="1">
      <formula1>Hidden_439915</formula1>
    </dataValidation>
    <dataValidation type="list" errorStyle="stop" allowBlank="1" sqref="AA2797" showErrorMessage="1">
      <formula1>Hidden_439925</formula1>
    </dataValidation>
    <dataValidation type="list" errorStyle="stop" allowBlank="1" sqref="AB2797" showErrorMessage="1">
      <formula1>Hidden_439926</formula1>
    </dataValidation>
    <dataValidation type="list" errorStyle="stop" allowBlank="1" sqref="H2798" showErrorMessage="1">
      <formula1>Hidden_570577</formula1>
    </dataValidation>
    <dataValidation type="list" errorStyle="stop" allowBlank="1" sqref="J2798" showErrorMessage="1">
      <formula1>Hidden_439918</formula1>
    </dataValidation>
    <dataValidation type="list" errorStyle="stop" allowBlank="1" sqref="L2798" showErrorMessage="1">
      <formula1>Hidden_439928</formula1>
    </dataValidation>
    <dataValidation type="list" errorStyle="stop" allowBlank="1" sqref="M2798" showErrorMessage="1">
      <formula1>Hidden_439915</formula1>
    </dataValidation>
    <dataValidation type="list" errorStyle="stop" allowBlank="1" sqref="AA2798" showErrorMessage="1">
      <formula1>Hidden_439925</formula1>
    </dataValidation>
    <dataValidation type="list" errorStyle="stop" allowBlank="1" sqref="AB2798" showErrorMessage="1">
      <formula1>Hidden_439926</formula1>
    </dataValidation>
    <dataValidation type="list" errorStyle="stop" allowBlank="1" sqref="H2799" showErrorMessage="1">
      <formula1>Hidden_570577</formula1>
    </dataValidation>
    <dataValidation type="list" errorStyle="stop" allowBlank="1" sqref="J2799" showErrorMessage="1">
      <formula1>Hidden_439918</formula1>
    </dataValidation>
    <dataValidation type="list" errorStyle="stop" allowBlank="1" sqref="L2799" showErrorMessage="1">
      <formula1>Hidden_439928</formula1>
    </dataValidation>
    <dataValidation type="list" errorStyle="stop" allowBlank="1" sqref="M2799" showErrorMessage="1">
      <formula1>Hidden_439915</formula1>
    </dataValidation>
    <dataValidation type="list" errorStyle="stop" allowBlank="1" sqref="AA2799" showErrorMessage="1">
      <formula1>Hidden_439925</formula1>
    </dataValidation>
    <dataValidation type="list" errorStyle="stop" allowBlank="1" sqref="AB2799" showErrorMessage="1">
      <formula1>Hidden_439926</formula1>
    </dataValidation>
    <dataValidation type="list" errorStyle="stop" allowBlank="1" sqref="H2800" showErrorMessage="1">
      <formula1>Hidden_570577</formula1>
    </dataValidation>
    <dataValidation type="list" errorStyle="stop" allowBlank="1" sqref="J2800" showErrorMessage="1">
      <formula1>Hidden_439918</formula1>
    </dataValidation>
    <dataValidation type="list" errorStyle="stop" allowBlank="1" sqref="L2800" showErrorMessage="1">
      <formula1>Hidden_439928</formula1>
    </dataValidation>
    <dataValidation type="list" errorStyle="stop" allowBlank="1" sqref="M2800" showErrorMessage="1">
      <formula1>Hidden_439915</formula1>
    </dataValidation>
    <dataValidation type="list" errorStyle="stop" allowBlank="1" sqref="AA2800" showErrorMessage="1">
      <formula1>Hidden_439925</formula1>
    </dataValidation>
    <dataValidation type="list" errorStyle="stop" allowBlank="1" sqref="AB2800" showErrorMessage="1">
      <formula1>Hidden_439926</formula1>
    </dataValidation>
    <dataValidation type="list" errorStyle="stop" allowBlank="1" sqref="H2801" showErrorMessage="1">
      <formula1>Hidden_570577</formula1>
    </dataValidation>
    <dataValidation type="list" errorStyle="stop" allowBlank="1" sqref="J2801" showErrorMessage="1">
      <formula1>Hidden_439918</formula1>
    </dataValidation>
    <dataValidation type="list" errorStyle="stop" allowBlank="1" sqref="L2801" showErrorMessage="1">
      <formula1>Hidden_439928</formula1>
    </dataValidation>
    <dataValidation type="list" errorStyle="stop" allowBlank="1" sqref="M2801" showErrorMessage="1">
      <formula1>Hidden_439915</formula1>
    </dataValidation>
    <dataValidation type="list" errorStyle="stop" allowBlank="1" sqref="AA2801" showErrorMessage="1">
      <formula1>Hidden_439925</formula1>
    </dataValidation>
    <dataValidation type="list" errorStyle="stop" allowBlank="1" sqref="AB2801" showErrorMessage="1">
      <formula1>Hidden_439926</formula1>
    </dataValidation>
    <dataValidation type="list" errorStyle="stop" allowBlank="1" sqref="H2802" showErrorMessage="1">
      <formula1>Hidden_570577</formula1>
    </dataValidation>
    <dataValidation type="list" errorStyle="stop" allowBlank="1" sqref="J2802" showErrorMessage="1">
      <formula1>Hidden_439918</formula1>
    </dataValidation>
    <dataValidation type="list" errorStyle="stop" allowBlank="1" sqref="L2802" showErrorMessage="1">
      <formula1>Hidden_439928</formula1>
    </dataValidation>
    <dataValidation type="list" errorStyle="stop" allowBlank="1" sqref="M2802" showErrorMessage="1">
      <formula1>Hidden_439915</formula1>
    </dataValidation>
    <dataValidation type="list" errorStyle="stop" allowBlank="1" sqref="AA2802" showErrorMessage="1">
      <formula1>Hidden_439925</formula1>
    </dataValidation>
    <dataValidation type="list" errorStyle="stop" allowBlank="1" sqref="AB2802" showErrorMessage="1">
      <formula1>Hidden_439926</formula1>
    </dataValidation>
    <dataValidation type="list" errorStyle="stop" allowBlank="1" sqref="H2803" showErrorMessage="1">
      <formula1>Hidden_570577</formula1>
    </dataValidation>
    <dataValidation type="list" errorStyle="stop" allowBlank="1" sqref="J2803" showErrorMessage="1">
      <formula1>Hidden_439918</formula1>
    </dataValidation>
    <dataValidation type="list" errorStyle="stop" allowBlank="1" sqref="L2803" showErrorMessage="1">
      <formula1>Hidden_439928</formula1>
    </dataValidation>
    <dataValidation type="list" errorStyle="stop" allowBlank="1" sqref="M2803" showErrorMessage="1">
      <formula1>Hidden_439915</formula1>
    </dataValidation>
    <dataValidation type="list" errorStyle="stop" allowBlank="1" sqref="AA2803" showErrorMessage="1">
      <formula1>Hidden_439925</formula1>
    </dataValidation>
    <dataValidation type="list" errorStyle="stop" allowBlank="1" sqref="AB2803" showErrorMessage="1">
      <formula1>Hidden_439926</formula1>
    </dataValidation>
    <dataValidation type="list" errorStyle="stop" allowBlank="1" sqref="H2804" showErrorMessage="1">
      <formula1>Hidden_570577</formula1>
    </dataValidation>
    <dataValidation type="list" errorStyle="stop" allowBlank="1" sqref="J2804" showErrorMessage="1">
      <formula1>Hidden_439918</formula1>
    </dataValidation>
    <dataValidation type="list" errorStyle="stop" allowBlank="1" sqref="L2804" showErrorMessage="1">
      <formula1>Hidden_439928</formula1>
    </dataValidation>
    <dataValidation type="list" errorStyle="stop" allowBlank="1" sqref="M2804" showErrorMessage="1">
      <formula1>Hidden_439915</formula1>
    </dataValidation>
    <dataValidation type="list" errorStyle="stop" allowBlank="1" sqref="AA2804" showErrorMessage="1">
      <formula1>Hidden_439925</formula1>
    </dataValidation>
    <dataValidation type="list" errorStyle="stop" allowBlank="1" sqref="AB2804" showErrorMessage="1">
      <formula1>Hidden_439926</formula1>
    </dataValidation>
    <dataValidation type="list" errorStyle="stop" allowBlank="1" sqref="H2805" showErrorMessage="1">
      <formula1>Hidden_570577</formula1>
    </dataValidation>
    <dataValidation type="list" errorStyle="stop" allowBlank="1" sqref="J2805" showErrorMessage="1">
      <formula1>Hidden_439918</formula1>
    </dataValidation>
    <dataValidation type="list" errorStyle="stop" allowBlank="1" sqref="L2805" showErrorMessage="1">
      <formula1>Hidden_439928</formula1>
    </dataValidation>
    <dataValidation type="list" errorStyle="stop" allowBlank="1" sqref="M2805" showErrorMessage="1">
      <formula1>Hidden_439915</formula1>
    </dataValidation>
    <dataValidation type="list" errorStyle="stop" allowBlank="1" sqref="AA2805" showErrorMessage="1">
      <formula1>Hidden_439925</formula1>
    </dataValidation>
    <dataValidation type="list" errorStyle="stop" allowBlank="1" sqref="AB2805" showErrorMessage="1">
      <formula1>Hidden_439926</formula1>
    </dataValidation>
    <dataValidation type="list" errorStyle="stop" allowBlank="1" sqref="H2806" showErrorMessage="1">
      <formula1>Hidden_570577</formula1>
    </dataValidation>
    <dataValidation type="list" errorStyle="stop" allowBlank="1" sqref="J2806" showErrorMessage="1">
      <formula1>Hidden_439918</formula1>
    </dataValidation>
    <dataValidation type="list" errorStyle="stop" allowBlank="1" sqref="L2806" showErrorMessage="1">
      <formula1>Hidden_439928</formula1>
    </dataValidation>
    <dataValidation type="list" errorStyle="stop" allowBlank="1" sqref="M2806" showErrorMessage="1">
      <formula1>Hidden_439915</formula1>
    </dataValidation>
    <dataValidation type="list" errorStyle="stop" allowBlank="1" sqref="AA2806" showErrorMessage="1">
      <formula1>Hidden_439925</formula1>
    </dataValidation>
    <dataValidation type="list" errorStyle="stop" allowBlank="1" sqref="AB2806" showErrorMessage="1">
      <formula1>Hidden_439926</formula1>
    </dataValidation>
    <dataValidation type="list" errorStyle="stop" allowBlank="1" sqref="H2807" showErrorMessage="1">
      <formula1>Hidden_570577</formula1>
    </dataValidation>
    <dataValidation type="list" errorStyle="stop" allowBlank="1" sqref="J2807" showErrorMessage="1">
      <formula1>Hidden_439918</formula1>
    </dataValidation>
    <dataValidation type="list" errorStyle="stop" allowBlank="1" sqref="L2807" showErrorMessage="1">
      <formula1>Hidden_439928</formula1>
    </dataValidation>
    <dataValidation type="list" errorStyle="stop" allowBlank="1" sqref="M2807" showErrorMessage="1">
      <formula1>Hidden_439915</formula1>
    </dataValidation>
    <dataValidation type="list" errorStyle="stop" allowBlank="1" sqref="AA2807" showErrorMessage="1">
      <formula1>Hidden_439925</formula1>
    </dataValidation>
    <dataValidation type="list" errorStyle="stop" allowBlank="1" sqref="AB2807" showErrorMessage="1">
      <formula1>Hidden_439926</formula1>
    </dataValidation>
    <dataValidation type="list" errorStyle="stop" allowBlank="1" sqref="H2808" showErrorMessage="1">
      <formula1>Hidden_570577</formula1>
    </dataValidation>
    <dataValidation type="list" errorStyle="stop" allowBlank="1" sqref="J2808" showErrorMessage="1">
      <formula1>Hidden_439918</formula1>
    </dataValidation>
    <dataValidation type="list" errorStyle="stop" allowBlank="1" sqref="L2808" showErrorMessage="1">
      <formula1>Hidden_439928</formula1>
    </dataValidation>
    <dataValidation type="list" errorStyle="stop" allowBlank="1" sqref="M2808" showErrorMessage="1">
      <formula1>Hidden_439915</formula1>
    </dataValidation>
    <dataValidation type="list" errorStyle="stop" allowBlank="1" sqref="AA2808" showErrorMessage="1">
      <formula1>Hidden_439925</formula1>
    </dataValidation>
    <dataValidation type="list" errorStyle="stop" allowBlank="1" sqref="AB2808" showErrorMessage="1">
      <formula1>Hidden_439926</formula1>
    </dataValidation>
    <dataValidation type="list" errorStyle="stop" allowBlank="1" sqref="H2809" showErrorMessage="1">
      <formula1>Hidden_570577</formula1>
    </dataValidation>
    <dataValidation type="list" errorStyle="stop" allowBlank="1" sqref="J2809" showErrorMessage="1">
      <formula1>Hidden_439918</formula1>
    </dataValidation>
    <dataValidation type="list" errorStyle="stop" allowBlank="1" sqref="L2809" showErrorMessage="1">
      <formula1>Hidden_439928</formula1>
    </dataValidation>
    <dataValidation type="list" errorStyle="stop" allowBlank="1" sqref="M2809" showErrorMessage="1">
      <formula1>Hidden_439915</formula1>
    </dataValidation>
    <dataValidation type="list" errorStyle="stop" allowBlank="1" sqref="AA2809" showErrorMessage="1">
      <formula1>Hidden_439925</formula1>
    </dataValidation>
    <dataValidation type="list" errorStyle="stop" allowBlank="1" sqref="AB2809" showErrorMessage="1">
      <formula1>Hidden_439926</formula1>
    </dataValidation>
    <dataValidation type="list" errorStyle="stop" allowBlank="1" sqref="H2810" showErrorMessage="1">
      <formula1>Hidden_570577</formula1>
    </dataValidation>
    <dataValidation type="list" errorStyle="stop" allowBlank="1" sqref="J2810" showErrorMessage="1">
      <formula1>Hidden_439918</formula1>
    </dataValidation>
    <dataValidation type="list" errorStyle="stop" allowBlank="1" sqref="L2810" showErrorMessage="1">
      <formula1>Hidden_439928</formula1>
    </dataValidation>
    <dataValidation type="list" errorStyle="stop" allowBlank="1" sqref="M2810" showErrorMessage="1">
      <formula1>Hidden_439915</formula1>
    </dataValidation>
    <dataValidation type="list" errorStyle="stop" allowBlank="1" sqref="AA2810" showErrorMessage="1">
      <formula1>Hidden_439925</formula1>
    </dataValidation>
    <dataValidation type="list" errorStyle="stop" allowBlank="1" sqref="AB2810" showErrorMessage="1">
      <formula1>Hidden_439926</formula1>
    </dataValidation>
    <dataValidation type="list" errorStyle="stop" allowBlank="1" sqref="H2811" showErrorMessage="1">
      <formula1>Hidden_570577</formula1>
    </dataValidation>
    <dataValidation type="list" errorStyle="stop" allowBlank="1" sqref="J2811" showErrorMessage="1">
      <formula1>Hidden_439918</formula1>
    </dataValidation>
    <dataValidation type="list" errorStyle="stop" allowBlank="1" sqref="L2811" showErrorMessage="1">
      <formula1>Hidden_439928</formula1>
    </dataValidation>
    <dataValidation type="list" errorStyle="stop" allowBlank="1" sqref="M2811" showErrorMessage="1">
      <formula1>Hidden_439915</formula1>
    </dataValidation>
    <dataValidation type="list" errorStyle="stop" allowBlank="1" sqref="AA2811" showErrorMessage="1">
      <formula1>Hidden_439925</formula1>
    </dataValidation>
    <dataValidation type="list" errorStyle="stop" allowBlank="1" sqref="AB2811" showErrorMessage="1">
      <formula1>Hidden_439926</formula1>
    </dataValidation>
    <dataValidation type="list" errorStyle="stop" allowBlank="1" sqref="H2812" showErrorMessage="1">
      <formula1>Hidden_570577</formula1>
    </dataValidation>
    <dataValidation type="list" errorStyle="stop" allowBlank="1" sqref="J2812" showErrorMessage="1">
      <formula1>Hidden_439918</formula1>
    </dataValidation>
    <dataValidation type="list" errorStyle="stop" allowBlank="1" sqref="L2812" showErrorMessage="1">
      <formula1>Hidden_439928</formula1>
    </dataValidation>
    <dataValidation type="list" errorStyle="stop" allowBlank="1" sqref="M2812" showErrorMessage="1">
      <formula1>Hidden_439915</formula1>
    </dataValidation>
    <dataValidation type="list" errorStyle="stop" allowBlank="1" sqref="AA2812" showErrorMessage="1">
      <formula1>Hidden_439925</formula1>
    </dataValidation>
    <dataValidation type="list" errorStyle="stop" allowBlank="1" sqref="AB2812" showErrorMessage="1">
      <formula1>Hidden_439926</formula1>
    </dataValidation>
    <dataValidation type="list" errorStyle="stop" allowBlank="1" sqref="H2813" showErrorMessage="1">
      <formula1>Hidden_570577</formula1>
    </dataValidation>
    <dataValidation type="list" errorStyle="stop" allowBlank="1" sqref="J2813" showErrorMessage="1">
      <formula1>Hidden_439918</formula1>
    </dataValidation>
    <dataValidation type="list" errorStyle="stop" allowBlank="1" sqref="L2813" showErrorMessage="1">
      <formula1>Hidden_439928</formula1>
    </dataValidation>
    <dataValidation type="list" errorStyle="stop" allowBlank="1" sqref="M2813" showErrorMessage="1">
      <formula1>Hidden_439915</formula1>
    </dataValidation>
    <dataValidation type="list" errorStyle="stop" allowBlank="1" sqref="AA2813" showErrorMessage="1">
      <formula1>Hidden_439925</formula1>
    </dataValidation>
    <dataValidation type="list" errorStyle="stop" allowBlank="1" sqref="AB2813" showErrorMessage="1">
      <formula1>Hidden_439926</formula1>
    </dataValidation>
    <dataValidation type="list" errorStyle="stop" allowBlank="1" sqref="H2814" showErrorMessage="1">
      <formula1>Hidden_570577</formula1>
    </dataValidation>
    <dataValidation type="list" errorStyle="stop" allowBlank="1" sqref="J2814" showErrorMessage="1">
      <formula1>Hidden_439918</formula1>
    </dataValidation>
    <dataValidation type="list" errorStyle="stop" allowBlank="1" sqref="L2814" showErrorMessage="1">
      <formula1>Hidden_439928</formula1>
    </dataValidation>
    <dataValidation type="list" errorStyle="stop" allowBlank="1" sqref="M2814" showErrorMessage="1">
      <formula1>Hidden_439915</formula1>
    </dataValidation>
    <dataValidation type="list" errorStyle="stop" allowBlank="1" sqref="AA2814" showErrorMessage="1">
      <formula1>Hidden_439925</formula1>
    </dataValidation>
    <dataValidation type="list" errorStyle="stop" allowBlank="1" sqref="AB2814" showErrorMessage="1">
      <formula1>Hidden_439926</formula1>
    </dataValidation>
    <dataValidation type="list" errorStyle="stop" allowBlank="1" sqref="H2815" showErrorMessage="1">
      <formula1>Hidden_570577</formula1>
    </dataValidation>
    <dataValidation type="list" errorStyle="stop" allowBlank="1" sqref="J2815" showErrorMessage="1">
      <formula1>Hidden_439918</formula1>
    </dataValidation>
    <dataValidation type="list" errorStyle="stop" allowBlank="1" sqref="L2815" showErrorMessage="1">
      <formula1>Hidden_439928</formula1>
    </dataValidation>
    <dataValidation type="list" errorStyle="stop" allowBlank="1" sqref="M2815" showErrorMessage="1">
      <formula1>Hidden_439915</formula1>
    </dataValidation>
    <dataValidation type="list" errorStyle="stop" allowBlank="1" sqref="AA2815" showErrorMessage="1">
      <formula1>Hidden_439925</formula1>
    </dataValidation>
    <dataValidation type="list" errorStyle="stop" allowBlank="1" sqref="AB2815" showErrorMessage="1">
      <formula1>Hidden_439926</formula1>
    </dataValidation>
    <dataValidation type="list" errorStyle="stop" allowBlank="1" sqref="H2816" showErrorMessage="1">
      <formula1>Hidden_570577</formula1>
    </dataValidation>
    <dataValidation type="list" errorStyle="stop" allowBlank="1" sqref="J2816" showErrorMessage="1">
      <formula1>Hidden_439918</formula1>
    </dataValidation>
    <dataValidation type="list" errorStyle="stop" allowBlank="1" sqref="L2816" showErrorMessage="1">
      <formula1>Hidden_439928</formula1>
    </dataValidation>
    <dataValidation type="list" errorStyle="stop" allowBlank="1" sqref="M2816" showErrorMessage="1">
      <formula1>Hidden_439915</formula1>
    </dataValidation>
    <dataValidation type="list" errorStyle="stop" allowBlank="1" sqref="AA2816" showErrorMessage="1">
      <formula1>Hidden_439925</formula1>
    </dataValidation>
    <dataValidation type="list" errorStyle="stop" allowBlank="1" sqref="AB2816" showErrorMessage="1">
      <formula1>Hidden_439926</formula1>
    </dataValidation>
    <dataValidation type="list" errorStyle="stop" allowBlank="1" sqref="H2817" showErrorMessage="1">
      <formula1>Hidden_570577</formula1>
    </dataValidation>
    <dataValidation type="list" errorStyle="stop" allowBlank="1" sqref="J2817" showErrorMessage="1">
      <formula1>Hidden_439918</formula1>
    </dataValidation>
    <dataValidation type="list" errorStyle="stop" allowBlank="1" sqref="L2817" showErrorMessage="1">
      <formula1>Hidden_439928</formula1>
    </dataValidation>
    <dataValidation type="list" errorStyle="stop" allowBlank="1" sqref="M2817" showErrorMessage="1">
      <formula1>Hidden_439915</formula1>
    </dataValidation>
    <dataValidation type="list" errorStyle="stop" allowBlank="1" sqref="AA2817" showErrorMessage="1">
      <formula1>Hidden_439925</formula1>
    </dataValidation>
    <dataValidation type="list" errorStyle="stop" allowBlank="1" sqref="AB2817" showErrorMessage="1">
      <formula1>Hidden_439926</formula1>
    </dataValidation>
    <dataValidation type="list" errorStyle="stop" allowBlank="1" sqref="H2818" showErrorMessage="1">
      <formula1>Hidden_570577</formula1>
    </dataValidation>
    <dataValidation type="list" errorStyle="stop" allowBlank="1" sqref="J2818" showErrorMessage="1">
      <formula1>Hidden_439918</formula1>
    </dataValidation>
    <dataValidation type="list" errorStyle="stop" allowBlank="1" sqref="L2818" showErrorMessage="1">
      <formula1>Hidden_439928</formula1>
    </dataValidation>
    <dataValidation type="list" errorStyle="stop" allowBlank="1" sqref="M2818" showErrorMessage="1">
      <formula1>Hidden_439915</formula1>
    </dataValidation>
    <dataValidation type="list" errorStyle="stop" allowBlank="1" sqref="AA2818" showErrorMessage="1">
      <formula1>Hidden_439925</formula1>
    </dataValidation>
    <dataValidation type="list" errorStyle="stop" allowBlank="1" sqref="AB2818" showErrorMessage="1">
      <formula1>Hidden_439926</formula1>
    </dataValidation>
    <dataValidation type="list" errorStyle="stop" allowBlank="1" sqref="H2819" showErrorMessage="1">
      <formula1>Hidden_570577</formula1>
    </dataValidation>
    <dataValidation type="list" errorStyle="stop" allowBlank="1" sqref="J2819" showErrorMessage="1">
      <formula1>Hidden_439918</formula1>
    </dataValidation>
    <dataValidation type="list" errorStyle="stop" allowBlank="1" sqref="L2819" showErrorMessage="1">
      <formula1>Hidden_439928</formula1>
    </dataValidation>
    <dataValidation type="list" errorStyle="stop" allowBlank="1" sqref="M2819" showErrorMessage="1">
      <formula1>Hidden_439915</formula1>
    </dataValidation>
    <dataValidation type="list" errorStyle="stop" allowBlank="1" sqref="AA2819" showErrorMessage="1">
      <formula1>Hidden_439925</formula1>
    </dataValidation>
    <dataValidation type="list" errorStyle="stop" allowBlank="1" sqref="AB2819" showErrorMessage="1">
      <formula1>Hidden_439926</formula1>
    </dataValidation>
    <dataValidation type="list" errorStyle="stop" allowBlank="1" sqref="H2820" showErrorMessage="1">
      <formula1>Hidden_570577</formula1>
    </dataValidation>
    <dataValidation type="list" errorStyle="stop" allowBlank="1" sqref="J2820" showErrorMessage="1">
      <formula1>Hidden_439918</formula1>
    </dataValidation>
    <dataValidation type="list" errorStyle="stop" allowBlank="1" sqref="L2820" showErrorMessage="1">
      <formula1>Hidden_439928</formula1>
    </dataValidation>
    <dataValidation type="list" errorStyle="stop" allowBlank="1" sqref="M2820" showErrorMessage="1">
      <formula1>Hidden_439915</formula1>
    </dataValidation>
    <dataValidation type="list" errorStyle="stop" allowBlank="1" sqref="AA2820" showErrorMessage="1">
      <formula1>Hidden_439925</formula1>
    </dataValidation>
    <dataValidation type="list" errorStyle="stop" allowBlank="1" sqref="AB2820" showErrorMessage="1">
      <formula1>Hidden_439926</formula1>
    </dataValidation>
    <dataValidation type="list" errorStyle="stop" allowBlank="1" sqref="H2821" showErrorMessage="1">
      <formula1>Hidden_570577</formula1>
    </dataValidation>
    <dataValidation type="list" errorStyle="stop" allowBlank="1" sqref="J2821" showErrorMessage="1">
      <formula1>Hidden_439918</formula1>
    </dataValidation>
    <dataValidation type="list" errorStyle="stop" allowBlank="1" sqref="L2821" showErrorMessage="1">
      <formula1>Hidden_439928</formula1>
    </dataValidation>
    <dataValidation type="list" errorStyle="stop" allowBlank="1" sqref="M2821" showErrorMessage="1">
      <formula1>Hidden_439915</formula1>
    </dataValidation>
    <dataValidation type="list" errorStyle="stop" allowBlank="1" sqref="AA2821" showErrorMessage="1">
      <formula1>Hidden_439925</formula1>
    </dataValidation>
    <dataValidation type="list" errorStyle="stop" allowBlank="1" sqref="AB2821" showErrorMessage="1">
      <formula1>Hidden_439926</formula1>
    </dataValidation>
    <dataValidation type="list" errorStyle="stop" allowBlank="1" sqref="H2822" showErrorMessage="1">
      <formula1>Hidden_570577</formula1>
    </dataValidation>
    <dataValidation type="list" errorStyle="stop" allowBlank="1" sqref="J2822" showErrorMessage="1">
      <formula1>Hidden_439918</formula1>
    </dataValidation>
    <dataValidation type="list" errorStyle="stop" allowBlank="1" sqref="L2822" showErrorMessage="1">
      <formula1>Hidden_439928</formula1>
    </dataValidation>
    <dataValidation type="list" errorStyle="stop" allowBlank="1" sqref="M2822" showErrorMessage="1">
      <formula1>Hidden_439915</formula1>
    </dataValidation>
    <dataValidation type="list" errorStyle="stop" allowBlank="1" sqref="AA2822" showErrorMessage="1">
      <formula1>Hidden_439925</formula1>
    </dataValidation>
    <dataValidation type="list" errorStyle="stop" allowBlank="1" sqref="AB2822" showErrorMessage="1">
      <formula1>Hidden_439926</formula1>
    </dataValidation>
    <dataValidation type="list" errorStyle="stop" allowBlank="1" sqref="H2823" showErrorMessage="1">
      <formula1>Hidden_570577</formula1>
    </dataValidation>
    <dataValidation type="list" errorStyle="stop" allowBlank="1" sqref="J2823" showErrorMessage="1">
      <formula1>Hidden_439918</formula1>
    </dataValidation>
    <dataValidation type="list" errorStyle="stop" allowBlank="1" sqref="L2823" showErrorMessage="1">
      <formula1>Hidden_439928</formula1>
    </dataValidation>
    <dataValidation type="list" errorStyle="stop" allowBlank="1" sqref="M2823" showErrorMessage="1">
      <formula1>Hidden_439915</formula1>
    </dataValidation>
    <dataValidation type="list" errorStyle="stop" allowBlank="1" sqref="AA2823" showErrorMessage="1">
      <formula1>Hidden_439925</formula1>
    </dataValidation>
    <dataValidation type="list" errorStyle="stop" allowBlank="1" sqref="AB2823" showErrorMessage="1">
      <formula1>Hidden_439926</formula1>
    </dataValidation>
    <dataValidation type="list" errorStyle="stop" allowBlank="1" sqref="H2824" showErrorMessage="1">
      <formula1>Hidden_570577</formula1>
    </dataValidation>
    <dataValidation type="list" errorStyle="stop" allowBlank="1" sqref="J2824" showErrorMessage="1">
      <formula1>Hidden_439918</formula1>
    </dataValidation>
    <dataValidation type="list" errorStyle="stop" allowBlank="1" sqref="L2824" showErrorMessage="1">
      <formula1>Hidden_439928</formula1>
    </dataValidation>
    <dataValidation type="list" errorStyle="stop" allowBlank="1" sqref="M2824" showErrorMessage="1">
      <formula1>Hidden_439915</formula1>
    </dataValidation>
    <dataValidation type="list" errorStyle="stop" allowBlank="1" sqref="AA2824" showErrorMessage="1">
      <formula1>Hidden_439925</formula1>
    </dataValidation>
    <dataValidation type="list" errorStyle="stop" allowBlank="1" sqref="AB2824" showErrorMessage="1">
      <formula1>Hidden_439926</formula1>
    </dataValidation>
    <dataValidation type="list" errorStyle="stop" allowBlank="1" sqref="H2825" showErrorMessage="1">
      <formula1>Hidden_570577</formula1>
    </dataValidation>
    <dataValidation type="list" errorStyle="stop" allowBlank="1" sqref="J2825" showErrorMessage="1">
      <formula1>Hidden_439918</formula1>
    </dataValidation>
    <dataValidation type="list" errorStyle="stop" allowBlank="1" sqref="L2825" showErrorMessage="1">
      <formula1>Hidden_439928</formula1>
    </dataValidation>
    <dataValidation type="list" errorStyle="stop" allowBlank="1" sqref="M2825" showErrorMessage="1">
      <formula1>Hidden_439915</formula1>
    </dataValidation>
    <dataValidation type="list" errorStyle="stop" allowBlank="1" sqref="AA2825" showErrorMessage="1">
      <formula1>Hidden_439925</formula1>
    </dataValidation>
    <dataValidation type="list" errorStyle="stop" allowBlank="1" sqref="AB2825" showErrorMessage="1">
      <formula1>Hidden_439926</formula1>
    </dataValidation>
    <dataValidation type="list" errorStyle="stop" allowBlank="1" sqref="H2826" showErrorMessage="1">
      <formula1>Hidden_570577</formula1>
    </dataValidation>
    <dataValidation type="list" errorStyle="stop" allowBlank="1" sqref="J2826" showErrorMessage="1">
      <formula1>Hidden_439918</formula1>
    </dataValidation>
    <dataValidation type="list" errorStyle="stop" allowBlank="1" sqref="L2826" showErrorMessage="1">
      <formula1>Hidden_439928</formula1>
    </dataValidation>
    <dataValidation type="list" errorStyle="stop" allowBlank="1" sqref="M2826" showErrorMessage="1">
      <formula1>Hidden_439915</formula1>
    </dataValidation>
    <dataValidation type="list" errorStyle="stop" allowBlank="1" sqref="AA2826" showErrorMessage="1">
      <formula1>Hidden_439925</formula1>
    </dataValidation>
    <dataValidation type="list" errorStyle="stop" allowBlank="1" sqref="AB2826" showErrorMessage="1">
      <formula1>Hidden_439926</formula1>
    </dataValidation>
    <dataValidation type="list" errorStyle="stop" allowBlank="1" sqref="H2827" showErrorMessage="1">
      <formula1>Hidden_570577</formula1>
    </dataValidation>
    <dataValidation type="list" errorStyle="stop" allowBlank="1" sqref="J2827" showErrorMessage="1">
      <formula1>Hidden_439918</formula1>
    </dataValidation>
    <dataValidation type="list" errorStyle="stop" allowBlank="1" sqref="L2827" showErrorMessage="1">
      <formula1>Hidden_439928</formula1>
    </dataValidation>
    <dataValidation type="list" errorStyle="stop" allowBlank="1" sqref="M2827" showErrorMessage="1">
      <formula1>Hidden_439915</formula1>
    </dataValidation>
    <dataValidation type="list" errorStyle="stop" allowBlank="1" sqref="AA2827" showErrorMessage="1">
      <formula1>Hidden_439925</formula1>
    </dataValidation>
    <dataValidation type="list" errorStyle="stop" allowBlank="1" sqref="AB2827" showErrorMessage="1">
      <formula1>Hidden_439926</formula1>
    </dataValidation>
    <dataValidation type="list" errorStyle="stop" allowBlank="1" sqref="H2828" showErrorMessage="1">
      <formula1>Hidden_570577</formula1>
    </dataValidation>
    <dataValidation type="list" errorStyle="stop" allowBlank="1" sqref="J2828" showErrorMessage="1">
      <formula1>Hidden_439918</formula1>
    </dataValidation>
    <dataValidation type="list" errorStyle="stop" allowBlank="1" sqref="L2828" showErrorMessage="1">
      <formula1>Hidden_439928</formula1>
    </dataValidation>
    <dataValidation type="list" errorStyle="stop" allowBlank="1" sqref="M2828" showErrorMessage="1">
      <formula1>Hidden_439915</formula1>
    </dataValidation>
    <dataValidation type="list" errorStyle="stop" allowBlank="1" sqref="AA2828" showErrorMessage="1">
      <formula1>Hidden_439925</formula1>
    </dataValidation>
    <dataValidation type="list" errorStyle="stop" allowBlank="1" sqref="AB2828" showErrorMessage="1">
      <formula1>Hidden_439926</formula1>
    </dataValidation>
    <dataValidation type="list" errorStyle="stop" allowBlank="1" sqref="H2829" showErrorMessage="1">
      <formula1>Hidden_570577</formula1>
    </dataValidation>
    <dataValidation type="list" errorStyle="stop" allowBlank="1" sqref="J2829" showErrorMessage="1">
      <formula1>Hidden_439918</formula1>
    </dataValidation>
    <dataValidation type="list" errorStyle="stop" allowBlank="1" sqref="L2829" showErrorMessage="1">
      <formula1>Hidden_439928</formula1>
    </dataValidation>
    <dataValidation type="list" errorStyle="stop" allowBlank="1" sqref="M2829" showErrorMessage="1">
      <formula1>Hidden_439915</formula1>
    </dataValidation>
    <dataValidation type="list" errorStyle="stop" allowBlank="1" sqref="AA2829" showErrorMessage="1">
      <formula1>Hidden_439925</formula1>
    </dataValidation>
    <dataValidation type="list" errorStyle="stop" allowBlank="1" sqref="AB2829" showErrorMessage="1">
      <formula1>Hidden_439926</formula1>
    </dataValidation>
    <dataValidation type="list" errorStyle="stop" allowBlank="1" sqref="H2830" showErrorMessage="1">
      <formula1>Hidden_570577</formula1>
    </dataValidation>
    <dataValidation type="list" errorStyle="stop" allowBlank="1" sqref="J2830" showErrorMessage="1">
      <formula1>Hidden_439918</formula1>
    </dataValidation>
    <dataValidation type="list" errorStyle="stop" allowBlank="1" sqref="L2830" showErrorMessage="1">
      <formula1>Hidden_439928</formula1>
    </dataValidation>
    <dataValidation type="list" errorStyle="stop" allowBlank="1" sqref="M2830" showErrorMessage="1">
      <formula1>Hidden_439915</formula1>
    </dataValidation>
    <dataValidation type="list" errorStyle="stop" allowBlank="1" sqref="AA2830" showErrorMessage="1">
      <formula1>Hidden_439925</formula1>
    </dataValidation>
    <dataValidation type="list" errorStyle="stop" allowBlank="1" sqref="AB2830" showErrorMessage="1">
      <formula1>Hidden_439926</formula1>
    </dataValidation>
    <dataValidation type="list" errorStyle="stop" allowBlank="1" sqref="H2831" showErrorMessage="1">
      <formula1>Hidden_570577</formula1>
    </dataValidation>
    <dataValidation type="list" errorStyle="stop" allowBlank="1" sqref="J2831" showErrorMessage="1">
      <formula1>Hidden_439918</formula1>
    </dataValidation>
    <dataValidation type="list" errorStyle="stop" allowBlank="1" sqref="L2831" showErrorMessage="1">
      <formula1>Hidden_439928</formula1>
    </dataValidation>
    <dataValidation type="list" errorStyle="stop" allowBlank="1" sqref="M2831" showErrorMessage="1">
      <formula1>Hidden_439915</formula1>
    </dataValidation>
    <dataValidation type="list" errorStyle="stop" allowBlank="1" sqref="AA2831" showErrorMessage="1">
      <formula1>Hidden_439925</formula1>
    </dataValidation>
    <dataValidation type="list" errorStyle="stop" allowBlank="1" sqref="AB2831" showErrorMessage="1">
      <formula1>Hidden_439926</formula1>
    </dataValidation>
    <dataValidation type="list" errorStyle="stop" allowBlank="1" sqref="H2832" showErrorMessage="1">
      <formula1>Hidden_570577</formula1>
    </dataValidation>
    <dataValidation type="list" errorStyle="stop" allowBlank="1" sqref="J2832" showErrorMessage="1">
      <formula1>Hidden_439918</formula1>
    </dataValidation>
    <dataValidation type="list" errorStyle="stop" allowBlank="1" sqref="L2832" showErrorMessage="1">
      <formula1>Hidden_439928</formula1>
    </dataValidation>
    <dataValidation type="list" errorStyle="stop" allowBlank="1" sqref="M2832" showErrorMessage="1">
      <formula1>Hidden_439915</formula1>
    </dataValidation>
    <dataValidation type="list" errorStyle="stop" allowBlank="1" sqref="AA2832" showErrorMessage="1">
      <formula1>Hidden_439925</formula1>
    </dataValidation>
    <dataValidation type="list" errorStyle="stop" allowBlank="1" sqref="AB2832" showErrorMessage="1">
      <formula1>Hidden_439926</formula1>
    </dataValidation>
    <dataValidation type="list" errorStyle="stop" allowBlank="1" sqref="H2833" showErrorMessage="1">
      <formula1>Hidden_570577</formula1>
    </dataValidation>
    <dataValidation type="list" errorStyle="stop" allowBlank="1" sqref="J2833" showErrorMessage="1">
      <formula1>Hidden_439918</formula1>
    </dataValidation>
    <dataValidation type="list" errorStyle="stop" allowBlank="1" sqref="L2833" showErrorMessage="1">
      <formula1>Hidden_439928</formula1>
    </dataValidation>
    <dataValidation type="list" errorStyle="stop" allowBlank="1" sqref="M2833" showErrorMessage="1">
      <formula1>Hidden_439915</formula1>
    </dataValidation>
    <dataValidation type="list" errorStyle="stop" allowBlank="1" sqref="AA2833" showErrorMessage="1">
      <formula1>Hidden_439925</formula1>
    </dataValidation>
    <dataValidation type="list" errorStyle="stop" allowBlank="1" sqref="AB2833" showErrorMessage="1">
      <formula1>Hidden_439926</formula1>
    </dataValidation>
    <dataValidation type="list" errorStyle="stop" allowBlank="1" sqref="H2834" showErrorMessage="1">
      <formula1>Hidden_570577</formula1>
    </dataValidation>
    <dataValidation type="list" errorStyle="stop" allowBlank="1" sqref="J2834" showErrorMessage="1">
      <formula1>Hidden_439918</formula1>
    </dataValidation>
    <dataValidation type="list" errorStyle="stop" allowBlank="1" sqref="L2834" showErrorMessage="1">
      <formula1>Hidden_439928</formula1>
    </dataValidation>
    <dataValidation type="list" errorStyle="stop" allowBlank="1" sqref="M2834" showErrorMessage="1">
      <formula1>Hidden_439915</formula1>
    </dataValidation>
    <dataValidation type="list" errorStyle="stop" allowBlank="1" sqref="AA2834" showErrorMessage="1">
      <formula1>Hidden_439925</formula1>
    </dataValidation>
    <dataValidation type="list" errorStyle="stop" allowBlank="1" sqref="AB2834" showErrorMessage="1">
      <formula1>Hidden_439926</formula1>
    </dataValidation>
    <dataValidation type="list" errorStyle="stop" allowBlank="1" sqref="H2835" showErrorMessage="1">
      <formula1>Hidden_570577</formula1>
    </dataValidation>
    <dataValidation type="list" errorStyle="stop" allowBlank="1" sqref="J2835" showErrorMessage="1">
      <formula1>Hidden_439918</formula1>
    </dataValidation>
    <dataValidation type="list" errorStyle="stop" allowBlank="1" sqref="L2835" showErrorMessage="1">
      <formula1>Hidden_439928</formula1>
    </dataValidation>
    <dataValidation type="list" errorStyle="stop" allowBlank="1" sqref="M2835" showErrorMessage="1">
      <formula1>Hidden_439915</formula1>
    </dataValidation>
    <dataValidation type="list" errorStyle="stop" allowBlank="1" sqref="AA2835" showErrorMessage="1">
      <formula1>Hidden_439925</formula1>
    </dataValidation>
    <dataValidation type="list" errorStyle="stop" allowBlank="1" sqref="AB2835" showErrorMessage="1">
      <formula1>Hidden_439926</formula1>
    </dataValidation>
    <dataValidation type="list" errorStyle="stop" allowBlank="1" sqref="H2836" showErrorMessage="1">
      <formula1>Hidden_570577</formula1>
    </dataValidation>
    <dataValidation type="list" errorStyle="stop" allowBlank="1" sqref="J2836" showErrorMessage="1">
      <formula1>Hidden_439918</formula1>
    </dataValidation>
    <dataValidation type="list" errorStyle="stop" allowBlank="1" sqref="L2836" showErrorMessage="1">
      <formula1>Hidden_439928</formula1>
    </dataValidation>
    <dataValidation type="list" errorStyle="stop" allowBlank="1" sqref="M2836" showErrorMessage="1">
      <formula1>Hidden_439915</formula1>
    </dataValidation>
    <dataValidation type="list" errorStyle="stop" allowBlank="1" sqref="AA2836" showErrorMessage="1">
      <formula1>Hidden_439925</formula1>
    </dataValidation>
    <dataValidation type="list" errorStyle="stop" allowBlank="1" sqref="AB2836" showErrorMessage="1">
      <formula1>Hidden_439926</formula1>
    </dataValidation>
    <dataValidation type="list" errorStyle="stop" allowBlank="1" sqref="H2837" showErrorMessage="1">
      <formula1>Hidden_570577</formula1>
    </dataValidation>
    <dataValidation type="list" errorStyle="stop" allowBlank="1" sqref="J2837" showErrorMessage="1">
      <formula1>Hidden_439918</formula1>
    </dataValidation>
    <dataValidation type="list" errorStyle="stop" allowBlank="1" sqref="L2837" showErrorMessage="1">
      <formula1>Hidden_439928</formula1>
    </dataValidation>
    <dataValidation type="list" errorStyle="stop" allowBlank="1" sqref="M2837" showErrorMessage="1">
      <formula1>Hidden_439915</formula1>
    </dataValidation>
    <dataValidation type="list" errorStyle="stop" allowBlank="1" sqref="AA2837" showErrorMessage="1">
      <formula1>Hidden_439925</formula1>
    </dataValidation>
    <dataValidation type="list" errorStyle="stop" allowBlank="1" sqref="AB2837" showErrorMessage="1">
      <formula1>Hidden_439926</formula1>
    </dataValidation>
    <dataValidation type="list" errorStyle="stop" allowBlank="1" sqref="H2838" showErrorMessage="1">
      <formula1>Hidden_570577</formula1>
    </dataValidation>
    <dataValidation type="list" errorStyle="stop" allowBlank="1" sqref="J2838" showErrorMessage="1">
      <formula1>Hidden_439918</formula1>
    </dataValidation>
    <dataValidation type="list" errorStyle="stop" allowBlank="1" sqref="L2838" showErrorMessage="1">
      <formula1>Hidden_439928</formula1>
    </dataValidation>
    <dataValidation type="list" errorStyle="stop" allowBlank="1" sqref="M2838" showErrorMessage="1">
      <formula1>Hidden_439915</formula1>
    </dataValidation>
    <dataValidation type="list" errorStyle="stop" allowBlank="1" sqref="AA2838" showErrorMessage="1">
      <formula1>Hidden_439925</formula1>
    </dataValidation>
    <dataValidation type="list" errorStyle="stop" allowBlank="1" sqref="AB2838" showErrorMessage="1">
      <formula1>Hidden_439926</formula1>
    </dataValidation>
    <dataValidation type="list" errorStyle="stop" allowBlank="1" sqref="H2839" showErrorMessage="1">
      <formula1>Hidden_570577</formula1>
    </dataValidation>
    <dataValidation type="list" errorStyle="stop" allowBlank="1" sqref="J2839" showErrorMessage="1">
      <formula1>Hidden_439918</formula1>
    </dataValidation>
    <dataValidation type="list" errorStyle="stop" allowBlank="1" sqref="L2839" showErrorMessage="1">
      <formula1>Hidden_439928</formula1>
    </dataValidation>
    <dataValidation type="list" errorStyle="stop" allowBlank="1" sqref="M2839" showErrorMessage="1">
      <formula1>Hidden_439915</formula1>
    </dataValidation>
    <dataValidation type="list" errorStyle="stop" allowBlank="1" sqref="AA2839" showErrorMessage="1">
      <formula1>Hidden_439925</formula1>
    </dataValidation>
    <dataValidation type="list" errorStyle="stop" allowBlank="1" sqref="AB2839" showErrorMessage="1">
      <formula1>Hidden_439926</formula1>
    </dataValidation>
    <dataValidation type="list" errorStyle="stop" allowBlank="1" sqref="H2840" showErrorMessage="1">
      <formula1>Hidden_570577</formula1>
    </dataValidation>
    <dataValidation type="list" errorStyle="stop" allowBlank="1" sqref="J2840" showErrorMessage="1">
      <formula1>Hidden_439918</formula1>
    </dataValidation>
    <dataValidation type="list" errorStyle="stop" allowBlank="1" sqref="L2840" showErrorMessage="1">
      <formula1>Hidden_439928</formula1>
    </dataValidation>
    <dataValidation type="list" errorStyle="stop" allowBlank="1" sqref="M2840" showErrorMessage="1">
      <formula1>Hidden_439915</formula1>
    </dataValidation>
    <dataValidation type="list" errorStyle="stop" allowBlank="1" sqref="AA2840" showErrorMessage="1">
      <formula1>Hidden_439925</formula1>
    </dataValidation>
    <dataValidation type="list" errorStyle="stop" allowBlank="1" sqref="AB2840" showErrorMessage="1">
      <formula1>Hidden_439926</formula1>
    </dataValidation>
    <dataValidation type="list" errorStyle="stop" allowBlank="1" sqref="H2841" showErrorMessage="1">
      <formula1>Hidden_570577</formula1>
    </dataValidation>
    <dataValidation type="list" errorStyle="stop" allowBlank="1" sqref="J2841" showErrorMessage="1">
      <formula1>Hidden_439918</formula1>
    </dataValidation>
    <dataValidation type="list" errorStyle="stop" allowBlank="1" sqref="L2841" showErrorMessage="1">
      <formula1>Hidden_439928</formula1>
    </dataValidation>
    <dataValidation type="list" errorStyle="stop" allowBlank="1" sqref="M2841" showErrorMessage="1">
      <formula1>Hidden_439915</formula1>
    </dataValidation>
    <dataValidation type="list" errorStyle="stop" allowBlank="1" sqref="AA2841" showErrorMessage="1">
      <formula1>Hidden_439925</formula1>
    </dataValidation>
    <dataValidation type="list" errorStyle="stop" allowBlank="1" sqref="AB2841" showErrorMessage="1">
      <formula1>Hidden_439926</formula1>
    </dataValidation>
    <dataValidation type="list" errorStyle="stop" allowBlank="1" sqref="H2842" showErrorMessage="1">
      <formula1>Hidden_570577</formula1>
    </dataValidation>
    <dataValidation type="list" errorStyle="stop" allowBlank="1" sqref="J2842" showErrorMessage="1">
      <formula1>Hidden_439918</formula1>
    </dataValidation>
    <dataValidation type="list" errorStyle="stop" allowBlank="1" sqref="L2842" showErrorMessage="1">
      <formula1>Hidden_439928</formula1>
    </dataValidation>
    <dataValidation type="list" errorStyle="stop" allowBlank="1" sqref="M2842" showErrorMessage="1">
      <formula1>Hidden_439915</formula1>
    </dataValidation>
    <dataValidation type="list" errorStyle="stop" allowBlank="1" sqref="AA2842" showErrorMessage="1">
      <formula1>Hidden_439925</formula1>
    </dataValidation>
    <dataValidation type="list" errorStyle="stop" allowBlank="1" sqref="AB2842" showErrorMessage="1">
      <formula1>Hidden_439926</formula1>
    </dataValidation>
    <dataValidation type="list" errorStyle="stop" allowBlank="1" sqref="H2843" showErrorMessage="1">
      <formula1>Hidden_570577</formula1>
    </dataValidation>
    <dataValidation type="list" errorStyle="stop" allowBlank="1" sqref="J2843" showErrorMessage="1">
      <formula1>Hidden_439918</formula1>
    </dataValidation>
    <dataValidation type="list" errorStyle="stop" allowBlank="1" sqref="L2843" showErrorMessage="1">
      <formula1>Hidden_439928</formula1>
    </dataValidation>
    <dataValidation type="list" errorStyle="stop" allowBlank="1" sqref="M2843" showErrorMessage="1">
      <formula1>Hidden_439915</formula1>
    </dataValidation>
    <dataValidation type="list" errorStyle="stop" allowBlank="1" sqref="AA2843" showErrorMessage="1">
      <formula1>Hidden_439925</formula1>
    </dataValidation>
    <dataValidation type="list" errorStyle="stop" allowBlank="1" sqref="AB2843" showErrorMessage="1">
      <formula1>Hidden_439926</formula1>
    </dataValidation>
    <dataValidation type="list" errorStyle="stop" allowBlank="1" sqref="H2844" showErrorMessage="1">
      <formula1>Hidden_570577</formula1>
    </dataValidation>
    <dataValidation type="list" errorStyle="stop" allowBlank="1" sqref="J2844" showErrorMessage="1">
      <formula1>Hidden_439918</formula1>
    </dataValidation>
    <dataValidation type="list" errorStyle="stop" allowBlank="1" sqref="L2844" showErrorMessage="1">
      <formula1>Hidden_439928</formula1>
    </dataValidation>
    <dataValidation type="list" errorStyle="stop" allowBlank="1" sqref="M2844" showErrorMessage="1">
      <formula1>Hidden_439915</formula1>
    </dataValidation>
    <dataValidation type="list" errorStyle="stop" allowBlank="1" sqref="AA2844" showErrorMessage="1">
      <formula1>Hidden_439925</formula1>
    </dataValidation>
    <dataValidation type="list" errorStyle="stop" allowBlank="1" sqref="AB2844" showErrorMessage="1">
      <formula1>Hidden_439926</formula1>
    </dataValidation>
    <dataValidation type="list" errorStyle="stop" allowBlank="1" sqref="H2845" showErrorMessage="1">
      <formula1>Hidden_570577</formula1>
    </dataValidation>
    <dataValidation type="list" errorStyle="stop" allowBlank="1" sqref="J2845" showErrorMessage="1">
      <formula1>Hidden_439918</formula1>
    </dataValidation>
    <dataValidation type="list" errorStyle="stop" allowBlank="1" sqref="L2845" showErrorMessage="1">
      <formula1>Hidden_439928</formula1>
    </dataValidation>
    <dataValidation type="list" errorStyle="stop" allowBlank="1" sqref="M2845" showErrorMessage="1">
      <formula1>Hidden_439915</formula1>
    </dataValidation>
    <dataValidation type="list" errorStyle="stop" allowBlank="1" sqref="AA2845" showErrorMessage="1">
      <formula1>Hidden_439925</formula1>
    </dataValidation>
    <dataValidation type="list" errorStyle="stop" allowBlank="1" sqref="AB2845" showErrorMessage="1">
      <formula1>Hidden_439926</formula1>
    </dataValidation>
    <dataValidation type="list" errorStyle="stop" allowBlank="1" sqref="H2846" showErrorMessage="1">
      <formula1>Hidden_570577</formula1>
    </dataValidation>
    <dataValidation type="list" errorStyle="stop" allowBlank="1" sqref="J2846" showErrorMessage="1">
      <formula1>Hidden_439918</formula1>
    </dataValidation>
    <dataValidation type="list" errorStyle="stop" allowBlank="1" sqref="L2846" showErrorMessage="1">
      <formula1>Hidden_439928</formula1>
    </dataValidation>
    <dataValidation type="list" errorStyle="stop" allowBlank="1" sqref="M2846" showErrorMessage="1">
      <formula1>Hidden_439915</formula1>
    </dataValidation>
    <dataValidation type="list" errorStyle="stop" allowBlank="1" sqref="AA2846" showErrorMessage="1">
      <formula1>Hidden_439925</formula1>
    </dataValidation>
    <dataValidation type="list" errorStyle="stop" allowBlank="1" sqref="AB2846" showErrorMessage="1">
      <formula1>Hidden_439926</formula1>
    </dataValidation>
    <dataValidation type="list" errorStyle="stop" allowBlank="1" sqref="H2847" showErrorMessage="1">
      <formula1>Hidden_570577</formula1>
    </dataValidation>
    <dataValidation type="list" errorStyle="stop" allowBlank="1" sqref="J2847" showErrorMessage="1">
      <formula1>Hidden_439918</formula1>
    </dataValidation>
    <dataValidation type="list" errorStyle="stop" allowBlank="1" sqref="L2847" showErrorMessage="1">
      <formula1>Hidden_439928</formula1>
    </dataValidation>
    <dataValidation type="list" errorStyle="stop" allowBlank="1" sqref="M2847" showErrorMessage="1">
      <formula1>Hidden_439915</formula1>
    </dataValidation>
    <dataValidation type="list" errorStyle="stop" allowBlank="1" sqref="AA2847" showErrorMessage="1">
      <formula1>Hidden_439925</formula1>
    </dataValidation>
    <dataValidation type="list" errorStyle="stop" allowBlank="1" sqref="AB2847" showErrorMessage="1">
      <formula1>Hidden_439926</formula1>
    </dataValidation>
    <dataValidation type="list" errorStyle="stop" allowBlank="1" sqref="H2848" showErrorMessage="1">
      <formula1>Hidden_570577</formula1>
    </dataValidation>
    <dataValidation type="list" errorStyle="stop" allowBlank="1" sqref="J2848" showErrorMessage="1">
      <formula1>Hidden_439918</formula1>
    </dataValidation>
    <dataValidation type="list" errorStyle="stop" allowBlank="1" sqref="L2848" showErrorMessage="1">
      <formula1>Hidden_439928</formula1>
    </dataValidation>
    <dataValidation type="list" errorStyle="stop" allowBlank="1" sqref="M2848" showErrorMessage="1">
      <formula1>Hidden_439915</formula1>
    </dataValidation>
    <dataValidation type="list" errorStyle="stop" allowBlank="1" sqref="AA2848" showErrorMessage="1">
      <formula1>Hidden_439925</formula1>
    </dataValidation>
    <dataValidation type="list" errorStyle="stop" allowBlank="1" sqref="AB2848" showErrorMessage="1">
      <formula1>Hidden_439926</formula1>
    </dataValidation>
    <dataValidation type="list" errorStyle="stop" allowBlank="1" sqref="H2849" showErrorMessage="1">
      <formula1>Hidden_570577</formula1>
    </dataValidation>
    <dataValidation type="list" errorStyle="stop" allowBlank="1" sqref="J2849" showErrorMessage="1">
      <formula1>Hidden_439918</formula1>
    </dataValidation>
    <dataValidation type="list" errorStyle="stop" allowBlank="1" sqref="L2849" showErrorMessage="1">
      <formula1>Hidden_439928</formula1>
    </dataValidation>
    <dataValidation type="list" errorStyle="stop" allowBlank="1" sqref="M2849" showErrorMessage="1">
      <formula1>Hidden_439915</formula1>
    </dataValidation>
    <dataValidation type="list" errorStyle="stop" allowBlank="1" sqref="AA2849" showErrorMessage="1">
      <formula1>Hidden_439925</formula1>
    </dataValidation>
    <dataValidation type="list" errorStyle="stop" allowBlank="1" sqref="AB2849" showErrorMessage="1">
      <formula1>Hidden_439926</formula1>
    </dataValidation>
    <dataValidation type="list" errorStyle="stop" allowBlank="1" sqref="H2850" showErrorMessage="1">
      <formula1>Hidden_570577</formula1>
    </dataValidation>
    <dataValidation type="list" errorStyle="stop" allowBlank="1" sqref="J2850" showErrorMessage="1">
      <formula1>Hidden_439918</formula1>
    </dataValidation>
    <dataValidation type="list" errorStyle="stop" allowBlank="1" sqref="L2850" showErrorMessage="1">
      <formula1>Hidden_439928</formula1>
    </dataValidation>
    <dataValidation type="list" errorStyle="stop" allowBlank="1" sqref="M2850" showErrorMessage="1">
      <formula1>Hidden_439915</formula1>
    </dataValidation>
    <dataValidation type="list" errorStyle="stop" allowBlank="1" sqref="AA2850" showErrorMessage="1">
      <formula1>Hidden_439925</formula1>
    </dataValidation>
    <dataValidation type="list" errorStyle="stop" allowBlank="1" sqref="AB2850" showErrorMessage="1">
      <formula1>Hidden_439926</formula1>
    </dataValidation>
    <dataValidation type="list" errorStyle="stop" allowBlank="1" sqref="H2851" showErrorMessage="1">
      <formula1>Hidden_570577</formula1>
    </dataValidation>
    <dataValidation type="list" errorStyle="stop" allowBlank="1" sqref="J2851" showErrorMessage="1">
      <formula1>Hidden_439918</formula1>
    </dataValidation>
    <dataValidation type="list" errorStyle="stop" allowBlank="1" sqref="L2851" showErrorMessage="1">
      <formula1>Hidden_439928</formula1>
    </dataValidation>
    <dataValidation type="list" errorStyle="stop" allowBlank="1" sqref="M2851" showErrorMessage="1">
      <formula1>Hidden_439915</formula1>
    </dataValidation>
    <dataValidation type="list" errorStyle="stop" allowBlank="1" sqref="AA2851" showErrorMessage="1">
      <formula1>Hidden_439925</formula1>
    </dataValidation>
    <dataValidation type="list" errorStyle="stop" allowBlank="1" sqref="AB2851" showErrorMessage="1">
      <formula1>Hidden_439926</formula1>
    </dataValidation>
    <dataValidation type="list" errorStyle="stop" allowBlank="1" sqref="H2852" showErrorMessage="1">
      <formula1>Hidden_570577</formula1>
    </dataValidation>
    <dataValidation type="list" errorStyle="stop" allowBlank="1" sqref="J2852" showErrorMessage="1">
      <formula1>Hidden_439918</formula1>
    </dataValidation>
    <dataValidation type="list" errorStyle="stop" allowBlank="1" sqref="L2852" showErrorMessage="1">
      <formula1>Hidden_439928</formula1>
    </dataValidation>
    <dataValidation type="list" errorStyle="stop" allowBlank="1" sqref="M2852" showErrorMessage="1">
      <formula1>Hidden_439915</formula1>
    </dataValidation>
    <dataValidation type="list" errorStyle="stop" allowBlank="1" sqref="AA2852" showErrorMessage="1">
      <formula1>Hidden_439925</formula1>
    </dataValidation>
    <dataValidation type="list" errorStyle="stop" allowBlank="1" sqref="AB2852" showErrorMessage="1">
      <formula1>Hidden_439926</formula1>
    </dataValidation>
    <dataValidation type="list" errorStyle="stop" allowBlank="1" sqref="H2853" showErrorMessage="1">
      <formula1>Hidden_570577</formula1>
    </dataValidation>
    <dataValidation type="list" errorStyle="stop" allowBlank="1" sqref="J2853" showErrorMessage="1">
      <formula1>Hidden_439918</formula1>
    </dataValidation>
    <dataValidation type="list" errorStyle="stop" allowBlank="1" sqref="L2853" showErrorMessage="1">
      <formula1>Hidden_439928</formula1>
    </dataValidation>
    <dataValidation type="list" errorStyle="stop" allowBlank="1" sqref="M2853" showErrorMessage="1">
      <formula1>Hidden_439915</formula1>
    </dataValidation>
    <dataValidation type="list" errorStyle="stop" allowBlank="1" sqref="AA2853" showErrorMessage="1">
      <formula1>Hidden_439925</formula1>
    </dataValidation>
    <dataValidation type="list" errorStyle="stop" allowBlank="1" sqref="AB2853" showErrorMessage="1">
      <formula1>Hidden_439926</formula1>
    </dataValidation>
    <dataValidation type="list" errorStyle="stop" allowBlank="1" sqref="H2854" showErrorMessage="1">
      <formula1>Hidden_570577</formula1>
    </dataValidation>
    <dataValidation type="list" errorStyle="stop" allowBlank="1" sqref="J2854" showErrorMessage="1">
      <formula1>Hidden_439918</formula1>
    </dataValidation>
    <dataValidation type="list" errorStyle="stop" allowBlank="1" sqref="L2854" showErrorMessage="1">
      <formula1>Hidden_439928</formula1>
    </dataValidation>
    <dataValidation type="list" errorStyle="stop" allowBlank="1" sqref="M2854" showErrorMessage="1">
      <formula1>Hidden_439915</formula1>
    </dataValidation>
    <dataValidation type="list" errorStyle="stop" allowBlank="1" sqref="AA2854" showErrorMessage="1">
      <formula1>Hidden_439925</formula1>
    </dataValidation>
    <dataValidation type="list" errorStyle="stop" allowBlank="1" sqref="AB2854" showErrorMessage="1">
      <formula1>Hidden_439926</formula1>
    </dataValidation>
    <dataValidation type="list" errorStyle="stop" allowBlank="1" sqref="H2855" showErrorMessage="1">
      <formula1>Hidden_570577</formula1>
    </dataValidation>
    <dataValidation type="list" errorStyle="stop" allowBlank="1" sqref="J2855" showErrorMessage="1">
      <formula1>Hidden_439918</formula1>
    </dataValidation>
    <dataValidation type="list" errorStyle="stop" allowBlank="1" sqref="L2855" showErrorMessage="1">
      <formula1>Hidden_439928</formula1>
    </dataValidation>
    <dataValidation type="list" errorStyle="stop" allowBlank="1" sqref="M2855" showErrorMessage="1">
      <formula1>Hidden_439915</formula1>
    </dataValidation>
    <dataValidation type="list" errorStyle="stop" allowBlank="1" sqref="AA2855" showErrorMessage="1">
      <formula1>Hidden_439925</formula1>
    </dataValidation>
    <dataValidation type="list" errorStyle="stop" allowBlank="1" sqref="AB2855" showErrorMessage="1">
      <formula1>Hidden_439926</formula1>
    </dataValidation>
    <dataValidation type="list" errorStyle="stop" allowBlank="1" sqref="H2856" showErrorMessage="1">
      <formula1>Hidden_570577</formula1>
    </dataValidation>
    <dataValidation type="list" errorStyle="stop" allowBlank="1" sqref="J2856" showErrorMessage="1">
      <formula1>Hidden_439918</formula1>
    </dataValidation>
    <dataValidation type="list" errorStyle="stop" allowBlank="1" sqref="L2856" showErrorMessage="1">
      <formula1>Hidden_439928</formula1>
    </dataValidation>
    <dataValidation type="list" errorStyle="stop" allowBlank="1" sqref="M2856" showErrorMessage="1">
      <formula1>Hidden_439915</formula1>
    </dataValidation>
    <dataValidation type="list" errorStyle="stop" allowBlank="1" sqref="AA2856" showErrorMessage="1">
      <formula1>Hidden_439925</formula1>
    </dataValidation>
    <dataValidation type="list" errorStyle="stop" allowBlank="1" sqref="AB2856" showErrorMessage="1">
      <formula1>Hidden_439926</formula1>
    </dataValidation>
    <dataValidation type="list" errorStyle="stop" allowBlank="1" sqref="H2857" showErrorMessage="1">
      <formula1>Hidden_570577</formula1>
    </dataValidation>
    <dataValidation type="list" errorStyle="stop" allowBlank="1" sqref="J2857" showErrorMessage="1">
      <formula1>Hidden_439918</formula1>
    </dataValidation>
    <dataValidation type="list" errorStyle="stop" allowBlank="1" sqref="L2857" showErrorMessage="1">
      <formula1>Hidden_439928</formula1>
    </dataValidation>
    <dataValidation type="list" errorStyle="stop" allowBlank="1" sqref="M2857" showErrorMessage="1">
      <formula1>Hidden_439915</formula1>
    </dataValidation>
    <dataValidation type="list" errorStyle="stop" allowBlank="1" sqref="AA2857" showErrorMessage="1">
      <formula1>Hidden_439925</formula1>
    </dataValidation>
    <dataValidation type="list" errorStyle="stop" allowBlank="1" sqref="AB2857" showErrorMessage="1">
      <formula1>Hidden_439926</formula1>
    </dataValidation>
    <dataValidation type="list" errorStyle="stop" allowBlank="1" sqref="H2858" showErrorMessage="1">
      <formula1>Hidden_570577</formula1>
    </dataValidation>
    <dataValidation type="list" errorStyle="stop" allowBlank="1" sqref="J2858" showErrorMessage="1">
      <formula1>Hidden_439918</formula1>
    </dataValidation>
    <dataValidation type="list" errorStyle="stop" allowBlank="1" sqref="L2858" showErrorMessage="1">
      <formula1>Hidden_439928</formula1>
    </dataValidation>
    <dataValidation type="list" errorStyle="stop" allowBlank="1" sqref="M2858" showErrorMessage="1">
      <formula1>Hidden_439915</formula1>
    </dataValidation>
    <dataValidation type="list" errorStyle="stop" allowBlank="1" sqref="AA2858" showErrorMessage="1">
      <formula1>Hidden_439925</formula1>
    </dataValidation>
    <dataValidation type="list" errorStyle="stop" allowBlank="1" sqref="AB2858" showErrorMessage="1">
      <formula1>Hidden_439926</formula1>
    </dataValidation>
    <dataValidation type="list" errorStyle="stop" allowBlank="1" sqref="H2859" showErrorMessage="1">
      <formula1>Hidden_570577</formula1>
    </dataValidation>
    <dataValidation type="list" errorStyle="stop" allowBlank="1" sqref="J2859" showErrorMessage="1">
      <formula1>Hidden_439918</formula1>
    </dataValidation>
    <dataValidation type="list" errorStyle="stop" allowBlank="1" sqref="L2859" showErrorMessage="1">
      <formula1>Hidden_439928</formula1>
    </dataValidation>
    <dataValidation type="list" errorStyle="stop" allowBlank="1" sqref="M2859" showErrorMessage="1">
      <formula1>Hidden_439915</formula1>
    </dataValidation>
    <dataValidation type="list" errorStyle="stop" allowBlank="1" sqref="AA2859" showErrorMessage="1">
      <formula1>Hidden_439925</formula1>
    </dataValidation>
    <dataValidation type="list" errorStyle="stop" allowBlank="1" sqref="AB2859" showErrorMessage="1">
      <formula1>Hidden_439926</formula1>
    </dataValidation>
    <dataValidation type="list" errorStyle="stop" allowBlank="1" sqref="H2860" showErrorMessage="1">
      <formula1>Hidden_570577</formula1>
    </dataValidation>
    <dataValidation type="list" errorStyle="stop" allowBlank="1" sqref="J2860" showErrorMessage="1">
      <formula1>Hidden_439918</formula1>
    </dataValidation>
    <dataValidation type="list" errorStyle="stop" allowBlank="1" sqref="L2860" showErrorMessage="1">
      <formula1>Hidden_439928</formula1>
    </dataValidation>
    <dataValidation type="list" errorStyle="stop" allowBlank="1" sqref="M2860" showErrorMessage="1">
      <formula1>Hidden_439915</formula1>
    </dataValidation>
    <dataValidation type="list" errorStyle="stop" allowBlank="1" sqref="AA2860" showErrorMessage="1">
      <formula1>Hidden_439925</formula1>
    </dataValidation>
    <dataValidation type="list" errorStyle="stop" allowBlank="1" sqref="AB2860" showErrorMessage="1">
      <formula1>Hidden_439926</formula1>
    </dataValidation>
    <dataValidation type="list" errorStyle="stop" allowBlank="1" sqref="H2861" showErrorMessage="1">
      <formula1>Hidden_570577</formula1>
    </dataValidation>
    <dataValidation type="list" errorStyle="stop" allowBlank="1" sqref="J2861" showErrorMessage="1">
      <formula1>Hidden_439918</formula1>
    </dataValidation>
    <dataValidation type="list" errorStyle="stop" allowBlank="1" sqref="L2861" showErrorMessage="1">
      <formula1>Hidden_439928</formula1>
    </dataValidation>
    <dataValidation type="list" errorStyle="stop" allowBlank="1" sqref="M2861" showErrorMessage="1">
      <formula1>Hidden_439915</formula1>
    </dataValidation>
    <dataValidation type="list" errorStyle="stop" allowBlank="1" sqref="AA2861" showErrorMessage="1">
      <formula1>Hidden_439925</formula1>
    </dataValidation>
    <dataValidation type="list" errorStyle="stop" allowBlank="1" sqref="AB2861" showErrorMessage="1">
      <formula1>Hidden_439926</formula1>
    </dataValidation>
    <dataValidation type="list" errorStyle="stop" allowBlank="1" sqref="H2862" showErrorMessage="1">
      <formula1>Hidden_570577</formula1>
    </dataValidation>
    <dataValidation type="list" errorStyle="stop" allowBlank="1" sqref="J2862" showErrorMessage="1">
      <formula1>Hidden_439918</formula1>
    </dataValidation>
    <dataValidation type="list" errorStyle="stop" allowBlank="1" sqref="L2862" showErrorMessage="1">
      <formula1>Hidden_439928</formula1>
    </dataValidation>
    <dataValidation type="list" errorStyle="stop" allowBlank="1" sqref="M2862" showErrorMessage="1">
      <formula1>Hidden_439915</formula1>
    </dataValidation>
    <dataValidation type="list" errorStyle="stop" allowBlank="1" sqref="AA2862" showErrorMessage="1">
      <formula1>Hidden_439925</formula1>
    </dataValidation>
    <dataValidation type="list" errorStyle="stop" allowBlank="1" sqref="AB2862" showErrorMessage="1">
      <formula1>Hidden_439926</formula1>
    </dataValidation>
    <dataValidation type="list" errorStyle="stop" allowBlank="1" sqref="H2863" showErrorMessage="1">
      <formula1>Hidden_570577</formula1>
    </dataValidation>
    <dataValidation type="list" errorStyle="stop" allowBlank="1" sqref="J2863" showErrorMessage="1">
      <formula1>Hidden_439918</formula1>
    </dataValidation>
    <dataValidation type="list" errorStyle="stop" allowBlank="1" sqref="L2863" showErrorMessage="1">
      <formula1>Hidden_439928</formula1>
    </dataValidation>
    <dataValidation type="list" errorStyle="stop" allowBlank="1" sqref="M2863" showErrorMessage="1">
      <formula1>Hidden_439915</formula1>
    </dataValidation>
    <dataValidation type="list" errorStyle="stop" allowBlank="1" sqref="AA2863" showErrorMessage="1">
      <formula1>Hidden_439925</formula1>
    </dataValidation>
    <dataValidation type="list" errorStyle="stop" allowBlank="1" sqref="AB2863" showErrorMessage="1">
      <formula1>Hidden_439926</formula1>
    </dataValidation>
    <dataValidation type="list" errorStyle="stop" allowBlank="1" sqref="H2864" showErrorMessage="1">
      <formula1>Hidden_570577</formula1>
    </dataValidation>
    <dataValidation type="list" errorStyle="stop" allowBlank="1" sqref="J2864" showErrorMessage="1">
      <formula1>Hidden_439918</formula1>
    </dataValidation>
    <dataValidation type="list" errorStyle="stop" allowBlank="1" sqref="L2864" showErrorMessage="1">
      <formula1>Hidden_439928</formula1>
    </dataValidation>
    <dataValidation type="list" errorStyle="stop" allowBlank="1" sqref="M2864" showErrorMessage="1">
      <formula1>Hidden_439915</formula1>
    </dataValidation>
    <dataValidation type="list" errorStyle="stop" allowBlank="1" sqref="AA2864" showErrorMessage="1">
      <formula1>Hidden_439925</formula1>
    </dataValidation>
    <dataValidation type="list" errorStyle="stop" allowBlank="1" sqref="AB2864" showErrorMessage="1">
      <formula1>Hidden_439926</formula1>
    </dataValidation>
    <dataValidation type="list" errorStyle="stop" allowBlank="1" sqref="H2865" showErrorMessage="1">
      <formula1>Hidden_570577</formula1>
    </dataValidation>
    <dataValidation type="list" errorStyle="stop" allowBlank="1" sqref="J2865" showErrorMessage="1">
      <formula1>Hidden_439918</formula1>
    </dataValidation>
    <dataValidation type="list" errorStyle="stop" allowBlank="1" sqref="L2865" showErrorMessage="1">
      <formula1>Hidden_439928</formula1>
    </dataValidation>
    <dataValidation type="list" errorStyle="stop" allowBlank="1" sqref="M2865" showErrorMessage="1">
      <formula1>Hidden_439915</formula1>
    </dataValidation>
    <dataValidation type="list" errorStyle="stop" allowBlank="1" sqref="AA2865" showErrorMessage="1">
      <formula1>Hidden_439925</formula1>
    </dataValidation>
    <dataValidation type="list" errorStyle="stop" allowBlank="1" sqref="AB2865" showErrorMessage="1">
      <formula1>Hidden_439926</formula1>
    </dataValidation>
    <dataValidation type="list" errorStyle="stop" allowBlank="1" sqref="H2866" showErrorMessage="1">
      <formula1>Hidden_570577</formula1>
    </dataValidation>
    <dataValidation type="list" errorStyle="stop" allowBlank="1" sqref="J2866" showErrorMessage="1">
      <formula1>Hidden_439918</formula1>
    </dataValidation>
    <dataValidation type="list" errorStyle="stop" allowBlank="1" sqref="L2866" showErrorMessage="1">
      <formula1>Hidden_439928</formula1>
    </dataValidation>
    <dataValidation type="list" errorStyle="stop" allowBlank="1" sqref="M2866" showErrorMessage="1">
      <formula1>Hidden_439915</formula1>
    </dataValidation>
    <dataValidation type="list" errorStyle="stop" allowBlank="1" sqref="AA2866" showErrorMessage="1">
      <formula1>Hidden_439925</formula1>
    </dataValidation>
    <dataValidation type="list" errorStyle="stop" allowBlank="1" sqref="AB2866" showErrorMessage="1">
      <formula1>Hidden_439926</formula1>
    </dataValidation>
    <dataValidation type="list" errorStyle="stop" allowBlank="1" sqref="H2867" showErrorMessage="1">
      <formula1>Hidden_570577</formula1>
    </dataValidation>
    <dataValidation type="list" errorStyle="stop" allowBlank="1" sqref="J2867" showErrorMessage="1">
      <formula1>Hidden_439918</formula1>
    </dataValidation>
    <dataValidation type="list" errorStyle="stop" allowBlank="1" sqref="L2867" showErrorMessage="1">
      <formula1>Hidden_439928</formula1>
    </dataValidation>
    <dataValidation type="list" errorStyle="stop" allowBlank="1" sqref="M2867" showErrorMessage="1">
      <formula1>Hidden_439915</formula1>
    </dataValidation>
    <dataValidation type="list" errorStyle="stop" allowBlank="1" sqref="AA2867" showErrorMessage="1">
      <formula1>Hidden_439925</formula1>
    </dataValidation>
    <dataValidation type="list" errorStyle="stop" allowBlank="1" sqref="AB2867" showErrorMessage="1">
      <formula1>Hidden_439926</formula1>
    </dataValidation>
    <dataValidation type="list" errorStyle="stop" allowBlank="1" sqref="H2868" showErrorMessage="1">
      <formula1>Hidden_570577</formula1>
    </dataValidation>
    <dataValidation type="list" errorStyle="stop" allowBlank="1" sqref="J2868" showErrorMessage="1">
      <formula1>Hidden_439918</formula1>
    </dataValidation>
    <dataValidation type="list" errorStyle="stop" allowBlank="1" sqref="L2868" showErrorMessage="1">
      <formula1>Hidden_439928</formula1>
    </dataValidation>
    <dataValidation type="list" errorStyle="stop" allowBlank="1" sqref="M2868" showErrorMessage="1">
      <formula1>Hidden_439915</formula1>
    </dataValidation>
    <dataValidation type="list" errorStyle="stop" allowBlank="1" sqref="AA2868" showErrorMessage="1">
      <formula1>Hidden_439925</formula1>
    </dataValidation>
    <dataValidation type="list" errorStyle="stop" allowBlank="1" sqref="AB2868" showErrorMessage="1">
      <formula1>Hidden_439926</formula1>
    </dataValidation>
    <dataValidation type="list" errorStyle="stop" allowBlank="1" sqref="H2869" showErrorMessage="1">
      <formula1>Hidden_570577</formula1>
    </dataValidation>
    <dataValidation type="list" errorStyle="stop" allowBlank="1" sqref="J2869" showErrorMessage="1">
      <formula1>Hidden_439918</formula1>
    </dataValidation>
    <dataValidation type="list" errorStyle="stop" allowBlank="1" sqref="L2869" showErrorMessage="1">
      <formula1>Hidden_439928</formula1>
    </dataValidation>
    <dataValidation type="list" errorStyle="stop" allowBlank="1" sqref="M2869" showErrorMessage="1">
      <formula1>Hidden_439915</formula1>
    </dataValidation>
    <dataValidation type="list" errorStyle="stop" allowBlank="1" sqref="AA2869" showErrorMessage="1">
      <formula1>Hidden_439925</formula1>
    </dataValidation>
    <dataValidation type="list" errorStyle="stop" allowBlank="1" sqref="AB2869" showErrorMessage="1">
      <formula1>Hidden_439926</formula1>
    </dataValidation>
    <dataValidation type="list" errorStyle="stop" allowBlank="1" sqref="H2870" showErrorMessage="1">
      <formula1>Hidden_570577</formula1>
    </dataValidation>
    <dataValidation type="list" errorStyle="stop" allowBlank="1" sqref="J2870" showErrorMessage="1">
      <formula1>Hidden_439918</formula1>
    </dataValidation>
    <dataValidation type="list" errorStyle="stop" allowBlank="1" sqref="L2870" showErrorMessage="1">
      <formula1>Hidden_439928</formula1>
    </dataValidation>
    <dataValidation type="list" errorStyle="stop" allowBlank="1" sqref="M2870" showErrorMessage="1">
      <formula1>Hidden_439915</formula1>
    </dataValidation>
    <dataValidation type="list" errorStyle="stop" allowBlank="1" sqref="AA2870" showErrorMessage="1">
      <formula1>Hidden_439925</formula1>
    </dataValidation>
    <dataValidation type="list" errorStyle="stop" allowBlank="1" sqref="AB2870" showErrorMessage="1">
      <formula1>Hidden_439926</formula1>
    </dataValidation>
    <dataValidation type="list" errorStyle="stop" allowBlank="1" sqref="H2871" showErrorMessage="1">
      <formula1>Hidden_570577</formula1>
    </dataValidation>
    <dataValidation type="list" errorStyle="stop" allowBlank="1" sqref="J2871" showErrorMessage="1">
      <formula1>Hidden_439918</formula1>
    </dataValidation>
    <dataValidation type="list" errorStyle="stop" allowBlank="1" sqref="L2871" showErrorMessage="1">
      <formula1>Hidden_439928</formula1>
    </dataValidation>
    <dataValidation type="list" errorStyle="stop" allowBlank="1" sqref="M2871" showErrorMessage="1">
      <formula1>Hidden_439915</formula1>
    </dataValidation>
    <dataValidation type="list" errorStyle="stop" allowBlank="1" sqref="AA2871" showErrorMessage="1">
      <formula1>Hidden_439925</formula1>
    </dataValidation>
    <dataValidation type="list" errorStyle="stop" allowBlank="1" sqref="AB2871" showErrorMessage="1">
      <formula1>Hidden_439926</formula1>
    </dataValidation>
    <dataValidation type="list" errorStyle="stop" allowBlank="1" sqref="H2872" showErrorMessage="1">
      <formula1>Hidden_570577</formula1>
    </dataValidation>
    <dataValidation type="list" errorStyle="stop" allowBlank="1" sqref="J2872" showErrorMessage="1">
      <formula1>Hidden_439918</formula1>
    </dataValidation>
    <dataValidation type="list" errorStyle="stop" allowBlank="1" sqref="L2872" showErrorMessage="1">
      <formula1>Hidden_439928</formula1>
    </dataValidation>
    <dataValidation type="list" errorStyle="stop" allowBlank="1" sqref="M2872" showErrorMessage="1">
      <formula1>Hidden_439915</formula1>
    </dataValidation>
    <dataValidation type="list" errorStyle="stop" allowBlank="1" sqref="AA2872" showErrorMessage="1">
      <formula1>Hidden_439925</formula1>
    </dataValidation>
    <dataValidation type="list" errorStyle="stop" allowBlank="1" sqref="AB2872" showErrorMessage="1">
      <formula1>Hidden_439926</formula1>
    </dataValidation>
    <dataValidation type="list" errorStyle="stop" allowBlank="1" sqref="H2873" showErrorMessage="1">
      <formula1>Hidden_570577</formula1>
    </dataValidation>
    <dataValidation type="list" errorStyle="stop" allowBlank="1" sqref="J2873" showErrorMessage="1">
      <formula1>Hidden_439918</formula1>
    </dataValidation>
    <dataValidation type="list" errorStyle="stop" allowBlank="1" sqref="L2873" showErrorMessage="1">
      <formula1>Hidden_439928</formula1>
    </dataValidation>
    <dataValidation type="list" errorStyle="stop" allowBlank="1" sqref="M2873" showErrorMessage="1">
      <formula1>Hidden_439915</formula1>
    </dataValidation>
    <dataValidation type="list" errorStyle="stop" allowBlank="1" sqref="AA2873" showErrorMessage="1">
      <formula1>Hidden_439925</formula1>
    </dataValidation>
    <dataValidation type="list" errorStyle="stop" allowBlank="1" sqref="AB2873" showErrorMessage="1">
      <formula1>Hidden_439926</formula1>
    </dataValidation>
    <dataValidation type="list" errorStyle="stop" allowBlank="1" sqref="H2874" showErrorMessage="1">
      <formula1>Hidden_570577</formula1>
    </dataValidation>
    <dataValidation type="list" errorStyle="stop" allowBlank="1" sqref="J2874" showErrorMessage="1">
      <formula1>Hidden_439918</formula1>
    </dataValidation>
    <dataValidation type="list" errorStyle="stop" allowBlank="1" sqref="L2874" showErrorMessage="1">
      <formula1>Hidden_439928</formula1>
    </dataValidation>
    <dataValidation type="list" errorStyle="stop" allowBlank="1" sqref="M2874" showErrorMessage="1">
      <formula1>Hidden_439915</formula1>
    </dataValidation>
    <dataValidation type="list" errorStyle="stop" allowBlank="1" sqref="AA2874" showErrorMessage="1">
      <formula1>Hidden_439925</formula1>
    </dataValidation>
    <dataValidation type="list" errorStyle="stop" allowBlank="1" sqref="AB2874" showErrorMessage="1">
      <formula1>Hidden_439926</formula1>
    </dataValidation>
    <dataValidation type="list" errorStyle="stop" allowBlank="1" sqref="H2875" showErrorMessage="1">
      <formula1>Hidden_570577</formula1>
    </dataValidation>
    <dataValidation type="list" errorStyle="stop" allowBlank="1" sqref="J2875" showErrorMessage="1">
      <formula1>Hidden_439918</formula1>
    </dataValidation>
    <dataValidation type="list" errorStyle="stop" allowBlank="1" sqref="L2875" showErrorMessage="1">
      <formula1>Hidden_439928</formula1>
    </dataValidation>
    <dataValidation type="list" errorStyle="stop" allowBlank="1" sqref="M2875" showErrorMessage="1">
      <formula1>Hidden_439915</formula1>
    </dataValidation>
    <dataValidation type="list" errorStyle="stop" allowBlank="1" sqref="AA2875" showErrorMessage="1">
      <formula1>Hidden_439925</formula1>
    </dataValidation>
    <dataValidation type="list" errorStyle="stop" allowBlank="1" sqref="AB2875" showErrorMessage="1">
      <formula1>Hidden_439926</formula1>
    </dataValidation>
    <dataValidation type="list" errorStyle="stop" allowBlank="1" sqref="H2876" showErrorMessage="1">
      <formula1>Hidden_570577</formula1>
    </dataValidation>
    <dataValidation type="list" errorStyle="stop" allowBlank="1" sqref="J2876" showErrorMessage="1">
      <formula1>Hidden_439918</formula1>
    </dataValidation>
    <dataValidation type="list" errorStyle="stop" allowBlank="1" sqref="L2876" showErrorMessage="1">
      <formula1>Hidden_439928</formula1>
    </dataValidation>
    <dataValidation type="list" errorStyle="stop" allowBlank="1" sqref="M2876" showErrorMessage="1">
      <formula1>Hidden_439915</formula1>
    </dataValidation>
    <dataValidation type="list" errorStyle="stop" allowBlank="1" sqref="AA2876" showErrorMessage="1">
      <formula1>Hidden_439925</formula1>
    </dataValidation>
    <dataValidation type="list" errorStyle="stop" allowBlank="1" sqref="AB2876" showErrorMessage="1">
      <formula1>Hidden_439926</formula1>
    </dataValidation>
    <dataValidation type="list" errorStyle="stop" allowBlank="1" sqref="H2877" showErrorMessage="1">
      <formula1>Hidden_570577</formula1>
    </dataValidation>
    <dataValidation type="list" errorStyle="stop" allowBlank="1" sqref="J2877" showErrorMessage="1">
      <formula1>Hidden_439918</formula1>
    </dataValidation>
    <dataValidation type="list" errorStyle="stop" allowBlank="1" sqref="L2877" showErrorMessage="1">
      <formula1>Hidden_439928</formula1>
    </dataValidation>
    <dataValidation type="list" errorStyle="stop" allowBlank="1" sqref="M2877" showErrorMessage="1">
      <formula1>Hidden_439915</formula1>
    </dataValidation>
    <dataValidation type="list" errorStyle="stop" allowBlank="1" sqref="AA2877" showErrorMessage="1">
      <formula1>Hidden_439925</formula1>
    </dataValidation>
    <dataValidation type="list" errorStyle="stop" allowBlank="1" sqref="AB2877" showErrorMessage="1">
      <formula1>Hidden_439926</formula1>
    </dataValidation>
    <dataValidation type="list" errorStyle="stop" allowBlank="1" sqref="H2878" showErrorMessage="1">
      <formula1>Hidden_570577</formula1>
    </dataValidation>
    <dataValidation type="list" errorStyle="stop" allowBlank="1" sqref="J2878" showErrorMessage="1">
      <formula1>Hidden_439918</formula1>
    </dataValidation>
    <dataValidation type="list" errorStyle="stop" allowBlank="1" sqref="L2878" showErrorMessage="1">
      <formula1>Hidden_439928</formula1>
    </dataValidation>
    <dataValidation type="list" errorStyle="stop" allowBlank="1" sqref="M2878" showErrorMessage="1">
      <formula1>Hidden_439915</formula1>
    </dataValidation>
    <dataValidation type="list" errorStyle="stop" allowBlank="1" sqref="AA2878" showErrorMessage="1">
      <formula1>Hidden_439925</formula1>
    </dataValidation>
    <dataValidation type="list" errorStyle="stop" allowBlank="1" sqref="AB2878" showErrorMessage="1">
      <formula1>Hidden_439926</formula1>
    </dataValidation>
    <dataValidation type="list" errorStyle="stop" allowBlank="1" sqref="H2879" showErrorMessage="1">
      <formula1>Hidden_570577</formula1>
    </dataValidation>
    <dataValidation type="list" errorStyle="stop" allowBlank="1" sqref="J2879" showErrorMessage="1">
      <formula1>Hidden_439918</formula1>
    </dataValidation>
    <dataValidation type="list" errorStyle="stop" allowBlank="1" sqref="L2879" showErrorMessage="1">
      <formula1>Hidden_439928</formula1>
    </dataValidation>
    <dataValidation type="list" errorStyle="stop" allowBlank="1" sqref="M2879" showErrorMessage="1">
      <formula1>Hidden_439915</formula1>
    </dataValidation>
    <dataValidation type="list" errorStyle="stop" allowBlank="1" sqref="AA2879" showErrorMessage="1">
      <formula1>Hidden_439925</formula1>
    </dataValidation>
    <dataValidation type="list" errorStyle="stop" allowBlank="1" sqref="AB2879" showErrorMessage="1">
      <formula1>Hidden_439926</formula1>
    </dataValidation>
    <dataValidation type="list" errorStyle="stop" allowBlank="1" sqref="H2880" showErrorMessage="1">
      <formula1>Hidden_570577</formula1>
    </dataValidation>
    <dataValidation type="list" errorStyle="stop" allowBlank="1" sqref="J2880" showErrorMessage="1">
      <formula1>Hidden_439918</formula1>
    </dataValidation>
    <dataValidation type="list" errorStyle="stop" allowBlank="1" sqref="L2880" showErrorMessage="1">
      <formula1>Hidden_439928</formula1>
    </dataValidation>
    <dataValidation type="list" errorStyle="stop" allowBlank="1" sqref="M2880" showErrorMessage="1">
      <formula1>Hidden_439915</formula1>
    </dataValidation>
    <dataValidation type="list" errorStyle="stop" allowBlank="1" sqref="AA2880" showErrorMessage="1">
      <formula1>Hidden_439925</formula1>
    </dataValidation>
    <dataValidation type="list" errorStyle="stop" allowBlank="1" sqref="AB2880" showErrorMessage="1">
      <formula1>Hidden_439926</formula1>
    </dataValidation>
    <dataValidation type="list" errorStyle="stop" allowBlank="1" sqref="H2881" showErrorMessage="1">
      <formula1>Hidden_570577</formula1>
    </dataValidation>
    <dataValidation type="list" errorStyle="stop" allowBlank="1" sqref="J2881" showErrorMessage="1">
      <formula1>Hidden_439918</formula1>
    </dataValidation>
    <dataValidation type="list" errorStyle="stop" allowBlank="1" sqref="L2881" showErrorMessage="1">
      <formula1>Hidden_439928</formula1>
    </dataValidation>
    <dataValidation type="list" errorStyle="stop" allowBlank="1" sqref="M2881" showErrorMessage="1">
      <formula1>Hidden_439915</formula1>
    </dataValidation>
    <dataValidation type="list" errorStyle="stop" allowBlank="1" sqref="AA2881" showErrorMessage="1">
      <formula1>Hidden_439925</formula1>
    </dataValidation>
    <dataValidation type="list" errorStyle="stop" allowBlank="1" sqref="AB2881" showErrorMessage="1">
      <formula1>Hidden_439926</formula1>
    </dataValidation>
    <dataValidation type="list" errorStyle="stop" allowBlank="1" sqref="H2882" showErrorMessage="1">
      <formula1>Hidden_570577</formula1>
    </dataValidation>
    <dataValidation type="list" errorStyle="stop" allowBlank="1" sqref="J2882" showErrorMessage="1">
      <formula1>Hidden_439918</formula1>
    </dataValidation>
    <dataValidation type="list" errorStyle="stop" allowBlank="1" sqref="L2882" showErrorMessage="1">
      <formula1>Hidden_439928</formula1>
    </dataValidation>
    <dataValidation type="list" errorStyle="stop" allowBlank="1" sqref="M2882" showErrorMessage="1">
      <formula1>Hidden_439915</formula1>
    </dataValidation>
    <dataValidation type="list" errorStyle="stop" allowBlank="1" sqref="AA2882" showErrorMessage="1">
      <formula1>Hidden_439925</formula1>
    </dataValidation>
    <dataValidation type="list" errorStyle="stop" allowBlank="1" sqref="AB2882" showErrorMessage="1">
      <formula1>Hidden_439926</formula1>
    </dataValidation>
    <dataValidation type="list" errorStyle="stop" allowBlank="1" sqref="H2883" showErrorMessage="1">
      <formula1>Hidden_570577</formula1>
    </dataValidation>
    <dataValidation type="list" errorStyle="stop" allowBlank="1" sqref="J2883" showErrorMessage="1">
      <formula1>Hidden_439918</formula1>
    </dataValidation>
    <dataValidation type="list" errorStyle="stop" allowBlank="1" sqref="L2883" showErrorMessage="1">
      <formula1>Hidden_439928</formula1>
    </dataValidation>
    <dataValidation type="list" errorStyle="stop" allowBlank="1" sqref="M2883" showErrorMessage="1">
      <formula1>Hidden_439915</formula1>
    </dataValidation>
    <dataValidation type="list" errorStyle="stop" allowBlank="1" sqref="AA2883" showErrorMessage="1">
      <formula1>Hidden_439925</formula1>
    </dataValidation>
    <dataValidation type="list" errorStyle="stop" allowBlank="1" sqref="AB2883" showErrorMessage="1">
      <formula1>Hidden_439926</formula1>
    </dataValidation>
    <dataValidation type="list" errorStyle="stop" allowBlank="1" sqref="H2884" showErrorMessage="1">
      <formula1>Hidden_570577</formula1>
    </dataValidation>
    <dataValidation type="list" errorStyle="stop" allowBlank="1" sqref="J2884" showErrorMessage="1">
      <formula1>Hidden_439918</formula1>
    </dataValidation>
    <dataValidation type="list" errorStyle="stop" allowBlank="1" sqref="L2884" showErrorMessage="1">
      <formula1>Hidden_439928</formula1>
    </dataValidation>
    <dataValidation type="list" errorStyle="stop" allowBlank="1" sqref="M2884" showErrorMessage="1">
      <formula1>Hidden_439915</formula1>
    </dataValidation>
    <dataValidation type="list" errorStyle="stop" allowBlank="1" sqref="AA2884" showErrorMessage="1">
      <formula1>Hidden_439925</formula1>
    </dataValidation>
    <dataValidation type="list" errorStyle="stop" allowBlank="1" sqref="AB2884" showErrorMessage="1">
      <formula1>Hidden_439926</formula1>
    </dataValidation>
    <dataValidation type="list" errorStyle="stop" allowBlank="1" sqref="H2885" showErrorMessage="1">
      <formula1>Hidden_570577</formula1>
    </dataValidation>
    <dataValidation type="list" errorStyle="stop" allowBlank="1" sqref="J2885" showErrorMessage="1">
      <formula1>Hidden_439918</formula1>
    </dataValidation>
    <dataValidation type="list" errorStyle="stop" allowBlank="1" sqref="L2885" showErrorMessage="1">
      <formula1>Hidden_439928</formula1>
    </dataValidation>
    <dataValidation type="list" errorStyle="stop" allowBlank="1" sqref="M2885" showErrorMessage="1">
      <formula1>Hidden_439915</formula1>
    </dataValidation>
    <dataValidation type="list" errorStyle="stop" allowBlank="1" sqref="AA2885" showErrorMessage="1">
      <formula1>Hidden_439925</formula1>
    </dataValidation>
    <dataValidation type="list" errorStyle="stop" allowBlank="1" sqref="AB2885" showErrorMessage="1">
      <formula1>Hidden_439926</formula1>
    </dataValidation>
    <dataValidation type="list" errorStyle="stop" allowBlank="1" sqref="H2886" showErrorMessage="1">
      <formula1>Hidden_570577</formula1>
    </dataValidation>
    <dataValidation type="list" errorStyle="stop" allowBlank="1" sqref="J2886" showErrorMessage="1">
      <formula1>Hidden_439918</formula1>
    </dataValidation>
    <dataValidation type="list" errorStyle="stop" allowBlank="1" sqref="L2886" showErrorMessage="1">
      <formula1>Hidden_439928</formula1>
    </dataValidation>
    <dataValidation type="list" errorStyle="stop" allowBlank="1" sqref="M2886" showErrorMessage="1">
      <formula1>Hidden_439915</formula1>
    </dataValidation>
    <dataValidation type="list" errorStyle="stop" allowBlank="1" sqref="AA2886" showErrorMessage="1">
      <formula1>Hidden_439925</formula1>
    </dataValidation>
    <dataValidation type="list" errorStyle="stop" allowBlank="1" sqref="AB2886" showErrorMessage="1">
      <formula1>Hidden_439926</formula1>
    </dataValidation>
    <dataValidation type="list" errorStyle="stop" allowBlank="1" sqref="H2887" showErrorMessage="1">
      <formula1>Hidden_570577</formula1>
    </dataValidation>
    <dataValidation type="list" errorStyle="stop" allowBlank="1" sqref="J2887" showErrorMessage="1">
      <formula1>Hidden_439918</formula1>
    </dataValidation>
    <dataValidation type="list" errorStyle="stop" allowBlank="1" sqref="L2887" showErrorMessage="1">
      <formula1>Hidden_439928</formula1>
    </dataValidation>
    <dataValidation type="list" errorStyle="stop" allowBlank="1" sqref="M2887" showErrorMessage="1">
      <formula1>Hidden_439915</formula1>
    </dataValidation>
    <dataValidation type="list" errorStyle="stop" allowBlank="1" sqref="AA2887" showErrorMessage="1">
      <formula1>Hidden_439925</formula1>
    </dataValidation>
    <dataValidation type="list" errorStyle="stop" allowBlank="1" sqref="AB2887" showErrorMessage="1">
      <formula1>Hidden_439926</formula1>
    </dataValidation>
    <dataValidation type="list" errorStyle="stop" allowBlank="1" sqref="H2888" showErrorMessage="1">
      <formula1>Hidden_570577</formula1>
    </dataValidation>
    <dataValidation type="list" errorStyle="stop" allowBlank="1" sqref="J2888" showErrorMessage="1">
      <formula1>Hidden_439918</formula1>
    </dataValidation>
    <dataValidation type="list" errorStyle="stop" allowBlank="1" sqref="L2888" showErrorMessage="1">
      <formula1>Hidden_439928</formula1>
    </dataValidation>
    <dataValidation type="list" errorStyle="stop" allowBlank="1" sqref="M2888" showErrorMessage="1">
      <formula1>Hidden_439915</formula1>
    </dataValidation>
    <dataValidation type="list" errorStyle="stop" allowBlank="1" sqref="AA2888" showErrorMessage="1">
      <formula1>Hidden_439925</formula1>
    </dataValidation>
    <dataValidation type="list" errorStyle="stop" allowBlank="1" sqref="AB2888" showErrorMessage="1">
      <formula1>Hidden_439926</formula1>
    </dataValidation>
    <dataValidation type="list" errorStyle="stop" allowBlank="1" sqref="H2889" showErrorMessage="1">
      <formula1>Hidden_570577</formula1>
    </dataValidation>
    <dataValidation type="list" errorStyle="stop" allowBlank="1" sqref="J2889" showErrorMessage="1">
      <formula1>Hidden_439918</formula1>
    </dataValidation>
    <dataValidation type="list" errorStyle="stop" allowBlank="1" sqref="L2889" showErrorMessage="1">
      <formula1>Hidden_439928</formula1>
    </dataValidation>
    <dataValidation type="list" errorStyle="stop" allowBlank="1" sqref="M2889" showErrorMessage="1">
      <formula1>Hidden_439915</formula1>
    </dataValidation>
    <dataValidation type="list" errorStyle="stop" allowBlank="1" sqref="AA2889" showErrorMessage="1">
      <formula1>Hidden_439925</formula1>
    </dataValidation>
    <dataValidation type="list" errorStyle="stop" allowBlank="1" sqref="AB2889" showErrorMessage="1">
      <formula1>Hidden_439926</formula1>
    </dataValidation>
    <dataValidation type="list" errorStyle="stop" allowBlank="1" sqref="H2890" showErrorMessage="1">
      <formula1>Hidden_570577</formula1>
    </dataValidation>
    <dataValidation type="list" errorStyle="stop" allowBlank="1" sqref="J2890" showErrorMessage="1">
      <formula1>Hidden_439918</formula1>
    </dataValidation>
    <dataValidation type="list" errorStyle="stop" allowBlank="1" sqref="L2890" showErrorMessage="1">
      <formula1>Hidden_439928</formula1>
    </dataValidation>
    <dataValidation type="list" errorStyle="stop" allowBlank="1" sqref="M2890" showErrorMessage="1">
      <formula1>Hidden_439915</formula1>
    </dataValidation>
    <dataValidation type="list" errorStyle="stop" allowBlank="1" sqref="AA2890" showErrorMessage="1">
      <formula1>Hidden_439925</formula1>
    </dataValidation>
    <dataValidation type="list" errorStyle="stop" allowBlank="1" sqref="AB2890" showErrorMessage="1">
      <formula1>Hidden_439926</formula1>
    </dataValidation>
    <dataValidation type="list" errorStyle="stop" allowBlank="1" sqref="H2891" showErrorMessage="1">
      <formula1>Hidden_570577</formula1>
    </dataValidation>
    <dataValidation type="list" errorStyle="stop" allowBlank="1" sqref="J2891" showErrorMessage="1">
      <formula1>Hidden_439918</formula1>
    </dataValidation>
    <dataValidation type="list" errorStyle="stop" allowBlank="1" sqref="L2891" showErrorMessage="1">
      <formula1>Hidden_439928</formula1>
    </dataValidation>
    <dataValidation type="list" errorStyle="stop" allowBlank="1" sqref="M2891" showErrorMessage="1">
      <formula1>Hidden_439915</formula1>
    </dataValidation>
    <dataValidation type="list" errorStyle="stop" allowBlank="1" sqref="AA2891" showErrorMessage="1">
      <formula1>Hidden_439925</formula1>
    </dataValidation>
    <dataValidation type="list" errorStyle="stop" allowBlank="1" sqref="AB2891" showErrorMessage="1">
      <formula1>Hidden_439926</formula1>
    </dataValidation>
    <dataValidation type="list" errorStyle="stop" allowBlank="1" sqref="H2892" showErrorMessage="1">
      <formula1>Hidden_570577</formula1>
    </dataValidation>
    <dataValidation type="list" errorStyle="stop" allowBlank="1" sqref="J2892" showErrorMessage="1">
      <formula1>Hidden_439918</formula1>
    </dataValidation>
    <dataValidation type="list" errorStyle="stop" allowBlank="1" sqref="L2892" showErrorMessage="1">
      <formula1>Hidden_439928</formula1>
    </dataValidation>
    <dataValidation type="list" errorStyle="stop" allowBlank="1" sqref="M2892" showErrorMessage="1">
      <formula1>Hidden_439915</formula1>
    </dataValidation>
    <dataValidation type="list" errorStyle="stop" allowBlank="1" sqref="AA2892" showErrorMessage="1">
      <formula1>Hidden_439925</formula1>
    </dataValidation>
    <dataValidation type="list" errorStyle="stop" allowBlank="1" sqref="AB2892" showErrorMessage="1">
      <formula1>Hidden_439926</formula1>
    </dataValidation>
    <dataValidation type="list" errorStyle="stop" allowBlank="1" sqref="H2893" showErrorMessage="1">
      <formula1>Hidden_570577</formula1>
    </dataValidation>
    <dataValidation type="list" errorStyle="stop" allowBlank="1" sqref="J2893" showErrorMessage="1">
      <formula1>Hidden_439918</formula1>
    </dataValidation>
    <dataValidation type="list" errorStyle="stop" allowBlank="1" sqref="L2893" showErrorMessage="1">
      <formula1>Hidden_439928</formula1>
    </dataValidation>
    <dataValidation type="list" errorStyle="stop" allowBlank="1" sqref="M2893" showErrorMessage="1">
      <formula1>Hidden_439915</formula1>
    </dataValidation>
    <dataValidation type="list" errorStyle="stop" allowBlank="1" sqref="AA2893" showErrorMessage="1">
      <formula1>Hidden_439925</formula1>
    </dataValidation>
    <dataValidation type="list" errorStyle="stop" allowBlank="1" sqref="AB2893" showErrorMessage="1">
      <formula1>Hidden_439926</formula1>
    </dataValidation>
    <dataValidation type="list" errorStyle="stop" allowBlank="1" sqref="H2894" showErrorMessage="1">
      <formula1>Hidden_570577</formula1>
    </dataValidation>
    <dataValidation type="list" errorStyle="stop" allowBlank="1" sqref="J2894" showErrorMessage="1">
      <formula1>Hidden_439918</formula1>
    </dataValidation>
    <dataValidation type="list" errorStyle="stop" allowBlank="1" sqref="L2894" showErrorMessage="1">
      <formula1>Hidden_439928</formula1>
    </dataValidation>
    <dataValidation type="list" errorStyle="stop" allowBlank="1" sqref="M2894" showErrorMessage="1">
      <formula1>Hidden_439915</formula1>
    </dataValidation>
    <dataValidation type="list" errorStyle="stop" allowBlank="1" sqref="AA2894" showErrorMessage="1">
      <formula1>Hidden_439925</formula1>
    </dataValidation>
    <dataValidation type="list" errorStyle="stop" allowBlank="1" sqref="AB2894" showErrorMessage="1">
      <formula1>Hidden_439926</formula1>
    </dataValidation>
    <dataValidation type="list" errorStyle="stop" allowBlank="1" sqref="H2895" showErrorMessage="1">
      <formula1>Hidden_570577</formula1>
    </dataValidation>
    <dataValidation type="list" errorStyle="stop" allowBlank="1" sqref="J2895" showErrorMessage="1">
      <formula1>Hidden_439918</formula1>
    </dataValidation>
    <dataValidation type="list" errorStyle="stop" allowBlank="1" sqref="L2895" showErrorMessage="1">
      <formula1>Hidden_439928</formula1>
    </dataValidation>
    <dataValidation type="list" errorStyle="stop" allowBlank="1" sqref="M2895" showErrorMessage="1">
      <formula1>Hidden_439915</formula1>
    </dataValidation>
    <dataValidation type="list" errorStyle="stop" allowBlank="1" sqref="AA2895" showErrorMessage="1">
      <formula1>Hidden_439925</formula1>
    </dataValidation>
    <dataValidation type="list" errorStyle="stop" allowBlank="1" sqref="AB2895" showErrorMessage="1">
      <formula1>Hidden_439926</formula1>
    </dataValidation>
    <dataValidation type="list" errorStyle="stop" allowBlank="1" sqref="H2896" showErrorMessage="1">
      <formula1>Hidden_570577</formula1>
    </dataValidation>
    <dataValidation type="list" errorStyle="stop" allowBlank="1" sqref="J2896" showErrorMessage="1">
      <formula1>Hidden_439918</formula1>
    </dataValidation>
    <dataValidation type="list" errorStyle="stop" allowBlank="1" sqref="L2896" showErrorMessage="1">
      <formula1>Hidden_439928</formula1>
    </dataValidation>
    <dataValidation type="list" errorStyle="stop" allowBlank="1" sqref="M2896" showErrorMessage="1">
      <formula1>Hidden_439915</formula1>
    </dataValidation>
    <dataValidation type="list" errorStyle="stop" allowBlank="1" sqref="AA2896" showErrorMessage="1">
      <formula1>Hidden_439925</formula1>
    </dataValidation>
    <dataValidation type="list" errorStyle="stop" allowBlank="1" sqref="AB2896" showErrorMessage="1">
      <formula1>Hidden_439926</formula1>
    </dataValidation>
    <dataValidation type="list" errorStyle="stop" allowBlank="1" sqref="H2897" showErrorMessage="1">
      <formula1>Hidden_570577</formula1>
    </dataValidation>
    <dataValidation type="list" errorStyle="stop" allowBlank="1" sqref="J2897" showErrorMessage="1">
      <formula1>Hidden_439918</formula1>
    </dataValidation>
    <dataValidation type="list" errorStyle="stop" allowBlank="1" sqref="L2897" showErrorMessage="1">
      <formula1>Hidden_439928</formula1>
    </dataValidation>
    <dataValidation type="list" errorStyle="stop" allowBlank="1" sqref="M2897" showErrorMessage="1">
      <formula1>Hidden_439915</formula1>
    </dataValidation>
    <dataValidation type="list" errorStyle="stop" allowBlank="1" sqref="AA2897" showErrorMessage="1">
      <formula1>Hidden_439925</formula1>
    </dataValidation>
    <dataValidation type="list" errorStyle="stop" allowBlank="1" sqref="AB2897" showErrorMessage="1">
      <formula1>Hidden_439926</formula1>
    </dataValidation>
    <dataValidation type="list" errorStyle="stop" allowBlank="1" sqref="H2898" showErrorMessage="1">
      <formula1>Hidden_570577</formula1>
    </dataValidation>
    <dataValidation type="list" errorStyle="stop" allowBlank="1" sqref="J2898" showErrorMessage="1">
      <formula1>Hidden_439918</formula1>
    </dataValidation>
    <dataValidation type="list" errorStyle="stop" allowBlank="1" sqref="L2898" showErrorMessage="1">
      <formula1>Hidden_439928</formula1>
    </dataValidation>
    <dataValidation type="list" errorStyle="stop" allowBlank="1" sqref="M2898" showErrorMessage="1">
      <formula1>Hidden_439915</formula1>
    </dataValidation>
    <dataValidation type="list" errorStyle="stop" allowBlank="1" sqref="AA2898" showErrorMessage="1">
      <formula1>Hidden_439925</formula1>
    </dataValidation>
    <dataValidation type="list" errorStyle="stop" allowBlank="1" sqref="AB2898" showErrorMessage="1">
      <formula1>Hidden_439926</formula1>
    </dataValidation>
    <dataValidation type="list" errorStyle="stop" allowBlank="1" sqref="H2899" showErrorMessage="1">
      <formula1>Hidden_570577</formula1>
    </dataValidation>
    <dataValidation type="list" errorStyle="stop" allowBlank="1" sqref="J2899" showErrorMessage="1">
      <formula1>Hidden_439918</formula1>
    </dataValidation>
    <dataValidation type="list" errorStyle="stop" allowBlank="1" sqref="L2899" showErrorMessage="1">
      <formula1>Hidden_439928</formula1>
    </dataValidation>
    <dataValidation type="list" errorStyle="stop" allowBlank="1" sqref="M2899" showErrorMessage="1">
      <formula1>Hidden_439915</formula1>
    </dataValidation>
    <dataValidation type="list" errorStyle="stop" allowBlank="1" sqref="AA2899" showErrorMessage="1">
      <formula1>Hidden_439925</formula1>
    </dataValidation>
    <dataValidation type="list" errorStyle="stop" allowBlank="1" sqref="AB2899" showErrorMessage="1">
      <formula1>Hidden_439926</formula1>
    </dataValidation>
    <dataValidation type="list" errorStyle="stop" allowBlank="1" sqref="H2900" showErrorMessage="1">
      <formula1>Hidden_570577</formula1>
    </dataValidation>
    <dataValidation type="list" errorStyle="stop" allowBlank="1" sqref="J2900" showErrorMessage="1">
      <formula1>Hidden_439918</formula1>
    </dataValidation>
    <dataValidation type="list" errorStyle="stop" allowBlank="1" sqref="L2900" showErrorMessage="1">
      <formula1>Hidden_439928</formula1>
    </dataValidation>
    <dataValidation type="list" errorStyle="stop" allowBlank="1" sqref="M2900" showErrorMessage="1">
      <formula1>Hidden_439915</formula1>
    </dataValidation>
    <dataValidation type="list" errorStyle="stop" allowBlank="1" sqref="AA2900" showErrorMessage="1">
      <formula1>Hidden_439925</formula1>
    </dataValidation>
    <dataValidation type="list" errorStyle="stop" allowBlank="1" sqref="AB2900" showErrorMessage="1">
      <formula1>Hidden_439926</formula1>
    </dataValidation>
    <dataValidation type="list" errorStyle="stop" allowBlank="1" sqref="H2901" showErrorMessage="1">
      <formula1>Hidden_570577</formula1>
    </dataValidation>
    <dataValidation type="list" errorStyle="stop" allowBlank="1" sqref="J2901" showErrorMessage="1">
      <formula1>Hidden_439918</formula1>
    </dataValidation>
    <dataValidation type="list" errorStyle="stop" allowBlank="1" sqref="L2901" showErrorMessage="1">
      <formula1>Hidden_439928</formula1>
    </dataValidation>
    <dataValidation type="list" errorStyle="stop" allowBlank="1" sqref="M2901" showErrorMessage="1">
      <formula1>Hidden_439915</formula1>
    </dataValidation>
    <dataValidation type="list" errorStyle="stop" allowBlank="1" sqref="AA2901" showErrorMessage="1">
      <formula1>Hidden_439925</formula1>
    </dataValidation>
    <dataValidation type="list" errorStyle="stop" allowBlank="1" sqref="AB2901" showErrorMessage="1">
      <formula1>Hidden_439926</formula1>
    </dataValidation>
    <dataValidation type="list" errorStyle="stop" allowBlank="1" sqref="H2902" showErrorMessage="1">
      <formula1>Hidden_570577</formula1>
    </dataValidation>
    <dataValidation type="list" errorStyle="stop" allowBlank="1" sqref="J2902" showErrorMessage="1">
      <formula1>Hidden_439918</formula1>
    </dataValidation>
    <dataValidation type="list" errorStyle="stop" allowBlank="1" sqref="L2902" showErrorMessage="1">
      <formula1>Hidden_439928</formula1>
    </dataValidation>
    <dataValidation type="list" errorStyle="stop" allowBlank="1" sqref="M2902" showErrorMessage="1">
      <formula1>Hidden_439915</formula1>
    </dataValidation>
    <dataValidation type="list" errorStyle="stop" allowBlank="1" sqref="AA2902" showErrorMessage="1">
      <formula1>Hidden_439925</formula1>
    </dataValidation>
    <dataValidation type="list" errorStyle="stop" allowBlank="1" sqref="AB2902" showErrorMessage="1">
      <formula1>Hidden_439926</formula1>
    </dataValidation>
    <dataValidation type="list" errorStyle="stop" allowBlank="1" sqref="H2903" showErrorMessage="1">
      <formula1>Hidden_570577</formula1>
    </dataValidation>
    <dataValidation type="list" errorStyle="stop" allowBlank="1" sqref="J2903" showErrorMessage="1">
      <formula1>Hidden_439918</formula1>
    </dataValidation>
    <dataValidation type="list" errorStyle="stop" allowBlank="1" sqref="L2903" showErrorMessage="1">
      <formula1>Hidden_439928</formula1>
    </dataValidation>
    <dataValidation type="list" errorStyle="stop" allowBlank="1" sqref="M2903" showErrorMessage="1">
      <formula1>Hidden_439915</formula1>
    </dataValidation>
    <dataValidation type="list" errorStyle="stop" allowBlank="1" sqref="AA2903" showErrorMessage="1">
      <formula1>Hidden_439925</formula1>
    </dataValidation>
    <dataValidation type="list" errorStyle="stop" allowBlank="1" sqref="AB2903" showErrorMessage="1">
      <formula1>Hidden_439926</formula1>
    </dataValidation>
    <dataValidation type="list" errorStyle="stop" allowBlank="1" sqref="H2904" showErrorMessage="1">
      <formula1>Hidden_570577</formula1>
    </dataValidation>
    <dataValidation type="list" errorStyle="stop" allowBlank="1" sqref="J2904" showErrorMessage="1">
      <formula1>Hidden_439918</formula1>
    </dataValidation>
    <dataValidation type="list" errorStyle="stop" allowBlank="1" sqref="L2904" showErrorMessage="1">
      <formula1>Hidden_439928</formula1>
    </dataValidation>
    <dataValidation type="list" errorStyle="stop" allowBlank="1" sqref="M2904" showErrorMessage="1">
      <formula1>Hidden_439915</formula1>
    </dataValidation>
    <dataValidation type="list" errorStyle="stop" allowBlank="1" sqref="AA2904" showErrorMessage="1">
      <formula1>Hidden_439925</formula1>
    </dataValidation>
    <dataValidation type="list" errorStyle="stop" allowBlank="1" sqref="AB2904" showErrorMessage="1">
      <formula1>Hidden_439926</formula1>
    </dataValidation>
    <dataValidation type="list" errorStyle="stop" allowBlank="1" sqref="H2905" showErrorMessage="1">
      <formula1>Hidden_570577</formula1>
    </dataValidation>
    <dataValidation type="list" errorStyle="stop" allowBlank="1" sqref="J2905" showErrorMessage="1">
      <formula1>Hidden_439918</formula1>
    </dataValidation>
    <dataValidation type="list" errorStyle="stop" allowBlank="1" sqref="L2905" showErrorMessage="1">
      <formula1>Hidden_439928</formula1>
    </dataValidation>
    <dataValidation type="list" errorStyle="stop" allowBlank="1" sqref="M2905" showErrorMessage="1">
      <formula1>Hidden_439915</formula1>
    </dataValidation>
    <dataValidation type="list" errorStyle="stop" allowBlank="1" sqref="AA2905" showErrorMessage="1">
      <formula1>Hidden_439925</formula1>
    </dataValidation>
    <dataValidation type="list" errorStyle="stop" allowBlank="1" sqref="AB2905" showErrorMessage="1">
      <formula1>Hidden_439926</formula1>
    </dataValidation>
    <dataValidation type="list" errorStyle="stop" allowBlank="1" sqref="H2906" showErrorMessage="1">
      <formula1>Hidden_570577</formula1>
    </dataValidation>
    <dataValidation type="list" errorStyle="stop" allowBlank="1" sqref="J2906" showErrorMessage="1">
      <formula1>Hidden_439918</formula1>
    </dataValidation>
    <dataValidation type="list" errorStyle="stop" allowBlank="1" sqref="L2906" showErrorMessage="1">
      <formula1>Hidden_439928</formula1>
    </dataValidation>
    <dataValidation type="list" errorStyle="stop" allowBlank="1" sqref="M2906" showErrorMessage="1">
      <formula1>Hidden_439915</formula1>
    </dataValidation>
    <dataValidation type="list" errorStyle="stop" allowBlank="1" sqref="AA2906" showErrorMessage="1">
      <formula1>Hidden_439925</formula1>
    </dataValidation>
    <dataValidation type="list" errorStyle="stop" allowBlank="1" sqref="AB2906" showErrorMessage="1">
      <formula1>Hidden_439926</formula1>
    </dataValidation>
    <dataValidation type="list" errorStyle="stop" allowBlank="1" sqref="H2907" showErrorMessage="1">
      <formula1>Hidden_570577</formula1>
    </dataValidation>
    <dataValidation type="list" errorStyle="stop" allowBlank="1" sqref="J2907" showErrorMessage="1">
      <formula1>Hidden_439918</formula1>
    </dataValidation>
    <dataValidation type="list" errorStyle="stop" allowBlank="1" sqref="L2907" showErrorMessage="1">
      <formula1>Hidden_439928</formula1>
    </dataValidation>
    <dataValidation type="list" errorStyle="stop" allowBlank="1" sqref="M2907" showErrorMessage="1">
      <formula1>Hidden_439915</formula1>
    </dataValidation>
    <dataValidation type="list" errorStyle="stop" allowBlank="1" sqref="AA2907" showErrorMessage="1">
      <formula1>Hidden_439925</formula1>
    </dataValidation>
    <dataValidation type="list" errorStyle="stop" allowBlank="1" sqref="AB2907" showErrorMessage="1">
      <formula1>Hidden_439926</formula1>
    </dataValidation>
    <dataValidation type="list" errorStyle="stop" allowBlank="1" sqref="H2908" showErrorMessage="1">
      <formula1>Hidden_570577</formula1>
    </dataValidation>
    <dataValidation type="list" errorStyle="stop" allowBlank="1" sqref="J2908" showErrorMessage="1">
      <formula1>Hidden_439918</formula1>
    </dataValidation>
    <dataValidation type="list" errorStyle="stop" allowBlank="1" sqref="L2908" showErrorMessage="1">
      <formula1>Hidden_439928</formula1>
    </dataValidation>
    <dataValidation type="list" errorStyle="stop" allowBlank="1" sqref="M2908" showErrorMessage="1">
      <formula1>Hidden_439915</formula1>
    </dataValidation>
    <dataValidation type="list" errorStyle="stop" allowBlank="1" sqref="AA2908" showErrorMessage="1">
      <formula1>Hidden_439925</formula1>
    </dataValidation>
    <dataValidation type="list" errorStyle="stop" allowBlank="1" sqref="AB2908" showErrorMessage="1">
      <formula1>Hidden_439926</formula1>
    </dataValidation>
    <dataValidation type="list" errorStyle="stop" allowBlank="1" sqref="H2909" showErrorMessage="1">
      <formula1>Hidden_570577</formula1>
    </dataValidation>
    <dataValidation type="list" errorStyle="stop" allowBlank="1" sqref="J2909" showErrorMessage="1">
      <formula1>Hidden_439918</formula1>
    </dataValidation>
    <dataValidation type="list" errorStyle="stop" allowBlank="1" sqref="L2909" showErrorMessage="1">
      <formula1>Hidden_439928</formula1>
    </dataValidation>
    <dataValidation type="list" errorStyle="stop" allowBlank="1" sqref="M2909" showErrorMessage="1">
      <formula1>Hidden_439915</formula1>
    </dataValidation>
    <dataValidation type="list" errorStyle="stop" allowBlank="1" sqref="AA2909" showErrorMessage="1">
      <formula1>Hidden_439925</formula1>
    </dataValidation>
    <dataValidation type="list" errorStyle="stop" allowBlank="1" sqref="AB2909" showErrorMessage="1">
      <formula1>Hidden_439926</formula1>
    </dataValidation>
    <dataValidation type="list" errorStyle="stop" allowBlank="1" sqref="H2910" showErrorMessage="1">
      <formula1>Hidden_570577</formula1>
    </dataValidation>
    <dataValidation type="list" errorStyle="stop" allowBlank="1" sqref="J2910" showErrorMessage="1">
      <formula1>Hidden_439918</formula1>
    </dataValidation>
    <dataValidation type="list" errorStyle="stop" allowBlank="1" sqref="L2910" showErrorMessage="1">
      <formula1>Hidden_439928</formula1>
    </dataValidation>
    <dataValidation type="list" errorStyle="stop" allowBlank="1" sqref="M2910" showErrorMessage="1">
      <formula1>Hidden_439915</formula1>
    </dataValidation>
    <dataValidation type="list" errorStyle="stop" allowBlank="1" sqref="AA2910" showErrorMessage="1">
      <formula1>Hidden_439925</formula1>
    </dataValidation>
    <dataValidation type="list" errorStyle="stop" allowBlank="1" sqref="AB2910" showErrorMessage="1">
      <formula1>Hidden_439926</formula1>
    </dataValidation>
    <dataValidation type="list" errorStyle="stop" allowBlank="1" sqref="H2911" showErrorMessage="1">
      <formula1>Hidden_570577</formula1>
    </dataValidation>
    <dataValidation type="list" errorStyle="stop" allowBlank="1" sqref="J2911" showErrorMessage="1">
      <formula1>Hidden_439918</formula1>
    </dataValidation>
    <dataValidation type="list" errorStyle="stop" allowBlank="1" sqref="L2911" showErrorMessage="1">
      <formula1>Hidden_439928</formula1>
    </dataValidation>
    <dataValidation type="list" errorStyle="stop" allowBlank="1" sqref="M2911" showErrorMessage="1">
      <formula1>Hidden_439915</formula1>
    </dataValidation>
    <dataValidation type="list" errorStyle="stop" allowBlank="1" sqref="AA2911" showErrorMessage="1">
      <formula1>Hidden_439925</formula1>
    </dataValidation>
    <dataValidation type="list" errorStyle="stop" allowBlank="1" sqref="AB2911" showErrorMessage="1">
      <formula1>Hidden_439926</formula1>
    </dataValidation>
    <dataValidation type="list" errorStyle="stop" allowBlank="1" sqref="H2912" showErrorMessage="1">
      <formula1>Hidden_570577</formula1>
    </dataValidation>
    <dataValidation type="list" errorStyle="stop" allowBlank="1" sqref="J2912" showErrorMessage="1">
      <formula1>Hidden_439918</formula1>
    </dataValidation>
    <dataValidation type="list" errorStyle="stop" allowBlank="1" sqref="L2912" showErrorMessage="1">
      <formula1>Hidden_439928</formula1>
    </dataValidation>
    <dataValidation type="list" errorStyle="stop" allowBlank="1" sqref="M2912" showErrorMessage="1">
      <formula1>Hidden_439915</formula1>
    </dataValidation>
    <dataValidation type="list" errorStyle="stop" allowBlank="1" sqref="AA2912" showErrorMessage="1">
      <formula1>Hidden_439925</formula1>
    </dataValidation>
    <dataValidation type="list" errorStyle="stop" allowBlank="1" sqref="AB2912" showErrorMessage="1">
      <formula1>Hidden_439926</formula1>
    </dataValidation>
    <dataValidation type="list" errorStyle="stop" allowBlank="1" sqref="H2913" showErrorMessage="1">
      <formula1>Hidden_570577</formula1>
    </dataValidation>
    <dataValidation type="list" errorStyle="stop" allowBlank="1" sqref="J2913" showErrorMessage="1">
      <formula1>Hidden_439918</formula1>
    </dataValidation>
    <dataValidation type="list" errorStyle="stop" allowBlank="1" sqref="L2913" showErrorMessage="1">
      <formula1>Hidden_439928</formula1>
    </dataValidation>
    <dataValidation type="list" errorStyle="stop" allowBlank="1" sqref="M2913" showErrorMessage="1">
      <formula1>Hidden_439915</formula1>
    </dataValidation>
    <dataValidation type="list" errorStyle="stop" allowBlank="1" sqref="AA2913" showErrorMessage="1">
      <formula1>Hidden_439925</formula1>
    </dataValidation>
    <dataValidation type="list" errorStyle="stop" allowBlank="1" sqref="AB2913" showErrorMessage="1">
      <formula1>Hidden_439926</formula1>
    </dataValidation>
    <dataValidation type="list" errorStyle="stop" allowBlank="1" sqref="H2914" showErrorMessage="1">
      <formula1>Hidden_570577</formula1>
    </dataValidation>
    <dataValidation type="list" errorStyle="stop" allowBlank="1" sqref="J2914" showErrorMessage="1">
      <formula1>Hidden_439918</formula1>
    </dataValidation>
    <dataValidation type="list" errorStyle="stop" allowBlank="1" sqref="L2914" showErrorMessage="1">
      <formula1>Hidden_439928</formula1>
    </dataValidation>
    <dataValidation type="list" errorStyle="stop" allowBlank="1" sqref="M2914" showErrorMessage="1">
      <formula1>Hidden_439915</formula1>
    </dataValidation>
    <dataValidation type="list" errorStyle="stop" allowBlank="1" sqref="AA2914" showErrorMessage="1">
      <formula1>Hidden_439925</formula1>
    </dataValidation>
    <dataValidation type="list" errorStyle="stop" allowBlank="1" sqref="AB2914" showErrorMessage="1">
      <formula1>Hidden_439926</formula1>
    </dataValidation>
    <dataValidation type="list" errorStyle="stop" allowBlank="1" sqref="H2915" showErrorMessage="1">
      <formula1>Hidden_570577</formula1>
    </dataValidation>
    <dataValidation type="list" errorStyle="stop" allowBlank="1" sqref="J2915" showErrorMessage="1">
      <formula1>Hidden_439918</formula1>
    </dataValidation>
    <dataValidation type="list" errorStyle="stop" allowBlank="1" sqref="L2915" showErrorMessage="1">
      <formula1>Hidden_439928</formula1>
    </dataValidation>
    <dataValidation type="list" errorStyle="stop" allowBlank="1" sqref="M2915" showErrorMessage="1">
      <formula1>Hidden_439915</formula1>
    </dataValidation>
    <dataValidation type="list" errorStyle="stop" allowBlank="1" sqref="AA2915" showErrorMessage="1">
      <formula1>Hidden_439925</formula1>
    </dataValidation>
    <dataValidation type="list" errorStyle="stop" allowBlank="1" sqref="AB2915" showErrorMessage="1">
      <formula1>Hidden_439926</formula1>
    </dataValidation>
    <dataValidation type="list" errorStyle="stop" allowBlank="1" sqref="H2916" showErrorMessage="1">
      <formula1>Hidden_570577</formula1>
    </dataValidation>
    <dataValidation type="list" errorStyle="stop" allowBlank="1" sqref="J2916" showErrorMessage="1">
      <formula1>Hidden_439918</formula1>
    </dataValidation>
    <dataValidation type="list" errorStyle="stop" allowBlank="1" sqref="L2916" showErrorMessage="1">
      <formula1>Hidden_439928</formula1>
    </dataValidation>
    <dataValidation type="list" errorStyle="stop" allowBlank="1" sqref="M2916" showErrorMessage="1">
      <formula1>Hidden_439915</formula1>
    </dataValidation>
    <dataValidation type="list" errorStyle="stop" allowBlank="1" sqref="AA2916" showErrorMessage="1">
      <formula1>Hidden_439925</formula1>
    </dataValidation>
    <dataValidation type="list" errorStyle="stop" allowBlank="1" sqref="AB2916" showErrorMessage="1">
      <formula1>Hidden_439926</formula1>
    </dataValidation>
    <dataValidation type="list" errorStyle="stop" allowBlank="1" sqref="H2917" showErrorMessage="1">
      <formula1>Hidden_570577</formula1>
    </dataValidation>
    <dataValidation type="list" errorStyle="stop" allowBlank="1" sqref="J2917" showErrorMessage="1">
      <formula1>Hidden_439918</formula1>
    </dataValidation>
    <dataValidation type="list" errorStyle="stop" allowBlank="1" sqref="L2917" showErrorMessage="1">
      <formula1>Hidden_439928</formula1>
    </dataValidation>
    <dataValidation type="list" errorStyle="stop" allowBlank="1" sqref="M2917" showErrorMessage="1">
      <formula1>Hidden_439915</formula1>
    </dataValidation>
    <dataValidation type="list" errorStyle="stop" allowBlank="1" sqref="AA2917" showErrorMessage="1">
      <formula1>Hidden_439925</formula1>
    </dataValidation>
    <dataValidation type="list" errorStyle="stop" allowBlank="1" sqref="AB2917" showErrorMessage="1">
      <formula1>Hidden_439926</formula1>
    </dataValidation>
    <dataValidation type="list" errorStyle="stop" allowBlank="1" sqref="H2918" showErrorMessage="1">
      <formula1>Hidden_570577</formula1>
    </dataValidation>
    <dataValidation type="list" errorStyle="stop" allowBlank="1" sqref="J2918" showErrorMessage="1">
      <formula1>Hidden_439918</formula1>
    </dataValidation>
    <dataValidation type="list" errorStyle="stop" allowBlank="1" sqref="L2918" showErrorMessage="1">
      <formula1>Hidden_439928</formula1>
    </dataValidation>
    <dataValidation type="list" errorStyle="stop" allowBlank="1" sqref="M2918" showErrorMessage="1">
      <formula1>Hidden_439915</formula1>
    </dataValidation>
    <dataValidation type="list" errorStyle="stop" allowBlank="1" sqref="AA2918" showErrorMessage="1">
      <formula1>Hidden_439925</formula1>
    </dataValidation>
    <dataValidation type="list" errorStyle="stop" allowBlank="1" sqref="AB2918" showErrorMessage="1">
      <formula1>Hidden_439926</formula1>
    </dataValidation>
    <dataValidation type="list" errorStyle="stop" allowBlank="1" sqref="H2919" showErrorMessage="1">
      <formula1>Hidden_570577</formula1>
    </dataValidation>
    <dataValidation type="list" errorStyle="stop" allowBlank="1" sqref="J2919" showErrorMessage="1">
      <formula1>Hidden_439918</formula1>
    </dataValidation>
    <dataValidation type="list" errorStyle="stop" allowBlank="1" sqref="L2919" showErrorMessage="1">
      <formula1>Hidden_439928</formula1>
    </dataValidation>
    <dataValidation type="list" errorStyle="stop" allowBlank="1" sqref="M2919" showErrorMessage="1">
      <formula1>Hidden_439915</formula1>
    </dataValidation>
    <dataValidation type="list" errorStyle="stop" allowBlank="1" sqref="AA2919" showErrorMessage="1">
      <formula1>Hidden_439925</formula1>
    </dataValidation>
    <dataValidation type="list" errorStyle="stop" allowBlank="1" sqref="AB2919" showErrorMessage="1">
      <formula1>Hidden_439926</formula1>
    </dataValidation>
    <dataValidation type="list" errorStyle="stop" allowBlank="1" sqref="H2920" showErrorMessage="1">
      <formula1>Hidden_570577</formula1>
    </dataValidation>
    <dataValidation type="list" errorStyle="stop" allowBlank="1" sqref="J2920" showErrorMessage="1">
      <formula1>Hidden_439918</formula1>
    </dataValidation>
    <dataValidation type="list" errorStyle="stop" allowBlank="1" sqref="L2920" showErrorMessage="1">
      <formula1>Hidden_439928</formula1>
    </dataValidation>
    <dataValidation type="list" errorStyle="stop" allowBlank="1" sqref="M2920" showErrorMessage="1">
      <formula1>Hidden_439915</formula1>
    </dataValidation>
    <dataValidation type="list" errorStyle="stop" allowBlank="1" sqref="AA2920" showErrorMessage="1">
      <formula1>Hidden_439925</formula1>
    </dataValidation>
    <dataValidation type="list" errorStyle="stop" allowBlank="1" sqref="AB2920" showErrorMessage="1">
      <formula1>Hidden_439926</formula1>
    </dataValidation>
    <dataValidation type="list" errorStyle="stop" allowBlank="1" sqref="H2921" showErrorMessage="1">
      <formula1>Hidden_570577</formula1>
    </dataValidation>
    <dataValidation type="list" errorStyle="stop" allowBlank="1" sqref="J2921" showErrorMessage="1">
      <formula1>Hidden_439918</formula1>
    </dataValidation>
    <dataValidation type="list" errorStyle="stop" allowBlank="1" sqref="L2921" showErrorMessage="1">
      <formula1>Hidden_439928</formula1>
    </dataValidation>
    <dataValidation type="list" errorStyle="stop" allowBlank="1" sqref="M2921" showErrorMessage="1">
      <formula1>Hidden_439915</formula1>
    </dataValidation>
    <dataValidation type="list" errorStyle="stop" allowBlank="1" sqref="AA2921" showErrorMessage="1">
      <formula1>Hidden_439925</formula1>
    </dataValidation>
    <dataValidation type="list" errorStyle="stop" allowBlank="1" sqref="AB2921" showErrorMessage="1">
      <formula1>Hidden_439926</formula1>
    </dataValidation>
    <dataValidation type="list" errorStyle="stop" allowBlank="1" sqref="H2922" showErrorMessage="1">
      <formula1>Hidden_570577</formula1>
    </dataValidation>
    <dataValidation type="list" errorStyle="stop" allowBlank="1" sqref="J2922" showErrorMessage="1">
      <formula1>Hidden_439918</formula1>
    </dataValidation>
    <dataValidation type="list" errorStyle="stop" allowBlank="1" sqref="L2922" showErrorMessage="1">
      <formula1>Hidden_439928</formula1>
    </dataValidation>
    <dataValidation type="list" errorStyle="stop" allowBlank="1" sqref="M2922" showErrorMessage="1">
      <formula1>Hidden_439915</formula1>
    </dataValidation>
    <dataValidation type="list" errorStyle="stop" allowBlank="1" sqref="AA2922" showErrorMessage="1">
      <formula1>Hidden_439925</formula1>
    </dataValidation>
    <dataValidation type="list" errorStyle="stop" allowBlank="1" sqref="AB2922" showErrorMessage="1">
      <formula1>Hidden_439926</formula1>
    </dataValidation>
    <dataValidation type="list" errorStyle="stop" allowBlank="1" sqref="H2923" showErrorMessage="1">
      <formula1>Hidden_570577</formula1>
    </dataValidation>
    <dataValidation type="list" errorStyle="stop" allowBlank="1" sqref="J2923" showErrorMessage="1">
      <formula1>Hidden_439918</formula1>
    </dataValidation>
    <dataValidation type="list" errorStyle="stop" allowBlank="1" sqref="L2923" showErrorMessage="1">
      <formula1>Hidden_439928</formula1>
    </dataValidation>
    <dataValidation type="list" errorStyle="stop" allowBlank="1" sqref="M2923" showErrorMessage="1">
      <formula1>Hidden_439915</formula1>
    </dataValidation>
    <dataValidation type="list" errorStyle="stop" allowBlank="1" sqref="AA2923" showErrorMessage="1">
      <formula1>Hidden_439925</formula1>
    </dataValidation>
    <dataValidation type="list" errorStyle="stop" allowBlank="1" sqref="AB2923" showErrorMessage="1">
      <formula1>Hidden_439926</formula1>
    </dataValidation>
    <dataValidation type="list" errorStyle="stop" allowBlank="1" sqref="H2924" showErrorMessage="1">
      <formula1>Hidden_570577</formula1>
    </dataValidation>
    <dataValidation type="list" errorStyle="stop" allowBlank="1" sqref="J2924" showErrorMessage="1">
      <formula1>Hidden_439918</formula1>
    </dataValidation>
    <dataValidation type="list" errorStyle="stop" allowBlank="1" sqref="L2924" showErrorMessage="1">
      <formula1>Hidden_439928</formula1>
    </dataValidation>
    <dataValidation type="list" errorStyle="stop" allowBlank="1" sqref="M2924" showErrorMessage="1">
      <formula1>Hidden_439915</formula1>
    </dataValidation>
    <dataValidation type="list" errorStyle="stop" allowBlank="1" sqref="AA2924" showErrorMessage="1">
      <formula1>Hidden_439925</formula1>
    </dataValidation>
    <dataValidation type="list" errorStyle="stop" allowBlank="1" sqref="AB2924" showErrorMessage="1">
      <formula1>Hidden_439926</formula1>
    </dataValidation>
    <dataValidation type="list" errorStyle="stop" allowBlank="1" sqref="H2925" showErrorMessage="1">
      <formula1>Hidden_570577</formula1>
    </dataValidation>
    <dataValidation type="list" errorStyle="stop" allowBlank="1" sqref="J2925" showErrorMessage="1">
      <formula1>Hidden_439918</formula1>
    </dataValidation>
    <dataValidation type="list" errorStyle="stop" allowBlank="1" sqref="L2925" showErrorMessage="1">
      <formula1>Hidden_439928</formula1>
    </dataValidation>
    <dataValidation type="list" errorStyle="stop" allowBlank="1" sqref="M2925" showErrorMessage="1">
      <formula1>Hidden_439915</formula1>
    </dataValidation>
    <dataValidation type="list" errorStyle="stop" allowBlank="1" sqref="AA2925" showErrorMessage="1">
      <formula1>Hidden_439925</formula1>
    </dataValidation>
    <dataValidation type="list" errorStyle="stop" allowBlank="1" sqref="AB2925" showErrorMessage="1">
      <formula1>Hidden_439926</formula1>
    </dataValidation>
    <dataValidation type="list" errorStyle="stop" allowBlank="1" sqref="H2926" showErrorMessage="1">
      <formula1>Hidden_570577</formula1>
    </dataValidation>
    <dataValidation type="list" errorStyle="stop" allowBlank="1" sqref="J2926" showErrorMessage="1">
      <formula1>Hidden_439918</formula1>
    </dataValidation>
    <dataValidation type="list" errorStyle="stop" allowBlank="1" sqref="L2926" showErrorMessage="1">
      <formula1>Hidden_439928</formula1>
    </dataValidation>
    <dataValidation type="list" errorStyle="stop" allowBlank="1" sqref="M2926" showErrorMessage="1">
      <formula1>Hidden_439915</formula1>
    </dataValidation>
    <dataValidation type="list" errorStyle="stop" allowBlank="1" sqref="AA2926" showErrorMessage="1">
      <formula1>Hidden_439925</formula1>
    </dataValidation>
    <dataValidation type="list" errorStyle="stop" allowBlank="1" sqref="AB2926" showErrorMessage="1">
      <formula1>Hidden_439926</formula1>
    </dataValidation>
    <dataValidation type="list" errorStyle="stop" allowBlank="1" sqref="H2927" showErrorMessage="1">
      <formula1>Hidden_570577</formula1>
    </dataValidation>
    <dataValidation type="list" errorStyle="stop" allowBlank="1" sqref="J2927" showErrorMessage="1">
      <formula1>Hidden_439918</formula1>
    </dataValidation>
    <dataValidation type="list" errorStyle="stop" allowBlank="1" sqref="L2927" showErrorMessage="1">
      <formula1>Hidden_439928</formula1>
    </dataValidation>
    <dataValidation type="list" errorStyle="stop" allowBlank="1" sqref="M2927" showErrorMessage="1">
      <formula1>Hidden_439915</formula1>
    </dataValidation>
    <dataValidation type="list" errorStyle="stop" allowBlank="1" sqref="AA2927" showErrorMessage="1">
      <formula1>Hidden_439925</formula1>
    </dataValidation>
    <dataValidation type="list" errorStyle="stop" allowBlank="1" sqref="AB2927" showErrorMessage="1">
      <formula1>Hidden_439926</formula1>
    </dataValidation>
    <dataValidation type="list" errorStyle="stop" allowBlank="1" sqref="H2928" showErrorMessage="1">
      <formula1>Hidden_570577</formula1>
    </dataValidation>
    <dataValidation type="list" errorStyle="stop" allowBlank="1" sqref="J2928" showErrorMessage="1">
      <formula1>Hidden_439918</formula1>
    </dataValidation>
    <dataValidation type="list" errorStyle="stop" allowBlank="1" sqref="L2928" showErrorMessage="1">
      <formula1>Hidden_439928</formula1>
    </dataValidation>
    <dataValidation type="list" errorStyle="stop" allowBlank="1" sqref="M2928" showErrorMessage="1">
      <formula1>Hidden_439915</formula1>
    </dataValidation>
    <dataValidation type="list" errorStyle="stop" allowBlank="1" sqref="AA2928" showErrorMessage="1">
      <formula1>Hidden_439925</formula1>
    </dataValidation>
    <dataValidation type="list" errorStyle="stop" allowBlank="1" sqref="AB2928" showErrorMessage="1">
      <formula1>Hidden_439926</formula1>
    </dataValidation>
    <dataValidation type="list" errorStyle="stop" allowBlank="1" sqref="H2929" showErrorMessage="1">
      <formula1>Hidden_570577</formula1>
    </dataValidation>
    <dataValidation type="list" errorStyle="stop" allowBlank="1" sqref="J2929" showErrorMessage="1">
      <formula1>Hidden_439918</formula1>
    </dataValidation>
    <dataValidation type="list" errorStyle="stop" allowBlank="1" sqref="L2929" showErrorMessage="1">
      <formula1>Hidden_439928</formula1>
    </dataValidation>
    <dataValidation type="list" errorStyle="stop" allowBlank="1" sqref="M2929" showErrorMessage="1">
      <formula1>Hidden_439915</formula1>
    </dataValidation>
    <dataValidation type="list" errorStyle="stop" allowBlank="1" sqref="AA2929" showErrorMessage="1">
      <formula1>Hidden_439925</formula1>
    </dataValidation>
    <dataValidation type="list" errorStyle="stop" allowBlank="1" sqref="AB2929" showErrorMessage="1">
      <formula1>Hidden_439926</formula1>
    </dataValidation>
    <dataValidation type="list" errorStyle="stop" allowBlank="1" sqref="H2930" showErrorMessage="1">
      <formula1>Hidden_570577</formula1>
    </dataValidation>
    <dataValidation type="list" errorStyle="stop" allowBlank="1" sqref="J2930" showErrorMessage="1">
      <formula1>Hidden_439918</formula1>
    </dataValidation>
    <dataValidation type="list" errorStyle="stop" allowBlank="1" sqref="L2930" showErrorMessage="1">
      <formula1>Hidden_439928</formula1>
    </dataValidation>
    <dataValidation type="list" errorStyle="stop" allowBlank="1" sqref="M2930" showErrorMessage="1">
      <formula1>Hidden_439915</formula1>
    </dataValidation>
    <dataValidation type="list" errorStyle="stop" allowBlank="1" sqref="AA2930" showErrorMessage="1">
      <formula1>Hidden_439925</formula1>
    </dataValidation>
    <dataValidation type="list" errorStyle="stop" allowBlank="1" sqref="AB2930" showErrorMessage="1">
      <formula1>Hidden_439926</formula1>
    </dataValidation>
    <dataValidation type="list" errorStyle="stop" allowBlank="1" sqref="H2931" showErrorMessage="1">
      <formula1>Hidden_570577</formula1>
    </dataValidation>
    <dataValidation type="list" errorStyle="stop" allowBlank="1" sqref="J2931" showErrorMessage="1">
      <formula1>Hidden_439918</formula1>
    </dataValidation>
    <dataValidation type="list" errorStyle="stop" allowBlank="1" sqref="L2931" showErrorMessage="1">
      <formula1>Hidden_439928</formula1>
    </dataValidation>
    <dataValidation type="list" errorStyle="stop" allowBlank="1" sqref="M2931" showErrorMessage="1">
      <formula1>Hidden_439915</formula1>
    </dataValidation>
    <dataValidation type="list" errorStyle="stop" allowBlank="1" sqref="AA2931" showErrorMessage="1">
      <formula1>Hidden_439925</formula1>
    </dataValidation>
    <dataValidation type="list" errorStyle="stop" allowBlank="1" sqref="AB2931" showErrorMessage="1">
      <formula1>Hidden_439926</formula1>
    </dataValidation>
    <dataValidation type="list" errorStyle="stop" allowBlank="1" sqref="H2932" showErrorMessage="1">
      <formula1>Hidden_570577</formula1>
    </dataValidation>
    <dataValidation type="list" errorStyle="stop" allowBlank="1" sqref="J2932" showErrorMessage="1">
      <formula1>Hidden_439918</formula1>
    </dataValidation>
    <dataValidation type="list" errorStyle="stop" allowBlank="1" sqref="L2932" showErrorMessage="1">
      <formula1>Hidden_439928</formula1>
    </dataValidation>
    <dataValidation type="list" errorStyle="stop" allowBlank="1" sqref="M2932" showErrorMessage="1">
      <formula1>Hidden_439915</formula1>
    </dataValidation>
    <dataValidation type="list" errorStyle="stop" allowBlank="1" sqref="AA2932" showErrorMessage="1">
      <formula1>Hidden_439925</formula1>
    </dataValidation>
    <dataValidation type="list" errorStyle="stop" allowBlank="1" sqref="AB2932" showErrorMessage="1">
      <formula1>Hidden_439926</formula1>
    </dataValidation>
    <dataValidation type="list" errorStyle="stop" allowBlank="1" sqref="H2933" showErrorMessage="1">
      <formula1>Hidden_570577</formula1>
    </dataValidation>
    <dataValidation type="list" errorStyle="stop" allowBlank="1" sqref="J2933" showErrorMessage="1">
      <formula1>Hidden_439918</formula1>
    </dataValidation>
    <dataValidation type="list" errorStyle="stop" allowBlank="1" sqref="L2933" showErrorMessage="1">
      <formula1>Hidden_439928</formula1>
    </dataValidation>
    <dataValidation type="list" errorStyle="stop" allowBlank="1" sqref="M2933" showErrorMessage="1">
      <formula1>Hidden_439915</formula1>
    </dataValidation>
    <dataValidation type="list" errorStyle="stop" allowBlank="1" sqref="AA2933" showErrorMessage="1">
      <formula1>Hidden_439925</formula1>
    </dataValidation>
    <dataValidation type="list" errorStyle="stop" allowBlank="1" sqref="AB2933" showErrorMessage="1">
      <formula1>Hidden_439926</formula1>
    </dataValidation>
    <dataValidation type="list" errorStyle="stop" allowBlank="1" sqref="H2934" showErrorMessage="1">
      <formula1>Hidden_570577</formula1>
    </dataValidation>
    <dataValidation type="list" errorStyle="stop" allowBlank="1" sqref="J2934" showErrorMessage="1">
      <formula1>Hidden_439918</formula1>
    </dataValidation>
    <dataValidation type="list" errorStyle="stop" allowBlank="1" sqref="L2934" showErrorMessage="1">
      <formula1>Hidden_439928</formula1>
    </dataValidation>
    <dataValidation type="list" errorStyle="stop" allowBlank="1" sqref="M2934" showErrorMessage="1">
      <formula1>Hidden_439915</formula1>
    </dataValidation>
    <dataValidation type="list" errorStyle="stop" allowBlank="1" sqref="AA2934" showErrorMessage="1">
      <formula1>Hidden_439925</formula1>
    </dataValidation>
    <dataValidation type="list" errorStyle="stop" allowBlank="1" sqref="AB2934" showErrorMessage="1">
      <formula1>Hidden_439926</formula1>
    </dataValidation>
    <dataValidation type="list" errorStyle="stop" allowBlank="1" sqref="H2935" showErrorMessage="1">
      <formula1>Hidden_570577</formula1>
    </dataValidation>
    <dataValidation type="list" errorStyle="stop" allowBlank="1" sqref="J2935" showErrorMessage="1">
      <formula1>Hidden_439918</formula1>
    </dataValidation>
    <dataValidation type="list" errorStyle="stop" allowBlank="1" sqref="L2935" showErrorMessage="1">
      <formula1>Hidden_439928</formula1>
    </dataValidation>
    <dataValidation type="list" errorStyle="stop" allowBlank="1" sqref="M2935" showErrorMessage="1">
      <formula1>Hidden_439915</formula1>
    </dataValidation>
    <dataValidation type="list" errorStyle="stop" allowBlank="1" sqref="AA2935" showErrorMessage="1">
      <formula1>Hidden_439925</formula1>
    </dataValidation>
    <dataValidation type="list" errorStyle="stop" allowBlank="1" sqref="AB2935" showErrorMessage="1">
      <formula1>Hidden_439926</formula1>
    </dataValidation>
    <dataValidation type="list" errorStyle="stop" allowBlank="1" sqref="H2936" showErrorMessage="1">
      <formula1>Hidden_570577</formula1>
    </dataValidation>
    <dataValidation type="list" errorStyle="stop" allowBlank="1" sqref="J2936" showErrorMessage="1">
      <formula1>Hidden_439918</formula1>
    </dataValidation>
    <dataValidation type="list" errorStyle="stop" allowBlank="1" sqref="L2936" showErrorMessage="1">
      <formula1>Hidden_439928</formula1>
    </dataValidation>
    <dataValidation type="list" errorStyle="stop" allowBlank="1" sqref="M2936" showErrorMessage="1">
      <formula1>Hidden_439915</formula1>
    </dataValidation>
    <dataValidation type="list" errorStyle="stop" allowBlank="1" sqref="AA2936" showErrorMessage="1">
      <formula1>Hidden_439925</formula1>
    </dataValidation>
    <dataValidation type="list" errorStyle="stop" allowBlank="1" sqref="AB2936" showErrorMessage="1">
      <formula1>Hidden_439926</formula1>
    </dataValidation>
    <dataValidation type="list" errorStyle="stop" allowBlank="1" sqref="H2937" showErrorMessage="1">
      <formula1>Hidden_570577</formula1>
    </dataValidation>
    <dataValidation type="list" errorStyle="stop" allowBlank="1" sqref="J2937" showErrorMessage="1">
      <formula1>Hidden_439918</formula1>
    </dataValidation>
    <dataValidation type="list" errorStyle="stop" allowBlank="1" sqref="L2937" showErrorMessage="1">
      <formula1>Hidden_439928</formula1>
    </dataValidation>
    <dataValidation type="list" errorStyle="stop" allowBlank="1" sqref="M2937" showErrorMessage="1">
      <formula1>Hidden_439915</formula1>
    </dataValidation>
    <dataValidation type="list" errorStyle="stop" allowBlank="1" sqref="AA2937" showErrorMessage="1">
      <formula1>Hidden_439925</formula1>
    </dataValidation>
    <dataValidation type="list" errorStyle="stop" allowBlank="1" sqref="AB2937" showErrorMessage="1">
      <formula1>Hidden_439926</formula1>
    </dataValidation>
    <dataValidation type="list" errorStyle="stop" allowBlank="1" sqref="H2938" showErrorMessage="1">
      <formula1>Hidden_570577</formula1>
    </dataValidation>
    <dataValidation type="list" errorStyle="stop" allowBlank="1" sqref="J2938" showErrorMessage="1">
      <formula1>Hidden_439918</formula1>
    </dataValidation>
    <dataValidation type="list" errorStyle="stop" allowBlank="1" sqref="L2938" showErrorMessage="1">
      <formula1>Hidden_439928</formula1>
    </dataValidation>
    <dataValidation type="list" errorStyle="stop" allowBlank="1" sqref="M2938" showErrorMessage="1">
      <formula1>Hidden_439915</formula1>
    </dataValidation>
    <dataValidation type="list" errorStyle="stop" allowBlank="1" sqref="AA2938" showErrorMessage="1">
      <formula1>Hidden_439925</formula1>
    </dataValidation>
    <dataValidation type="list" errorStyle="stop" allowBlank="1" sqref="AB2938" showErrorMessage="1">
      <formula1>Hidden_439926</formula1>
    </dataValidation>
    <dataValidation type="list" errorStyle="stop" allowBlank="1" sqref="H2939" showErrorMessage="1">
      <formula1>Hidden_570577</formula1>
    </dataValidation>
    <dataValidation type="list" errorStyle="stop" allowBlank="1" sqref="J2939" showErrorMessage="1">
      <formula1>Hidden_439918</formula1>
    </dataValidation>
    <dataValidation type="list" errorStyle="stop" allowBlank="1" sqref="L2939" showErrorMessage="1">
      <formula1>Hidden_439928</formula1>
    </dataValidation>
    <dataValidation type="list" errorStyle="stop" allowBlank="1" sqref="M2939" showErrorMessage="1">
      <formula1>Hidden_439915</formula1>
    </dataValidation>
    <dataValidation type="list" errorStyle="stop" allowBlank="1" sqref="AA2939" showErrorMessage="1">
      <formula1>Hidden_439925</formula1>
    </dataValidation>
    <dataValidation type="list" errorStyle="stop" allowBlank="1" sqref="AB2939" showErrorMessage="1">
      <formula1>Hidden_439926</formula1>
    </dataValidation>
    <dataValidation type="list" errorStyle="stop" allowBlank="1" sqref="H2940" showErrorMessage="1">
      <formula1>Hidden_570577</formula1>
    </dataValidation>
    <dataValidation type="list" errorStyle="stop" allowBlank="1" sqref="J2940" showErrorMessage="1">
      <formula1>Hidden_439918</formula1>
    </dataValidation>
    <dataValidation type="list" errorStyle="stop" allowBlank="1" sqref="L2940" showErrorMessage="1">
      <formula1>Hidden_439928</formula1>
    </dataValidation>
    <dataValidation type="list" errorStyle="stop" allowBlank="1" sqref="M2940" showErrorMessage="1">
      <formula1>Hidden_439915</formula1>
    </dataValidation>
    <dataValidation type="list" errorStyle="stop" allowBlank="1" sqref="AA2940" showErrorMessage="1">
      <formula1>Hidden_439925</formula1>
    </dataValidation>
    <dataValidation type="list" errorStyle="stop" allowBlank="1" sqref="AB2940" showErrorMessage="1">
      <formula1>Hidden_439926</formula1>
    </dataValidation>
    <dataValidation type="list" errorStyle="stop" allowBlank="1" sqref="H2941" showErrorMessage="1">
      <formula1>Hidden_570577</formula1>
    </dataValidation>
    <dataValidation type="list" errorStyle="stop" allowBlank="1" sqref="J2941" showErrorMessage="1">
      <formula1>Hidden_439918</formula1>
    </dataValidation>
    <dataValidation type="list" errorStyle="stop" allowBlank="1" sqref="L2941" showErrorMessage="1">
      <formula1>Hidden_439928</formula1>
    </dataValidation>
    <dataValidation type="list" errorStyle="stop" allowBlank="1" sqref="M2941" showErrorMessage="1">
      <formula1>Hidden_439915</formula1>
    </dataValidation>
    <dataValidation type="list" errorStyle="stop" allowBlank="1" sqref="AA2941" showErrorMessage="1">
      <formula1>Hidden_439925</formula1>
    </dataValidation>
    <dataValidation type="list" errorStyle="stop" allowBlank="1" sqref="AB2941" showErrorMessage="1">
      <formula1>Hidden_439926</formula1>
    </dataValidation>
    <dataValidation type="list" errorStyle="stop" allowBlank="1" sqref="H2942" showErrorMessage="1">
      <formula1>Hidden_570577</formula1>
    </dataValidation>
    <dataValidation type="list" errorStyle="stop" allowBlank="1" sqref="J2942" showErrorMessage="1">
      <formula1>Hidden_439918</formula1>
    </dataValidation>
    <dataValidation type="list" errorStyle="stop" allowBlank="1" sqref="L2942" showErrorMessage="1">
      <formula1>Hidden_439928</formula1>
    </dataValidation>
    <dataValidation type="list" errorStyle="stop" allowBlank="1" sqref="M2942" showErrorMessage="1">
      <formula1>Hidden_439915</formula1>
    </dataValidation>
    <dataValidation type="list" errorStyle="stop" allowBlank="1" sqref="AA2942" showErrorMessage="1">
      <formula1>Hidden_439925</formula1>
    </dataValidation>
    <dataValidation type="list" errorStyle="stop" allowBlank="1" sqref="AB2942" showErrorMessage="1">
      <formula1>Hidden_439926</formula1>
    </dataValidation>
    <dataValidation type="list" errorStyle="stop" allowBlank="1" sqref="H2943" showErrorMessage="1">
      <formula1>Hidden_570577</formula1>
    </dataValidation>
    <dataValidation type="list" errorStyle="stop" allowBlank="1" sqref="J2943" showErrorMessage="1">
      <formula1>Hidden_439918</formula1>
    </dataValidation>
    <dataValidation type="list" errorStyle="stop" allowBlank="1" sqref="L2943" showErrorMessage="1">
      <formula1>Hidden_439928</formula1>
    </dataValidation>
    <dataValidation type="list" errorStyle="stop" allowBlank="1" sqref="M2943" showErrorMessage="1">
      <formula1>Hidden_439915</formula1>
    </dataValidation>
    <dataValidation type="list" errorStyle="stop" allowBlank="1" sqref="AA2943" showErrorMessage="1">
      <formula1>Hidden_439925</formula1>
    </dataValidation>
    <dataValidation type="list" errorStyle="stop" allowBlank="1" sqref="AB2943" showErrorMessage="1">
      <formula1>Hidden_439926</formula1>
    </dataValidation>
    <dataValidation type="list" errorStyle="stop" allowBlank="1" sqref="H2944" showErrorMessage="1">
      <formula1>Hidden_570577</formula1>
    </dataValidation>
    <dataValidation type="list" errorStyle="stop" allowBlank="1" sqref="J2944" showErrorMessage="1">
      <formula1>Hidden_439918</formula1>
    </dataValidation>
    <dataValidation type="list" errorStyle="stop" allowBlank="1" sqref="L2944" showErrorMessage="1">
      <formula1>Hidden_439928</formula1>
    </dataValidation>
    <dataValidation type="list" errorStyle="stop" allowBlank="1" sqref="M2944" showErrorMessage="1">
      <formula1>Hidden_439915</formula1>
    </dataValidation>
    <dataValidation type="list" errorStyle="stop" allowBlank="1" sqref="AA2944" showErrorMessage="1">
      <formula1>Hidden_439925</formula1>
    </dataValidation>
    <dataValidation type="list" errorStyle="stop" allowBlank="1" sqref="AB2944" showErrorMessage="1">
      <formula1>Hidden_439926</formula1>
    </dataValidation>
    <dataValidation type="list" errorStyle="stop" allowBlank="1" sqref="H2945" showErrorMessage="1">
      <formula1>Hidden_570577</formula1>
    </dataValidation>
    <dataValidation type="list" errorStyle="stop" allowBlank="1" sqref="J2945" showErrorMessage="1">
      <formula1>Hidden_439918</formula1>
    </dataValidation>
    <dataValidation type="list" errorStyle="stop" allowBlank="1" sqref="L2945" showErrorMessage="1">
      <formula1>Hidden_439928</formula1>
    </dataValidation>
    <dataValidation type="list" errorStyle="stop" allowBlank="1" sqref="M2945" showErrorMessage="1">
      <formula1>Hidden_439915</formula1>
    </dataValidation>
    <dataValidation type="list" errorStyle="stop" allowBlank="1" sqref="AA2945" showErrorMessage="1">
      <formula1>Hidden_439925</formula1>
    </dataValidation>
    <dataValidation type="list" errorStyle="stop" allowBlank="1" sqref="AB2945" showErrorMessage="1">
      <formula1>Hidden_439926</formula1>
    </dataValidation>
    <dataValidation type="list" errorStyle="stop" allowBlank="1" sqref="H2946" showErrorMessage="1">
      <formula1>Hidden_570577</formula1>
    </dataValidation>
    <dataValidation type="list" errorStyle="stop" allowBlank="1" sqref="J2946" showErrorMessage="1">
      <formula1>Hidden_439918</formula1>
    </dataValidation>
    <dataValidation type="list" errorStyle="stop" allowBlank="1" sqref="L2946" showErrorMessage="1">
      <formula1>Hidden_439928</formula1>
    </dataValidation>
    <dataValidation type="list" errorStyle="stop" allowBlank="1" sqref="M2946" showErrorMessage="1">
      <formula1>Hidden_439915</formula1>
    </dataValidation>
    <dataValidation type="list" errorStyle="stop" allowBlank="1" sqref="AA2946" showErrorMessage="1">
      <formula1>Hidden_439925</formula1>
    </dataValidation>
    <dataValidation type="list" errorStyle="stop" allowBlank="1" sqref="AB2946" showErrorMessage="1">
      <formula1>Hidden_439926</formula1>
    </dataValidation>
    <dataValidation type="list" errorStyle="stop" allowBlank="1" sqref="H2947" showErrorMessage="1">
      <formula1>Hidden_570577</formula1>
    </dataValidation>
    <dataValidation type="list" errorStyle="stop" allowBlank="1" sqref="J2947" showErrorMessage="1">
      <formula1>Hidden_439918</formula1>
    </dataValidation>
    <dataValidation type="list" errorStyle="stop" allowBlank="1" sqref="L2947" showErrorMessage="1">
      <formula1>Hidden_439928</formula1>
    </dataValidation>
    <dataValidation type="list" errorStyle="stop" allowBlank="1" sqref="M2947" showErrorMessage="1">
      <formula1>Hidden_439915</formula1>
    </dataValidation>
    <dataValidation type="list" errorStyle="stop" allowBlank="1" sqref="AA2947" showErrorMessage="1">
      <formula1>Hidden_439925</formula1>
    </dataValidation>
    <dataValidation type="list" errorStyle="stop" allowBlank="1" sqref="AB2947" showErrorMessage="1">
      <formula1>Hidden_439926</formula1>
    </dataValidation>
    <dataValidation type="list" errorStyle="stop" allowBlank="1" sqref="H2948" showErrorMessage="1">
      <formula1>Hidden_570577</formula1>
    </dataValidation>
    <dataValidation type="list" errorStyle="stop" allowBlank="1" sqref="J2948" showErrorMessage="1">
      <formula1>Hidden_439918</formula1>
    </dataValidation>
    <dataValidation type="list" errorStyle="stop" allowBlank="1" sqref="L2948" showErrorMessage="1">
      <formula1>Hidden_439928</formula1>
    </dataValidation>
    <dataValidation type="list" errorStyle="stop" allowBlank="1" sqref="M2948" showErrorMessage="1">
      <formula1>Hidden_439915</formula1>
    </dataValidation>
    <dataValidation type="list" errorStyle="stop" allowBlank="1" sqref="AA2948" showErrorMessage="1">
      <formula1>Hidden_439925</formula1>
    </dataValidation>
    <dataValidation type="list" errorStyle="stop" allowBlank="1" sqref="AB2948" showErrorMessage="1">
      <formula1>Hidden_439926</formula1>
    </dataValidation>
    <dataValidation type="list" errorStyle="stop" allowBlank="1" sqref="H2949" showErrorMessage="1">
      <formula1>Hidden_570577</formula1>
    </dataValidation>
    <dataValidation type="list" errorStyle="stop" allowBlank="1" sqref="J2949" showErrorMessage="1">
      <formula1>Hidden_439918</formula1>
    </dataValidation>
    <dataValidation type="list" errorStyle="stop" allowBlank="1" sqref="L2949" showErrorMessage="1">
      <formula1>Hidden_439928</formula1>
    </dataValidation>
    <dataValidation type="list" errorStyle="stop" allowBlank="1" sqref="M2949" showErrorMessage="1">
      <formula1>Hidden_439915</formula1>
    </dataValidation>
    <dataValidation type="list" errorStyle="stop" allowBlank="1" sqref="AA2949" showErrorMessage="1">
      <formula1>Hidden_439925</formula1>
    </dataValidation>
    <dataValidation type="list" errorStyle="stop" allowBlank="1" sqref="AB2949" showErrorMessage="1">
      <formula1>Hidden_439926</formula1>
    </dataValidation>
    <dataValidation type="list" errorStyle="stop" allowBlank="1" sqref="H2950" showErrorMessage="1">
      <formula1>Hidden_570577</formula1>
    </dataValidation>
    <dataValidation type="list" errorStyle="stop" allowBlank="1" sqref="J2950" showErrorMessage="1">
      <formula1>Hidden_439918</formula1>
    </dataValidation>
    <dataValidation type="list" errorStyle="stop" allowBlank="1" sqref="L2950" showErrorMessage="1">
      <formula1>Hidden_439928</formula1>
    </dataValidation>
    <dataValidation type="list" errorStyle="stop" allowBlank="1" sqref="M2950" showErrorMessage="1">
      <formula1>Hidden_439915</formula1>
    </dataValidation>
    <dataValidation type="list" errorStyle="stop" allowBlank="1" sqref="AA2950" showErrorMessage="1">
      <formula1>Hidden_439925</formula1>
    </dataValidation>
    <dataValidation type="list" errorStyle="stop" allowBlank="1" sqref="AB2950" showErrorMessage="1">
      <formula1>Hidden_439926</formula1>
    </dataValidation>
    <dataValidation type="list" errorStyle="stop" allowBlank="1" sqref="H2951" showErrorMessage="1">
      <formula1>Hidden_570577</formula1>
    </dataValidation>
    <dataValidation type="list" errorStyle="stop" allowBlank="1" sqref="J2951" showErrorMessage="1">
      <formula1>Hidden_439918</formula1>
    </dataValidation>
    <dataValidation type="list" errorStyle="stop" allowBlank="1" sqref="L2951" showErrorMessage="1">
      <formula1>Hidden_439928</formula1>
    </dataValidation>
    <dataValidation type="list" errorStyle="stop" allowBlank="1" sqref="M2951" showErrorMessage="1">
      <formula1>Hidden_439915</formula1>
    </dataValidation>
    <dataValidation type="list" errorStyle="stop" allowBlank="1" sqref="AA2951" showErrorMessage="1">
      <formula1>Hidden_439925</formula1>
    </dataValidation>
    <dataValidation type="list" errorStyle="stop" allowBlank="1" sqref="AB2951" showErrorMessage="1">
      <formula1>Hidden_439926</formula1>
    </dataValidation>
    <dataValidation type="list" errorStyle="stop" allowBlank="1" sqref="H2952" showErrorMessage="1">
      <formula1>Hidden_570577</formula1>
    </dataValidation>
    <dataValidation type="list" errorStyle="stop" allowBlank="1" sqref="J2952" showErrorMessage="1">
      <formula1>Hidden_439918</formula1>
    </dataValidation>
    <dataValidation type="list" errorStyle="stop" allowBlank="1" sqref="L2952" showErrorMessage="1">
      <formula1>Hidden_439928</formula1>
    </dataValidation>
    <dataValidation type="list" errorStyle="stop" allowBlank="1" sqref="M2952" showErrorMessage="1">
      <formula1>Hidden_439915</formula1>
    </dataValidation>
    <dataValidation type="list" errorStyle="stop" allowBlank="1" sqref="AA2952" showErrorMessage="1">
      <formula1>Hidden_439925</formula1>
    </dataValidation>
    <dataValidation type="list" errorStyle="stop" allowBlank="1" sqref="AB2952" showErrorMessage="1">
      <formula1>Hidden_439926</formula1>
    </dataValidation>
    <dataValidation type="list" errorStyle="stop" allowBlank="1" sqref="H2953" showErrorMessage="1">
      <formula1>Hidden_570577</formula1>
    </dataValidation>
    <dataValidation type="list" errorStyle="stop" allowBlank="1" sqref="J2953" showErrorMessage="1">
      <formula1>Hidden_439918</formula1>
    </dataValidation>
    <dataValidation type="list" errorStyle="stop" allowBlank="1" sqref="L2953" showErrorMessage="1">
      <formula1>Hidden_439928</formula1>
    </dataValidation>
    <dataValidation type="list" errorStyle="stop" allowBlank="1" sqref="M2953" showErrorMessage="1">
      <formula1>Hidden_439915</formula1>
    </dataValidation>
    <dataValidation type="list" errorStyle="stop" allowBlank="1" sqref="AA2953" showErrorMessage="1">
      <formula1>Hidden_439925</formula1>
    </dataValidation>
    <dataValidation type="list" errorStyle="stop" allowBlank="1" sqref="AB2953" showErrorMessage="1">
      <formula1>Hidden_439926</formula1>
    </dataValidation>
    <dataValidation type="list" errorStyle="stop" allowBlank="1" sqref="H2954" showErrorMessage="1">
      <formula1>Hidden_570577</formula1>
    </dataValidation>
    <dataValidation type="list" errorStyle="stop" allowBlank="1" sqref="J2954" showErrorMessage="1">
      <formula1>Hidden_439918</formula1>
    </dataValidation>
    <dataValidation type="list" errorStyle="stop" allowBlank="1" sqref="L2954" showErrorMessage="1">
      <formula1>Hidden_439928</formula1>
    </dataValidation>
    <dataValidation type="list" errorStyle="stop" allowBlank="1" sqref="M2954" showErrorMessage="1">
      <formula1>Hidden_439915</formula1>
    </dataValidation>
    <dataValidation type="list" errorStyle="stop" allowBlank="1" sqref="AA2954" showErrorMessage="1">
      <formula1>Hidden_439925</formula1>
    </dataValidation>
    <dataValidation type="list" errorStyle="stop" allowBlank="1" sqref="AB2954" showErrorMessage="1">
      <formula1>Hidden_439926</formula1>
    </dataValidation>
    <dataValidation type="list" errorStyle="stop" allowBlank="1" sqref="H2955" showErrorMessage="1">
      <formula1>Hidden_570577</formula1>
    </dataValidation>
    <dataValidation type="list" errorStyle="stop" allowBlank="1" sqref="J2955" showErrorMessage="1">
      <formula1>Hidden_439918</formula1>
    </dataValidation>
    <dataValidation type="list" errorStyle="stop" allowBlank="1" sqref="L2955" showErrorMessage="1">
      <formula1>Hidden_439928</formula1>
    </dataValidation>
    <dataValidation type="list" errorStyle="stop" allowBlank="1" sqref="M2955" showErrorMessage="1">
      <formula1>Hidden_439915</formula1>
    </dataValidation>
    <dataValidation type="list" errorStyle="stop" allowBlank="1" sqref="AA2955" showErrorMessage="1">
      <formula1>Hidden_439925</formula1>
    </dataValidation>
    <dataValidation type="list" errorStyle="stop" allowBlank="1" sqref="AB2955" showErrorMessage="1">
      <formula1>Hidden_439926</formula1>
    </dataValidation>
    <dataValidation type="list" errorStyle="stop" allowBlank="1" sqref="H2956" showErrorMessage="1">
      <formula1>Hidden_570577</formula1>
    </dataValidation>
    <dataValidation type="list" errorStyle="stop" allowBlank="1" sqref="J2956" showErrorMessage="1">
      <formula1>Hidden_439918</formula1>
    </dataValidation>
    <dataValidation type="list" errorStyle="stop" allowBlank="1" sqref="L2956" showErrorMessage="1">
      <formula1>Hidden_439928</formula1>
    </dataValidation>
    <dataValidation type="list" errorStyle="stop" allowBlank="1" sqref="M2956" showErrorMessage="1">
      <formula1>Hidden_439915</formula1>
    </dataValidation>
    <dataValidation type="list" errorStyle="stop" allowBlank="1" sqref="AA2956" showErrorMessage="1">
      <formula1>Hidden_439925</formula1>
    </dataValidation>
    <dataValidation type="list" errorStyle="stop" allowBlank="1" sqref="AB2956" showErrorMessage="1">
      <formula1>Hidden_439926</formula1>
    </dataValidation>
    <dataValidation type="list" errorStyle="stop" allowBlank="1" sqref="H2957" showErrorMessage="1">
      <formula1>Hidden_570577</formula1>
    </dataValidation>
    <dataValidation type="list" errorStyle="stop" allowBlank="1" sqref="J2957" showErrorMessage="1">
      <formula1>Hidden_439918</formula1>
    </dataValidation>
    <dataValidation type="list" errorStyle="stop" allowBlank="1" sqref="L2957" showErrorMessage="1">
      <formula1>Hidden_439928</formula1>
    </dataValidation>
    <dataValidation type="list" errorStyle="stop" allowBlank="1" sqref="M2957" showErrorMessage="1">
      <formula1>Hidden_439915</formula1>
    </dataValidation>
    <dataValidation type="list" errorStyle="stop" allowBlank="1" sqref="AA2957" showErrorMessage="1">
      <formula1>Hidden_439925</formula1>
    </dataValidation>
    <dataValidation type="list" errorStyle="stop" allowBlank="1" sqref="AB2957" showErrorMessage="1">
      <formula1>Hidden_439926</formula1>
    </dataValidation>
    <dataValidation type="list" errorStyle="stop" allowBlank="1" sqref="H2958" showErrorMessage="1">
      <formula1>Hidden_570577</formula1>
    </dataValidation>
    <dataValidation type="list" errorStyle="stop" allowBlank="1" sqref="J2958" showErrorMessage="1">
      <formula1>Hidden_439918</formula1>
    </dataValidation>
    <dataValidation type="list" errorStyle="stop" allowBlank="1" sqref="L2958" showErrorMessage="1">
      <formula1>Hidden_439928</formula1>
    </dataValidation>
    <dataValidation type="list" errorStyle="stop" allowBlank="1" sqref="M2958" showErrorMessage="1">
      <formula1>Hidden_439915</formula1>
    </dataValidation>
    <dataValidation type="list" errorStyle="stop" allowBlank="1" sqref="AA2958" showErrorMessage="1">
      <formula1>Hidden_439925</formula1>
    </dataValidation>
    <dataValidation type="list" errorStyle="stop" allowBlank="1" sqref="AB2958" showErrorMessage="1">
      <formula1>Hidden_439926</formula1>
    </dataValidation>
    <dataValidation type="list" errorStyle="stop" allowBlank="1" sqref="H2959" showErrorMessage="1">
      <formula1>Hidden_570577</formula1>
    </dataValidation>
    <dataValidation type="list" errorStyle="stop" allowBlank="1" sqref="J2959" showErrorMessage="1">
      <formula1>Hidden_439918</formula1>
    </dataValidation>
    <dataValidation type="list" errorStyle="stop" allowBlank="1" sqref="L2959" showErrorMessage="1">
      <formula1>Hidden_439928</formula1>
    </dataValidation>
    <dataValidation type="list" errorStyle="stop" allowBlank="1" sqref="M2959" showErrorMessage="1">
      <formula1>Hidden_439915</formula1>
    </dataValidation>
    <dataValidation type="list" errorStyle="stop" allowBlank="1" sqref="AA2959" showErrorMessage="1">
      <formula1>Hidden_439925</formula1>
    </dataValidation>
    <dataValidation type="list" errorStyle="stop" allowBlank="1" sqref="AB2959" showErrorMessage="1">
      <formula1>Hidden_439926</formula1>
    </dataValidation>
    <dataValidation type="list" errorStyle="stop" allowBlank="1" sqref="H2960" showErrorMessage="1">
      <formula1>Hidden_570577</formula1>
    </dataValidation>
    <dataValidation type="list" errorStyle="stop" allowBlank="1" sqref="J2960" showErrorMessage="1">
      <formula1>Hidden_439918</formula1>
    </dataValidation>
    <dataValidation type="list" errorStyle="stop" allowBlank="1" sqref="L2960" showErrorMessage="1">
      <formula1>Hidden_439928</formula1>
    </dataValidation>
    <dataValidation type="list" errorStyle="stop" allowBlank="1" sqref="M2960" showErrorMessage="1">
      <formula1>Hidden_439915</formula1>
    </dataValidation>
    <dataValidation type="list" errorStyle="stop" allowBlank="1" sqref="AA2960" showErrorMessage="1">
      <formula1>Hidden_439925</formula1>
    </dataValidation>
    <dataValidation type="list" errorStyle="stop" allowBlank="1" sqref="AB2960" showErrorMessage="1">
      <formula1>Hidden_439926</formula1>
    </dataValidation>
    <dataValidation type="list" errorStyle="stop" allowBlank="1" sqref="H2961" showErrorMessage="1">
      <formula1>Hidden_570577</formula1>
    </dataValidation>
    <dataValidation type="list" errorStyle="stop" allowBlank="1" sqref="J2961" showErrorMessage="1">
      <formula1>Hidden_439918</formula1>
    </dataValidation>
    <dataValidation type="list" errorStyle="stop" allowBlank="1" sqref="L2961" showErrorMessage="1">
      <formula1>Hidden_439928</formula1>
    </dataValidation>
    <dataValidation type="list" errorStyle="stop" allowBlank="1" sqref="M2961" showErrorMessage="1">
      <formula1>Hidden_439915</formula1>
    </dataValidation>
    <dataValidation type="list" errorStyle="stop" allowBlank="1" sqref="AA2961" showErrorMessage="1">
      <formula1>Hidden_439925</formula1>
    </dataValidation>
    <dataValidation type="list" errorStyle="stop" allowBlank="1" sqref="AB2961" showErrorMessage="1">
      <formula1>Hidden_439926</formula1>
    </dataValidation>
    <dataValidation type="list" errorStyle="stop" allowBlank="1" sqref="H2962" showErrorMessage="1">
      <formula1>Hidden_570577</formula1>
    </dataValidation>
    <dataValidation type="list" errorStyle="stop" allowBlank="1" sqref="J2962" showErrorMessage="1">
      <formula1>Hidden_439918</formula1>
    </dataValidation>
    <dataValidation type="list" errorStyle="stop" allowBlank="1" sqref="L2962" showErrorMessage="1">
      <formula1>Hidden_439928</formula1>
    </dataValidation>
    <dataValidation type="list" errorStyle="stop" allowBlank="1" sqref="M2962" showErrorMessage="1">
      <formula1>Hidden_439915</formula1>
    </dataValidation>
    <dataValidation type="list" errorStyle="stop" allowBlank="1" sqref="AA2962" showErrorMessage="1">
      <formula1>Hidden_439925</formula1>
    </dataValidation>
    <dataValidation type="list" errorStyle="stop" allowBlank="1" sqref="AB2962" showErrorMessage="1">
      <formula1>Hidden_439926</formula1>
    </dataValidation>
    <dataValidation type="list" errorStyle="stop" allowBlank="1" sqref="H2963" showErrorMessage="1">
      <formula1>Hidden_570577</formula1>
    </dataValidation>
    <dataValidation type="list" errorStyle="stop" allowBlank="1" sqref="J2963" showErrorMessage="1">
      <formula1>Hidden_439918</formula1>
    </dataValidation>
    <dataValidation type="list" errorStyle="stop" allowBlank="1" sqref="L2963" showErrorMessage="1">
      <formula1>Hidden_439928</formula1>
    </dataValidation>
    <dataValidation type="list" errorStyle="stop" allowBlank="1" sqref="M2963" showErrorMessage="1">
      <formula1>Hidden_439915</formula1>
    </dataValidation>
    <dataValidation type="list" errorStyle="stop" allowBlank="1" sqref="AA2963" showErrorMessage="1">
      <formula1>Hidden_439925</formula1>
    </dataValidation>
    <dataValidation type="list" errorStyle="stop" allowBlank="1" sqref="AB2963" showErrorMessage="1">
      <formula1>Hidden_439926</formula1>
    </dataValidation>
    <dataValidation type="list" errorStyle="stop" allowBlank="1" sqref="H2964" showErrorMessage="1">
      <formula1>Hidden_570577</formula1>
    </dataValidation>
    <dataValidation type="list" errorStyle="stop" allowBlank="1" sqref="J2964" showErrorMessage="1">
      <formula1>Hidden_439918</formula1>
    </dataValidation>
    <dataValidation type="list" errorStyle="stop" allowBlank="1" sqref="L2964" showErrorMessage="1">
      <formula1>Hidden_439928</formula1>
    </dataValidation>
    <dataValidation type="list" errorStyle="stop" allowBlank="1" sqref="M2964" showErrorMessage="1">
      <formula1>Hidden_439915</formula1>
    </dataValidation>
    <dataValidation type="list" errorStyle="stop" allowBlank="1" sqref="AA2964" showErrorMessage="1">
      <formula1>Hidden_439925</formula1>
    </dataValidation>
    <dataValidation type="list" errorStyle="stop" allowBlank="1" sqref="AB2964" showErrorMessage="1">
      <formula1>Hidden_439926</formula1>
    </dataValidation>
    <dataValidation type="list" errorStyle="stop" allowBlank="1" sqref="H2965" showErrorMessage="1">
      <formula1>Hidden_570577</formula1>
    </dataValidation>
    <dataValidation type="list" errorStyle="stop" allowBlank="1" sqref="J2965" showErrorMessage="1">
      <formula1>Hidden_439918</formula1>
    </dataValidation>
    <dataValidation type="list" errorStyle="stop" allowBlank="1" sqref="L2965" showErrorMessage="1">
      <formula1>Hidden_439928</formula1>
    </dataValidation>
    <dataValidation type="list" errorStyle="stop" allowBlank="1" sqref="M2965" showErrorMessage="1">
      <formula1>Hidden_439915</formula1>
    </dataValidation>
    <dataValidation type="list" errorStyle="stop" allowBlank="1" sqref="AA2965" showErrorMessage="1">
      <formula1>Hidden_439925</formula1>
    </dataValidation>
    <dataValidation type="list" errorStyle="stop" allowBlank="1" sqref="AB2965" showErrorMessage="1">
      <formula1>Hidden_439926</formula1>
    </dataValidation>
    <dataValidation type="list" errorStyle="stop" allowBlank="1" sqref="H2966" showErrorMessage="1">
      <formula1>Hidden_570577</formula1>
    </dataValidation>
    <dataValidation type="list" errorStyle="stop" allowBlank="1" sqref="J2966" showErrorMessage="1">
      <formula1>Hidden_439918</formula1>
    </dataValidation>
    <dataValidation type="list" errorStyle="stop" allowBlank="1" sqref="L2966" showErrorMessage="1">
      <formula1>Hidden_439928</formula1>
    </dataValidation>
    <dataValidation type="list" errorStyle="stop" allowBlank="1" sqref="M2966" showErrorMessage="1">
      <formula1>Hidden_439915</formula1>
    </dataValidation>
    <dataValidation type="list" errorStyle="stop" allowBlank="1" sqref="AA2966" showErrorMessage="1">
      <formula1>Hidden_439925</formula1>
    </dataValidation>
    <dataValidation type="list" errorStyle="stop" allowBlank="1" sqref="AB2966" showErrorMessage="1">
      <formula1>Hidden_439926</formula1>
    </dataValidation>
    <dataValidation type="list" errorStyle="stop" allowBlank="1" sqref="H2967" showErrorMessage="1">
      <formula1>Hidden_570577</formula1>
    </dataValidation>
    <dataValidation type="list" errorStyle="stop" allowBlank="1" sqref="J2967" showErrorMessage="1">
      <formula1>Hidden_439918</formula1>
    </dataValidation>
    <dataValidation type="list" errorStyle="stop" allowBlank="1" sqref="L2967" showErrorMessage="1">
      <formula1>Hidden_439928</formula1>
    </dataValidation>
    <dataValidation type="list" errorStyle="stop" allowBlank="1" sqref="M2967" showErrorMessage="1">
      <formula1>Hidden_439915</formula1>
    </dataValidation>
    <dataValidation type="list" errorStyle="stop" allowBlank="1" sqref="AA2967" showErrorMessage="1">
      <formula1>Hidden_439925</formula1>
    </dataValidation>
    <dataValidation type="list" errorStyle="stop" allowBlank="1" sqref="AB2967" showErrorMessage="1">
      <formula1>Hidden_439926</formula1>
    </dataValidation>
    <dataValidation type="list" errorStyle="stop" allowBlank="1" sqref="H2968" showErrorMessage="1">
      <formula1>Hidden_570577</formula1>
    </dataValidation>
    <dataValidation type="list" errorStyle="stop" allowBlank="1" sqref="J2968" showErrorMessage="1">
      <formula1>Hidden_439918</formula1>
    </dataValidation>
    <dataValidation type="list" errorStyle="stop" allowBlank="1" sqref="L2968" showErrorMessage="1">
      <formula1>Hidden_439928</formula1>
    </dataValidation>
    <dataValidation type="list" errorStyle="stop" allowBlank="1" sqref="M2968" showErrorMessage="1">
      <formula1>Hidden_439915</formula1>
    </dataValidation>
    <dataValidation type="list" errorStyle="stop" allowBlank="1" sqref="AA2968" showErrorMessage="1">
      <formula1>Hidden_439925</formula1>
    </dataValidation>
    <dataValidation type="list" errorStyle="stop" allowBlank="1" sqref="AB2968" showErrorMessage="1">
      <formula1>Hidden_439926</formula1>
    </dataValidation>
    <dataValidation type="list" errorStyle="stop" allowBlank="1" sqref="H2969" showErrorMessage="1">
      <formula1>Hidden_570577</formula1>
    </dataValidation>
    <dataValidation type="list" errorStyle="stop" allowBlank="1" sqref="J2969" showErrorMessage="1">
      <formula1>Hidden_439918</formula1>
    </dataValidation>
    <dataValidation type="list" errorStyle="stop" allowBlank="1" sqref="L2969" showErrorMessage="1">
      <formula1>Hidden_439928</formula1>
    </dataValidation>
    <dataValidation type="list" errorStyle="stop" allowBlank="1" sqref="M2969" showErrorMessage="1">
      <formula1>Hidden_439915</formula1>
    </dataValidation>
    <dataValidation type="list" errorStyle="stop" allowBlank="1" sqref="AA2969" showErrorMessage="1">
      <formula1>Hidden_439925</formula1>
    </dataValidation>
    <dataValidation type="list" errorStyle="stop" allowBlank="1" sqref="AB2969" showErrorMessage="1">
      <formula1>Hidden_439926</formula1>
    </dataValidation>
    <dataValidation type="list" errorStyle="stop" allowBlank="1" sqref="H2970" showErrorMessage="1">
      <formula1>Hidden_570577</formula1>
    </dataValidation>
    <dataValidation type="list" errorStyle="stop" allowBlank="1" sqref="J2970" showErrorMessage="1">
      <formula1>Hidden_439918</formula1>
    </dataValidation>
    <dataValidation type="list" errorStyle="stop" allowBlank="1" sqref="L2970" showErrorMessage="1">
      <formula1>Hidden_439928</formula1>
    </dataValidation>
    <dataValidation type="list" errorStyle="stop" allowBlank="1" sqref="M2970" showErrorMessage="1">
      <formula1>Hidden_439915</formula1>
    </dataValidation>
    <dataValidation type="list" errorStyle="stop" allowBlank="1" sqref="AA2970" showErrorMessage="1">
      <formula1>Hidden_439925</formula1>
    </dataValidation>
    <dataValidation type="list" errorStyle="stop" allowBlank="1" sqref="AB2970" showErrorMessage="1">
      <formula1>Hidden_439926</formula1>
    </dataValidation>
    <dataValidation type="list" errorStyle="stop" allowBlank="1" sqref="H2971" showErrorMessage="1">
      <formula1>Hidden_570577</formula1>
    </dataValidation>
    <dataValidation type="list" errorStyle="stop" allowBlank="1" sqref="J2971" showErrorMessage="1">
      <formula1>Hidden_439918</formula1>
    </dataValidation>
    <dataValidation type="list" errorStyle="stop" allowBlank="1" sqref="L2971" showErrorMessage="1">
      <formula1>Hidden_439928</formula1>
    </dataValidation>
    <dataValidation type="list" errorStyle="stop" allowBlank="1" sqref="M2971" showErrorMessage="1">
      <formula1>Hidden_439915</formula1>
    </dataValidation>
    <dataValidation type="list" errorStyle="stop" allowBlank="1" sqref="AA2971" showErrorMessage="1">
      <formula1>Hidden_439925</formula1>
    </dataValidation>
    <dataValidation type="list" errorStyle="stop" allowBlank="1" sqref="AB2971" showErrorMessage="1">
      <formula1>Hidden_439926</formula1>
    </dataValidation>
    <dataValidation type="list" errorStyle="stop" allowBlank="1" sqref="H2972" showErrorMessage="1">
      <formula1>Hidden_570577</formula1>
    </dataValidation>
    <dataValidation type="list" errorStyle="stop" allowBlank="1" sqref="J2972" showErrorMessage="1">
      <formula1>Hidden_439918</formula1>
    </dataValidation>
    <dataValidation type="list" errorStyle="stop" allowBlank="1" sqref="L2972" showErrorMessage="1">
      <formula1>Hidden_439928</formula1>
    </dataValidation>
    <dataValidation type="list" errorStyle="stop" allowBlank="1" sqref="M2972" showErrorMessage="1">
      <formula1>Hidden_439915</formula1>
    </dataValidation>
    <dataValidation type="list" errorStyle="stop" allowBlank="1" sqref="AA2972" showErrorMessage="1">
      <formula1>Hidden_439925</formula1>
    </dataValidation>
    <dataValidation type="list" errorStyle="stop" allowBlank="1" sqref="AB2972" showErrorMessage="1">
      <formula1>Hidden_439926</formula1>
    </dataValidation>
    <dataValidation type="list" errorStyle="stop" allowBlank="1" sqref="H2973" showErrorMessage="1">
      <formula1>Hidden_570577</formula1>
    </dataValidation>
    <dataValidation type="list" errorStyle="stop" allowBlank="1" sqref="J2973" showErrorMessage="1">
      <formula1>Hidden_439918</formula1>
    </dataValidation>
    <dataValidation type="list" errorStyle="stop" allowBlank="1" sqref="L2973" showErrorMessage="1">
      <formula1>Hidden_439928</formula1>
    </dataValidation>
    <dataValidation type="list" errorStyle="stop" allowBlank="1" sqref="M2973" showErrorMessage="1">
      <formula1>Hidden_439915</formula1>
    </dataValidation>
    <dataValidation type="list" errorStyle="stop" allowBlank="1" sqref="AA2973" showErrorMessage="1">
      <formula1>Hidden_439925</formula1>
    </dataValidation>
    <dataValidation type="list" errorStyle="stop" allowBlank="1" sqref="AB2973" showErrorMessage="1">
      <formula1>Hidden_439926</formula1>
    </dataValidation>
    <dataValidation type="list" errorStyle="stop" allowBlank="1" sqref="H2974" showErrorMessage="1">
      <formula1>Hidden_570577</formula1>
    </dataValidation>
    <dataValidation type="list" errorStyle="stop" allowBlank="1" sqref="J2974" showErrorMessage="1">
      <formula1>Hidden_439918</formula1>
    </dataValidation>
    <dataValidation type="list" errorStyle="stop" allowBlank="1" sqref="L2974" showErrorMessage="1">
      <formula1>Hidden_439928</formula1>
    </dataValidation>
    <dataValidation type="list" errorStyle="stop" allowBlank="1" sqref="M2974" showErrorMessage="1">
      <formula1>Hidden_439915</formula1>
    </dataValidation>
    <dataValidation type="list" errorStyle="stop" allowBlank="1" sqref="AA2974" showErrorMessage="1">
      <formula1>Hidden_439925</formula1>
    </dataValidation>
    <dataValidation type="list" errorStyle="stop" allowBlank="1" sqref="AB2974" showErrorMessage="1">
      <formula1>Hidden_439926</formula1>
    </dataValidation>
    <dataValidation type="list" errorStyle="stop" allowBlank="1" sqref="H2975" showErrorMessage="1">
      <formula1>Hidden_570577</formula1>
    </dataValidation>
    <dataValidation type="list" errorStyle="stop" allowBlank="1" sqref="J2975" showErrorMessage="1">
      <formula1>Hidden_439918</formula1>
    </dataValidation>
    <dataValidation type="list" errorStyle="stop" allowBlank="1" sqref="L2975" showErrorMessage="1">
      <formula1>Hidden_439928</formula1>
    </dataValidation>
    <dataValidation type="list" errorStyle="stop" allowBlank="1" sqref="M2975" showErrorMessage="1">
      <formula1>Hidden_439915</formula1>
    </dataValidation>
    <dataValidation type="list" errorStyle="stop" allowBlank="1" sqref="AA2975" showErrorMessage="1">
      <formula1>Hidden_439925</formula1>
    </dataValidation>
    <dataValidation type="list" errorStyle="stop" allowBlank="1" sqref="AB2975" showErrorMessage="1">
      <formula1>Hidden_439926</formula1>
    </dataValidation>
    <dataValidation type="list" errorStyle="stop" allowBlank="1" sqref="H2976" showErrorMessage="1">
      <formula1>Hidden_570577</formula1>
    </dataValidation>
    <dataValidation type="list" errorStyle="stop" allowBlank="1" sqref="J2976" showErrorMessage="1">
      <formula1>Hidden_439918</formula1>
    </dataValidation>
    <dataValidation type="list" errorStyle="stop" allowBlank="1" sqref="L2976" showErrorMessage="1">
      <formula1>Hidden_439928</formula1>
    </dataValidation>
    <dataValidation type="list" errorStyle="stop" allowBlank="1" sqref="M2976" showErrorMessage="1">
      <formula1>Hidden_439915</formula1>
    </dataValidation>
    <dataValidation type="list" errorStyle="stop" allowBlank="1" sqref="AA2976" showErrorMessage="1">
      <formula1>Hidden_439925</formula1>
    </dataValidation>
    <dataValidation type="list" errorStyle="stop" allowBlank="1" sqref="AB2976" showErrorMessage="1">
      <formula1>Hidden_439926</formula1>
    </dataValidation>
    <dataValidation type="list" errorStyle="stop" allowBlank="1" sqref="H2977" showErrorMessage="1">
      <formula1>Hidden_570577</formula1>
    </dataValidation>
    <dataValidation type="list" errorStyle="stop" allowBlank="1" sqref="J2977" showErrorMessage="1">
      <formula1>Hidden_439918</formula1>
    </dataValidation>
    <dataValidation type="list" errorStyle="stop" allowBlank="1" sqref="L2977" showErrorMessage="1">
      <formula1>Hidden_439928</formula1>
    </dataValidation>
    <dataValidation type="list" errorStyle="stop" allowBlank="1" sqref="M2977" showErrorMessage="1">
      <formula1>Hidden_439915</formula1>
    </dataValidation>
    <dataValidation type="list" errorStyle="stop" allowBlank="1" sqref="AA2977" showErrorMessage="1">
      <formula1>Hidden_439925</formula1>
    </dataValidation>
    <dataValidation type="list" errorStyle="stop" allowBlank="1" sqref="AB2977" showErrorMessage="1">
      <formula1>Hidden_439926</formula1>
    </dataValidation>
    <dataValidation type="list" errorStyle="stop" allowBlank="1" sqref="H2978" showErrorMessage="1">
      <formula1>Hidden_570577</formula1>
    </dataValidation>
    <dataValidation type="list" errorStyle="stop" allowBlank="1" sqref="J2978" showErrorMessage="1">
      <formula1>Hidden_439918</formula1>
    </dataValidation>
    <dataValidation type="list" errorStyle="stop" allowBlank="1" sqref="L2978" showErrorMessage="1">
      <formula1>Hidden_439928</formula1>
    </dataValidation>
    <dataValidation type="list" errorStyle="stop" allowBlank="1" sqref="M2978" showErrorMessage="1">
      <formula1>Hidden_439915</formula1>
    </dataValidation>
    <dataValidation type="list" errorStyle="stop" allowBlank="1" sqref="AA2978" showErrorMessage="1">
      <formula1>Hidden_439925</formula1>
    </dataValidation>
    <dataValidation type="list" errorStyle="stop" allowBlank="1" sqref="AB2978" showErrorMessage="1">
      <formula1>Hidden_439926</formula1>
    </dataValidation>
    <dataValidation type="list" errorStyle="stop" allowBlank="1" sqref="H2979" showErrorMessage="1">
      <formula1>Hidden_570577</formula1>
    </dataValidation>
    <dataValidation type="list" errorStyle="stop" allowBlank="1" sqref="J2979" showErrorMessage="1">
      <formula1>Hidden_439918</formula1>
    </dataValidation>
    <dataValidation type="list" errorStyle="stop" allowBlank="1" sqref="L2979" showErrorMessage="1">
      <formula1>Hidden_439928</formula1>
    </dataValidation>
    <dataValidation type="list" errorStyle="stop" allowBlank="1" sqref="M2979" showErrorMessage="1">
      <formula1>Hidden_439915</formula1>
    </dataValidation>
    <dataValidation type="list" errorStyle="stop" allowBlank="1" sqref="AA2979" showErrorMessage="1">
      <formula1>Hidden_439925</formula1>
    </dataValidation>
    <dataValidation type="list" errorStyle="stop" allowBlank="1" sqref="AB2979" showErrorMessage="1">
      <formula1>Hidden_439926</formula1>
    </dataValidation>
    <dataValidation type="list" errorStyle="stop" allowBlank="1" sqref="H2980" showErrorMessage="1">
      <formula1>Hidden_570577</formula1>
    </dataValidation>
    <dataValidation type="list" errorStyle="stop" allowBlank="1" sqref="J2980" showErrorMessage="1">
      <formula1>Hidden_439918</formula1>
    </dataValidation>
    <dataValidation type="list" errorStyle="stop" allowBlank="1" sqref="L2980" showErrorMessage="1">
      <formula1>Hidden_439928</formula1>
    </dataValidation>
    <dataValidation type="list" errorStyle="stop" allowBlank="1" sqref="M2980" showErrorMessage="1">
      <formula1>Hidden_439915</formula1>
    </dataValidation>
    <dataValidation type="list" errorStyle="stop" allowBlank="1" sqref="AA2980" showErrorMessage="1">
      <formula1>Hidden_439925</formula1>
    </dataValidation>
    <dataValidation type="list" errorStyle="stop" allowBlank="1" sqref="AB2980" showErrorMessage="1">
      <formula1>Hidden_439926</formula1>
    </dataValidation>
    <dataValidation type="list" errorStyle="stop" allowBlank="1" sqref="H2981" showErrorMessage="1">
      <formula1>Hidden_570577</formula1>
    </dataValidation>
    <dataValidation type="list" errorStyle="stop" allowBlank="1" sqref="J2981" showErrorMessage="1">
      <formula1>Hidden_439918</formula1>
    </dataValidation>
    <dataValidation type="list" errorStyle="stop" allowBlank="1" sqref="L2981" showErrorMessage="1">
      <formula1>Hidden_439928</formula1>
    </dataValidation>
    <dataValidation type="list" errorStyle="stop" allowBlank="1" sqref="M2981" showErrorMessage="1">
      <formula1>Hidden_439915</formula1>
    </dataValidation>
    <dataValidation type="list" errorStyle="stop" allowBlank="1" sqref="AA2981" showErrorMessage="1">
      <formula1>Hidden_439925</formula1>
    </dataValidation>
    <dataValidation type="list" errorStyle="stop" allowBlank="1" sqref="AB2981" showErrorMessage="1">
      <formula1>Hidden_439926</formula1>
    </dataValidation>
    <dataValidation type="list" errorStyle="stop" allowBlank="1" sqref="H2982" showErrorMessage="1">
      <formula1>Hidden_570577</formula1>
    </dataValidation>
    <dataValidation type="list" errorStyle="stop" allowBlank="1" sqref="J2982" showErrorMessage="1">
      <formula1>Hidden_439918</formula1>
    </dataValidation>
    <dataValidation type="list" errorStyle="stop" allowBlank="1" sqref="L2982" showErrorMessage="1">
      <formula1>Hidden_439928</formula1>
    </dataValidation>
    <dataValidation type="list" errorStyle="stop" allowBlank="1" sqref="M2982" showErrorMessage="1">
      <formula1>Hidden_439915</formula1>
    </dataValidation>
    <dataValidation type="list" errorStyle="stop" allowBlank="1" sqref="AA2982" showErrorMessage="1">
      <formula1>Hidden_439925</formula1>
    </dataValidation>
    <dataValidation type="list" errorStyle="stop" allowBlank="1" sqref="AB2982" showErrorMessage="1">
      <formula1>Hidden_439926</formula1>
    </dataValidation>
    <dataValidation type="list" errorStyle="stop" allowBlank="1" sqref="H2983" showErrorMessage="1">
      <formula1>Hidden_570577</formula1>
    </dataValidation>
    <dataValidation type="list" errorStyle="stop" allowBlank="1" sqref="J2983" showErrorMessage="1">
      <formula1>Hidden_439918</formula1>
    </dataValidation>
    <dataValidation type="list" errorStyle="stop" allowBlank="1" sqref="L2983" showErrorMessage="1">
      <formula1>Hidden_439928</formula1>
    </dataValidation>
    <dataValidation type="list" errorStyle="stop" allowBlank="1" sqref="M2983" showErrorMessage="1">
      <formula1>Hidden_439915</formula1>
    </dataValidation>
    <dataValidation type="list" errorStyle="stop" allowBlank="1" sqref="AA2983" showErrorMessage="1">
      <formula1>Hidden_439925</formula1>
    </dataValidation>
    <dataValidation type="list" errorStyle="stop" allowBlank="1" sqref="AB2983" showErrorMessage="1">
      <formula1>Hidden_439926</formula1>
    </dataValidation>
    <dataValidation type="list" errorStyle="stop" allowBlank="1" sqref="H2984" showErrorMessage="1">
      <formula1>Hidden_570577</formula1>
    </dataValidation>
    <dataValidation type="list" errorStyle="stop" allowBlank="1" sqref="J2984" showErrorMessage="1">
      <formula1>Hidden_439918</formula1>
    </dataValidation>
    <dataValidation type="list" errorStyle="stop" allowBlank="1" sqref="L2984" showErrorMessage="1">
      <formula1>Hidden_439928</formula1>
    </dataValidation>
    <dataValidation type="list" errorStyle="stop" allowBlank="1" sqref="M2984" showErrorMessage="1">
      <formula1>Hidden_439915</formula1>
    </dataValidation>
    <dataValidation type="list" errorStyle="stop" allowBlank="1" sqref="AA2984" showErrorMessage="1">
      <formula1>Hidden_439925</formula1>
    </dataValidation>
    <dataValidation type="list" errorStyle="stop" allowBlank="1" sqref="AB2984" showErrorMessage="1">
      <formula1>Hidden_439926</formula1>
    </dataValidation>
    <dataValidation type="list" errorStyle="stop" allowBlank="1" sqref="H2985" showErrorMessage="1">
      <formula1>Hidden_570577</formula1>
    </dataValidation>
    <dataValidation type="list" errorStyle="stop" allowBlank="1" sqref="J2985" showErrorMessage="1">
      <formula1>Hidden_439918</formula1>
    </dataValidation>
    <dataValidation type="list" errorStyle="stop" allowBlank="1" sqref="L2985" showErrorMessage="1">
      <formula1>Hidden_439928</formula1>
    </dataValidation>
    <dataValidation type="list" errorStyle="stop" allowBlank="1" sqref="M2985" showErrorMessage="1">
      <formula1>Hidden_439915</formula1>
    </dataValidation>
    <dataValidation type="list" errorStyle="stop" allowBlank="1" sqref="AA2985" showErrorMessage="1">
      <formula1>Hidden_439925</formula1>
    </dataValidation>
    <dataValidation type="list" errorStyle="stop" allowBlank="1" sqref="AB2985" showErrorMessage="1">
      <formula1>Hidden_439926</formula1>
    </dataValidation>
    <dataValidation type="list" errorStyle="stop" allowBlank="1" sqref="H2986" showErrorMessage="1">
      <formula1>Hidden_570577</formula1>
    </dataValidation>
    <dataValidation type="list" errorStyle="stop" allowBlank="1" sqref="J2986" showErrorMessage="1">
      <formula1>Hidden_439918</formula1>
    </dataValidation>
    <dataValidation type="list" errorStyle="stop" allowBlank="1" sqref="L2986" showErrorMessage="1">
      <formula1>Hidden_439928</formula1>
    </dataValidation>
    <dataValidation type="list" errorStyle="stop" allowBlank="1" sqref="M2986" showErrorMessage="1">
      <formula1>Hidden_439915</formula1>
    </dataValidation>
    <dataValidation type="list" errorStyle="stop" allowBlank="1" sqref="AA2986" showErrorMessage="1">
      <formula1>Hidden_439925</formula1>
    </dataValidation>
    <dataValidation type="list" errorStyle="stop" allowBlank="1" sqref="AB2986" showErrorMessage="1">
      <formula1>Hidden_439926</formula1>
    </dataValidation>
    <dataValidation type="list" errorStyle="stop" allowBlank="1" sqref="H2987" showErrorMessage="1">
      <formula1>Hidden_570577</formula1>
    </dataValidation>
    <dataValidation type="list" errorStyle="stop" allowBlank="1" sqref="J2987" showErrorMessage="1">
      <formula1>Hidden_439918</formula1>
    </dataValidation>
    <dataValidation type="list" errorStyle="stop" allowBlank="1" sqref="L2987" showErrorMessage="1">
      <formula1>Hidden_439928</formula1>
    </dataValidation>
    <dataValidation type="list" errorStyle="stop" allowBlank="1" sqref="M2987" showErrorMessage="1">
      <formula1>Hidden_439915</formula1>
    </dataValidation>
    <dataValidation type="list" errorStyle="stop" allowBlank="1" sqref="AA2987" showErrorMessage="1">
      <formula1>Hidden_439925</formula1>
    </dataValidation>
    <dataValidation type="list" errorStyle="stop" allowBlank="1" sqref="AB2987" showErrorMessage="1">
      <formula1>Hidden_439926</formula1>
    </dataValidation>
    <dataValidation type="list" errorStyle="stop" allowBlank="1" sqref="H2988" showErrorMessage="1">
      <formula1>Hidden_570577</formula1>
    </dataValidation>
    <dataValidation type="list" errorStyle="stop" allowBlank="1" sqref="J2988" showErrorMessage="1">
      <formula1>Hidden_439918</formula1>
    </dataValidation>
    <dataValidation type="list" errorStyle="stop" allowBlank="1" sqref="L2988" showErrorMessage="1">
      <formula1>Hidden_439928</formula1>
    </dataValidation>
    <dataValidation type="list" errorStyle="stop" allowBlank="1" sqref="M2988" showErrorMessage="1">
      <formula1>Hidden_439915</formula1>
    </dataValidation>
    <dataValidation type="list" errorStyle="stop" allowBlank="1" sqref="AA2988" showErrorMessage="1">
      <formula1>Hidden_439925</formula1>
    </dataValidation>
    <dataValidation type="list" errorStyle="stop" allowBlank="1" sqref="AB2988" showErrorMessage="1">
      <formula1>Hidden_439926</formula1>
    </dataValidation>
    <dataValidation type="list" errorStyle="stop" allowBlank="1" sqref="H2989" showErrorMessage="1">
      <formula1>Hidden_570577</formula1>
    </dataValidation>
    <dataValidation type="list" errorStyle="stop" allowBlank="1" sqref="J2989" showErrorMessage="1">
      <formula1>Hidden_439918</formula1>
    </dataValidation>
    <dataValidation type="list" errorStyle="stop" allowBlank="1" sqref="L2989" showErrorMessage="1">
      <formula1>Hidden_439928</formula1>
    </dataValidation>
    <dataValidation type="list" errorStyle="stop" allowBlank="1" sqref="M2989" showErrorMessage="1">
      <formula1>Hidden_439915</formula1>
    </dataValidation>
    <dataValidation type="list" errorStyle="stop" allowBlank="1" sqref="AA2989" showErrorMessage="1">
      <formula1>Hidden_439925</formula1>
    </dataValidation>
    <dataValidation type="list" errorStyle="stop" allowBlank="1" sqref="AB2989" showErrorMessage="1">
      <formula1>Hidden_439926</formula1>
    </dataValidation>
    <dataValidation type="list" errorStyle="stop" allowBlank="1" sqref="H2990" showErrorMessage="1">
      <formula1>Hidden_570577</formula1>
    </dataValidation>
    <dataValidation type="list" errorStyle="stop" allowBlank="1" sqref="J2990" showErrorMessage="1">
      <formula1>Hidden_439918</formula1>
    </dataValidation>
    <dataValidation type="list" errorStyle="stop" allowBlank="1" sqref="L2990" showErrorMessage="1">
      <formula1>Hidden_439928</formula1>
    </dataValidation>
    <dataValidation type="list" errorStyle="stop" allowBlank="1" sqref="M2990" showErrorMessage="1">
      <formula1>Hidden_439915</formula1>
    </dataValidation>
    <dataValidation type="list" errorStyle="stop" allowBlank="1" sqref="AA2990" showErrorMessage="1">
      <formula1>Hidden_439925</formula1>
    </dataValidation>
    <dataValidation type="list" errorStyle="stop" allowBlank="1" sqref="AB2990" showErrorMessage="1">
      <formula1>Hidden_439926</formula1>
    </dataValidation>
    <dataValidation type="list" errorStyle="stop" allowBlank="1" sqref="H2991" showErrorMessage="1">
      <formula1>Hidden_570577</formula1>
    </dataValidation>
    <dataValidation type="list" errorStyle="stop" allowBlank="1" sqref="J2991" showErrorMessage="1">
      <formula1>Hidden_439918</formula1>
    </dataValidation>
    <dataValidation type="list" errorStyle="stop" allowBlank="1" sqref="L2991" showErrorMessage="1">
      <formula1>Hidden_439928</formula1>
    </dataValidation>
    <dataValidation type="list" errorStyle="stop" allowBlank="1" sqref="M2991" showErrorMessage="1">
      <formula1>Hidden_439915</formula1>
    </dataValidation>
    <dataValidation type="list" errorStyle="stop" allowBlank="1" sqref="AA2991" showErrorMessage="1">
      <formula1>Hidden_439925</formula1>
    </dataValidation>
    <dataValidation type="list" errorStyle="stop" allowBlank="1" sqref="AB2991" showErrorMessage="1">
      <formula1>Hidden_439926</formula1>
    </dataValidation>
    <dataValidation type="list" errorStyle="stop" allowBlank="1" sqref="H2992" showErrorMessage="1">
      <formula1>Hidden_570577</formula1>
    </dataValidation>
    <dataValidation type="list" errorStyle="stop" allowBlank="1" sqref="J2992" showErrorMessage="1">
      <formula1>Hidden_439918</formula1>
    </dataValidation>
    <dataValidation type="list" errorStyle="stop" allowBlank="1" sqref="L2992" showErrorMessage="1">
      <formula1>Hidden_439928</formula1>
    </dataValidation>
    <dataValidation type="list" errorStyle="stop" allowBlank="1" sqref="M2992" showErrorMessage="1">
      <formula1>Hidden_439915</formula1>
    </dataValidation>
    <dataValidation type="list" errorStyle="stop" allowBlank="1" sqref="AA2992" showErrorMessage="1">
      <formula1>Hidden_439925</formula1>
    </dataValidation>
    <dataValidation type="list" errorStyle="stop" allowBlank="1" sqref="AB2992" showErrorMessage="1">
      <formula1>Hidden_439926</formula1>
    </dataValidation>
    <dataValidation type="list" errorStyle="stop" allowBlank="1" sqref="H2993" showErrorMessage="1">
      <formula1>Hidden_570577</formula1>
    </dataValidation>
    <dataValidation type="list" errorStyle="stop" allowBlank="1" sqref="J2993" showErrorMessage="1">
      <formula1>Hidden_439918</formula1>
    </dataValidation>
    <dataValidation type="list" errorStyle="stop" allowBlank="1" sqref="L2993" showErrorMessage="1">
      <formula1>Hidden_439928</formula1>
    </dataValidation>
    <dataValidation type="list" errorStyle="stop" allowBlank="1" sqref="M2993" showErrorMessage="1">
      <formula1>Hidden_439915</formula1>
    </dataValidation>
    <dataValidation type="list" errorStyle="stop" allowBlank="1" sqref="AA2993" showErrorMessage="1">
      <formula1>Hidden_439925</formula1>
    </dataValidation>
    <dataValidation type="list" errorStyle="stop" allowBlank="1" sqref="AB2993" showErrorMessage="1">
      <formula1>Hidden_439926</formula1>
    </dataValidation>
    <dataValidation type="list" errorStyle="stop" allowBlank="1" sqref="H2994" showErrorMessage="1">
      <formula1>Hidden_570577</formula1>
    </dataValidation>
    <dataValidation type="list" errorStyle="stop" allowBlank="1" sqref="J2994" showErrorMessage="1">
      <formula1>Hidden_439918</formula1>
    </dataValidation>
    <dataValidation type="list" errorStyle="stop" allowBlank="1" sqref="L2994" showErrorMessage="1">
      <formula1>Hidden_439928</formula1>
    </dataValidation>
    <dataValidation type="list" errorStyle="stop" allowBlank="1" sqref="M2994" showErrorMessage="1">
      <formula1>Hidden_439915</formula1>
    </dataValidation>
    <dataValidation type="list" errorStyle="stop" allowBlank="1" sqref="AA2994" showErrorMessage="1">
      <formula1>Hidden_439925</formula1>
    </dataValidation>
    <dataValidation type="list" errorStyle="stop" allowBlank="1" sqref="AB2994" showErrorMessage="1">
      <formula1>Hidden_439926</formula1>
    </dataValidation>
    <dataValidation type="list" errorStyle="stop" allowBlank="1" sqref="H2995" showErrorMessage="1">
      <formula1>Hidden_570577</formula1>
    </dataValidation>
    <dataValidation type="list" errorStyle="stop" allowBlank="1" sqref="J2995" showErrorMessage="1">
      <formula1>Hidden_439918</formula1>
    </dataValidation>
    <dataValidation type="list" errorStyle="stop" allowBlank="1" sqref="L2995" showErrorMessage="1">
      <formula1>Hidden_439928</formula1>
    </dataValidation>
    <dataValidation type="list" errorStyle="stop" allowBlank="1" sqref="M2995" showErrorMessage="1">
      <formula1>Hidden_439915</formula1>
    </dataValidation>
    <dataValidation type="list" errorStyle="stop" allowBlank="1" sqref="AA2995" showErrorMessage="1">
      <formula1>Hidden_439925</formula1>
    </dataValidation>
    <dataValidation type="list" errorStyle="stop" allowBlank="1" sqref="AB2995" showErrorMessage="1">
      <formula1>Hidden_439926</formula1>
    </dataValidation>
    <dataValidation type="list" errorStyle="stop" allowBlank="1" sqref="H2996" showErrorMessage="1">
      <formula1>Hidden_570577</formula1>
    </dataValidation>
    <dataValidation type="list" errorStyle="stop" allowBlank="1" sqref="J2996" showErrorMessage="1">
      <formula1>Hidden_439918</formula1>
    </dataValidation>
    <dataValidation type="list" errorStyle="stop" allowBlank="1" sqref="L2996" showErrorMessage="1">
      <formula1>Hidden_439928</formula1>
    </dataValidation>
    <dataValidation type="list" errorStyle="stop" allowBlank="1" sqref="M2996" showErrorMessage="1">
      <formula1>Hidden_439915</formula1>
    </dataValidation>
    <dataValidation type="list" errorStyle="stop" allowBlank="1" sqref="AA2996" showErrorMessage="1">
      <formula1>Hidden_439925</formula1>
    </dataValidation>
    <dataValidation type="list" errorStyle="stop" allowBlank="1" sqref="AB2996" showErrorMessage="1">
      <formula1>Hidden_439926</formula1>
    </dataValidation>
    <dataValidation type="list" errorStyle="stop" allowBlank="1" sqref="H2997" showErrorMessage="1">
      <formula1>Hidden_570577</formula1>
    </dataValidation>
    <dataValidation type="list" errorStyle="stop" allowBlank="1" sqref="J2997" showErrorMessage="1">
      <formula1>Hidden_439918</formula1>
    </dataValidation>
    <dataValidation type="list" errorStyle="stop" allowBlank="1" sqref="L2997" showErrorMessage="1">
      <formula1>Hidden_439928</formula1>
    </dataValidation>
    <dataValidation type="list" errorStyle="stop" allowBlank="1" sqref="M2997" showErrorMessage="1">
      <formula1>Hidden_439915</formula1>
    </dataValidation>
    <dataValidation type="list" errorStyle="stop" allowBlank="1" sqref="AA2997" showErrorMessage="1">
      <formula1>Hidden_439925</formula1>
    </dataValidation>
    <dataValidation type="list" errorStyle="stop" allowBlank="1" sqref="AB2997" showErrorMessage="1">
      <formula1>Hidden_439926</formula1>
    </dataValidation>
    <dataValidation type="list" errorStyle="stop" allowBlank="1" sqref="H2998" showErrorMessage="1">
      <formula1>Hidden_570577</formula1>
    </dataValidation>
    <dataValidation type="list" errorStyle="stop" allowBlank="1" sqref="J2998" showErrorMessage="1">
      <formula1>Hidden_439918</formula1>
    </dataValidation>
    <dataValidation type="list" errorStyle="stop" allowBlank="1" sqref="L2998" showErrorMessage="1">
      <formula1>Hidden_439928</formula1>
    </dataValidation>
    <dataValidation type="list" errorStyle="stop" allowBlank="1" sqref="M2998" showErrorMessage="1">
      <formula1>Hidden_439915</formula1>
    </dataValidation>
    <dataValidation type="list" errorStyle="stop" allowBlank="1" sqref="AA2998" showErrorMessage="1">
      <formula1>Hidden_439925</formula1>
    </dataValidation>
    <dataValidation type="list" errorStyle="stop" allowBlank="1" sqref="AB2998" showErrorMessage="1">
      <formula1>Hidden_439926</formula1>
    </dataValidation>
    <dataValidation type="list" errorStyle="stop" allowBlank="1" sqref="H2999" showErrorMessage="1">
      <formula1>Hidden_570577</formula1>
    </dataValidation>
    <dataValidation type="list" errorStyle="stop" allowBlank="1" sqref="J2999" showErrorMessage="1">
      <formula1>Hidden_439918</formula1>
    </dataValidation>
    <dataValidation type="list" errorStyle="stop" allowBlank="1" sqref="L2999" showErrorMessage="1">
      <formula1>Hidden_439928</formula1>
    </dataValidation>
    <dataValidation type="list" errorStyle="stop" allowBlank="1" sqref="M2999" showErrorMessage="1">
      <formula1>Hidden_439915</formula1>
    </dataValidation>
    <dataValidation type="list" errorStyle="stop" allowBlank="1" sqref="AA2999" showErrorMessage="1">
      <formula1>Hidden_439925</formula1>
    </dataValidation>
    <dataValidation type="list" errorStyle="stop" allowBlank="1" sqref="AB2999" showErrorMessage="1">
      <formula1>Hidden_439926</formula1>
    </dataValidation>
    <dataValidation type="list" errorStyle="stop" allowBlank="1" sqref="H3000" showErrorMessage="1">
      <formula1>Hidden_570577</formula1>
    </dataValidation>
    <dataValidation type="list" errorStyle="stop" allowBlank="1" sqref="J3000" showErrorMessage="1">
      <formula1>Hidden_439918</formula1>
    </dataValidation>
    <dataValidation type="list" errorStyle="stop" allowBlank="1" sqref="L3000" showErrorMessage="1">
      <formula1>Hidden_439928</formula1>
    </dataValidation>
    <dataValidation type="list" errorStyle="stop" allowBlank="1" sqref="M3000" showErrorMessage="1">
      <formula1>Hidden_439915</formula1>
    </dataValidation>
    <dataValidation type="list" errorStyle="stop" allowBlank="1" sqref="AA3000" showErrorMessage="1">
      <formula1>Hidden_439925</formula1>
    </dataValidation>
    <dataValidation type="list" errorStyle="stop" allowBlank="1" sqref="AB3000" showErrorMessage="1">
      <formula1>Hidden_439926</formula1>
    </dataValidation>
    <dataValidation type="list" errorStyle="stop" allowBlank="1" sqref="H3001" showErrorMessage="1">
      <formula1>Hidden_570577</formula1>
    </dataValidation>
    <dataValidation type="list" errorStyle="stop" allowBlank="1" sqref="J3001" showErrorMessage="1">
      <formula1>Hidden_439918</formula1>
    </dataValidation>
    <dataValidation type="list" errorStyle="stop" allowBlank="1" sqref="L3001" showErrorMessage="1">
      <formula1>Hidden_439928</formula1>
    </dataValidation>
    <dataValidation type="list" errorStyle="stop" allowBlank="1" sqref="M3001" showErrorMessage="1">
      <formula1>Hidden_439915</formula1>
    </dataValidation>
    <dataValidation type="list" errorStyle="stop" allowBlank="1" sqref="AA3001" showErrorMessage="1">
      <formula1>Hidden_439925</formula1>
    </dataValidation>
    <dataValidation type="list" errorStyle="stop" allowBlank="1" sqref="AB3001" showErrorMessage="1">
      <formula1>Hidden_439926</formula1>
    </dataValidation>
    <dataValidation type="list" errorStyle="stop" allowBlank="1" sqref="H3002" showErrorMessage="1">
      <formula1>Hidden_570577</formula1>
    </dataValidation>
    <dataValidation type="list" errorStyle="stop" allowBlank="1" sqref="J3002" showErrorMessage="1">
      <formula1>Hidden_439918</formula1>
    </dataValidation>
    <dataValidation type="list" errorStyle="stop" allowBlank="1" sqref="L3002" showErrorMessage="1">
      <formula1>Hidden_439928</formula1>
    </dataValidation>
    <dataValidation type="list" errorStyle="stop" allowBlank="1" sqref="M3002" showErrorMessage="1">
      <formula1>Hidden_439915</formula1>
    </dataValidation>
    <dataValidation type="list" errorStyle="stop" allowBlank="1" sqref="AA3002" showErrorMessage="1">
      <formula1>Hidden_439925</formula1>
    </dataValidation>
    <dataValidation type="list" errorStyle="stop" allowBlank="1" sqref="AB3002" showErrorMessage="1">
      <formula1>Hidden_439926</formula1>
    </dataValidation>
    <dataValidation type="list" errorStyle="stop" allowBlank="1" sqref="H3003" showErrorMessage="1">
      <formula1>Hidden_570577</formula1>
    </dataValidation>
    <dataValidation type="list" errorStyle="stop" allowBlank="1" sqref="J3003" showErrorMessage="1">
      <formula1>Hidden_439918</formula1>
    </dataValidation>
    <dataValidation type="list" errorStyle="stop" allowBlank="1" sqref="L3003" showErrorMessage="1">
      <formula1>Hidden_439928</formula1>
    </dataValidation>
    <dataValidation type="list" errorStyle="stop" allowBlank="1" sqref="M3003" showErrorMessage="1">
      <formula1>Hidden_439915</formula1>
    </dataValidation>
    <dataValidation type="list" errorStyle="stop" allowBlank="1" sqref="AA3003" showErrorMessage="1">
      <formula1>Hidden_439925</formula1>
    </dataValidation>
    <dataValidation type="list" errorStyle="stop" allowBlank="1" sqref="AB3003" showErrorMessage="1">
      <formula1>Hidden_439926</formula1>
    </dataValidation>
    <dataValidation type="list" errorStyle="stop" allowBlank="1" sqref="H3004" showErrorMessage="1">
      <formula1>Hidden_570577</formula1>
    </dataValidation>
    <dataValidation type="list" errorStyle="stop" allowBlank="1" sqref="J3004" showErrorMessage="1">
      <formula1>Hidden_439918</formula1>
    </dataValidation>
    <dataValidation type="list" errorStyle="stop" allowBlank="1" sqref="L3004" showErrorMessage="1">
      <formula1>Hidden_439928</formula1>
    </dataValidation>
    <dataValidation type="list" errorStyle="stop" allowBlank="1" sqref="M3004" showErrorMessage="1">
      <formula1>Hidden_439915</formula1>
    </dataValidation>
    <dataValidation type="list" errorStyle="stop" allowBlank="1" sqref="AA3004" showErrorMessage="1">
      <formula1>Hidden_439925</formula1>
    </dataValidation>
    <dataValidation type="list" errorStyle="stop" allowBlank="1" sqref="AB3004" showErrorMessage="1">
      <formula1>Hidden_439926</formula1>
    </dataValidation>
    <dataValidation type="list" errorStyle="stop" allowBlank="1" sqref="H3005" showErrorMessage="1">
      <formula1>Hidden_570577</formula1>
    </dataValidation>
    <dataValidation type="list" errorStyle="stop" allowBlank="1" sqref="J3005" showErrorMessage="1">
      <formula1>Hidden_439918</formula1>
    </dataValidation>
    <dataValidation type="list" errorStyle="stop" allowBlank="1" sqref="L3005" showErrorMessage="1">
      <formula1>Hidden_439928</formula1>
    </dataValidation>
    <dataValidation type="list" errorStyle="stop" allowBlank="1" sqref="M3005" showErrorMessage="1">
      <formula1>Hidden_439915</formula1>
    </dataValidation>
    <dataValidation type="list" errorStyle="stop" allowBlank="1" sqref="AA3005" showErrorMessage="1">
      <formula1>Hidden_439925</formula1>
    </dataValidation>
    <dataValidation type="list" errorStyle="stop" allowBlank="1" sqref="AB3005" showErrorMessage="1">
      <formula1>Hidden_439926</formula1>
    </dataValidation>
    <dataValidation type="list" errorStyle="stop" allowBlank="1" sqref="H3006" showErrorMessage="1">
      <formula1>Hidden_570577</formula1>
    </dataValidation>
    <dataValidation type="list" errorStyle="stop" allowBlank="1" sqref="J3006" showErrorMessage="1">
      <formula1>Hidden_439918</formula1>
    </dataValidation>
    <dataValidation type="list" errorStyle="stop" allowBlank="1" sqref="L3006" showErrorMessage="1">
      <formula1>Hidden_439928</formula1>
    </dataValidation>
    <dataValidation type="list" errorStyle="stop" allowBlank="1" sqref="M3006" showErrorMessage="1">
      <formula1>Hidden_439915</formula1>
    </dataValidation>
    <dataValidation type="list" errorStyle="stop" allowBlank="1" sqref="AA3006" showErrorMessage="1">
      <formula1>Hidden_439925</formula1>
    </dataValidation>
    <dataValidation type="list" errorStyle="stop" allowBlank="1" sqref="AB3006" showErrorMessage="1">
      <formula1>Hidden_439926</formula1>
    </dataValidation>
    <dataValidation type="list" errorStyle="stop" allowBlank="1" sqref="H3007" showErrorMessage="1">
      <formula1>Hidden_570577</formula1>
    </dataValidation>
    <dataValidation type="list" errorStyle="stop" allowBlank="1" sqref="J3007" showErrorMessage="1">
      <formula1>Hidden_439918</formula1>
    </dataValidation>
    <dataValidation type="list" errorStyle="stop" allowBlank="1" sqref="L3007" showErrorMessage="1">
      <formula1>Hidden_439928</formula1>
    </dataValidation>
    <dataValidation type="list" errorStyle="stop" allowBlank="1" sqref="M3007" showErrorMessage="1">
      <formula1>Hidden_439915</formula1>
    </dataValidation>
    <dataValidation type="list" errorStyle="stop" allowBlank="1" sqref="AA3007" showErrorMessage="1">
      <formula1>Hidden_439925</formula1>
    </dataValidation>
    <dataValidation type="list" errorStyle="stop" allowBlank="1" sqref="AB3007" showErrorMessage="1">
      <formula1>Hidden_439926</formula1>
    </dataValidation>
    <dataValidation type="list" errorStyle="stop" allowBlank="1" sqref="H3008" showErrorMessage="1">
      <formula1>Hidden_570577</formula1>
    </dataValidation>
    <dataValidation type="list" errorStyle="stop" allowBlank="1" sqref="J3008" showErrorMessage="1">
      <formula1>Hidden_439918</formula1>
    </dataValidation>
    <dataValidation type="list" errorStyle="stop" allowBlank="1" sqref="L3008" showErrorMessage="1">
      <formula1>Hidden_439928</formula1>
    </dataValidation>
    <dataValidation type="list" errorStyle="stop" allowBlank="1" sqref="M3008" showErrorMessage="1">
      <formula1>Hidden_439915</formula1>
    </dataValidation>
    <dataValidation type="list" errorStyle="stop" allowBlank="1" sqref="AA3008" showErrorMessage="1">
      <formula1>Hidden_439925</formula1>
    </dataValidation>
    <dataValidation type="list" errorStyle="stop" allowBlank="1" sqref="AB3008" showErrorMessage="1">
      <formula1>Hidden_439926</formula1>
    </dataValidation>
    <dataValidation type="list" errorStyle="stop" allowBlank="1" sqref="H3009" showErrorMessage="1">
      <formula1>Hidden_570577</formula1>
    </dataValidation>
    <dataValidation type="list" errorStyle="stop" allowBlank="1" sqref="J3009" showErrorMessage="1">
      <formula1>Hidden_439918</formula1>
    </dataValidation>
    <dataValidation type="list" errorStyle="stop" allowBlank="1" sqref="L3009" showErrorMessage="1">
      <formula1>Hidden_439928</formula1>
    </dataValidation>
    <dataValidation type="list" errorStyle="stop" allowBlank="1" sqref="M3009" showErrorMessage="1">
      <formula1>Hidden_439915</formula1>
    </dataValidation>
    <dataValidation type="list" errorStyle="stop" allowBlank="1" sqref="AA3009" showErrorMessage="1">
      <formula1>Hidden_439925</formula1>
    </dataValidation>
    <dataValidation type="list" errorStyle="stop" allowBlank="1" sqref="AB3009" showErrorMessage="1">
      <formula1>Hidden_439926</formula1>
    </dataValidation>
    <dataValidation type="list" errorStyle="stop" allowBlank="1" sqref="H3010" showErrorMessage="1">
      <formula1>Hidden_570577</formula1>
    </dataValidation>
    <dataValidation type="list" errorStyle="stop" allowBlank="1" sqref="J3010" showErrorMessage="1">
      <formula1>Hidden_439918</formula1>
    </dataValidation>
    <dataValidation type="list" errorStyle="stop" allowBlank="1" sqref="L3010" showErrorMessage="1">
      <formula1>Hidden_439928</formula1>
    </dataValidation>
    <dataValidation type="list" errorStyle="stop" allowBlank="1" sqref="M3010" showErrorMessage="1">
      <formula1>Hidden_439915</formula1>
    </dataValidation>
    <dataValidation type="list" errorStyle="stop" allowBlank="1" sqref="AA3010" showErrorMessage="1">
      <formula1>Hidden_439925</formula1>
    </dataValidation>
    <dataValidation type="list" errorStyle="stop" allowBlank="1" sqref="AB3010" showErrorMessage="1">
      <formula1>Hidden_439926</formula1>
    </dataValidation>
    <dataValidation type="list" errorStyle="stop" allowBlank="1" sqref="H3011" showErrorMessage="1">
      <formula1>Hidden_570577</formula1>
    </dataValidation>
    <dataValidation type="list" errorStyle="stop" allowBlank="1" sqref="J3011" showErrorMessage="1">
      <formula1>Hidden_439918</formula1>
    </dataValidation>
    <dataValidation type="list" errorStyle="stop" allowBlank="1" sqref="L3011" showErrorMessage="1">
      <formula1>Hidden_439928</formula1>
    </dataValidation>
    <dataValidation type="list" errorStyle="stop" allowBlank="1" sqref="M3011" showErrorMessage="1">
      <formula1>Hidden_439915</formula1>
    </dataValidation>
    <dataValidation type="list" errorStyle="stop" allowBlank="1" sqref="AA3011" showErrorMessage="1">
      <formula1>Hidden_439925</formula1>
    </dataValidation>
    <dataValidation type="list" errorStyle="stop" allowBlank="1" sqref="AB3011" showErrorMessage="1">
      <formula1>Hidden_439926</formula1>
    </dataValidation>
    <dataValidation type="list" errorStyle="stop" allowBlank="1" sqref="H3012" showErrorMessage="1">
      <formula1>Hidden_570577</formula1>
    </dataValidation>
    <dataValidation type="list" errorStyle="stop" allowBlank="1" sqref="J3012" showErrorMessage="1">
      <formula1>Hidden_439918</formula1>
    </dataValidation>
    <dataValidation type="list" errorStyle="stop" allowBlank="1" sqref="L3012" showErrorMessage="1">
      <formula1>Hidden_439928</formula1>
    </dataValidation>
    <dataValidation type="list" errorStyle="stop" allowBlank="1" sqref="M3012" showErrorMessage="1">
      <formula1>Hidden_439915</formula1>
    </dataValidation>
    <dataValidation type="list" errorStyle="stop" allowBlank="1" sqref="AA3012" showErrorMessage="1">
      <formula1>Hidden_439925</formula1>
    </dataValidation>
    <dataValidation type="list" errorStyle="stop" allowBlank="1" sqref="AB3012" showErrorMessage="1">
      <formula1>Hidden_439926</formula1>
    </dataValidation>
    <dataValidation type="list" errorStyle="stop" allowBlank="1" sqref="H3013" showErrorMessage="1">
      <formula1>Hidden_570577</formula1>
    </dataValidation>
    <dataValidation type="list" errorStyle="stop" allowBlank="1" sqref="J3013" showErrorMessage="1">
      <formula1>Hidden_439918</formula1>
    </dataValidation>
    <dataValidation type="list" errorStyle="stop" allowBlank="1" sqref="L3013" showErrorMessage="1">
      <formula1>Hidden_439928</formula1>
    </dataValidation>
    <dataValidation type="list" errorStyle="stop" allowBlank="1" sqref="M3013" showErrorMessage="1">
      <formula1>Hidden_439915</formula1>
    </dataValidation>
    <dataValidation type="list" errorStyle="stop" allowBlank="1" sqref="AA3013" showErrorMessage="1">
      <formula1>Hidden_439925</formula1>
    </dataValidation>
    <dataValidation type="list" errorStyle="stop" allowBlank="1" sqref="AB3013" showErrorMessage="1">
      <formula1>Hidden_439926</formula1>
    </dataValidation>
    <dataValidation type="list" errorStyle="stop" allowBlank="1" sqref="H3014" showErrorMessage="1">
      <formula1>Hidden_570577</formula1>
    </dataValidation>
    <dataValidation type="list" errorStyle="stop" allowBlank="1" sqref="J3014" showErrorMessage="1">
      <formula1>Hidden_439918</formula1>
    </dataValidation>
    <dataValidation type="list" errorStyle="stop" allowBlank="1" sqref="L3014" showErrorMessage="1">
      <formula1>Hidden_439928</formula1>
    </dataValidation>
    <dataValidation type="list" errorStyle="stop" allowBlank="1" sqref="M3014" showErrorMessage="1">
      <formula1>Hidden_439915</formula1>
    </dataValidation>
    <dataValidation type="list" errorStyle="stop" allowBlank="1" sqref="AA3014" showErrorMessage="1">
      <formula1>Hidden_439925</formula1>
    </dataValidation>
    <dataValidation type="list" errorStyle="stop" allowBlank="1" sqref="AB3014" showErrorMessage="1">
      <formula1>Hidden_439926</formula1>
    </dataValidation>
    <dataValidation type="list" errorStyle="stop" allowBlank="1" sqref="H3015" showErrorMessage="1">
      <formula1>Hidden_570577</formula1>
    </dataValidation>
    <dataValidation type="list" errorStyle="stop" allowBlank="1" sqref="J3015" showErrorMessage="1">
      <formula1>Hidden_439918</formula1>
    </dataValidation>
    <dataValidation type="list" errorStyle="stop" allowBlank="1" sqref="L3015" showErrorMessage="1">
      <formula1>Hidden_439928</formula1>
    </dataValidation>
    <dataValidation type="list" errorStyle="stop" allowBlank="1" sqref="M3015" showErrorMessage="1">
      <formula1>Hidden_439915</formula1>
    </dataValidation>
    <dataValidation type="list" errorStyle="stop" allowBlank="1" sqref="AA3015" showErrorMessage="1">
      <formula1>Hidden_439925</formula1>
    </dataValidation>
    <dataValidation type="list" errorStyle="stop" allowBlank="1" sqref="AB3015" showErrorMessage="1">
      <formula1>Hidden_439926</formula1>
    </dataValidation>
    <dataValidation type="list" errorStyle="stop" allowBlank="1" sqref="H3016" showErrorMessage="1">
      <formula1>Hidden_570577</formula1>
    </dataValidation>
    <dataValidation type="list" errorStyle="stop" allowBlank="1" sqref="J3016" showErrorMessage="1">
      <formula1>Hidden_439918</formula1>
    </dataValidation>
    <dataValidation type="list" errorStyle="stop" allowBlank="1" sqref="L3016" showErrorMessage="1">
      <formula1>Hidden_439928</formula1>
    </dataValidation>
    <dataValidation type="list" errorStyle="stop" allowBlank="1" sqref="M3016" showErrorMessage="1">
      <formula1>Hidden_439915</formula1>
    </dataValidation>
    <dataValidation type="list" errorStyle="stop" allowBlank="1" sqref="AA3016" showErrorMessage="1">
      <formula1>Hidden_439925</formula1>
    </dataValidation>
    <dataValidation type="list" errorStyle="stop" allowBlank="1" sqref="AB3016" showErrorMessage="1">
      <formula1>Hidden_439926</formula1>
    </dataValidation>
    <dataValidation type="list" errorStyle="stop" allowBlank="1" sqref="H3017" showErrorMessage="1">
      <formula1>Hidden_570577</formula1>
    </dataValidation>
    <dataValidation type="list" errorStyle="stop" allowBlank="1" sqref="J3017" showErrorMessage="1">
      <formula1>Hidden_439918</formula1>
    </dataValidation>
    <dataValidation type="list" errorStyle="stop" allowBlank="1" sqref="L3017" showErrorMessage="1">
      <formula1>Hidden_439928</formula1>
    </dataValidation>
    <dataValidation type="list" errorStyle="stop" allowBlank="1" sqref="M3017" showErrorMessage="1">
      <formula1>Hidden_439915</formula1>
    </dataValidation>
    <dataValidation type="list" errorStyle="stop" allowBlank="1" sqref="AA3017" showErrorMessage="1">
      <formula1>Hidden_439925</formula1>
    </dataValidation>
    <dataValidation type="list" errorStyle="stop" allowBlank="1" sqref="AB3017" showErrorMessage="1">
      <formula1>Hidden_439926</formula1>
    </dataValidation>
    <dataValidation type="list" errorStyle="stop" allowBlank="1" sqref="H3018" showErrorMessage="1">
      <formula1>Hidden_570577</formula1>
    </dataValidation>
    <dataValidation type="list" errorStyle="stop" allowBlank="1" sqref="J3018" showErrorMessage="1">
      <formula1>Hidden_439918</formula1>
    </dataValidation>
    <dataValidation type="list" errorStyle="stop" allowBlank="1" sqref="L3018" showErrorMessage="1">
      <formula1>Hidden_439928</formula1>
    </dataValidation>
    <dataValidation type="list" errorStyle="stop" allowBlank="1" sqref="M3018" showErrorMessage="1">
      <formula1>Hidden_439915</formula1>
    </dataValidation>
    <dataValidation type="list" errorStyle="stop" allowBlank="1" sqref="AA3018" showErrorMessage="1">
      <formula1>Hidden_439925</formula1>
    </dataValidation>
    <dataValidation type="list" errorStyle="stop" allowBlank="1" sqref="AB3018" showErrorMessage="1">
      <formula1>Hidden_439926</formula1>
    </dataValidation>
    <dataValidation type="list" errorStyle="stop" allowBlank="1" sqref="H3019" showErrorMessage="1">
      <formula1>Hidden_570577</formula1>
    </dataValidation>
    <dataValidation type="list" errorStyle="stop" allowBlank="1" sqref="J3019" showErrorMessage="1">
      <formula1>Hidden_439918</formula1>
    </dataValidation>
    <dataValidation type="list" errorStyle="stop" allowBlank="1" sqref="L3019" showErrorMessage="1">
      <formula1>Hidden_439928</formula1>
    </dataValidation>
    <dataValidation type="list" errorStyle="stop" allowBlank="1" sqref="M3019" showErrorMessage="1">
      <formula1>Hidden_439915</formula1>
    </dataValidation>
    <dataValidation type="list" errorStyle="stop" allowBlank="1" sqref="AA3019" showErrorMessage="1">
      <formula1>Hidden_439925</formula1>
    </dataValidation>
    <dataValidation type="list" errorStyle="stop" allowBlank="1" sqref="AB3019" showErrorMessage="1">
      <formula1>Hidden_439926</formula1>
    </dataValidation>
    <dataValidation type="list" errorStyle="stop" allowBlank="1" sqref="H3020" showErrorMessage="1">
      <formula1>Hidden_570577</formula1>
    </dataValidation>
    <dataValidation type="list" errorStyle="stop" allowBlank="1" sqref="J3020" showErrorMessage="1">
      <formula1>Hidden_439918</formula1>
    </dataValidation>
    <dataValidation type="list" errorStyle="stop" allowBlank="1" sqref="L3020" showErrorMessage="1">
      <formula1>Hidden_439928</formula1>
    </dataValidation>
    <dataValidation type="list" errorStyle="stop" allowBlank="1" sqref="M3020" showErrorMessage="1">
      <formula1>Hidden_439915</formula1>
    </dataValidation>
    <dataValidation type="list" errorStyle="stop" allowBlank="1" sqref="AA3020" showErrorMessage="1">
      <formula1>Hidden_439925</formula1>
    </dataValidation>
    <dataValidation type="list" errorStyle="stop" allowBlank="1" sqref="AB3020" showErrorMessage="1">
      <formula1>Hidden_439926</formula1>
    </dataValidation>
    <dataValidation type="list" errorStyle="stop" allowBlank="1" sqref="H3021" showErrorMessage="1">
      <formula1>Hidden_570577</formula1>
    </dataValidation>
    <dataValidation type="list" errorStyle="stop" allowBlank="1" sqref="J3021" showErrorMessage="1">
      <formula1>Hidden_439918</formula1>
    </dataValidation>
    <dataValidation type="list" errorStyle="stop" allowBlank="1" sqref="L3021" showErrorMessage="1">
      <formula1>Hidden_439928</formula1>
    </dataValidation>
    <dataValidation type="list" errorStyle="stop" allowBlank="1" sqref="M3021" showErrorMessage="1">
      <formula1>Hidden_439915</formula1>
    </dataValidation>
    <dataValidation type="list" errorStyle="stop" allowBlank="1" sqref="AA3021" showErrorMessage="1">
      <formula1>Hidden_439925</formula1>
    </dataValidation>
    <dataValidation type="list" errorStyle="stop" allowBlank="1" sqref="AB3021" showErrorMessage="1">
      <formula1>Hidden_439926</formula1>
    </dataValidation>
    <dataValidation type="list" errorStyle="stop" allowBlank="1" sqref="H3022" showErrorMessage="1">
      <formula1>Hidden_570577</formula1>
    </dataValidation>
    <dataValidation type="list" errorStyle="stop" allowBlank="1" sqref="J3022" showErrorMessage="1">
      <formula1>Hidden_439918</formula1>
    </dataValidation>
    <dataValidation type="list" errorStyle="stop" allowBlank="1" sqref="L3022" showErrorMessage="1">
      <formula1>Hidden_439928</formula1>
    </dataValidation>
    <dataValidation type="list" errorStyle="stop" allowBlank="1" sqref="M3022" showErrorMessage="1">
      <formula1>Hidden_439915</formula1>
    </dataValidation>
    <dataValidation type="list" errorStyle="stop" allowBlank="1" sqref="AA3022" showErrorMessage="1">
      <formula1>Hidden_439925</formula1>
    </dataValidation>
    <dataValidation type="list" errorStyle="stop" allowBlank="1" sqref="AB3022" showErrorMessage="1">
      <formula1>Hidden_439926</formula1>
    </dataValidation>
    <dataValidation type="list" errorStyle="stop" allowBlank="1" sqref="H3023" showErrorMessage="1">
      <formula1>Hidden_570577</formula1>
    </dataValidation>
    <dataValidation type="list" errorStyle="stop" allowBlank="1" sqref="J3023" showErrorMessage="1">
      <formula1>Hidden_439918</formula1>
    </dataValidation>
    <dataValidation type="list" errorStyle="stop" allowBlank="1" sqref="L3023" showErrorMessage="1">
      <formula1>Hidden_439928</formula1>
    </dataValidation>
    <dataValidation type="list" errorStyle="stop" allowBlank="1" sqref="M3023" showErrorMessage="1">
      <formula1>Hidden_439915</formula1>
    </dataValidation>
    <dataValidation type="list" errorStyle="stop" allowBlank="1" sqref="AA3023" showErrorMessage="1">
      <formula1>Hidden_439925</formula1>
    </dataValidation>
    <dataValidation type="list" errorStyle="stop" allowBlank="1" sqref="AB3023" showErrorMessage="1">
      <formula1>Hidden_439926</formula1>
    </dataValidation>
    <dataValidation type="list" errorStyle="stop" allowBlank="1" sqref="H3024" showErrorMessage="1">
      <formula1>Hidden_570577</formula1>
    </dataValidation>
    <dataValidation type="list" errorStyle="stop" allowBlank="1" sqref="J3024" showErrorMessage="1">
      <formula1>Hidden_439918</formula1>
    </dataValidation>
    <dataValidation type="list" errorStyle="stop" allowBlank="1" sqref="L3024" showErrorMessage="1">
      <formula1>Hidden_439928</formula1>
    </dataValidation>
    <dataValidation type="list" errorStyle="stop" allowBlank="1" sqref="M3024" showErrorMessage="1">
      <formula1>Hidden_439915</formula1>
    </dataValidation>
    <dataValidation type="list" errorStyle="stop" allowBlank="1" sqref="AA3024" showErrorMessage="1">
      <formula1>Hidden_439925</formula1>
    </dataValidation>
    <dataValidation type="list" errorStyle="stop" allowBlank="1" sqref="AB3024" showErrorMessage="1">
      <formula1>Hidden_439926</formula1>
    </dataValidation>
    <dataValidation type="list" errorStyle="stop" allowBlank="1" sqref="H3025" showErrorMessage="1">
      <formula1>Hidden_570577</formula1>
    </dataValidation>
    <dataValidation type="list" errorStyle="stop" allowBlank="1" sqref="J3025" showErrorMessage="1">
      <formula1>Hidden_439918</formula1>
    </dataValidation>
    <dataValidation type="list" errorStyle="stop" allowBlank="1" sqref="L3025" showErrorMessage="1">
      <formula1>Hidden_439928</formula1>
    </dataValidation>
    <dataValidation type="list" errorStyle="stop" allowBlank="1" sqref="M3025" showErrorMessage="1">
      <formula1>Hidden_439915</formula1>
    </dataValidation>
    <dataValidation type="list" errorStyle="stop" allowBlank="1" sqref="AA3025" showErrorMessage="1">
      <formula1>Hidden_439925</formula1>
    </dataValidation>
    <dataValidation type="list" errorStyle="stop" allowBlank="1" sqref="AB3025" showErrorMessage="1">
      <formula1>Hidden_439926</formula1>
    </dataValidation>
    <dataValidation type="list" errorStyle="stop" allowBlank="1" sqref="H3026" showErrorMessage="1">
      <formula1>Hidden_570577</formula1>
    </dataValidation>
    <dataValidation type="list" errorStyle="stop" allowBlank="1" sqref="J3026" showErrorMessage="1">
      <formula1>Hidden_439918</formula1>
    </dataValidation>
    <dataValidation type="list" errorStyle="stop" allowBlank="1" sqref="L3026" showErrorMessage="1">
      <formula1>Hidden_439928</formula1>
    </dataValidation>
    <dataValidation type="list" errorStyle="stop" allowBlank="1" sqref="M3026" showErrorMessage="1">
      <formula1>Hidden_439915</formula1>
    </dataValidation>
    <dataValidation type="list" errorStyle="stop" allowBlank="1" sqref="AA3026" showErrorMessage="1">
      <formula1>Hidden_439925</formula1>
    </dataValidation>
    <dataValidation type="list" errorStyle="stop" allowBlank="1" sqref="AB3026" showErrorMessage="1">
      <formula1>Hidden_439926</formula1>
    </dataValidation>
    <dataValidation type="list" errorStyle="stop" allowBlank="1" sqref="H3027" showErrorMessage="1">
      <formula1>Hidden_570577</formula1>
    </dataValidation>
    <dataValidation type="list" errorStyle="stop" allowBlank="1" sqref="J3027" showErrorMessage="1">
      <formula1>Hidden_439918</formula1>
    </dataValidation>
    <dataValidation type="list" errorStyle="stop" allowBlank="1" sqref="L3027" showErrorMessage="1">
      <formula1>Hidden_439928</formula1>
    </dataValidation>
    <dataValidation type="list" errorStyle="stop" allowBlank="1" sqref="M3027" showErrorMessage="1">
      <formula1>Hidden_439915</formula1>
    </dataValidation>
    <dataValidation type="list" errorStyle="stop" allowBlank="1" sqref="AA3027" showErrorMessage="1">
      <formula1>Hidden_439925</formula1>
    </dataValidation>
    <dataValidation type="list" errorStyle="stop" allowBlank="1" sqref="AB3027" showErrorMessage="1">
      <formula1>Hidden_439926</formula1>
    </dataValidation>
    <dataValidation type="list" errorStyle="stop" allowBlank="1" sqref="H3028" showErrorMessage="1">
      <formula1>Hidden_570577</formula1>
    </dataValidation>
    <dataValidation type="list" errorStyle="stop" allowBlank="1" sqref="J3028" showErrorMessage="1">
      <formula1>Hidden_439918</formula1>
    </dataValidation>
    <dataValidation type="list" errorStyle="stop" allowBlank="1" sqref="L3028" showErrorMessage="1">
      <formula1>Hidden_439928</formula1>
    </dataValidation>
    <dataValidation type="list" errorStyle="stop" allowBlank="1" sqref="M3028" showErrorMessage="1">
      <formula1>Hidden_439915</formula1>
    </dataValidation>
    <dataValidation type="list" errorStyle="stop" allowBlank="1" sqref="AA3028" showErrorMessage="1">
      <formula1>Hidden_439925</formula1>
    </dataValidation>
    <dataValidation type="list" errorStyle="stop" allowBlank="1" sqref="AB3028" showErrorMessage="1">
      <formula1>Hidden_439926</formula1>
    </dataValidation>
    <dataValidation type="list" errorStyle="stop" allowBlank="1" sqref="H3029" showErrorMessage="1">
      <formula1>Hidden_570577</formula1>
    </dataValidation>
    <dataValidation type="list" errorStyle="stop" allowBlank="1" sqref="J3029" showErrorMessage="1">
      <formula1>Hidden_439918</formula1>
    </dataValidation>
    <dataValidation type="list" errorStyle="stop" allowBlank="1" sqref="L3029" showErrorMessage="1">
      <formula1>Hidden_439928</formula1>
    </dataValidation>
    <dataValidation type="list" errorStyle="stop" allowBlank="1" sqref="M3029" showErrorMessage="1">
      <formula1>Hidden_439915</formula1>
    </dataValidation>
    <dataValidation type="list" errorStyle="stop" allowBlank="1" sqref="AA3029" showErrorMessage="1">
      <formula1>Hidden_439925</formula1>
    </dataValidation>
    <dataValidation type="list" errorStyle="stop" allowBlank="1" sqref="AB3029" showErrorMessage="1">
      <formula1>Hidden_439926</formula1>
    </dataValidation>
    <dataValidation type="list" errorStyle="stop" allowBlank="1" sqref="H3030" showErrorMessage="1">
      <formula1>Hidden_570577</formula1>
    </dataValidation>
    <dataValidation type="list" errorStyle="stop" allowBlank="1" sqref="J3030" showErrorMessage="1">
      <formula1>Hidden_439918</formula1>
    </dataValidation>
    <dataValidation type="list" errorStyle="stop" allowBlank="1" sqref="L3030" showErrorMessage="1">
      <formula1>Hidden_439928</formula1>
    </dataValidation>
    <dataValidation type="list" errorStyle="stop" allowBlank="1" sqref="M3030" showErrorMessage="1">
      <formula1>Hidden_439915</formula1>
    </dataValidation>
    <dataValidation type="list" errorStyle="stop" allowBlank="1" sqref="AA3030" showErrorMessage="1">
      <formula1>Hidden_439925</formula1>
    </dataValidation>
    <dataValidation type="list" errorStyle="stop" allowBlank="1" sqref="AB3030" showErrorMessage="1">
      <formula1>Hidden_439926</formula1>
    </dataValidation>
    <dataValidation type="list" errorStyle="stop" allowBlank="1" sqref="H3031" showErrorMessage="1">
      <formula1>Hidden_570577</formula1>
    </dataValidation>
    <dataValidation type="list" errorStyle="stop" allowBlank="1" sqref="J3031" showErrorMessage="1">
      <formula1>Hidden_439918</formula1>
    </dataValidation>
    <dataValidation type="list" errorStyle="stop" allowBlank="1" sqref="L3031" showErrorMessage="1">
      <formula1>Hidden_439928</formula1>
    </dataValidation>
    <dataValidation type="list" errorStyle="stop" allowBlank="1" sqref="M3031" showErrorMessage="1">
      <formula1>Hidden_439915</formula1>
    </dataValidation>
    <dataValidation type="list" errorStyle="stop" allowBlank="1" sqref="AA3031" showErrorMessage="1">
      <formula1>Hidden_439925</formula1>
    </dataValidation>
    <dataValidation type="list" errorStyle="stop" allowBlank="1" sqref="AB3031" showErrorMessage="1">
      <formula1>Hidden_439926</formula1>
    </dataValidation>
    <dataValidation type="list" errorStyle="stop" allowBlank="1" sqref="H3032" showErrorMessage="1">
      <formula1>Hidden_570577</formula1>
    </dataValidation>
    <dataValidation type="list" errorStyle="stop" allowBlank="1" sqref="J3032" showErrorMessage="1">
      <formula1>Hidden_439918</formula1>
    </dataValidation>
    <dataValidation type="list" errorStyle="stop" allowBlank="1" sqref="L3032" showErrorMessage="1">
      <formula1>Hidden_439928</formula1>
    </dataValidation>
    <dataValidation type="list" errorStyle="stop" allowBlank="1" sqref="M3032" showErrorMessage="1">
      <formula1>Hidden_439915</formula1>
    </dataValidation>
    <dataValidation type="list" errorStyle="stop" allowBlank="1" sqref="AA3032" showErrorMessage="1">
      <formula1>Hidden_439925</formula1>
    </dataValidation>
    <dataValidation type="list" errorStyle="stop" allowBlank="1" sqref="AB3032" showErrorMessage="1">
      <formula1>Hidden_439926</formula1>
    </dataValidation>
    <dataValidation type="list" errorStyle="stop" allowBlank="1" sqref="H3033" showErrorMessage="1">
      <formula1>Hidden_570577</formula1>
    </dataValidation>
    <dataValidation type="list" errorStyle="stop" allowBlank="1" sqref="J3033" showErrorMessage="1">
      <formula1>Hidden_439918</formula1>
    </dataValidation>
    <dataValidation type="list" errorStyle="stop" allowBlank="1" sqref="L3033" showErrorMessage="1">
      <formula1>Hidden_439928</formula1>
    </dataValidation>
    <dataValidation type="list" errorStyle="stop" allowBlank="1" sqref="M3033" showErrorMessage="1">
      <formula1>Hidden_439915</formula1>
    </dataValidation>
    <dataValidation type="list" errorStyle="stop" allowBlank="1" sqref="AA3033" showErrorMessage="1">
      <formula1>Hidden_439925</formula1>
    </dataValidation>
    <dataValidation type="list" errorStyle="stop" allowBlank="1" sqref="AB3033" showErrorMessage="1">
      <formula1>Hidden_439926</formula1>
    </dataValidation>
    <dataValidation type="list" errorStyle="stop" allowBlank="1" sqref="H3034" showErrorMessage="1">
      <formula1>Hidden_570577</formula1>
    </dataValidation>
    <dataValidation type="list" errorStyle="stop" allowBlank="1" sqref="J3034" showErrorMessage="1">
      <formula1>Hidden_439918</formula1>
    </dataValidation>
    <dataValidation type="list" errorStyle="stop" allowBlank="1" sqref="L3034" showErrorMessage="1">
      <formula1>Hidden_439928</formula1>
    </dataValidation>
    <dataValidation type="list" errorStyle="stop" allowBlank="1" sqref="M3034" showErrorMessage="1">
      <formula1>Hidden_439915</formula1>
    </dataValidation>
    <dataValidation type="list" errorStyle="stop" allowBlank="1" sqref="AA3034" showErrorMessage="1">
      <formula1>Hidden_439925</formula1>
    </dataValidation>
    <dataValidation type="list" errorStyle="stop" allowBlank="1" sqref="AB3034" showErrorMessage="1">
      <formula1>Hidden_439926</formula1>
    </dataValidation>
    <dataValidation type="list" errorStyle="stop" allowBlank="1" sqref="H3035" showErrorMessage="1">
      <formula1>Hidden_570577</formula1>
    </dataValidation>
    <dataValidation type="list" errorStyle="stop" allowBlank="1" sqref="J3035" showErrorMessage="1">
      <formula1>Hidden_439918</formula1>
    </dataValidation>
    <dataValidation type="list" errorStyle="stop" allowBlank="1" sqref="L3035" showErrorMessage="1">
      <formula1>Hidden_439928</formula1>
    </dataValidation>
    <dataValidation type="list" errorStyle="stop" allowBlank="1" sqref="M3035" showErrorMessage="1">
      <formula1>Hidden_439915</formula1>
    </dataValidation>
    <dataValidation type="list" errorStyle="stop" allowBlank="1" sqref="AA3035" showErrorMessage="1">
      <formula1>Hidden_439925</formula1>
    </dataValidation>
    <dataValidation type="list" errorStyle="stop" allowBlank="1" sqref="AB3035" showErrorMessage="1">
      <formula1>Hidden_439926</formula1>
    </dataValidation>
    <dataValidation type="list" errorStyle="stop" allowBlank="1" sqref="H3036" showErrorMessage="1">
      <formula1>Hidden_570577</formula1>
    </dataValidation>
    <dataValidation type="list" errorStyle="stop" allowBlank="1" sqref="J3036" showErrorMessage="1">
      <formula1>Hidden_439918</formula1>
    </dataValidation>
    <dataValidation type="list" errorStyle="stop" allowBlank="1" sqref="L3036" showErrorMessage="1">
      <formula1>Hidden_439928</formula1>
    </dataValidation>
    <dataValidation type="list" errorStyle="stop" allowBlank="1" sqref="M3036" showErrorMessage="1">
      <formula1>Hidden_439915</formula1>
    </dataValidation>
    <dataValidation type="list" errorStyle="stop" allowBlank="1" sqref="AA3036" showErrorMessage="1">
      <formula1>Hidden_439925</formula1>
    </dataValidation>
    <dataValidation type="list" errorStyle="stop" allowBlank="1" sqref="AB3036" showErrorMessage="1">
      <formula1>Hidden_439926</formula1>
    </dataValidation>
    <dataValidation type="list" errorStyle="stop" allowBlank="1" sqref="H3037" showErrorMessage="1">
      <formula1>Hidden_570577</formula1>
    </dataValidation>
    <dataValidation type="list" errorStyle="stop" allowBlank="1" sqref="J3037" showErrorMessage="1">
      <formula1>Hidden_439918</formula1>
    </dataValidation>
    <dataValidation type="list" errorStyle="stop" allowBlank="1" sqref="L3037" showErrorMessage="1">
      <formula1>Hidden_439928</formula1>
    </dataValidation>
    <dataValidation type="list" errorStyle="stop" allowBlank="1" sqref="M3037" showErrorMessage="1">
      <formula1>Hidden_439915</formula1>
    </dataValidation>
    <dataValidation type="list" errorStyle="stop" allowBlank="1" sqref="AA3037" showErrorMessage="1">
      <formula1>Hidden_439925</formula1>
    </dataValidation>
    <dataValidation type="list" errorStyle="stop" allowBlank="1" sqref="AB3037" showErrorMessage="1">
      <formula1>Hidden_439926</formula1>
    </dataValidation>
    <dataValidation type="list" errorStyle="stop" allowBlank="1" sqref="H3038" showErrorMessage="1">
      <formula1>Hidden_570577</formula1>
    </dataValidation>
    <dataValidation type="list" errorStyle="stop" allowBlank="1" sqref="J3038" showErrorMessage="1">
      <formula1>Hidden_439918</formula1>
    </dataValidation>
    <dataValidation type="list" errorStyle="stop" allowBlank="1" sqref="L3038" showErrorMessage="1">
      <formula1>Hidden_439928</formula1>
    </dataValidation>
    <dataValidation type="list" errorStyle="stop" allowBlank="1" sqref="M3038" showErrorMessage="1">
      <formula1>Hidden_439915</formula1>
    </dataValidation>
    <dataValidation type="list" errorStyle="stop" allowBlank="1" sqref="AA3038" showErrorMessage="1">
      <formula1>Hidden_439925</formula1>
    </dataValidation>
    <dataValidation type="list" errorStyle="stop" allowBlank="1" sqref="AB3038" showErrorMessage="1">
      <formula1>Hidden_439926</formula1>
    </dataValidation>
    <dataValidation type="list" errorStyle="stop" allowBlank="1" sqref="H3039" showErrorMessage="1">
      <formula1>Hidden_570577</formula1>
    </dataValidation>
    <dataValidation type="list" errorStyle="stop" allowBlank="1" sqref="J3039" showErrorMessage="1">
      <formula1>Hidden_439918</formula1>
    </dataValidation>
    <dataValidation type="list" errorStyle="stop" allowBlank="1" sqref="L3039" showErrorMessage="1">
      <formula1>Hidden_439928</formula1>
    </dataValidation>
    <dataValidation type="list" errorStyle="stop" allowBlank="1" sqref="M3039" showErrorMessage="1">
      <formula1>Hidden_439915</formula1>
    </dataValidation>
    <dataValidation type="list" errorStyle="stop" allowBlank="1" sqref="AA3039" showErrorMessage="1">
      <formula1>Hidden_439925</formula1>
    </dataValidation>
    <dataValidation type="list" errorStyle="stop" allowBlank="1" sqref="AB3039" showErrorMessage="1">
      <formula1>Hidden_439926</formula1>
    </dataValidation>
    <dataValidation type="list" errorStyle="stop" allowBlank="1" sqref="H3040" showErrorMessage="1">
      <formula1>Hidden_570577</formula1>
    </dataValidation>
    <dataValidation type="list" errorStyle="stop" allowBlank="1" sqref="J3040" showErrorMessage="1">
      <formula1>Hidden_439918</formula1>
    </dataValidation>
    <dataValidation type="list" errorStyle="stop" allowBlank="1" sqref="L3040" showErrorMessage="1">
      <formula1>Hidden_439928</formula1>
    </dataValidation>
    <dataValidation type="list" errorStyle="stop" allowBlank="1" sqref="M3040" showErrorMessage="1">
      <formula1>Hidden_439915</formula1>
    </dataValidation>
    <dataValidation type="list" errorStyle="stop" allowBlank="1" sqref="AA3040" showErrorMessage="1">
      <formula1>Hidden_439925</formula1>
    </dataValidation>
    <dataValidation type="list" errorStyle="stop" allowBlank="1" sqref="AB3040" showErrorMessage="1">
      <formula1>Hidden_439926</formula1>
    </dataValidation>
    <dataValidation type="list" errorStyle="stop" allowBlank="1" sqref="H3041" showErrorMessage="1">
      <formula1>Hidden_570577</formula1>
    </dataValidation>
    <dataValidation type="list" errorStyle="stop" allowBlank="1" sqref="J3041" showErrorMessage="1">
      <formula1>Hidden_439918</formula1>
    </dataValidation>
    <dataValidation type="list" errorStyle="stop" allowBlank="1" sqref="L3041" showErrorMessage="1">
      <formula1>Hidden_439928</formula1>
    </dataValidation>
    <dataValidation type="list" errorStyle="stop" allowBlank="1" sqref="M3041" showErrorMessage="1">
      <formula1>Hidden_439915</formula1>
    </dataValidation>
    <dataValidation type="list" errorStyle="stop" allowBlank="1" sqref="AA3041" showErrorMessage="1">
      <formula1>Hidden_439925</formula1>
    </dataValidation>
    <dataValidation type="list" errorStyle="stop" allowBlank="1" sqref="AB3041" showErrorMessage="1">
      <formula1>Hidden_439926</formula1>
    </dataValidation>
    <dataValidation type="list" errorStyle="stop" allowBlank="1" sqref="H3042" showErrorMessage="1">
      <formula1>Hidden_570577</formula1>
    </dataValidation>
    <dataValidation type="list" errorStyle="stop" allowBlank="1" sqref="J3042" showErrorMessage="1">
      <formula1>Hidden_439918</formula1>
    </dataValidation>
    <dataValidation type="list" errorStyle="stop" allowBlank="1" sqref="L3042" showErrorMessage="1">
      <formula1>Hidden_439928</formula1>
    </dataValidation>
    <dataValidation type="list" errorStyle="stop" allowBlank="1" sqref="M3042" showErrorMessage="1">
      <formula1>Hidden_439915</formula1>
    </dataValidation>
    <dataValidation type="list" errorStyle="stop" allowBlank="1" sqref="AA3042" showErrorMessage="1">
      <formula1>Hidden_439925</formula1>
    </dataValidation>
    <dataValidation type="list" errorStyle="stop" allowBlank="1" sqref="AB3042" showErrorMessage="1">
      <formula1>Hidden_439926</formula1>
    </dataValidation>
    <dataValidation type="list" errorStyle="stop" allowBlank="1" sqref="H3043" showErrorMessage="1">
      <formula1>Hidden_570577</formula1>
    </dataValidation>
    <dataValidation type="list" errorStyle="stop" allowBlank="1" sqref="J3043" showErrorMessage="1">
      <formula1>Hidden_439918</formula1>
    </dataValidation>
    <dataValidation type="list" errorStyle="stop" allowBlank="1" sqref="L3043" showErrorMessage="1">
      <formula1>Hidden_439928</formula1>
    </dataValidation>
    <dataValidation type="list" errorStyle="stop" allowBlank="1" sqref="M3043" showErrorMessage="1">
      <formula1>Hidden_439915</formula1>
    </dataValidation>
    <dataValidation type="list" errorStyle="stop" allowBlank="1" sqref="AA3043" showErrorMessage="1">
      <formula1>Hidden_439925</formula1>
    </dataValidation>
    <dataValidation type="list" errorStyle="stop" allowBlank="1" sqref="AB3043" showErrorMessage="1">
      <formula1>Hidden_439926</formula1>
    </dataValidation>
    <dataValidation type="list" errorStyle="stop" allowBlank="1" sqref="H3044" showErrorMessage="1">
      <formula1>Hidden_570577</formula1>
    </dataValidation>
    <dataValidation type="list" errorStyle="stop" allowBlank="1" sqref="J3044" showErrorMessage="1">
      <formula1>Hidden_439918</formula1>
    </dataValidation>
    <dataValidation type="list" errorStyle="stop" allowBlank="1" sqref="L3044" showErrorMessage="1">
      <formula1>Hidden_439928</formula1>
    </dataValidation>
    <dataValidation type="list" errorStyle="stop" allowBlank="1" sqref="M3044" showErrorMessage="1">
      <formula1>Hidden_439915</formula1>
    </dataValidation>
    <dataValidation type="list" errorStyle="stop" allowBlank="1" sqref="AA3044" showErrorMessage="1">
      <formula1>Hidden_439925</formula1>
    </dataValidation>
    <dataValidation type="list" errorStyle="stop" allowBlank="1" sqref="AB3044" showErrorMessage="1">
      <formula1>Hidden_439926</formula1>
    </dataValidation>
    <dataValidation type="list" errorStyle="stop" allowBlank="1" sqref="H3045" showErrorMessage="1">
      <formula1>Hidden_570577</formula1>
    </dataValidation>
    <dataValidation type="list" errorStyle="stop" allowBlank="1" sqref="J3045" showErrorMessage="1">
      <formula1>Hidden_439918</formula1>
    </dataValidation>
    <dataValidation type="list" errorStyle="stop" allowBlank="1" sqref="L3045" showErrorMessage="1">
      <formula1>Hidden_439928</formula1>
    </dataValidation>
    <dataValidation type="list" errorStyle="stop" allowBlank="1" sqref="M3045" showErrorMessage="1">
      <formula1>Hidden_439915</formula1>
    </dataValidation>
    <dataValidation type="list" errorStyle="stop" allowBlank="1" sqref="AA3045" showErrorMessage="1">
      <formula1>Hidden_439925</formula1>
    </dataValidation>
    <dataValidation type="list" errorStyle="stop" allowBlank="1" sqref="AB3045" showErrorMessage="1">
      <formula1>Hidden_439926</formula1>
    </dataValidation>
    <dataValidation type="list" errorStyle="stop" allowBlank="1" sqref="H3046" showErrorMessage="1">
      <formula1>Hidden_570577</formula1>
    </dataValidation>
    <dataValidation type="list" errorStyle="stop" allowBlank="1" sqref="J3046" showErrorMessage="1">
      <formula1>Hidden_439918</formula1>
    </dataValidation>
    <dataValidation type="list" errorStyle="stop" allowBlank="1" sqref="L3046" showErrorMessage="1">
      <formula1>Hidden_439928</formula1>
    </dataValidation>
    <dataValidation type="list" errorStyle="stop" allowBlank="1" sqref="M3046" showErrorMessage="1">
      <formula1>Hidden_439915</formula1>
    </dataValidation>
    <dataValidation type="list" errorStyle="stop" allowBlank="1" sqref="AA3046" showErrorMessage="1">
      <formula1>Hidden_439925</formula1>
    </dataValidation>
    <dataValidation type="list" errorStyle="stop" allowBlank="1" sqref="AB3046" showErrorMessage="1">
      <formula1>Hidden_439926</formula1>
    </dataValidation>
    <dataValidation type="list" errorStyle="stop" allowBlank="1" sqref="H3047" showErrorMessage="1">
      <formula1>Hidden_570577</formula1>
    </dataValidation>
    <dataValidation type="list" errorStyle="stop" allowBlank="1" sqref="J3047" showErrorMessage="1">
      <formula1>Hidden_439918</formula1>
    </dataValidation>
    <dataValidation type="list" errorStyle="stop" allowBlank="1" sqref="L3047" showErrorMessage="1">
      <formula1>Hidden_439928</formula1>
    </dataValidation>
    <dataValidation type="list" errorStyle="stop" allowBlank="1" sqref="M3047" showErrorMessage="1">
      <formula1>Hidden_439915</formula1>
    </dataValidation>
    <dataValidation type="list" errorStyle="stop" allowBlank="1" sqref="AA3047" showErrorMessage="1">
      <formula1>Hidden_439925</formula1>
    </dataValidation>
    <dataValidation type="list" errorStyle="stop" allowBlank="1" sqref="AB3047" showErrorMessage="1">
      <formula1>Hidden_439926</formula1>
    </dataValidation>
    <dataValidation type="list" errorStyle="stop" allowBlank="1" sqref="H3048" showErrorMessage="1">
      <formula1>Hidden_570577</formula1>
    </dataValidation>
    <dataValidation type="list" errorStyle="stop" allowBlank="1" sqref="J3048" showErrorMessage="1">
      <formula1>Hidden_439918</formula1>
    </dataValidation>
    <dataValidation type="list" errorStyle="stop" allowBlank="1" sqref="L3048" showErrorMessage="1">
      <formula1>Hidden_439928</formula1>
    </dataValidation>
    <dataValidation type="list" errorStyle="stop" allowBlank="1" sqref="M3048" showErrorMessage="1">
      <formula1>Hidden_439915</formula1>
    </dataValidation>
    <dataValidation type="list" errorStyle="stop" allowBlank="1" sqref="AA3048" showErrorMessage="1">
      <formula1>Hidden_439925</formula1>
    </dataValidation>
    <dataValidation type="list" errorStyle="stop" allowBlank="1" sqref="AB3048" showErrorMessage="1">
      <formula1>Hidden_439926</formula1>
    </dataValidation>
    <dataValidation type="list" errorStyle="stop" allowBlank="1" sqref="H3049" showErrorMessage="1">
      <formula1>Hidden_570577</formula1>
    </dataValidation>
    <dataValidation type="list" errorStyle="stop" allowBlank="1" sqref="J3049" showErrorMessage="1">
      <formula1>Hidden_439918</formula1>
    </dataValidation>
    <dataValidation type="list" errorStyle="stop" allowBlank="1" sqref="L3049" showErrorMessage="1">
      <formula1>Hidden_439928</formula1>
    </dataValidation>
    <dataValidation type="list" errorStyle="stop" allowBlank="1" sqref="M3049" showErrorMessage="1">
      <formula1>Hidden_439915</formula1>
    </dataValidation>
    <dataValidation type="list" errorStyle="stop" allowBlank="1" sqref="AA3049" showErrorMessage="1">
      <formula1>Hidden_439925</formula1>
    </dataValidation>
    <dataValidation type="list" errorStyle="stop" allowBlank="1" sqref="AB3049" showErrorMessage="1">
      <formula1>Hidden_439926</formula1>
    </dataValidation>
    <dataValidation type="list" errorStyle="stop" allowBlank="1" sqref="H3050" showErrorMessage="1">
      <formula1>Hidden_570577</formula1>
    </dataValidation>
    <dataValidation type="list" errorStyle="stop" allowBlank="1" sqref="J3050" showErrorMessage="1">
      <formula1>Hidden_439918</formula1>
    </dataValidation>
    <dataValidation type="list" errorStyle="stop" allowBlank="1" sqref="L3050" showErrorMessage="1">
      <formula1>Hidden_439928</formula1>
    </dataValidation>
    <dataValidation type="list" errorStyle="stop" allowBlank="1" sqref="M3050" showErrorMessage="1">
      <formula1>Hidden_439915</formula1>
    </dataValidation>
    <dataValidation type="list" errorStyle="stop" allowBlank="1" sqref="AA3050" showErrorMessage="1">
      <formula1>Hidden_439925</formula1>
    </dataValidation>
    <dataValidation type="list" errorStyle="stop" allowBlank="1" sqref="AB3050" showErrorMessage="1">
      <formula1>Hidden_439926</formula1>
    </dataValidation>
    <dataValidation type="list" errorStyle="stop" allowBlank="1" sqref="H3051" showErrorMessage="1">
      <formula1>Hidden_570577</formula1>
    </dataValidation>
    <dataValidation type="list" errorStyle="stop" allowBlank="1" sqref="J3051" showErrorMessage="1">
      <formula1>Hidden_439918</formula1>
    </dataValidation>
    <dataValidation type="list" errorStyle="stop" allowBlank="1" sqref="L3051" showErrorMessage="1">
      <formula1>Hidden_439928</formula1>
    </dataValidation>
    <dataValidation type="list" errorStyle="stop" allowBlank="1" sqref="M3051" showErrorMessage="1">
      <formula1>Hidden_439915</formula1>
    </dataValidation>
    <dataValidation type="list" errorStyle="stop" allowBlank="1" sqref="AA3051" showErrorMessage="1">
      <formula1>Hidden_439925</formula1>
    </dataValidation>
    <dataValidation type="list" errorStyle="stop" allowBlank="1" sqref="AB3051" showErrorMessage="1">
      <formula1>Hidden_439926</formula1>
    </dataValidation>
    <dataValidation type="list" errorStyle="stop" allowBlank="1" sqref="H3052" showErrorMessage="1">
      <formula1>Hidden_570577</formula1>
    </dataValidation>
    <dataValidation type="list" errorStyle="stop" allowBlank="1" sqref="J3052" showErrorMessage="1">
      <formula1>Hidden_439918</formula1>
    </dataValidation>
    <dataValidation type="list" errorStyle="stop" allowBlank="1" sqref="L3052" showErrorMessage="1">
      <formula1>Hidden_439928</formula1>
    </dataValidation>
    <dataValidation type="list" errorStyle="stop" allowBlank="1" sqref="M3052" showErrorMessage="1">
      <formula1>Hidden_439915</formula1>
    </dataValidation>
    <dataValidation type="list" errorStyle="stop" allowBlank="1" sqref="AA3052" showErrorMessage="1">
      <formula1>Hidden_439925</formula1>
    </dataValidation>
    <dataValidation type="list" errorStyle="stop" allowBlank="1" sqref="AB3052" showErrorMessage="1">
      <formula1>Hidden_439926</formula1>
    </dataValidation>
    <dataValidation type="list" errorStyle="stop" allowBlank="1" sqref="H3053" showErrorMessage="1">
      <formula1>Hidden_570577</formula1>
    </dataValidation>
    <dataValidation type="list" errorStyle="stop" allowBlank="1" sqref="J3053" showErrorMessage="1">
      <formula1>Hidden_439918</formula1>
    </dataValidation>
    <dataValidation type="list" errorStyle="stop" allowBlank="1" sqref="L3053" showErrorMessage="1">
      <formula1>Hidden_439928</formula1>
    </dataValidation>
    <dataValidation type="list" errorStyle="stop" allowBlank="1" sqref="M3053" showErrorMessage="1">
      <formula1>Hidden_439915</formula1>
    </dataValidation>
    <dataValidation type="list" errorStyle="stop" allowBlank="1" sqref="AA3053" showErrorMessage="1">
      <formula1>Hidden_439925</formula1>
    </dataValidation>
    <dataValidation type="list" errorStyle="stop" allowBlank="1" sqref="AB3053" showErrorMessage="1">
      <formula1>Hidden_439926</formula1>
    </dataValidation>
    <dataValidation type="list" errorStyle="stop" allowBlank="1" sqref="H3054" showErrorMessage="1">
      <formula1>Hidden_570577</formula1>
    </dataValidation>
    <dataValidation type="list" errorStyle="stop" allowBlank="1" sqref="J3054" showErrorMessage="1">
      <formula1>Hidden_439918</formula1>
    </dataValidation>
    <dataValidation type="list" errorStyle="stop" allowBlank="1" sqref="L3054" showErrorMessage="1">
      <formula1>Hidden_439928</formula1>
    </dataValidation>
    <dataValidation type="list" errorStyle="stop" allowBlank="1" sqref="M3054" showErrorMessage="1">
      <formula1>Hidden_439915</formula1>
    </dataValidation>
    <dataValidation type="list" errorStyle="stop" allowBlank="1" sqref="AA3054" showErrorMessage="1">
      <formula1>Hidden_439925</formula1>
    </dataValidation>
    <dataValidation type="list" errorStyle="stop" allowBlank="1" sqref="AB3054" showErrorMessage="1">
      <formula1>Hidden_439926</formula1>
    </dataValidation>
    <dataValidation type="list" errorStyle="stop" allowBlank="1" sqref="H3055" showErrorMessage="1">
      <formula1>Hidden_570577</formula1>
    </dataValidation>
    <dataValidation type="list" errorStyle="stop" allowBlank="1" sqref="J3055" showErrorMessage="1">
      <formula1>Hidden_439918</formula1>
    </dataValidation>
    <dataValidation type="list" errorStyle="stop" allowBlank="1" sqref="L3055" showErrorMessage="1">
      <formula1>Hidden_439928</formula1>
    </dataValidation>
    <dataValidation type="list" errorStyle="stop" allowBlank="1" sqref="M3055" showErrorMessage="1">
      <formula1>Hidden_439915</formula1>
    </dataValidation>
    <dataValidation type="list" errorStyle="stop" allowBlank="1" sqref="AA3055" showErrorMessage="1">
      <formula1>Hidden_439925</formula1>
    </dataValidation>
    <dataValidation type="list" errorStyle="stop" allowBlank="1" sqref="AB3055" showErrorMessage="1">
      <formula1>Hidden_439926</formula1>
    </dataValidation>
    <dataValidation type="list" errorStyle="stop" allowBlank="1" sqref="H3056" showErrorMessage="1">
      <formula1>Hidden_570577</formula1>
    </dataValidation>
    <dataValidation type="list" errorStyle="stop" allowBlank="1" sqref="J3056" showErrorMessage="1">
      <formula1>Hidden_439918</formula1>
    </dataValidation>
    <dataValidation type="list" errorStyle="stop" allowBlank="1" sqref="L3056" showErrorMessage="1">
      <formula1>Hidden_439928</formula1>
    </dataValidation>
    <dataValidation type="list" errorStyle="stop" allowBlank="1" sqref="M3056" showErrorMessage="1">
      <formula1>Hidden_439915</formula1>
    </dataValidation>
    <dataValidation type="list" errorStyle="stop" allowBlank="1" sqref="AA3056" showErrorMessage="1">
      <formula1>Hidden_439925</formula1>
    </dataValidation>
    <dataValidation type="list" errorStyle="stop" allowBlank="1" sqref="AB3056" showErrorMessage="1">
      <formula1>Hidden_439926</formula1>
    </dataValidation>
    <dataValidation type="list" errorStyle="stop" allowBlank="1" sqref="H3057" showErrorMessage="1">
      <formula1>Hidden_570577</formula1>
    </dataValidation>
    <dataValidation type="list" errorStyle="stop" allowBlank="1" sqref="J3057" showErrorMessage="1">
      <formula1>Hidden_439918</formula1>
    </dataValidation>
    <dataValidation type="list" errorStyle="stop" allowBlank="1" sqref="L3057" showErrorMessage="1">
      <formula1>Hidden_439928</formula1>
    </dataValidation>
    <dataValidation type="list" errorStyle="stop" allowBlank="1" sqref="M3057" showErrorMessage="1">
      <formula1>Hidden_439915</formula1>
    </dataValidation>
    <dataValidation type="list" errorStyle="stop" allowBlank="1" sqref="AA3057" showErrorMessage="1">
      <formula1>Hidden_439925</formula1>
    </dataValidation>
    <dataValidation type="list" errorStyle="stop" allowBlank="1" sqref="AB3057" showErrorMessage="1">
      <formula1>Hidden_439926</formula1>
    </dataValidation>
    <dataValidation type="list" errorStyle="stop" allowBlank="1" sqref="H3058" showErrorMessage="1">
      <formula1>Hidden_570577</formula1>
    </dataValidation>
    <dataValidation type="list" errorStyle="stop" allowBlank="1" sqref="J3058" showErrorMessage="1">
      <formula1>Hidden_439918</formula1>
    </dataValidation>
    <dataValidation type="list" errorStyle="stop" allowBlank="1" sqref="L3058" showErrorMessage="1">
      <formula1>Hidden_439928</formula1>
    </dataValidation>
    <dataValidation type="list" errorStyle="stop" allowBlank="1" sqref="M3058" showErrorMessage="1">
      <formula1>Hidden_439915</formula1>
    </dataValidation>
    <dataValidation type="list" errorStyle="stop" allowBlank="1" sqref="AA3058" showErrorMessage="1">
      <formula1>Hidden_439925</formula1>
    </dataValidation>
    <dataValidation type="list" errorStyle="stop" allowBlank="1" sqref="AB3058" showErrorMessage="1">
      <formula1>Hidden_439926</formula1>
    </dataValidation>
    <dataValidation type="list" errorStyle="stop" allowBlank="1" sqref="H3059" showErrorMessage="1">
      <formula1>Hidden_570577</formula1>
    </dataValidation>
    <dataValidation type="list" errorStyle="stop" allowBlank="1" sqref="J3059" showErrorMessage="1">
      <formula1>Hidden_439918</formula1>
    </dataValidation>
    <dataValidation type="list" errorStyle="stop" allowBlank="1" sqref="L3059" showErrorMessage="1">
      <formula1>Hidden_439928</formula1>
    </dataValidation>
    <dataValidation type="list" errorStyle="stop" allowBlank="1" sqref="M3059" showErrorMessage="1">
      <formula1>Hidden_439915</formula1>
    </dataValidation>
    <dataValidation type="list" errorStyle="stop" allowBlank="1" sqref="AA3059" showErrorMessage="1">
      <formula1>Hidden_439925</formula1>
    </dataValidation>
    <dataValidation type="list" errorStyle="stop" allowBlank="1" sqref="AB3059" showErrorMessage="1">
      <formula1>Hidden_439926</formula1>
    </dataValidation>
    <dataValidation type="list" errorStyle="stop" allowBlank="1" sqref="H3060" showErrorMessage="1">
      <formula1>Hidden_570577</formula1>
    </dataValidation>
    <dataValidation type="list" errorStyle="stop" allowBlank="1" sqref="J3060" showErrorMessage="1">
      <formula1>Hidden_439918</formula1>
    </dataValidation>
    <dataValidation type="list" errorStyle="stop" allowBlank="1" sqref="L3060" showErrorMessage="1">
      <formula1>Hidden_439928</formula1>
    </dataValidation>
    <dataValidation type="list" errorStyle="stop" allowBlank="1" sqref="M3060" showErrorMessage="1">
      <formula1>Hidden_439915</formula1>
    </dataValidation>
    <dataValidation type="list" errorStyle="stop" allowBlank="1" sqref="AA3060" showErrorMessage="1">
      <formula1>Hidden_439925</formula1>
    </dataValidation>
    <dataValidation type="list" errorStyle="stop" allowBlank="1" sqref="AB3060" showErrorMessage="1">
      <formula1>Hidden_439926</formula1>
    </dataValidation>
    <dataValidation type="list" errorStyle="stop" allowBlank="1" sqref="H3061" showErrorMessage="1">
      <formula1>Hidden_570577</formula1>
    </dataValidation>
    <dataValidation type="list" errorStyle="stop" allowBlank="1" sqref="J3061" showErrorMessage="1">
      <formula1>Hidden_439918</formula1>
    </dataValidation>
    <dataValidation type="list" errorStyle="stop" allowBlank="1" sqref="L3061" showErrorMessage="1">
      <formula1>Hidden_439928</formula1>
    </dataValidation>
    <dataValidation type="list" errorStyle="stop" allowBlank="1" sqref="M3061" showErrorMessage="1">
      <formula1>Hidden_439915</formula1>
    </dataValidation>
    <dataValidation type="list" errorStyle="stop" allowBlank="1" sqref="AA3061" showErrorMessage="1">
      <formula1>Hidden_439925</formula1>
    </dataValidation>
    <dataValidation type="list" errorStyle="stop" allowBlank="1" sqref="AB3061" showErrorMessage="1">
      <formula1>Hidden_439926</formula1>
    </dataValidation>
    <dataValidation type="list" errorStyle="stop" allowBlank="1" sqref="H3062" showErrorMessage="1">
      <formula1>Hidden_570577</formula1>
    </dataValidation>
    <dataValidation type="list" errorStyle="stop" allowBlank="1" sqref="J3062" showErrorMessage="1">
      <formula1>Hidden_439918</formula1>
    </dataValidation>
    <dataValidation type="list" errorStyle="stop" allowBlank="1" sqref="L3062" showErrorMessage="1">
      <formula1>Hidden_439928</formula1>
    </dataValidation>
    <dataValidation type="list" errorStyle="stop" allowBlank="1" sqref="M3062" showErrorMessage="1">
      <formula1>Hidden_439915</formula1>
    </dataValidation>
    <dataValidation type="list" errorStyle="stop" allowBlank="1" sqref="AA3062" showErrorMessage="1">
      <formula1>Hidden_439925</formula1>
    </dataValidation>
    <dataValidation type="list" errorStyle="stop" allowBlank="1" sqref="AB3062" showErrorMessage="1">
      <formula1>Hidden_439926</formula1>
    </dataValidation>
    <dataValidation type="list" errorStyle="stop" allowBlank="1" sqref="H3063" showErrorMessage="1">
      <formula1>Hidden_570577</formula1>
    </dataValidation>
    <dataValidation type="list" errorStyle="stop" allowBlank="1" sqref="J3063" showErrorMessage="1">
      <formula1>Hidden_439918</formula1>
    </dataValidation>
    <dataValidation type="list" errorStyle="stop" allowBlank="1" sqref="L3063" showErrorMessage="1">
      <formula1>Hidden_439928</formula1>
    </dataValidation>
    <dataValidation type="list" errorStyle="stop" allowBlank="1" sqref="M3063" showErrorMessage="1">
      <formula1>Hidden_439915</formula1>
    </dataValidation>
    <dataValidation type="list" errorStyle="stop" allowBlank="1" sqref="AA3063" showErrorMessage="1">
      <formula1>Hidden_439925</formula1>
    </dataValidation>
    <dataValidation type="list" errorStyle="stop" allowBlank="1" sqref="AB3063" showErrorMessage="1">
      <formula1>Hidden_439926</formula1>
    </dataValidation>
    <dataValidation type="list" errorStyle="stop" allowBlank="1" sqref="H3064" showErrorMessage="1">
      <formula1>Hidden_570577</formula1>
    </dataValidation>
    <dataValidation type="list" errorStyle="stop" allowBlank="1" sqref="J3064" showErrorMessage="1">
      <formula1>Hidden_439918</formula1>
    </dataValidation>
    <dataValidation type="list" errorStyle="stop" allowBlank="1" sqref="L3064" showErrorMessage="1">
      <formula1>Hidden_439928</formula1>
    </dataValidation>
    <dataValidation type="list" errorStyle="stop" allowBlank="1" sqref="M3064" showErrorMessage="1">
      <formula1>Hidden_439915</formula1>
    </dataValidation>
    <dataValidation type="list" errorStyle="stop" allowBlank="1" sqref="AA3064" showErrorMessage="1">
      <formula1>Hidden_439925</formula1>
    </dataValidation>
    <dataValidation type="list" errorStyle="stop" allowBlank="1" sqref="AB3064" showErrorMessage="1">
      <formula1>Hidden_439926</formula1>
    </dataValidation>
    <dataValidation type="list" errorStyle="stop" allowBlank="1" sqref="H3065" showErrorMessage="1">
      <formula1>Hidden_570577</formula1>
    </dataValidation>
    <dataValidation type="list" errorStyle="stop" allowBlank="1" sqref="J3065" showErrorMessage="1">
      <formula1>Hidden_439918</formula1>
    </dataValidation>
    <dataValidation type="list" errorStyle="stop" allowBlank="1" sqref="L3065" showErrorMessage="1">
      <formula1>Hidden_439928</formula1>
    </dataValidation>
    <dataValidation type="list" errorStyle="stop" allowBlank="1" sqref="M3065" showErrorMessage="1">
      <formula1>Hidden_439915</formula1>
    </dataValidation>
    <dataValidation type="list" errorStyle="stop" allowBlank="1" sqref="AA3065" showErrorMessage="1">
      <formula1>Hidden_439925</formula1>
    </dataValidation>
    <dataValidation type="list" errorStyle="stop" allowBlank="1" sqref="AB3065" showErrorMessage="1">
      <formula1>Hidden_439926</formula1>
    </dataValidation>
    <dataValidation type="list" errorStyle="stop" allowBlank="1" sqref="H3066" showErrorMessage="1">
      <formula1>Hidden_570577</formula1>
    </dataValidation>
    <dataValidation type="list" errorStyle="stop" allowBlank="1" sqref="J3066" showErrorMessage="1">
      <formula1>Hidden_439918</formula1>
    </dataValidation>
    <dataValidation type="list" errorStyle="stop" allowBlank="1" sqref="L3066" showErrorMessage="1">
      <formula1>Hidden_439928</formula1>
    </dataValidation>
    <dataValidation type="list" errorStyle="stop" allowBlank="1" sqref="M3066" showErrorMessage="1">
      <formula1>Hidden_439915</formula1>
    </dataValidation>
    <dataValidation type="list" errorStyle="stop" allowBlank="1" sqref="AA3066" showErrorMessage="1">
      <formula1>Hidden_439925</formula1>
    </dataValidation>
    <dataValidation type="list" errorStyle="stop" allowBlank="1" sqref="AB3066" showErrorMessage="1">
      <formula1>Hidden_439926</formula1>
    </dataValidation>
    <dataValidation type="list" errorStyle="stop" allowBlank="1" sqref="H3067" showErrorMessage="1">
      <formula1>Hidden_570577</formula1>
    </dataValidation>
    <dataValidation type="list" errorStyle="stop" allowBlank="1" sqref="J3067" showErrorMessage="1">
      <formula1>Hidden_439918</formula1>
    </dataValidation>
    <dataValidation type="list" errorStyle="stop" allowBlank="1" sqref="L3067" showErrorMessage="1">
      <formula1>Hidden_439928</formula1>
    </dataValidation>
    <dataValidation type="list" errorStyle="stop" allowBlank="1" sqref="M3067" showErrorMessage="1">
      <formula1>Hidden_439915</formula1>
    </dataValidation>
    <dataValidation type="list" errorStyle="stop" allowBlank="1" sqref="AA3067" showErrorMessage="1">
      <formula1>Hidden_439925</formula1>
    </dataValidation>
    <dataValidation type="list" errorStyle="stop" allowBlank="1" sqref="AB3067" showErrorMessage="1">
      <formula1>Hidden_439926</formula1>
    </dataValidation>
    <dataValidation type="list" errorStyle="stop" allowBlank="1" sqref="H3068" showErrorMessage="1">
      <formula1>Hidden_570577</formula1>
    </dataValidation>
    <dataValidation type="list" errorStyle="stop" allowBlank="1" sqref="J3068" showErrorMessage="1">
      <formula1>Hidden_439918</formula1>
    </dataValidation>
    <dataValidation type="list" errorStyle="stop" allowBlank="1" sqref="L3068" showErrorMessage="1">
      <formula1>Hidden_439928</formula1>
    </dataValidation>
    <dataValidation type="list" errorStyle="stop" allowBlank="1" sqref="M3068" showErrorMessage="1">
      <formula1>Hidden_439915</formula1>
    </dataValidation>
    <dataValidation type="list" errorStyle="stop" allowBlank="1" sqref="AA3068" showErrorMessage="1">
      <formula1>Hidden_439925</formula1>
    </dataValidation>
    <dataValidation type="list" errorStyle="stop" allowBlank="1" sqref="AB3068" showErrorMessage="1">
      <formula1>Hidden_439926</formula1>
    </dataValidation>
    <dataValidation type="list" errorStyle="stop" allowBlank="1" sqref="H3069" showErrorMessage="1">
      <formula1>Hidden_570577</formula1>
    </dataValidation>
    <dataValidation type="list" errorStyle="stop" allowBlank="1" sqref="J3069" showErrorMessage="1">
      <formula1>Hidden_439918</formula1>
    </dataValidation>
    <dataValidation type="list" errorStyle="stop" allowBlank="1" sqref="L3069" showErrorMessage="1">
      <formula1>Hidden_439928</formula1>
    </dataValidation>
    <dataValidation type="list" errorStyle="stop" allowBlank="1" sqref="M3069" showErrorMessage="1">
      <formula1>Hidden_439915</formula1>
    </dataValidation>
    <dataValidation type="list" errorStyle="stop" allowBlank="1" sqref="AA3069" showErrorMessage="1">
      <formula1>Hidden_439925</formula1>
    </dataValidation>
    <dataValidation type="list" errorStyle="stop" allowBlank="1" sqref="AB3069" showErrorMessage="1">
      <formula1>Hidden_439926</formula1>
    </dataValidation>
    <dataValidation type="list" errorStyle="stop" allowBlank="1" sqref="H3070" showErrorMessage="1">
      <formula1>Hidden_570577</formula1>
    </dataValidation>
    <dataValidation type="list" errorStyle="stop" allowBlank="1" sqref="J3070" showErrorMessage="1">
      <formula1>Hidden_439918</formula1>
    </dataValidation>
    <dataValidation type="list" errorStyle="stop" allowBlank="1" sqref="L3070" showErrorMessage="1">
      <formula1>Hidden_439928</formula1>
    </dataValidation>
    <dataValidation type="list" errorStyle="stop" allowBlank="1" sqref="M3070" showErrorMessage="1">
      <formula1>Hidden_439915</formula1>
    </dataValidation>
    <dataValidation type="list" errorStyle="stop" allowBlank="1" sqref="AA3070" showErrorMessage="1">
      <formula1>Hidden_439925</formula1>
    </dataValidation>
    <dataValidation type="list" errorStyle="stop" allowBlank="1" sqref="AB3070" showErrorMessage="1">
      <formula1>Hidden_439926</formula1>
    </dataValidation>
    <dataValidation type="list" errorStyle="stop" allowBlank="1" sqref="H3071" showErrorMessage="1">
      <formula1>Hidden_570577</formula1>
    </dataValidation>
    <dataValidation type="list" errorStyle="stop" allowBlank="1" sqref="J3071" showErrorMessage="1">
      <formula1>Hidden_439918</formula1>
    </dataValidation>
    <dataValidation type="list" errorStyle="stop" allowBlank="1" sqref="L3071" showErrorMessage="1">
      <formula1>Hidden_439928</formula1>
    </dataValidation>
    <dataValidation type="list" errorStyle="stop" allowBlank="1" sqref="M3071" showErrorMessage="1">
      <formula1>Hidden_439915</formula1>
    </dataValidation>
    <dataValidation type="list" errorStyle="stop" allowBlank="1" sqref="AA3071" showErrorMessage="1">
      <formula1>Hidden_439925</formula1>
    </dataValidation>
    <dataValidation type="list" errorStyle="stop" allowBlank="1" sqref="AB3071" showErrorMessage="1">
      <formula1>Hidden_439926</formula1>
    </dataValidation>
    <dataValidation type="list" errorStyle="stop" allowBlank="1" sqref="H3072" showErrorMessage="1">
      <formula1>Hidden_570577</formula1>
    </dataValidation>
    <dataValidation type="list" errorStyle="stop" allowBlank="1" sqref="J3072" showErrorMessage="1">
      <formula1>Hidden_439918</formula1>
    </dataValidation>
    <dataValidation type="list" errorStyle="stop" allowBlank="1" sqref="L3072" showErrorMessage="1">
      <formula1>Hidden_439928</formula1>
    </dataValidation>
    <dataValidation type="list" errorStyle="stop" allowBlank="1" sqref="M3072" showErrorMessage="1">
      <formula1>Hidden_439915</formula1>
    </dataValidation>
    <dataValidation type="list" errorStyle="stop" allowBlank="1" sqref="AA3072" showErrorMessage="1">
      <formula1>Hidden_439925</formula1>
    </dataValidation>
    <dataValidation type="list" errorStyle="stop" allowBlank="1" sqref="AB3072" showErrorMessage="1">
      <formula1>Hidden_439926</formula1>
    </dataValidation>
    <dataValidation type="list" errorStyle="stop" allowBlank="1" sqref="H3073" showErrorMessage="1">
      <formula1>Hidden_570577</formula1>
    </dataValidation>
    <dataValidation type="list" errorStyle="stop" allowBlank="1" sqref="J3073" showErrorMessage="1">
      <formula1>Hidden_439918</formula1>
    </dataValidation>
    <dataValidation type="list" errorStyle="stop" allowBlank="1" sqref="L3073" showErrorMessage="1">
      <formula1>Hidden_439928</formula1>
    </dataValidation>
    <dataValidation type="list" errorStyle="stop" allowBlank="1" sqref="M3073" showErrorMessage="1">
      <formula1>Hidden_439915</formula1>
    </dataValidation>
    <dataValidation type="list" errorStyle="stop" allowBlank="1" sqref="AA3073" showErrorMessage="1">
      <formula1>Hidden_439925</formula1>
    </dataValidation>
    <dataValidation type="list" errorStyle="stop" allowBlank="1" sqref="AB3073" showErrorMessage="1">
      <formula1>Hidden_439926</formula1>
    </dataValidation>
    <dataValidation type="list" errorStyle="stop" allowBlank="1" sqref="H3074" showErrorMessage="1">
      <formula1>Hidden_570577</formula1>
    </dataValidation>
    <dataValidation type="list" errorStyle="stop" allowBlank="1" sqref="J3074" showErrorMessage="1">
      <formula1>Hidden_439918</formula1>
    </dataValidation>
    <dataValidation type="list" errorStyle="stop" allowBlank="1" sqref="L3074" showErrorMessage="1">
      <formula1>Hidden_439928</formula1>
    </dataValidation>
    <dataValidation type="list" errorStyle="stop" allowBlank="1" sqref="M3074" showErrorMessage="1">
      <formula1>Hidden_439915</formula1>
    </dataValidation>
    <dataValidation type="list" errorStyle="stop" allowBlank="1" sqref="AA3074" showErrorMessage="1">
      <formula1>Hidden_439925</formula1>
    </dataValidation>
    <dataValidation type="list" errorStyle="stop" allowBlank="1" sqref="AB3074" showErrorMessage="1">
      <formula1>Hidden_439926</formula1>
    </dataValidation>
    <dataValidation type="list" errorStyle="stop" allowBlank="1" sqref="H3075" showErrorMessage="1">
      <formula1>Hidden_570577</formula1>
    </dataValidation>
    <dataValidation type="list" errorStyle="stop" allowBlank="1" sqref="J3075" showErrorMessage="1">
      <formula1>Hidden_439918</formula1>
    </dataValidation>
    <dataValidation type="list" errorStyle="stop" allowBlank="1" sqref="L3075" showErrorMessage="1">
      <formula1>Hidden_439928</formula1>
    </dataValidation>
    <dataValidation type="list" errorStyle="stop" allowBlank="1" sqref="M3075" showErrorMessage="1">
      <formula1>Hidden_439915</formula1>
    </dataValidation>
    <dataValidation type="list" errorStyle="stop" allowBlank="1" sqref="AA3075" showErrorMessage="1">
      <formula1>Hidden_439925</formula1>
    </dataValidation>
    <dataValidation type="list" errorStyle="stop" allowBlank="1" sqref="AB3075" showErrorMessage="1">
      <formula1>Hidden_439926</formula1>
    </dataValidation>
    <dataValidation type="list" errorStyle="stop" allowBlank="1" sqref="H3076" showErrorMessage="1">
      <formula1>Hidden_570577</formula1>
    </dataValidation>
    <dataValidation type="list" errorStyle="stop" allowBlank="1" sqref="J3076" showErrorMessage="1">
      <formula1>Hidden_439918</formula1>
    </dataValidation>
    <dataValidation type="list" errorStyle="stop" allowBlank="1" sqref="L3076" showErrorMessage="1">
      <formula1>Hidden_439928</formula1>
    </dataValidation>
    <dataValidation type="list" errorStyle="stop" allowBlank="1" sqref="M3076" showErrorMessage="1">
      <formula1>Hidden_439915</formula1>
    </dataValidation>
    <dataValidation type="list" errorStyle="stop" allowBlank="1" sqref="AA3076" showErrorMessage="1">
      <formula1>Hidden_439925</formula1>
    </dataValidation>
    <dataValidation type="list" errorStyle="stop" allowBlank="1" sqref="AB3076" showErrorMessage="1">
      <formula1>Hidden_439926</formula1>
    </dataValidation>
    <dataValidation type="list" errorStyle="stop" allowBlank="1" sqref="H3077" showErrorMessage="1">
      <formula1>Hidden_570577</formula1>
    </dataValidation>
    <dataValidation type="list" errorStyle="stop" allowBlank="1" sqref="J3077" showErrorMessage="1">
      <formula1>Hidden_439918</formula1>
    </dataValidation>
    <dataValidation type="list" errorStyle="stop" allowBlank="1" sqref="L3077" showErrorMessage="1">
      <formula1>Hidden_439928</formula1>
    </dataValidation>
    <dataValidation type="list" errorStyle="stop" allowBlank="1" sqref="M3077" showErrorMessage="1">
      <formula1>Hidden_439915</formula1>
    </dataValidation>
    <dataValidation type="list" errorStyle="stop" allowBlank="1" sqref="AA3077" showErrorMessage="1">
      <formula1>Hidden_439925</formula1>
    </dataValidation>
    <dataValidation type="list" errorStyle="stop" allowBlank="1" sqref="AB3077" showErrorMessage="1">
      <formula1>Hidden_439926</formula1>
    </dataValidation>
    <dataValidation type="list" errorStyle="stop" allowBlank="1" sqref="H3078" showErrorMessage="1">
      <formula1>Hidden_570577</formula1>
    </dataValidation>
    <dataValidation type="list" errorStyle="stop" allowBlank="1" sqref="J3078" showErrorMessage="1">
      <formula1>Hidden_439918</formula1>
    </dataValidation>
    <dataValidation type="list" errorStyle="stop" allowBlank="1" sqref="L3078" showErrorMessage="1">
      <formula1>Hidden_439928</formula1>
    </dataValidation>
    <dataValidation type="list" errorStyle="stop" allowBlank="1" sqref="M3078" showErrorMessage="1">
      <formula1>Hidden_439915</formula1>
    </dataValidation>
    <dataValidation type="list" errorStyle="stop" allowBlank="1" sqref="AA3078" showErrorMessage="1">
      <formula1>Hidden_439925</formula1>
    </dataValidation>
    <dataValidation type="list" errorStyle="stop" allowBlank="1" sqref="AB3078" showErrorMessage="1">
      <formula1>Hidden_439926</formula1>
    </dataValidation>
    <dataValidation type="list" errorStyle="stop" allowBlank="1" sqref="H3079" showErrorMessage="1">
      <formula1>Hidden_570577</formula1>
    </dataValidation>
    <dataValidation type="list" errorStyle="stop" allowBlank="1" sqref="J3079" showErrorMessage="1">
      <formula1>Hidden_439918</formula1>
    </dataValidation>
    <dataValidation type="list" errorStyle="stop" allowBlank="1" sqref="L3079" showErrorMessage="1">
      <formula1>Hidden_439928</formula1>
    </dataValidation>
    <dataValidation type="list" errorStyle="stop" allowBlank="1" sqref="M3079" showErrorMessage="1">
      <formula1>Hidden_439915</formula1>
    </dataValidation>
    <dataValidation type="list" errorStyle="stop" allowBlank="1" sqref="AA3079" showErrorMessage="1">
      <formula1>Hidden_439925</formula1>
    </dataValidation>
    <dataValidation type="list" errorStyle="stop" allowBlank="1" sqref="AB3079" showErrorMessage="1">
      <formula1>Hidden_439926</formula1>
    </dataValidation>
    <dataValidation type="list" errorStyle="stop" allowBlank="1" sqref="H3080" showErrorMessage="1">
      <formula1>Hidden_570577</formula1>
    </dataValidation>
    <dataValidation type="list" errorStyle="stop" allowBlank="1" sqref="J3080" showErrorMessage="1">
      <formula1>Hidden_439918</formula1>
    </dataValidation>
    <dataValidation type="list" errorStyle="stop" allowBlank="1" sqref="L3080" showErrorMessage="1">
      <formula1>Hidden_439928</formula1>
    </dataValidation>
    <dataValidation type="list" errorStyle="stop" allowBlank="1" sqref="M3080" showErrorMessage="1">
      <formula1>Hidden_439915</formula1>
    </dataValidation>
    <dataValidation type="list" errorStyle="stop" allowBlank="1" sqref="AA3080" showErrorMessage="1">
      <formula1>Hidden_439925</formula1>
    </dataValidation>
    <dataValidation type="list" errorStyle="stop" allowBlank="1" sqref="AB3080" showErrorMessage="1">
      <formula1>Hidden_439926</formula1>
    </dataValidation>
    <dataValidation type="list" errorStyle="stop" allowBlank="1" sqref="H3081" showErrorMessage="1">
      <formula1>Hidden_570577</formula1>
    </dataValidation>
    <dataValidation type="list" errorStyle="stop" allowBlank="1" sqref="J3081" showErrorMessage="1">
      <formula1>Hidden_439918</formula1>
    </dataValidation>
    <dataValidation type="list" errorStyle="stop" allowBlank="1" sqref="L3081" showErrorMessage="1">
      <formula1>Hidden_439928</formula1>
    </dataValidation>
    <dataValidation type="list" errorStyle="stop" allowBlank="1" sqref="M3081" showErrorMessage="1">
      <formula1>Hidden_439915</formula1>
    </dataValidation>
    <dataValidation type="list" errorStyle="stop" allowBlank="1" sqref="AA3081" showErrorMessage="1">
      <formula1>Hidden_439925</formula1>
    </dataValidation>
    <dataValidation type="list" errorStyle="stop" allowBlank="1" sqref="AB3081" showErrorMessage="1">
      <formula1>Hidden_439926</formula1>
    </dataValidation>
    <dataValidation type="list" errorStyle="stop" allowBlank="1" sqref="H3082" showErrorMessage="1">
      <formula1>Hidden_570577</formula1>
    </dataValidation>
    <dataValidation type="list" errorStyle="stop" allowBlank="1" sqref="J3082" showErrorMessage="1">
      <formula1>Hidden_439918</formula1>
    </dataValidation>
    <dataValidation type="list" errorStyle="stop" allowBlank="1" sqref="L3082" showErrorMessage="1">
      <formula1>Hidden_439928</formula1>
    </dataValidation>
    <dataValidation type="list" errorStyle="stop" allowBlank="1" sqref="M3082" showErrorMessage="1">
      <formula1>Hidden_439915</formula1>
    </dataValidation>
    <dataValidation type="list" errorStyle="stop" allowBlank="1" sqref="AA3082" showErrorMessage="1">
      <formula1>Hidden_439925</formula1>
    </dataValidation>
    <dataValidation type="list" errorStyle="stop" allowBlank="1" sqref="AB3082" showErrorMessage="1">
      <formula1>Hidden_439926</formula1>
    </dataValidation>
    <dataValidation type="list" errorStyle="stop" allowBlank="1" sqref="H3083" showErrorMessage="1">
      <formula1>Hidden_570577</formula1>
    </dataValidation>
    <dataValidation type="list" errorStyle="stop" allowBlank="1" sqref="J3083" showErrorMessage="1">
      <formula1>Hidden_439918</formula1>
    </dataValidation>
    <dataValidation type="list" errorStyle="stop" allowBlank="1" sqref="L3083" showErrorMessage="1">
      <formula1>Hidden_439928</formula1>
    </dataValidation>
    <dataValidation type="list" errorStyle="stop" allowBlank="1" sqref="M3083" showErrorMessage="1">
      <formula1>Hidden_439915</formula1>
    </dataValidation>
    <dataValidation type="list" errorStyle="stop" allowBlank="1" sqref="AA3083" showErrorMessage="1">
      <formula1>Hidden_439925</formula1>
    </dataValidation>
    <dataValidation type="list" errorStyle="stop" allowBlank="1" sqref="AB3083" showErrorMessage="1">
      <formula1>Hidden_439926</formula1>
    </dataValidation>
    <dataValidation type="list" errorStyle="stop" allowBlank="1" sqref="H3084" showErrorMessage="1">
      <formula1>Hidden_570577</formula1>
    </dataValidation>
    <dataValidation type="list" errorStyle="stop" allowBlank="1" sqref="J3084" showErrorMessage="1">
      <formula1>Hidden_439918</formula1>
    </dataValidation>
    <dataValidation type="list" errorStyle="stop" allowBlank="1" sqref="L3084" showErrorMessage="1">
      <formula1>Hidden_439928</formula1>
    </dataValidation>
    <dataValidation type="list" errorStyle="stop" allowBlank="1" sqref="M3084" showErrorMessage="1">
      <formula1>Hidden_439915</formula1>
    </dataValidation>
    <dataValidation type="list" errorStyle="stop" allowBlank="1" sqref="AA3084" showErrorMessage="1">
      <formula1>Hidden_439925</formula1>
    </dataValidation>
    <dataValidation type="list" errorStyle="stop" allowBlank="1" sqref="AB3084" showErrorMessage="1">
      <formula1>Hidden_439926</formula1>
    </dataValidation>
    <dataValidation type="list" errorStyle="stop" allowBlank="1" sqref="H3085" showErrorMessage="1">
      <formula1>Hidden_570577</formula1>
    </dataValidation>
    <dataValidation type="list" errorStyle="stop" allowBlank="1" sqref="J3085" showErrorMessage="1">
      <formula1>Hidden_439918</formula1>
    </dataValidation>
    <dataValidation type="list" errorStyle="stop" allowBlank="1" sqref="L3085" showErrorMessage="1">
      <formula1>Hidden_439928</formula1>
    </dataValidation>
    <dataValidation type="list" errorStyle="stop" allowBlank="1" sqref="M3085" showErrorMessage="1">
      <formula1>Hidden_439915</formula1>
    </dataValidation>
    <dataValidation type="list" errorStyle="stop" allowBlank="1" sqref="AA3085" showErrorMessage="1">
      <formula1>Hidden_439925</formula1>
    </dataValidation>
    <dataValidation type="list" errorStyle="stop" allowBlank="1" sqref="AB3085" showErrorMessage="1">
      <formula1>Hidden_439926</formula1>
    </dataValidation>
    <dataValidation type="list" errorStyle="stop" allowBlank="1" sqref="H3086" showErrorMessage="1">
      <formula1>Hidden_570577</formula1>
    </dataValidation>
    <dataValidation type="list" errorStyle="stop" allowBlank="1" sqref="J3086" showErrorMessage="1">
      <formula1>Hidden_439918</formula1>
    </dataValidation>
    <dataValidation type="list" errorStyle="stop" allowBlank="1" sqref="L3086" showErrorMessage="1">
      <formula1>Hidden_439928</formula1>
    </dataValidation>
    <dataValidation type="list" errorStyle="stop" allowBlank="1" sqref="M3086" showErrorMessage="1">
      <formula1>Hidden_439915</formula1>
    </dataValidation>
    <dataValidation type="list" errorStyle="stop" allowBlank="1" sqref="AA3086" showErrorMessage="1">
      <formula1>Hidden_439925</formula1>
    </dataValidation>
    <dataValidation type="list" errorStyle="stop" allowBlank="1" sqref="AB3086" showErrorMessage="1">
      <formula1>Hidden_439926</formula1>
    </dataValidation>
    <dataValidation type="list" errorStyle="stop" allowBlank="1" sqref="H3087" showErrorMessage="1">
      <formula1>Hidden_570577</formula1>
    </dataValidation>
    <dataValidation type="list" errorStyle="stop" allowBlank="1" sqref="J3087" showErrorMessage="1">
      <formula1>Hidden_439918</formula1>
    </dataValidation>
    <dataValidation type="list" errorStyle="stop" allowBlank="1" sqref="L3087" showErrorMessage="1">
      <formula1>Hidden_439928</formula1>
    </dataValidation>
    <dataValidation type="list" errorStyle="stop" allowBlank="1" sqref="M3087" showErrorMessage="1">
      <formula1>Hidden_439915</formula1>
    </dataValidation>
    <dataValidation type="list" errorStyle="stop" allowBlank="1" sqref="AA3087" showErrorMessage="1">
      <formula1>Hidden_439925</formula1>
    </dataValidation>
    <dataValidation type="list" errorStyle="stop" allowBlank="1" sqref="AB3087" showErrorMessage="1">
      <formula1>Hidden_439926</formula1>
    </dataValidation>
    <dataValidation type="list" errorStyle="stop" allowBlank="1" sqref="H3088" showErrorMessage="1">
      <formula1>Hidden_570577</formula1>
    </dataValidation>
    <dataValidation type="list" errorStyle="stop" allowBlank="1" sqref="J3088" showErrorMessage="1">
      <formula1>Hidden_439918</formula1>
    </dataValidation>
    <dataValidation type="list" errorStyle="stop" allowBlank="1" sqref="L3088" showErrorMessage="1">
      <formula1>Hidden_439928</formula1>
    </dataValidation>
    <dataValidation type="list" errorStyle="stop" allowBlank="1" sqref="M3088" showErrorMessage="1">
      <formula1>Hidden_439915</formula1>
    </dataValidation>
    <dataValidation type="list" errorStyle="stop" allowBlank="1" sqref="AA3088" showErrorMessage="1">
      <formula1>Hidden_439925</formula1>
    </dataValidation>
    <dataValidation type="list" errorStyle="stop" allowBlank="1" sqref="AB3088" showErrorMessage="1">
      <formula1>Hidden_439926</formula1>
    </dataValidation>
    <dataValidation type="list" errorStyle="stop" allowBlank="1" sqref="H3089" showErrorMessage="1">
      <formula1>Hidden_570577</formula1>
    </dataValidation>
    <dataValidation type="list" errorStyle="stop" allowBlank="1" sqref="J3089" showErrorMessage="1">
      <formula1>Hidden_439918</formula1>
    </dataValidation>
    <dataValidation type="list" errorStyle="stop" allowBlank="1" sqref="L3089" showErrorMessage="1">
      <formula1>Hidden_439928</formula1>
    </dataValidation>
    <dataValidation type="list" errorStyle="stop" allowBlank="1" sqref="M3089" showErrorMessage="1">
      <formula1>Hidden_439915</formula1>
    </dataValidation>
    <dataValidation type="list" errorStyle="stop" allowBlank="1" sqref="AA3089" showErrorMessage="1">
      <formula1>Hidden_439925</formula1>
    </dataValidation>
    <dataValidation type="list" errorStyle="stop" allowBlank="1" sqref="AB3089" showErrorMessage="1">
      <formula1>Hidden_439926</formula1>
    </dataValidation>
    <dataValidation type="list" errorStyle="stop" allowBlank="1" sqref="H3090" showErrorMessage="1">
      <formula1>Hidden_570577</formula1>
    </dataValidation>
    <dataValidation type="list" errorStyle="stop" allowBlank="1" sqref="J3090" showErrorMessage="1">
      <formula1>Hidden_439918</formula1>
    </dataValidation>
    <dataValidation type="list" errorStyle="stop" allowBlank="1" sqref="L3090" showErrorMessage="1">
      <formula1>Hidden_439928</formula1>
    </dataValidation>
    <dataValidation type="list" errorStyle="stop" allowBlank="1" sqref="M3090" showErrorMessage="1">
      <formula1>Hidden_439915</formula1>
    </dataValidation>
    <dataValidation type="list" errorStyle="stop" allowBlank="1" sqref="AA3090" showErrorMessage="1">
      <formula1>Hidden_439925</formula1>
    </dataValidation>
    <dataValidation type="list" errorStyle="stop" allowBlank="1" sqref="AB3090" showErrorMessage="1">
      <formula1>Hidden_439926</formula1>
    </dataValidation>
    <dataValidation type="list" errorStyle="stop" allowBlank="1" sqref="H3091" showErrorMessage="1">
      <formula1>Hidden_570577</formula1>
    </dataValidation>
    <dataValidation type="list" errorStyle="stop" allowBlank="1" sqref="J3091" showErrorMessage="1">
      <formula1>Hidden_439918</formula1>
    </dataValidation>
    <dataValidation type="list" errorStyle="stop" allowBlank="1" sqref="L3091" showErrorMessage="1">
      <formula1>Hidden_439928</formula1>
    </dataValidation>
    <dataValidation type="list" errorStyle="stop" allowBlank="1" sqref="M3091" showErrorMessage="1">
      <formula1>Hidden_439915</formula1>
    </dataValidation>
    <dataValidation type="list" errorStyle="stop" allowBlank="1" sqref="AA3091" showErrorMessage="1">
      <formula1>Hidden_439925</formula1>
    </dataValidation>
    <dataValidation type="list" errorStyle="stop" allowBlank="1" sqref="AB3091" showErrorMessage="1">
      <formula1>Hidden_439926</formula1>
    </dataValidation>
    <dataValidation type="list" errorStyle="stop" allowBlank="1" sqref="H3092" showErrorMessage="1">
      <formula1>Hidden_570577</formula1>
    </dataValidation>
    <dataValidation type="list" errorStyle="stop" allowBlank="1" sqref="J3092" showErrorMessage="1">
      <formula1>Hidden_439918</formula1>
    </dataValidation>
    <dataValidation type="list" errorStyle="stop" allowBlank="1" sqref="L3092" showErrorMessage="1">
      <formula1>Hidden_439928</formula1>
    </dataValidation>
    <dataValidation type="list" errorStyle="stop" allowBlank="1" sqref="M3092" showErrorMessage="1">
      <formula1>Hidden_439915</formula1>
    </dataValidation>
    <dataValidation type="list" errorStyle="stop" allowBlank="1" sqref="AA3092" showErrorMessage="1">
      <formula1>Hidden_439925</formula1>
    </dataValidation>
    <dataValidation type="list" errorStyle="stop" allowBlank="1" sqref="AB3092" showErrorMessage="1">
      <formula1>Hidden_439926</formula1>
    </dataValidation>
    <dataValidation type="list" errorStyle="stop" allowBlank="1" sqref="H3093" showErrorMessage="1">
      <formula1>Hidden_570577</formula1>
    </dataValidation>
    <dataValidation type="list" errorStyle="stop" allowBlank="1" sqref="J3093" showErrorMessage="1">
      <formula1>Hidden_439918</formula1>
    </dataValidation>
    <dataValidation type="list" errorStyle="stop" allowBlank="1" sqref="L3093" showErrorMessage="1">
      <formula1>Hidden_439928</formula1>
    </dataValidation>
    <dataValidation type="list" errorStyle="stop" allowBlank="1" sqref="M3093" showErrorMessage="1">
      <formula1>Hidden_439915</formula1>
    </dataValidation>
    <dataValidation type="list" errorStyle="stop" allowBlank="1" sqref="AA3093" showErrorMessage="1">
      <formula1>Hidden_439925</formula1>
    </dataValidation>
    <dataValidation type="list" errorStyle="stop" allowBlank="1" sqref="AB3093" showErrorMessage="1">
      <formula1>Hidden_439926</formula1>
    </dataValidation>
    <dataValidation type="list" errorStyle="stop" allowBlank="1" sqref="H3094" showErrorMessage="1">
      <formula1>Hidden_570577</formula1>
    </dataValidation>
    <dataValidation type="list" errorStyle="stop" allowBlank="1" sqref="J3094" showErrorMessage="1">
      <formula1>Hidden_439918</formula1>
    </dataValidation>
    <dataValidation type="list" errorStyle="stop" allowBlank="1" sqref="L3094" showErrorMessage="1">
      <formula1>Hidden_439928</formula1>
    </dataValidation>
    <dataValidation type="list" errorStyle="stop" allowBlank="1" sqref="M3094" showErrorMessage="1">
      <formula1>Hidden_439915</formula1>
    </dataValidation>
    <dataValidation type="list" errorStyle="stop" allowBlank="1" sqref="AA3094" showErrorMessage="1">
      <formula1>Hidden_439925</formula1>
    </dataValidation>
    <dataValidation type="list" errorStyle="stop" allowBlank="1" sqref="AB3094" showErrorMessage="1">
      <formula1>Hidden_439926</formula1>
    </dataValidation>
    <dataValidation type="list" errorStyle="stop" allowBlank="1" sqref="H3095" showErrorMessage="1">
      <formula1>Hidden_570577</formula1>
    </dataValidation>
    <dataValidation type="list" errorStyle="stop" allowBlank="1" sqref="J3095" showErrorMessage="1">
      <formula1>Hidden_439918</formula1>
    </dataValidation>
    <dataValidation type="list" errorStyle="stop" allowBlank="1" sqref="L3095" showErrorMessage="1">
      <formula1>Hidden_439928</formula1>
    </dataValidation>
    <dataValidation type="list" errorStyle="stop" allowBlank="1" sqref="M3095" showErrorMessage="1">
      <formula1>Hidden_439915</formula1>
    </dataValidation>
    <dataValidation type="list" errorStyle="stop" allowBlank="1" sqref="AA3095" showErrorMessage="1">
      <formula1>Hidden_439925</formula1>
    </dataValidation>
    <dataValidation type="list" errorStyle="stop" allowBlank="1" sqref="AB3095" showErrorMessage="1">
      <formula1>Hidden_439926</formula1>
    </dataValidation>
    <dataValidation type="list" errorStyle="stop" allowBlank="1" sqref="H3096" showErrorMessage="1">
      <formula1>Hidden_570577</formula1>
    </dataValidation>
    <dataValidation type="list" errorStyle="stop" allowBlank="1" sqref="J3096" showErrorMessage="1">
      <formula1>Hidden_439918</formula1>
    </dataValidation>
    <dataValidation type="list" errorStyle="stop" allowBlank="1" sqref="L3096" showErrorMessage="1">
      <formula1>Hidden_439928</formula1>
    </dataValidation>
    <dataValidation type="list" errorStyle="stop" allowBlank="1" sqref="M3096" showErrorMessage="1">
      <formula1>Hidden_439915</formula1>
    </dataValidation>
    <dataValidation type="list" errorStyle="stop" allowBlank="1" sqref="AA3096" showErrorMessage="1">
      <formula1>Hidden_439925</formula1>
    </dataValidation>
    <dataValidation type="list" errorStyle="stop" allowBlank="1" sqref="AB3096" showErrorMessage="1">
      <formula1>Hidden_439926</formula1>
    </dataValidation>
    <dataValidation type="list" errorStyle="stop" allowBlank="1" sqref="H3097" showErrorMessage="1">
      <formula1>Hidden_570577</formula1>
    </dataValidation>
    <dataValidation type="list" errorStyle="stop" allowBlank="1" sqref="J3097" showErrorMessage="1">
      <formula1>Hidden_439918</formula1>
    </dataValidation>
    <dataValidation type="list" errorStyle="stop" allowBlank="1" sqref="L3097" showErrorMessage="1">
      <formula1>Hidden_439928</formula1>
    </dataValidation>
    <dataValidation type="list" errorStyle="stop" allowBlank="1" sqref="M3097" showErrorMessage="1">
      <formula1>Hidden_439915</formula1>
    </dataValidation>
    <dataValidation type="list" errorStyle="stop" allowBlank="1" sqref="AA3097" showErrorMessage="1">
      <formula1>Hidden_439925</formula1>
    </dataValidation>
    <dataValidation type="list" errorStyle="stop" allowBlank="1" sqref="AB3097" showErrorMessage="1">
      <formula1>Hidden_439926</formula1>
    </dataValidation>
    <dataValidation type="list" errorStyle="stop" allowBlank="1" sqref="H3098" showErrorMessage="1">
      <formula1>Hidden_570577</formula1>
    </dataValidation>
    <dataValidation type="list" errorStyle="stop" allowBlank="1" sqref="J3098" showErrorMessage="1">
      <formula1>Hidden_439918</formula1>
    </dataValidation>
    <dataValidation type="list" errorStyle="stop" allowBlank="1" sqref="L3098" showErrorMessage="1">
      <formula1>Hidden_439928</formula1>
    </dataValidation>
    <dataValidation type="list" errorStyle="stop" allowBlank="1" sqref="M3098" showErrorMessage="1">
      <formula1>Hidden_439915</formula1>
    </dataValidation>
    <dataValidation type="list" errorStyle="stop" allowBlank="1" sqref="AA3098" showErrorMessage="1">
      <formula1>Hidden_439925</formula1>
    </dataValidation>
    <dataValidation type="list" errorStyle="stop" allowBlank="1" sqref="AB3098" showErrorMessage="1">
      <formula1>Hidden_439926</formula1>
    </dataValidation>
    <dataValidation type="list" errorStyle="stop" allowBlank="1" sqref="H3099" showErrorMessage="1">
      <formula1>Hidden_570577</formula1>
    </dataValidation>
    <dataValidation type="list" errorStyle="stop" allowBlank="1" sqref="J3099" showErrorMessage="1">
      <formula1>Hidden_439918</formula1>
    </dataValidation>
    <dataValidation type="list" errorStyle="stop" allowBlank="1" sqref="L3099" showErrorMessage="1">
      <formula1>Hidden_439928</formula1>
    </dataValidation>
    <dataValidation type="list" errorStyle="stop" allowBlank="1" sqref="M3099" showErrorMessage="1">
      <formula1>Hidden_439915</formula1>
    </dataValidation>
    <dataValidation type="list" errorStyle="stop" allowBlank="1" sqref="AA3099" showErrorMessage="1">
      <formula1>Hidden_439925</formula1>
    </dataValidation>
    <dataValidation type="list" errorStyle="stop" allowBlank="1" sqref="AB3099" showErrorMessage="1">
      <formula1>Hidden_439926</formula1>
    </dataValidation>
    <dataValidation type="list" errorStyle="stop" allowBlank="1" sqref="H3100" showErrorMessage="1">
      <formula1>Hidden_570577</formula1>
    </dataValidation>
    <dataValidation type="list" errorStyle="stop" allowBlank="1" sqref="J3100" showErrorMessage="1">
      <formula1>Hidden_439918</formula1>
    </dataValidation>
    <dataValidation type="list" errorStyle="stop" allowBlank="1" sqref="L3100" showErrorMessage="1">
      <formula1>Hidden_439928</formula1>
    </dataValidation>
    <dataValidation type="list" errorStyle="stop" allowBlank="1" sqref="M3100" showErrorMessage="1">
      <formula1>Hidden_439915</formula1>
    </dataValidation>
    <dataValidation type="list" errorStyle="stop" allowBlank="1" sqref="AA3100" showErrorMessage="1">
      <formula1>Hidden_439925</formula1>
    </dataValidation>
    <dataValidation type="list" errorStyle="stop" allowBlank="1" sqref="AB3100" showErrorMessage="1">
      <formula1>Hidden_439926</formula1>
    </dataValidation>
    <dataValidation type="list" errorStyle="stop" allowBlank="1" sqref="H3101" showErrorMessage="1">
      <formula1>Hidden_570577</formula1>
    </dataValidation>
    <dataValidation type="list" errorStyle="stop" allowBlank="1" sqref="J3101" showErrorMessage="1">
      <formula1>Hidden_439918</formula1>
    </dataValidation>
    <dataValidation type="list" errorStyle="stop" allowBlank="1" sqref="L3101" showErrorMessage="1">
      <formula1>Hidden_439928</formula1>
    </dataValidation>
    <dataValidation type="list" errorStyle="stop" allowBlank="1" sqref="M3101" showErrorMessage="1">
      <formula1>Hidden_439915</formula1>
    </dataValidation>
    <dataValidation type="list" errorStyle="stop" allowBlank="1" sqref="AA3101" showErrorMessage="1">
      <formula1>Hidden_439925</formula1>
    </dataValidation>
    <dataValidation type="list" errorStyle="stop" allowBlank="1" sqref="AB3101" showErrorMessage="1">
      <formula1>Hidden_439926</formula1>
    </dataValidation>
    <dataValidation type="list" errorStyle="stop" allowBlank="1" sqref="H3102" showErrorMessage="1">
      <formula1>Hidden_570577</formula1>
    </dataValidation>
    <dataValidation type="list" errorStyle="stop" allowBlank="1" sqref="J3102" showErrorMessage="1">
      <formula1>Hidden_439918</formula1>
    </dataValidation>
    <dataValidation type="list" errorStyle="stop" allowBlank="1" sqref="L3102" showErrorMessage="1">
      <formula1>Hidden_439928</formula1>
    </dataValidation>
    <dataValidation type="list" errorStyle="stop" allowBlank="1" sqref="M3102" showErrorMessage="1">
      <formula1>Hidden_439915</formula1>
    </dataValidation>
    <dataValidation type="list" errorStyle="stop" allowBlank="1" sqref="AA3102" showErrorMessage="1">
      <formula1>Hidden_439925</formula1>
    </dataValidation>
    <dataValidation type="list" errorStyle="stop" allowBlank="1" sqref="AB3102" showErrorMessage="1">
      <formula1>Hidden_439926</formula1>
    </dataValidation>
    <dataValidation type="list" errorStyle="stop" allowBlank="1" sqref="H3103" showErrorMessage="1">
      <formula1>Hidden_570577</formula1>
    </dataValidation>
    <dataValidation type="list" errorStyle="stop" allowBlank="1" sqref="J3103" showErrorMessage="1">
      <formula1>Hidden_439918</formula1>
    </dataValidation>
    <dataValidation type="list" errorStyle="stop" allowBlank="1" sqref="L3103" showErrorMessage="1">
      <formula1>Hidden_439928</formula1>
    </dataValidation>
    <dataValidation type="list" errorStyle="stop" allowBlank="1" sqref="M3103" showErrorMessage="1">
      <formula1>Hidden_439915</formula1>
    </dataValidation>
    <dataValidation type="list" errorStyle="stop" allowBlank="1" sqref="AA3103" showErrorMessage="1">
      <formula1>Hidden_439925</formula1>
    </dataValidation>
    <dataValidation type="list" errorStyle="stop" allowBlank="1" sqref="AB3103" showErrorMessage="1">
      <formula1>Hidden_439926</formula1>
    </dataValidation>
    <dataValidation type="list" errorStyle="stop" allowBlank="1" sqref="H3104" showErrorMessage="1">
      <formula1>Hidden_570577</formula1>
    </dataValidation>
    <dataValidation type="list" errorStyle="stop" allowBlank="1" sqref="J3104" showErrorMessage="1">
      <formula1>Hidden_439918</formula1>
    </dataValidation>
    <dataValidation type="list" errorStyle="stop" allowBlank="1" sqref="L3104" showErrorMessage="1">
      <formula1>Hidden_439928</formula1>
    </dataValidation>
    <dataValidation type="list" errorStyle="stop" allowBlank="1" sqref="M3104" showErrorMessage="1">
      <formula1>Hidden_439915</formula1>
    </dataValidation>
    <dataValidation type="list" errorStyle="stop" allowBlank="1" sqref="AA3104" showErrorMessage="1">
      <formula1>Hidden_439925</formula1>
    </dataValidation>
    <dataValidation type="list" errorStyle="stop" allowBlank="1" sqref="AB3104" showErrorMessage="1">
      <formula1>Hidden_439926</formula1>
    </dataValidation>
    <dataValidation type="list" errorStyle="stop" allowBlank="1" sqref="H3105" showErrorMessage="1">
      <formula1>Hidden_570577</formula1>
    </dataValidation>
    <dataValidation type="list" errorStyle="stop" allowBlank="1" sqref="J3105" showErrorMessage="1">
      <formula1>Hidden_439918</formula1>
    </dataValidation>
    <dataValidation type="list" errorStyle="stop" allowBlank="1" sqref="L3105" showErrorMessage="1">
      <formula1>Hidden_439928</formula1>
    </dataValidation>
    <dataValidation type="list" errorStyle="stop" allowBlank="1" sqref="M3105" showErrorMessage="1">
      <formula1>Hidden_439915</formula1>
    </dataValidation>
    <dataValidation type="list" errorStyle="stop" allowBlank="1" sqref="AA3105" showErrorMessage="1">
      <formula1>Hidden_439925</formula1>
    </dataValidation>
    <dataValidation type="list" errorStyle="stop" allowBlank="1" sqref="AB3105" showErrorMessage="1">
      <formula1>Hidden_439926</formula1>
    </dataValidation>
    <dataValidation type="list" errorStyle="stop" allowBlank="1" sqref="H3106" showErrorMessage="1">
      <formula1>Hidden_570577</formula1>
    </dataValidation>
    <dataValidation type="list" errorStyle="stop" allowBlank="1" sqref="J3106" showErrorMessage="1">
      <formula1>Hidden_439918</formula1>
    </dataValidation>
    <dataValidation type="list" errorStyle="stop" allowBlank="1" sqref="L3106" showErrorMessage="1">
      <formula1>Hidden_439928</formula1>
    </dataValidation>
    <dataValidation type="list" errorStyle="stop" allowBlank="1" sqref="M3106" showErrorMessage="1">
      <formula1>Hidden_439915</formula1>
    </dataValidation>
    <dataValidation type="list" errorStyle="stop" allowBlank="1" sqref="AA3106" showErrorMessage="1">
      <formula1>Hidden_439925</formula1>
    </dataValidation>
    <dataValidation type="list" errorStyle="stop" allowBlank="1" sqref="AB3106" showErrorMessage="1">
      <formula1>Hidden_439926</formula1>
    </dataValidation>
    <dataValidation type="list" errorStyle="stop" allowBlank="1" sqref="H3107" showErrorMessage="1">
      <formula1>Hidden_570577</formula1>
    </dataValidation>
    <dataValidation type="list" errorStyle="stop" allowBlank="1" sqref="J3107" showErrorMessage="1">
      <formula1>Hidden_439918</formula1>
    </dataValidation>
    <dataValidation type="list" errorStyle="stop" allowBlank="1" sqref="L3107" showErrorMessage="1">
      <formula1>Hidden_439928</formula1>
    </dataValidation>
    <dataValidation type="list" errorStyle="stop" allowBlank="1" sqref="M3107" showErrorMessage="1">
      <formula1>Hidden_439915</formula1>
    </dataValidation>
    <dataValidation type="list" errorStyle="stop" allowBlank="1" sqref="AA3107" showErrorMessage="1">
      <formula1>Hidden_439925</formula1>
    </dataValidation>
    <dataValidation type="list" errorStyle="stop" allowBlank="1" sqref="AB3107" showErrorMessage="1">
      <formula1>Hidden_439926</formula1>
    </dataValidation>
    <dataValidation type="list" errorStyle="stop" allowBlank="1" sqref="H3108" showErrorMessage="1">
      <formula1>Hidden_570577</formula1>
    </dataValidation>
    <dataValidation type="list" errorStyle="stop" allowBlank="1" sqref="J3108" showErrorMessage="1">
      <formula1>Hidden_439918</formula1>
    </dataValidation>
    <dataValidation type="list" errorStyle="stop" allowBlank="1" sqref="L3108" showErrorMessage="1">
      <formula1>Hidden_439928</formula1>
    </dataValidation>
    <dataValidation type="list" errorStyle="stop" allowBlank="1" sqref="M3108" showErrorMessage="1">
      <formula1>Hidden_439915</formula1>
    </dataValidation>
    <dataValidation type="list" errorStyle="stop" allowBlank="1" sqref="AA3108" showErrorMessage="1">
      <formula1>Hidden_439925</formula1>
    </dataValidation>
    <dataValidation type="list" errorStyle="stop" allowBlank="1" sqref="AB3108" showErrorMessage="1">
      <formula1>Hidden_439926</formula1>
    </dataValidation>
    <dataValidation type="list" errorStyle="stop" allowBlank="1" sqref="H3109" showErrorMessage="1">
      <formula1>Hidden_570577</formula1>
    </dataValidation>
    <dataValidation type="list" errorStyle="stop" allowBlank="1" sqref="J3109" showErrorMessage="1">
      <formula1>Hidden_439918</formula1>
    </dataValidation>
    <dataValidation type="list" errorStyle="stop" allowBlank="1" sqref="L3109" showErrorMessage="1">
      <formula1>Hidden_439928</formula1>
    </dataValidation>
    <dataValidation type="list" errorStyle="stop" allowBlank="1" sqref="M3109" showErrorMessage="1">
      <formula1>Hidden_439915</formula1>
    </dataValidation>
    <dataValidation type="list" errorStyle="stop" allowBlank="1" sqref="AA3109" showErrorMessage="1">
      <formula1>Hidden_439925</formula1>
    </dataValidation>
    <dataValidation type="list" errorStyle="stop" allowBlank="1" sqref="AB3109" showErrorMessage="1">
      <formula1>Hidden_439926</formula1>
    </dataValidation>
    <dataValidation type="list" errorStyle="stop" allowBlank="1" sqref="H3110" showErrorMessage="1">
      <formula1>Hidden_570577</formula1>
    </dataValidation>
    <dataValidation type="list" errorStyle="stop" allowBlank="1" sqref="J3110" showErrorMessage="1">
      <formula1>Hidden_439918</formula1>
    </dataValidation>
    <dataValidation type="list" errorStyle="stop" allowBlank="1" sqref="L3110" showErrorMessage="1">
      <formula1>Hidden_439928</formula1>
    </dataValidation>
    <dataValidation type="list" errorStyle="stop" allowBlank="1" sqref="M3110" showErrorMessage="1">
      <formula1>Hidden_439915</formula1>
    </dataValidation>
    <dataValidation type="list" errorStyle="stop" allowBlank="1" sqref="AA3110" showErrorMessage="1">
      <formula1>Hidden_439925</formula1>
    </dataValidation>
    <dataValidation type="list" errorStyle="stop" allowBlank="1" sqref="AB3110" showErrorMessage="1">
      <formula1>Hidden_439926</formula1>
    </dataValidation>
    <dataValidation type="list" errorStyle="stop" allowBlank="1" sqref="H3111" showErrorMessage="1">
      <formula1>Hidden_570577</formula1>
    </dataValidation>
    <dataValidation type="list" errorStyle="stop" allowBlank="1" sqref="J3111" showErrorMessage="1">
      <formula1>Hidden_439918</formula1>
    </dataValidation>
    <dataValidation type="list" errorStyle="stop" allowBlank="1" sqref="L3111" showErrorMessage="1">
      <formula1>Hidden_439928</formula1>
    </dataValidation>
    <dataValidation type="list" errorStyle="stop" allowBlank="1" sqref="M3111" showErrorMessage="1">
      <formula1>Hidden_439915</formula1>
    </dataValidation>
    <dataValidation type="list" errorStyle="stop" allowBlank="1" sqref="AA3111" showErrorMessage="1">
      <formula1>Hidden_439925</formula1>
    </dataValidation>
    <dataValidation type="list" errorStyle="stop" allowBlank="1" sqref="AB3111" showErrorMessage="1">
      <formula1>Hidden_439926</formula1>
    </dataValidation>
    <dataValidation type="list" errorStyle="stop" allowBlank="1" sqref="H3112" showErrorMessage="1">
      <formula1>Hidden_570577</formula1>
    </dataValidation>
    <dataValidation type="list" errorStyle="stop" allowBlank="1" sqref="J3112" showErrorMessage="1">
      <formula1>Hidden_439918</formula1>
    </dataValidation>
    <dataValidation type="list" errorStyle="stop" allowBlank="1" sqref="L3112" showErrorMessage="1">
      <formula1>Hidden_439928</formula1>
    </dataValidation>
    <dataValidation type="list" errorStyle="stop" allowBlank="1" sqref="M3112" showErrorMessage="1">
      <formula1>Hidden_439915</formula1>
    </dataValidation>
    <dataValidation type="list" errorStyle="stop" allowBlank="1" sqref="AA3112" showErrorMessage="1">
      <formula1>Hidden_439925</formula1>
    </dataValidation>
    <dataValidation type="list" errorStyle="stop" allowBlank="1" sqref="AB3112" showErrorMessage="1">
      <formula1>Hidden_439926</formula1>
    </dataValidation>
    <dataValidation type="list" errorStyle="stop" allowBlank="1" sqref="H3113" showErrorMessage="1">
      <formula1>Hidden_570577</formula1>
    </dataValidation>
    <dataValidation type="list" errorStyle="stop" allowBlank="1" sqref="J3113" showErrorMessage="1">
      <formula1>Hidden_439918</formula1>
    </dataValidation>
    <dataValidation type="list" errorStyle="stop" allowBlank="1" sqref="L3113" showErrorMessage="1">
      <formula1>Hidden_439928</formula1>
    </dataValidation>
    <dataValidation type="list" errorStyle="stop" allowBlank="1" sqref="M3113" showErrorMessage="1">
      <formula1>Hidden_439915</formula1>
    </dataValidation>
    <dataValidation type="list" errorStyle="stop" allowBlank="1" sqref="AA3113" showErrorMessage="1">
      <formula1>Hidden_439925</formula1>
    </dataValidation>
    <dataValidation type="list" errorStyle="stop" allowBlank="1" sqref="AB3113" showErrorMessage="1">
      <formula1>Hidden_439926</formula1>
    </dataValidation>
    <dataValidation type="list" errorStyle="stop" allowBlank="1" sqref="H3114" showErrorMessage="1">
      <formula1>Hidden_570577</formula1>
    </dataValidation>
    <dataValidation type="list" errorStyle="stop" allowBlank="1" sqref="J3114" showErrorMessage="1">
      <formula1>Hidden_439918</formula1>
    </dataValidation>
    <dataValidation type="list" errorStyle="stop" allowBlank="1" sqref="L3114" showErrorMessage="1">
      <formula1>Hidden_439928</formula1>
    </dataValidation>
    <dataValidation type="list" errorStyle="stop" allowBlank="1" sqref="M3114" showErrorMessage="1">
      <formula1>Hidden_439915</formula1>
    </dataValidation>
    <dataValidation type="list" errorStyle="stop" allowBlank="1" sqref="AA3114" showErrorMessage="1">
      <formula1>Hidden_439925</formula1>
    </dataValidation>
    <dataValidation type="list" errorStyle="stop" allowBlank="1" sqref="AB3114" showErrorMessage="1">
      <formula1>Hidden_439926</formula1>
    </dataValidation>
    <dataValidation type="list" errorStyle="stop" allowBlank="1" sqref="H3115" showErrorMessage="1">
      <formula1>Hidden_570577</formula1>
    </dataValidation>
    <dataValidation type="list" errorStyle="stop" allowBlank="1" sqref="J3115" showErrorMessage="1">
      <formula1>Hidden_439918</formula1>
    </dataValidation>
    <dataValidation type="list" errorStyle="stop" allowBlank="1" sqref="L3115" showErrorMessage="1">
      <formula1>Hidden_439928</formula1>
    </dataValidation>
    <dataValidation type="list" errorStyle="stop" allowBlank="1" sqref="M3115" showErrorMessage="1">
      <formula1>Hidden_439915</formula1>
    </dataValidation>
    <dataValidation type="list" errorStyle="stop" allowBlank="1" sqref="AA3115" showErrorMessage="1">
      <formula1>Hidden_439925</formula1>
    </dataValidation>
    <dataValidation type="list" errorStyle="stop" allowBlank="1" sqref="AB3115" showErrorMessage="1">
      <formula1>Hidden_439926</formula1>
    </dataValidation>
    <dataValidation type="list" errorStyle="stop" allowBlank="1" sqref="H3116" showErrorMessage="1">
      <formula1>Hidden_570577</formula1>
    </dataValidation>
    <dataValidation type="list" errorStyle="stop" allowBlank="1" sqref="J3116" showErrorMessage="1">
      <formula1>Hidden_439918</formula1>
    </dataValidation>
    <dataValidation type="list" errorStyle="stop" allowBlank="1" sqref="L3116" showErrorMessage="1">
      <formula1>Hidden_439928</formula1>
    </dataValidation>
    <dataValidation type="list" errorStyle="stop" allowBlank="1" sqref="M3116" showErrorMessage="1">
      <formula1>Hidden_439915</formula1>
    </dataValidation>
    <dataValidation type="list" errorStyle="stop" allowBlank="1" sqref="AA3116" showErrorMessage="1">
      <formula1>Hidden_439925</formula1>
    </dataValidation>
    <dataValidation type="list" errorStyle="stop" allowBlank="1" sqref="AB3116" showErrorMessage="1">
      <formula1>Hidden_439926</formula1>
    </dataValidation>
    <dataValidation type="list" errorStyle="stop" allowBlank="1" sqref="H3117" showErrorMessage="1">
      <formula1>Hidden_570577</formula1>
    </dataValidation>
    <dataValidation type="list" errorStyle="stop" allowBlank="1" sqref="J3117" showErrorMessage="1">
      <formula1>Hidden_439918</formula1>
    </dataValidation>
    <dataValidation type="list" errorStyle="stop" allowBlank="1" sqref="L3117" showErrorMessage="1">
      <formula1>Hidden_439928</formula1>
    </dataValidation>
    <dataValidation type="list" errorStyle="stop" allowBlank="1" sqref="M3117" showErrorMessage="1">
      <formula1>Hidden_439915</formula1>
    </dataValidation>
    <dataValidation type="list" errorStyle="stop" allowBlank="1" sqref="AA3117" showErrorMessage="1">
      <formula1>Hidden_439925</formula1>
    </dataValidation>
    <dataValidation type="list" errorStyle="stop" allowBlank="1" sqref="AB3117" showErrorMessage="1">
      <formula1>Hidden_439926</formula1>
    </dataValidation>
    <dataValidation type="list" errorStyle="stop" allowBlank="1" sqref="H3118" showErrorMessage="1">
      <formula1>Hidden_570577</formula1>
    </dataValidation>
    <dataValidation type="list" errorStyle="stop" allowBlank="1" sqref="J3118" showErrorMessage="1">
      <formula1>Hidden_439918</formula1>
    </dataValidation>
    <dataValidation type="list" errorStyle="stop" allowBlank="1" sqref="L3118" showErrorMessage="1">
      <formula1>Hidden_439928</formula1>
    </dataValidation>
    <dataValidation type="list" errorStyle="stop" allowBlank="1" sqref="M3118" showErrorMessage="1">
      <formula1>Hidden_439915</formula1>
    </dataValidation>
    <dataValidation type="list" errorStyle="stop" allowBlank="1" sqref="AA3118" showErrorMessage="1">
      <formula1>Hidden_439925</formula1>
    </dataValidation>
    <dataValidation type="list" errorStyle="stop" allowBlank="1" sqref="AB3118" showErrorMessage="1">
      <formula1>Hidden_439926</formula1>
    </dataValidation>
    <dataValidation type="list" errorStyle="stop" allowBlank="1" sqref="H3119" showErrorMessage="1">
      <formula1>Hidden_570577</formula1>
    </dataValidation>
    <dataValidation type="list" errorStyle="stop" allowBlank="1" sqref="J3119" showErrorMessage="1">
      <formula1>Hidden_439918</formula1>
    </dataValidation>
    <dataValidation type="list" errorStyle="stop" allowBlank="1" sqref="L3119" showErrorMessage="1">
      <formula1>Hidden_439928</formula1>
    </dataValidation>
    <dataValidation type="list" errorStyle="stop" allowBlank="1" sqref="M3119" showErrorMessage="1">
      <formula1>Hidden_439915</formula1>
    </dataValidation>
    <dataValidation type="list" errorStyle="stop" allowBlank="1" sqref="AA3119" showErrorMessage="1">
      <formula1>Hidden_439925</formula1>
    </dataValidation>
    <dataValidation type="list" errorStyle="stop" allowBlank="1" sqref="AB3119" showErrorMessage="1">
      <formula1>Hidden_439926</formula1>
    </dataValidation>
    <dataValidation type="list" errorStyle="stop" allowBlank="1" sqref="H3120" showErrorMessage="1">
      <formula1>Hidden_570577</formula1>
    </dataValidation>
    <dataValidation type="list" errorStyle="stop" allowBlank="1" sqref="J3120" showErrorMessage="1">
      <formula1>Hidden_439918</formula1>
    </dataValidation>
    <dataValidation type="list" errorStyle="stop" allowBlank="1" sqref="L3120" showErrorMessage="1">
      <formula1>Hidden_439928</formula1>
    </dataValidation>
    <dataValidation type="list" errorStyle="stop" allowBlank="1" sqref="M3120" showErrorMessage="1">
      <formula1>Hidden_439915</formula1>
    </dataValidation>
    <dataValidation type="list" errorStyle="stop" allowBlank="1" sqref="AA3120" showErrorMessage="1">
      <formula1>Hidden_439925</formula1>
    </dataValidation>
    <dataValidation type="list" errorStyle="stop" allowBlank="1" sqref="AB3120" showErrorMessage="1">
      <formula1>Hidden_439926</formula1>
    </dataValidation>
    <dataValidation type="list" errorStyle="stop" allowBlank="1" sqref="H3121" showErrorMessage="1">
      <formula1>Hidden_570577</formula1>
    </dataValidation>
    <dataValidation type="list" errorStyle="stop" allowBlank="1" sqref="J3121" showErrorMessage="1">
      <formula1>Hidden_439918</formula1>
    </dataValidation>
    <dataValidation type="list" errorStyle="stop" allowBlank="1" sqref="L3121" showErrorMessage="1">
      <formula1>Hidden_439928</formula1>
    </dataValidation>
    <dataValidation type="list" errorStyle="stop" allowBlank="1" sqref="M3121" showErrorMessage="1">
      <formula1>Hidden_439915</formula1>
    </dataValidation>
    <dataValidation type="list" errorStyle="stop" allowBlank="1" sqref="AA3121" showErrorMessage="1">
      <formula1>Hidden_439925</formula1>
    </dataValidation>
    <dataValidation type="list" errorStyle="stop" allowBlank="1" sqref="AB3121" showErrorMessage="1">
      <formula1>Hidden_439926</formula1>
    </dataValidation>
    <dataValidation type="list" errorStyle="stop" allowBlank="1" sqref="H3122" showErrorMessage="1">
      <formula1>Hidden_570577</formula1>
    </dataValidation>
    <dataValidation type="list" errorStyle="stop" allowBlank="1" sqref="J3122" showErrorMessage="1">
      <formula1>Hidden_439918</formula1>
    </dataValidation>
    <dataValidation type="list" errorStyle="stop" allowBlank="1" sqref="L3122" showErrorMessage="1">
      <formula1>Hidden_439928</formula1>
    </dataValidation>
    <dataValidation type="list" errorStyle="stop" allowBlank="1" sqref="M3122" showErrorMessage="1">
      <formula1>Hidden_439915</formula1>
    </dataValidation>
    <dataValidation type="list" errorStyle="stop" allowBlank="1" sqref="AA3122" showErrorMessage="1">
      <formula1>Hidden_439925</formula1>
    </dataValidation>
    <dataValidation type="list" errorStyle="stop" allowBlank="1" sqref="AB3122" showErrorMessage="1">
      <formula1>Hidden_439926</formula1>
    </dataValidation>
    <dataValidation type="list" errorStyle="stop" allowBlank="1" sqref="H3123" showErrorMessage="1">
      <formula1>Hidden_570577</formula1>
    </dataValidation>
    <dataValidation type="list" errorStyle="stop" allowBlank="1" sqref="J3123" showErrorMessage="1">
      <formula1>Hidden_439918</formula1>
    </dataValidation>
    <dataValidation type="list" errorStyle="stop" allowBlank="1" sqref="L3123" showErrorMessage="1">
      <formula1>Hidden_439928</formula1>
    </dataValidation>
    <dataValidation type="list" errorStyle="stop" allowBlank="1" sqref="M3123" showErrorMessage="1">
      <formula1>Hidden_439915</formula1>
    </dataValidation>
    <dataValidation type="list" errorStyle="stop" allowBlank="1" sqref="AA3123" showErrorMessage="1">
      <formula1>Hidden_439925</formula1>
    </dataValidation>
    <dataValidation type="list" errorStyle="stop" allowBlank="1" sqref="AB3123" showErrorMessage="1">
      <formula1>Hidden_439926</formula1>
    </dataValidation>
    <dataValidation type="list" errorStyle="stop" allowBlank="1" sqref="H3124" showErrorMessage="1">
      <formula1>Hidden_570577</formula1>
    </dataValidation>
    <dataValidation type="list" errorStyle="stop" allowBlank="1" sqref="J3124" showErrorMessage="1">
      <formula1>Hidden_439918</formula1>
    </dataValidation>
    <dataValidation type="list" errorStyle="stop" allowBlank="1" sqref="L3124" showErrorMessage="1">
      <formula1>Hidden_439928</formula1>
    </dataValidation>
    <dataValidation type="list" errorStyle="stop" allowBlank="1" sqref="M3124" showErrorMessage="1">
      <formula1>Hidden_439915</formula1>
    </dataValidation>
    <dataValidation type="list" errorStyle="stop" allowBlank="1" sqref="AA3124" showErrorMessage="1">
      <formula1>Hidden_439925</formula1>
    </dataValidation>
    <dataValidation type="list" errorStyle="stop" allowBlank="1" sqref="AB3124" showErrorMessage="1">
      <formula1>Hidden_439926</formula1>
    </dataValidation>
    <dataValidation type="list" errorStyle="stop" allowBlank="1" sqref="H3125" showErrorMessage="1">
      <formula1>Hidden_570577</formula1>
    </dataValidation>
    <dataValidation type="list" errorStyle="stop" allowBlank="1" sqref="J3125" showErrorMessage="1">
      <formula1>Hidden_439918</formula1>
    </dataValidation>
    <dataValidation type="list" errorStyle="stop" allowBlank="1" sqref="L3125" showErrorMessage="1">
      <formula1>Hidden_439928</formula1>
    </dataValidation>
    <dataValidation type="list" errorStyle="stop" allowBlank="1" sqref="M3125" showErrorMessage="1">
      <formula1>Hidden_439915</formula1>
    </dataValidation>
    <dataValidation type="list" errorStyle="stop" allowBlank="1" sqref="AA3125" showErrorMessage="1">
      <formula1>Hidden_439925</formula1>
    </dataValidation>
    <dataValidation type="list" errorStyle="stop" allowBlank="1" sqref="AB3125" showErrorMessage="1">
      <formula1>Hidden_439926</formula1>
    </dataValidation>
    <dataValidation type="list" errorStyle="stop" allowBlank="1" sqref="H3126" showErrorMessage="1">
      <formula1>Hidden_570577</formula1>
    </dataValidation>
    <dataValidation type="list" errorStyle="stop" allowBlank="1" sqref="J3126" showErrorMessage="1">
      <formula1>Hidden_439918</formula1>
    </dataValidation>
    <dataValidation type="list" errorStyle="stop" allowBlank="1" sqref="L3126" showErrorMessage="1">
      <formula1>Hidden_439928</formula1>
    </dataValidation>
    <dataValidation type="list" errorStyle="stop" allowBlank="1" sqref="M3126" showErrorMessage="1">
      <formula1>Hidden_439915</formula1>
    </dataValidation>
    <dataValidation type="list" errorStyle="stop" allowBlank="1" sqref="AA3126" showErrorMessage="1">
      <formula1>Hidden_439925</formula1>
    </dataValidation>
    <dataValidation type="list" errorStyle="stop" allowBlank="1" sqref="AB3126" showErrorMessage="1">
      <formula1>Hidden_439926</formula1>
    </dataValidation>
    <dataValidation type="list" errorStyle="stop" allowBlank="1" sqref="H3127" showErrorMessage="1">
      <formula1>Hidden_570577</formula1>
    </dataValidation>
    <dataValidation type="list" errorStyle="stop" allowBlank="1" sqref="J3127" showErrorMessage="1">
      <formula1>Hidden_439918</formula1>
    </dataValidation>
    <dataValidation type="list" errorStyle="stop" allowBlank="1" sqref="L3127" showErrorMessage="1">
      <formula1>Hidden_439928</formula1>
    </dataValidation>
    <dataValidation type="list" errorStyle="stop" allowBlank="1" sqref="M3127" showErrorMessage="1">
      <formula1>Hidden_439915</formula1>
    </dataValidation>
    <dataValidation type="list" errorStyle="stop" allowBlank="1" sqref="AA3127" showErrorMessage="1">
      <formula1>Hidden_439925</formula1>
    </dataValidation>
    <dataValidation type="list" errorStyle="stop" allowBlank="1" sqref="AB3127" showErrorMessage="1">
      <formula1>Hidden_439926</formula1>
    </dataValidation>
    <dataValidation type="list" errorStyle="stop" allowBlank="1" sqref="H3128" showErrorMessage="1">
      <formula1>Hidden_570577</formula1>
    </dataValidation>
    <dataValidation type="list" errorStyle="stop" allowBlank="1" sqref="J3128" showErrorMessage="1">
      <formula1>Hidden_439918</formula1>
    </dataValidation>
    <dataValidation type="list" errorStyle="stop" allowBlank="1" sqref="L3128" showErrorMessage="1">
      <formula1>Hidden_439928</formula1>
    </dataValidation>
    <dataValidation type="list" errorStyle="stop" allowBlank="1" sqref="M3128" showErrorMessage="1">
      <formula1>Hidden_439915</formula1>
    </dataValidation>
    <dataValidation type="list" errorStyle="stop" allowBlank="1" sqref="AA3128" showErrorMessage="1">
      <formula1>Hidden_439925</formula1>
    </dataValidation>
    <dataValidation type="list" errorStyle="stop" allowBlank="1" sqref="AB3128" showErrorMessage="1">
      <formula1>Hidden_439926</formula1>
    </dataValidation>
    <dataValidation type="list" errorStyle="stop" allowBlank="1" sqref="H3129" showErrorMessage="1">
      <formula1>Hidden_570577</formula1>
    </dataValidation>
    <dataValidation type="list" errorStyle="stop" allowBlank="1" sqref="J3129" showErrorMessage="1">
      <formula1>Hidden_439918</formula1>
    </dataValidation>
    <dataValidation type="list" errorStyle="stop" allowBlank="1" sqref="L3129" showErrorMessage="1">
      <formula1>Hidden_439928</formula1>
    </dataValidation>
    <dataValidation type="list" errorStyle="stop" allowBlank="1" sqref="M3129" showErrorMessage="1">
      <formula1>Hidden_439915</formula1>
    </dataValidation>
    <dataValidation type="list" errorStyle="stop" allowBlank="1" sqref="AA3129" showErrorMessage="1">
      <formula1>Hidden_439925</formula1>
    </dataValidation>
    <dataValidation type="list" errorStyle="stop" allowBlank="1" sqref="AB3129" showErrorMessage="1">
      <formula1>Hidden_439926</formula1>
    </dataValidation>
    <dataValidation type="list" errorStyle="stop" allowBlank="1" sqref="H3130" showErrorMessage="1">
      <formula1>Hidden_570577</formula1>
    </dataValidation>
    <dataValidation type="list" errorStyle="stop" allowBlank="1" sqref="J3130" showErrorMessage="1">
      <formula1>Hidden_439918</formula1>
    </dataValidation>
    <dataValidation type="list" errorStyle="stop" allowBlank="1" sqref="L3130" showErrorMessage="1">
      <formula1>Hidden_439928</formula1>
    </dataValidation>
    <dataValidation type="list" errorStyle="stop" allowBlank="1" sqref="M3130" showErrorMessage="1">
      <formula1>Hidden_439915</formula1>
    </dataValidation>
    <dataValidation type="list" errorStyle="stop" allowBlank="1" sqref="AA3130" showErrorMessage="1">
      <formula1>Hidden_439925</formula1>
    </dataValidation>
    <dataValidation type="list" errorStyle="stop" allowBlank="1" sqref="AB3130" showErrorMessage="1">
      <formula1>Hidden_439926</formula1>
    </dataValidation>
    <dataValidation type="list" errorStyle="stop" allowBlank="1" sqref="H3131" showErrorMessage="1">
      <formula1>Hidden_570577</formula1>
    </dataValidation>
    <dataValidation type="list" errorStyle="stop" allowBlank="1" sqref="J3131" showErrorMessage="1">
      <formula1>Hidden_439918</formula1>
    </dataValidation>
    <dataValidation type="list" errorStyle="stop" allowBlank="1" sqref="L3131" showErrorMessage="1">
      <formula1>Hidden_439928</formula1>
    </dataValidation>
    <dataValidation type="list" errorStyle="stop" allowBlank="1" sqref="M3131" showErrorMessage="1">
      <formula1>Hidden_439915</formula1>
    </dataValidation>
    <dataValidation type="list" errorStyle="stop" allowBlank="1" sqref="AA3131" showErrorMessage="1">
      <formula1>Hidden_439925</formula1>
    </dataValidation>
    <dataValidation type="list" errorStyle="stop" allowBlank="1" sqref="AB3131" showErrorMessage="1">
      <formula1>Hidden_439926</formula1>
    </dataValidation>
    <dataValidation type="list" errorStyle="stop" allowBlank="1" sqref="H3132" showErrorMessage="1">
      <formula1>Hidden_570577</formula1>
    </dataValidation>
    <dataValidation type="list" errorStyle="stop" allowBlank="1" sqref="J3132" showErrorMessage="1">
      <formula1>Hidden_439918</formula1>
    </dataValidation>
    <dataValidation type="list" errorStyle="stop" allowBlank="1" sqref="L3132" showErrorMessage="1">
      <formula1>Hidden_439928</formula1>
    </dataValidation>
    <dataValidation type="list" errorStyle="stop" allowBlank="1" sqref="M3132" showErrorMessage="1">
      <formula1>Hidden_439915</formula1>
    </dataValidation>
    <dataValidation type="list" errorStyle="stop" allowBlank="1" sqref="AA3132" showErrorMessage="1">
      <formula1>Hidden_439925</formula1>
    </dataValidation>
    <dataValidation type="list" errorStyle="stop" allowBlank="1" sqref="AB3132" showErrorMessage="1">
      <formula1>Hidden_439926</formula1>
    </dataValidation>
    <dataValidation type="list" errorStyle="stop" allowBlank="1" sqref="H3133" showErrorMessage="1">
      <formula1>Hidden_570577</formula1>
    </dataValidation>
    <dataValidation type="list" errorStyle="stop" allowBlank="1" sqref="J3133" showErrorMessage="1">
      <formula1>Hidden_439918</formula1>
    </dataValidation>
    <dataValidation type="list" errorStyle="stop" allowBlank="1" sqref="L3133" showErrorMessage="1">
      <formula1>Hidden_439928</formula1>
    </dataValidation>
    <dataValidation type="list" errorStyle="stop" allowBlank="1" sqref="M3133" showErrorMessage="1">
      <formula1>Hidden_439915</formula1>
    </dataValidation>
    <dataValidation type="list" errorStyle="stop" allowBlank="1" sqref="AA3133" showErrorMessage="1">
      <formula1>Hidden_439925</formula1>
    </dataValidation>
    <dataValidation type="list" errorStyle="stop" allowBlank="1" sqref="AB3133" showErrorMessage="1">
      <formula1>Hidden_439926</formula1>
    </dataValidation>
    <dataValidation type="list" errorStyle="stop" allowBlank="1" sqref="H3134" showErrorMessage="1">
      <formula1>Hidden_570577</formula1>
    </dataValidation>
    <dataValidation type="list" errorStyle="stop" allowBlank="1" sqref="J3134" showErrorMessage="1">
      <formula1>Hidden_439918</formula1>
    </dataValidation>
    <dataValidation type="list" errorStyle="stop" allowBlank="1" sqref="L3134" showErrorMessage="1">
      <formula1>Hidden_439928</formula1>
    </dataValidation>
    <dataValidation type="list" errorStyle="stop" allowBlank="1" sqref="M3134" showErrorMessage="1">
      <formula1>Hidden_439915</formula1>
    </dataValidation>
    <dataValidation type="list" errorStyle="stop" allowBlank="1" sqref="AA3134" showErrorMessage="1">
      <formula1>Hidden_439925</formula1>
    </dataValidation>
    <dataValidation type="list" errorStyle="stop" allowBlank="1" sqref="AB3134" showErrorMessage="1">
      <formula1>Hidden_439926</formula1>
    </dataValidation>
    <dataValidation type="list" errorStyle="stop" allowBlank="1" sqref="H3135" showErrorMessage="1">
      <formula1>Hidden_570577</formula1>
    </dataValidation>
    <dataValidation type="list" errorStyle="stop" allowBlank="1" sqref="J3135" showErrorMessage="1">
      <formula1>Hidden_439918</formula1>
    </dataValidation>
    <dataValidation type="list" errorStyle="stop" allowBlank="1" sqref="L3135" showErrorMessage="1">
      <formula1>Hidden_439928</formula1>
    </dataValidation>
    <dataValidation type="list" errorStyle="stop" allowBlank="1" sqref="M3135" showErrorMessage="1">
      <formula1>Hidden_439915</formula1>
    </dataValidation>
    <dataValidation type="list" errorStyle="stop" allowBlank="1" sqref="AA3135" showErrorMessage="1">
      <formula1>Hidden_439925</formula1>
    </dataValidation>
    <dataValidation type="list" errorStyle="stop" allowBlank="1" sqref="AB3135" showErrorMessage="1">
      <formula1>Hidden_439926</formula1>
    </dataValidation>
    <dataValidation type="list" errorStyle="stop" allowBlank="1" sqref="H3136" showErrorMessage="1">
      <formula1>Hidden_570577</formula1>
    </dataValidation>
    <dataValidation type="list" errorStyle="stop" allowBlank="1" sqref="J3136" showErrorMessage="1">
      <formula1>Hidden_439918</formula1>
    </dataValidation>
    <dataValidation type="list" errorStyle="stop" allowBlank="1" sqref="L3136" showErrorMessage="1">
      <formula1>Hidden_439928</formula1>
    </dataValidation>
    <dataValidation type="list" errorStyle="stop" allowBlank="1" sqref="M3136" showErrorMessage="1">
      <formula1>Hidden_439915</formula1>
    </dataValidation>
    <dataValidation type="list" errorStyle="stop" allowBlank="1" sqref="AA3136" showErrorMessage="1">
      <formula1>Hidden_439925</formula1>
    </dataValidation>
    <dataValidation type="list" errorStyle="stop" allowBlank="1" sqref="AB3136" showErrorMessage="1">
      <formula1>Hidden_439926</formula1>
    </dataValidation>
    <dataValidation type="list" errorStyle="stop" allowBlank="1" sqref="H3137" showErrorMessage="1">
      <formula1>Hidden_570577</formula1>
    </dataValidation>
    <dataValidation type="list" errorStyle="stop" allowBlank="1" sqref="J3137" showErrorMessage="1">
      <formula1>Hidden_439918</formula1>
    </dataValidation>
    <dataValidation type="list" errorStyle="stop" allowBlank="1" sqref="L3137" showErrorMessage="1">
      <formula1>Hidden_439928</formula1>
    </dataValidation>
    <dataValidation type="list" errorStyle="stop" allowBlank="1" sqref="M3137" showErrorMessage="1">
      <formula1>Hidden_439915</formula1>
    </dataValidation>
    <dataValidation type="list" errorStyle="stop" allowBlank="1" sqref="AA3137" showErrorMessage="1">
      <formula1>Hidden_439925</formula1>
    </dataValidation>
    <dataValidation type="list" errorStyle="stop" allowBlank="1" sqref="AB3137" showErrorMessage="1">
      <formula1>Hidden_439926</formula1>
    </dataValidation>
    <dataValidation type="list" errorStyle="stop" allowBlank="1" sqref="H3138" showErrorMessage="1">
      <formula1>Hidden_570577</formula1>
    </dataValidation>
    <dataValidation type="list" errorStyle="stop" allowBlank="1" sqref="J3138" showErrorMessage="1">
      <formula1>Hidden_439918</formula1>
    </dataValidation>
    <dataValidation type="list" errorStyle="stop" allowBlank="1" sqref="L3138" showErrorMessage="1">
      <formula1>Hidden_439928</formula1>
    </dataValidation>
    <dataValidation type="list" errorStyle="stop" allowBlank="1" sqref="M3138" showErrorMessage="1">
      <formula1>Hidden_439915</formula1>
    </dataValidation>
    <dataValidation type="list" errorStyle="stop" allowBlank="1" sqref="AA3138" showErrorMessage="1">
      <formula1>Hidden_439925</formula1>
    </dataValidation>
    <dataValidation type="list" errorStyle="stop" allowBlank="1" sqref="AB3138" showErrorMessage="1">
      <formula1>Hidden_439926</formula1>
    </dataValidation>
    <dataValidation type="list" errorStyle="stop" allowBlank="1" sqref="H3139" showErrorMessage="1">
      <formula1>Hidden_570577</formula1>
    </dataValidation>
    <dataValidation type="list" errorStyle="stop" allowBlank="1" sqref="J3139" showErrorMessage="1">
      <formula1>Hidden_439918</formula1>
    </dataValidation>
    <dataValidation type="list" errorStyle="stop" allowBlank="1" sqref="L3139" showErrorMessage="1">
      <formula1>Hidden_439928</formula1>
    </dataValidation>
    <dataValidation type="list" errorStyle="stop" allowBlank="1" sqref="M3139" showErrorMessage="1">
      <formula1>Hidden_439915</formula1>
    </dataValidation>
    <dataValidation type="list" errorStyle="stop" allowBlank="1" sqref="AA3139" showErrorMessage="1">
      <formula1>Hidden_439925</formula1>
    </dataValidation>
    <dataValidation type="list" errorStyle="stop" allowBlank="1" sqref="AB3139" showErrorMessage="1">
      <formula1>Hidden_439926</formula1>
    </dataValidation>
    <dataValidation type="list" errorStyle="stop" allowBlank="1" sqref="H3140" showErrorMessage="1">
      <formula1>Hidden_570577</formula1>
    </dataValidation>
    <dataValidation type="list" errorStyle="stop" allowBlank="1" sqref="J3140" showErrorMessage="1">
      <formula1>Hidden_439918</formula1>
    </dataValidation>
    <dataValidation type="list" errorStyle="stop" allowBlank="1" sqref="L3140" showErrorMessage="1">
      <formula1>Hidden_439928</formula1>
    </dataValidation>
    <dataValidation type="list" errorStyle="stop" allowBlank="1" sqref="M3140" showErrorMessage="1">
      <formula1>Hidden_439915</formula1>
    </dataValidation>
    <dataValidation type="list" errorStyle="stop" allowBlank="1" sqref="AA3140" showErrorMessage="1">
      <formula1>Hidden_439925</formula1>
    </dataValidation>
    <dataValidation type="list" errorStyle="stop" allowBlank="1" sqref="AB3140" showErrorMessage="1">
      <formula1>Hidden_439926</formula1>
    </dataValidation>
    <dataValidation type="list" errorStyle="stop" allowBlank="1" sqref="H3141" showErrorMessage="1">
      <formula1>Hidden_570577</formula1>
    </dataValidation>
    <dataValidation type="list" errorStyle="stop" allowBlank="1" sqref="J3141" showErrorMessage="1">
      <formula1>Hidden_439918</formula1>
    </dataValidation>
    <dataValidation type="list" errorStyle="stop" allowBlank="1" sqref="L3141" showErrorMessage="1">
      <formula1>Hidden_439928</formula1>
    </dataValidation>
    <dataValidation type="list" errorStyle="stop" allowBlank="1" sqref="M3141" showErrorMessage="1">
      <formula1>Hidden_439915</formula1>
    </dataValidation>
    <dataValidation type="list" errorStyle="stop" allowBlank="1" sqref="AA3141" showErrorMessage="1">
      <formula1>Hidden_439925</formula1>
    </dataValidation>
    <dataValidation type="list" errorStyle="stop" allowBlank="1" sqref="AB3141" showErrorMessage="1">
      <formula1>Hidden_439926</formula1>
    </dataValidation>
    <dataValidation type="list" errorStyle="stop" allowBlank="1" sqref="H3142" showErrorMessage="1">
      <formula1>Hidden_570577</formula1>
    </dataValidation>
    <dataValidation type="list" errorStyle="stop" allowBlank="1" sqref="J3142" showErrorMessage="1">
      <formula1>Hidden_439918</formula1>
    </dataValidation>
    <dataValidation type="list" errorStyle="stop" allowBlank="1" sqref="L3142" showErrorMessage="1">
      <formula1>Hidden_439928</formula1>
    </dataValidation>
    <dataValidation type="list" errorStyle="stop" allowBlank="1" sqref="M3142" showErrorMessage="1">
      <formula1>Hidden_439915</formula1>
    </dataValidation>
    <dataValidation type="list" errorStyle="stop" allowBlank="1" sqref="AA3142" showErrorMessage="1">
      <formula1>Hidden_439925</formula1>
    </dataValidation>
    <dataValidation type="list" errorStyle="stop" allowBlank="1" sqref="AB3142" showErrorMessage="1">
      <formula1>Hidden_439926</formula1>
    </dataValidation>
    <dataValidation type="list" errorStyle="stop" allowBlank="1" sqref="H3143" showErrorMessage="1">
      <formula1>Hidden_570577</formula1>
    </dataValidation>
    <dataValidation type="list" errorStyle="stop" allowBlank="1" sqref="J3143" showErrorMessage="1">
      <formula1>Hidden_439918</formula1>
    </dataValidation>
    <dataValidation type="list" errorStyle="stop" allowBlank="1" sqref="L3143" showErrorMessage="1">
      <formula1>Hidden_439928</formula1>
    </dataValidation>
    <dataValidation type="list" errorStyle="stop" allowBlank="1" sqref="M3143" showErrorMessage="1">
      <formula1>Hidden_439915</formula1>
    </dataValidation>
    <dataValidation type="list" errorStyle="stop" allowBlank="1" sqref="AA3143" showErrorMessage="1">
      <formula1>Hidden_439925</formula1>
    </dataValidation>
    <dataValidation type="list" errorStyle="stop" allowBlank="1" sqref="AB3143" showErrorMessage="1">
      <formula1>Hidden_439926</formula1>
    </dataValidation>
    <dataValidation type="list" errorStyle="stop" allowBlank="1" sqref="H3144" showErrorMessage="1">
      <formula1>Hidden_570577</formula1>
    </dataValidation>
    <dataValidation type="list" errorStyle="stop" allowBlank="1" sqref="J3144" showErrorMessage="1">
      <formula1>Hidden_439918</formula1>
    </dataValidation>
    <dataValidation type="list" errorStyle="stop" allowBlank="1" sqref="L3144" showErrorMessage="1">
      <formula1>Hidden_439928</formula1>
    </dataValidation>
    <dataValidation type="list" errorStyle="stop" allowBlank="1" sqref="M3144" showErrorMessage="1">
      <formula1>Hidden_439915</formula1>
    </dataValidation>
    <dataValidation type="list" errorStyle="stop" allowBlank="1" sqref="AA3144" showErrorMessage="1">
      <formula1>Hidden_439925</formula1>
    </dataValidation>
    <dataValidation type="list" errorStyle="stop" allowBlank="1" sqref="AB3144" showErrorMessage="1">
      <formula1>Hidden_439926</formula1>
    </dataValidation>
    <dataValidation type="list" errorStyle="stop" allowBlank="1" sqref="H3145" showErrorMessage="1">
      <formula1>Hidden_570577</formula1>
    </dataValidation>
    <dataValidation type="list" errorStyle="stop" allowBlank="1" sqref="J3145" showErrorMessage="1">
      <formula1>Hidden_439918</formula1>
    </dataValidation>
    <dataValidation type="list" errorStyle="stop" allowBlank="1" sqref="L3145" showErrorMessage="1">
      <formula1>Hidden_439928</formula1>
    </dataValidation>
    <dataValidation type="list" errorStyle="stop" allowBlank="1" sqref="M3145" showErrorMessage="1">
      <formula1>Hidden_439915</formula1>
    </dataValidation>
    <dataValidation type="list" errorStyle="stop" allowBlank="1" sqref="AA3145" showErrorMessage="1">
      <formula1>Hidden_439925</formula1>
    </dataValidation>
    <dataValidation type="list" errorStyle="stop" allowBlank="1" sqref="AB3145" showErrorMessage="1">
      <formula1>Hidden_439926</formula1>
    </dataValidation>
    <dataValidation type="list" errorStyle="stop" allowBlank="1" sqref="H3146" showErrorMessage="1">
      <formula1>Hidden_570577</formula1>
    </dataValidation>
    <dataValidation type="list" errorStyle="stop" allowBlank="1" sqref="J3146" showErrorMessage="1">
      <formula1>Hidden_439918</formula1>
    </dataValidation>
    <dataValidation type="list" errorStyle="stop" allowBlank="1" sqref="L3146" showErrorMessage="1">
      <formula1>Hidden_439928</formula1>
    </dataValidation>
    <dataValidation type="list" errorStyle="stop" allowBlank="1" sqref="M3146" showErrorMessage="1">
      <formula1>Hidden_439915</formula1>
    </dataValidation>
    <dataValidation type="list" errorStyle="stop" allowBlank="1" sqref="AA3146" showErrorMessage="1">
      <formula1>Hidden_439925</formula1>
    </dataValidation>
    <dataValidation type="list" errorStyle="stop" allowBlank="1" sqref="AB3146" showErrorMessage="1">
      <formula1>Hidden_439926</formula1>
    </dataValidation>
    <dataValidation type="list" errorStyle="stop" allowBlank="1" sqref="H3147" showErrorMessage="1">
      <formula1>Hidden_570577</formula1>
    </dataValidation>
    <dataValidation type="list" errorStyle="stop" allowBlank="1" sqref="J3147" showErrorMessage="1">
      <formula1>Hidden_439918</formula1>
    </dataValidation>
    <dataValidation type="list" errorStyle="stop" allowBlank="1" sqref="L3147" showErrorMessage="1">
      <formula1>Hidden_439928</formula1>
    </dataValidation>
    <dataValidation type="list" errorStyle="stop" allowBlank="1" sqref="M3147" showErrorMessage="1">
      <formula1>Hidden_439915</formula1>
    </dataValidation>
    <dataValidation type="list" errorStyle="stop" allowBlank="1" sqref="AA3147" showErrorMessage="1">
      <formula1>Hidden_439925</formula1>
    </dataValidation>
    <dataValidation type="list" errorStyle="stop" allowBlank="1" sqref="AB3147" showErrorMessage="1">
      <formula1>Hidden_439926</formula1>
    </dataValidation>
    <dataValidation type="list" errorStyle="stop" allowBlank="1" sqref="H3148" showErrorMessage="1">
      <formula1>Hidden_570577</formula1>
    </dataValidation>
    <dataValidation type="list" errorStyle="stop" allowBlank="1" sqref="J3148" showErrorMessage="1">
      <formula1>Hidden_439918</formula1>
    </dataValidation>
    <dataValidation type="list" errorStyle="stop" allowBlank="1" sqref="L3148" showErrorMessage="1">
      <formula1>Hidden_439928</formula1>
    </dataValidation>
    <dataValidation type="list" errorStyle="stop" allowBlank="1" sqref="M3148" showErrorMessage="1">
      <formula1>Hidden_439915</formula1>
    </dataValidation>
    <dataValidation type="list" errorStyle="stop" allowBlank="1" sqref="AA3148" showErrorMessage="1">
      <formula1>Hidden_439925</formula1>
    </dataValidation>
    <dataValidation type="list" errorStyle="stop" allowBlank="1" sqref="AB3148" showErrorMessage="1">
      <formula1>Hidden_439926</formula1>
    </dataValidation>
    <dataValidation type="list" errorStyle="stop" allowBlank="1" sqref="H3149" showErrorMessage="1">
      <formula1>Hidden_570577</formula1>
    </dataValidation>
    <dataValidation type="list" errorStyle="stop" allowBlank="1" sqref="J3149" showErrorMessage="1">
      <formula1>Hidden_439918</formula1>
    </dataValidation>
    <dataValidation type="list" errorStyle="stop" allowBlank="1" sqref="L3149" showErrorMessage="1">
      <formula1>Hidden_439928</formula1>
    </dataValidation>
    <dataValidation type="list" errorStyle="stop" allowBlank="1" sqref="M3149" showErrorMessage="1">
      <formula1>Hidden_439915</formula1>
    </dataValidation>
    <dataValidation type="list" errorStyle="stop" allowBlank="1" sqref="AA3149" showErrorMessage="1">
      <formula1>Hidden_439925</formula1>
    </dataValidation>
    <dataValidation type="list" errorStyle="stop" allowBlank="1" sqref="AB3149" showErrorMessage="1">
      <formula1>Hidden_439926</formula1>
    </dataValidation>
    <dataValidation type="list" errorStyle="stop" allowBlank="1" sqref="H3150" showErrorMessage="1">
      <formula1>Hidden_570577</formula1>
    </dataValidation>
    <dataValidation type="list" errorStyle="stop" allowBlank="1" sqref="J3150" showErrorMessage="1">
      <formula1>Hidden_439918</formula1>
    </dataValidation>
    <dataValidation type="list" errorStyle="stop" allowBlank="1" sqref="L3150" showErrorMessage="1">
      <formula1>Hidden_439928</formula1>
    </dataValidation>
    <dataValidation type="list" errorStyle="stop" allowBlank="1" sqref="M3150" showErrorMessage="1">
      <formula1>Hidden_439915</formula1>
    </dataValidation>
    <dataValidation type="list" errorStyle="stop" allowBlank="1" sqref="AA3150" showErrorMessage="1">
      <formula1>Hidden_439925</formula1>
    </dataValidation>
    <dataValidation type="list" errorStyle="stop" allowBlank="1" sqref="AB3150" showErrorMessage="1">
      <formula1>Hidden_439926</formula1>
    </dataValidation>
    <dataValidation type="list" errorStyle="stop" allowBlank="1" sqref="H3151" showErrorMessage="1">
      <formula1>Hidden_570577</formula1>
    </dataValidation>
    <dataValidation type="list" errorStyle="stop" allowBlank="1" sqref="J3151" showErrorMessage="1">
      <formula1>Hidden_439918</formula1>
    </dataValidation>
    <dataValidation type="list" errorStyle="stop" allowBlank="1" sqref="L3151" showErrorMessage="1">
      <formula1>Hidden_439928</formula1>
    </dataValidation>
    <dataValidation type="list" errorStyle="stop" allowBlank="1" sqref="M3151" showErrorMessage="1">
      <formula1>Hidden_439915</formula1>
    </dataValidation>
    <dataValidation type="list" errorStyle="stop" allowBlank="1" sqref="AA3151" showErrorMessage="1">
      <formula1>Hidden_439925</formula1>
    </dataValidation>
    <dataValidation type="list" errorStyle="stop" allowBlank="1" sqref="AB3151" showErrorMessage="1">
      <formula1>Hidden_439926</formula1>
    </dataValidation>
    <dataValidation type="list" errorStyle="stop" allowBlank="1" sqref="H3152" showErrorMessage="1">
      <formula1>Hidden_570577</formula1>
    </dataValidation>
    <dataValidation type="list" errorStyle="stop" allowBlank="1" sqref="J3152" showErrorMessage="1">
      <formula1>Hidden_439918</formula1>
    </dataValidation>
    <dataValidation type="list" errorStyle="stop" allowBlank="1" sqref="L3152" showErrorMessage="1">
      <formula1>Hidden_439928</formula1>
    </dataValidation>
    <dataValidation type="list" errorStyle="stop" allowBlank="1" sqref="M3152" showErrorMessage="1">
      <formula1>Hidden_439915</formula1>
    </dataValidation>
    <dataValidation type="list" errorStyle="stop" allowBlank="1" sqref="AA3152" showErrorMessage="1">
      <formula1>Hidden_439925</formula1>
    </dataValidation>
    <dataValidation type="list" errorStyle="stop" allowBlank="1" sqref="AB3152" showErrorMessage="1">
      <formula1>Hidden_439926</formula1>
    </dataValidation>
    <dataValidation type="list" errorStyle="stop" allowBlank="1" sqref="H3153" showErrorMessage="1">
      <formula1>Hidden_570577</formula1>
    </dataValidation>
    <dataValidation type="list" errorStyle="stop" allowBlank="1" sqref="J3153" showErrorMessage="1">
      <formula1>Hidden_439918</formula1>
    </dataValidation>
    <dataValidation type="list" errorStyle="stop" allowBlank="1" sqref="L3153" showErrorMessage="1">
      <formula1>Hidden_439928</formula1>
    </dataValidation>
    <dataValidation type="list" errorStyle="stop" allowBlank="1" sqref="M3153" showErrorMessage="1">
      <formula1>Hidden_439915</formula1>
    </dataValidation>
    <dataValidation type="list" errorStyle="stop" allowBlank="1" sqref="AA3153" showErrorMessage="1">
      <formula1>Hidden_439925</formula1>
    </dataValidation>
    <dataValidation type="list" errorStyle="stop" allowBlank="1" sqref="AB3153" showErrorMessage="1">
      <formula1>Hidden_439926</formula1>
    </dataValidation>
    <dataValidation type="list" errorStyle="stop" allowBlank="1" sqref="H3154" showErrorMessage="1">
      <formula1>Hidden_570577</formula1>
    </dataValidation>
    <dataValidation type="list" errorStyle="stop" allowBlank="1" sqref="J3154" showErrorMessage="1">
      <formula1>Hidden_439918</formula1>
    </dataValidation>
    <dataValidation type="list" errorStyle="stop" allowBlank="1" sqref="L3154" showErrorMessage="1">
      <formula1>Hidden_439928</formula1>
    </dataValidation>
    <dataValidation type="list" errorStyle="stop" allowBlank="1" sqref="M3154" showErrorMessage="1">
      <formula1>Hidden_439915</formula1>
    </dataValidation>
    <dataValidation type="list" errorStyle="stop" allowBlank="1" sqref="AA3154" showErrorMessage="1">
      <formula1>Hidden_439925</formula1>
    </dataValidation>
    <dataValidation type="list" errorStyle="stop" allowBlank="1" sqref="AB3154" showErrorMessage="1">
      <formula1>Hidden_439926</formula1>
    </dataValidation>
    <dataValidation type="list" errorStyle="stop" allowBlank="1" sqref="H3155" showErrorMessage="1">
      <formula1>Hidden_570577</formula1>
    </dataValidation>
    <dataValidation type="list" errorStyle="stop" allowBlank="1" sqref="J3155" showErrorMessage="1">
      <formula1>Hidden_439918</formula1>
    </dataValidation>
    <dataValidation type="list" errorStyle="stop" allowBlank="1" sqref="L3155" showErrorMessage="1">
      <formula1>Hidden_439928</formula1>
    </dataValidation>
    <dataValidation type="list" errorStyle="stop" allowBlank="1" sqref="M3155" showErrorMessage="1">
      <formula1>Hidden_439915</formula1>
    </dataValidation>
    <dataValidation type="list" errorStyle="stop" allowBlank="1" sqref="AA3155" showErrorMessage="1">
      <formula1>Hidden_439925</formula1>
    </dataValidation>
    <dataValidation type="list" errorStyle="stop" allowBlank="1" sqref="AB3155" showErrorMessage="1">
      <formula1>Hidden_439926</formula1>
    </dataValidation>
    <dataValidation type="list" errorStyle="stop" allowBlank="1" sqref="H3156" showErrorMessage="1">
      <formula1>Hidden_570577</formula1>
    </dataValidation>
    <dataValidation type="list" errorStyle="stop" allowBlank="1" sqref="J3156" showErrorMessage="1">
      <formula1>Hidden_439918</formula1>
    </dataValidation>
    <dataValidation type="list" errorStyle="stop" allowBlank="1" sqref="L3156" showErrorMessage="1">
      <formula1>Hidden_439928</formula1>
    </dataValidation>
    <dataValidation type="list" errorStyle="stop" allowBlank="1" sqref="M3156" showErrorMessage="1">
      <formula1>Hidden_439915</formula1>
    </dataValidation>
    <dataValidation type="list" errorStyle="stop" allowBlank="1" sqref="AA3156" showErrorMessage="1">
      <formula1>Hidden_439925</formula1>
    </dataValidation>
    <dataValidation type="list" errorStyle="stop" allowBlank="1" sqref="AB3156" showErrorMessage="1">
      <formula1>Hidden_439926</formula1>
    </dataValidation>
    <dataValidation type="list" errorStyle="stop" allowBlank="1" sqref="H3157" showErrorMessage="1">
      <formula1>Hidden_570577</formula1>
    </dataValidation>
    <dataValidation type="list" errorStyle="stop" allowBlank="1" sqref="J3157" showErrorMessage="1">
      <formula1>Hidden_439918</formula1>
    </dataValidation>
    <dataValidation type="list" errorStyle="stop" allowBlank="1" sqref="L3157" showErrorMessage="1">
      <formula1>Hidden_439928</formula1>
    </dataValidation>
    <dataValidation type="list" errorStyle="stop" allowBlank="1" sqref="M3157" showErrorMessage="1">
      <formula1>Hidden_439915</formula1>
    </dataValidation>
    <dataValidation type="list" errorStyle="stop" allowBlank="1" sqref="AA3157" showErrorMessage="1">
      <formula1>Hidden_439925</formula1>
    </dataValidation>
    <dataValidation type="list" errorStyle="stop" allowBlank="1" sqref="AB3157" showErrorMessage="1">
      <formula1>Hidden_439926</formula1>
    </dataValidation>
    <dataValidation type="list" errorStyle="stop" allowBlank="1" sqref="H3158" showErrorMessage="1">
      <formula1>Hidden_570577</formula1>
    </dataValidation>
    <dataValidation type="list" errorStyle="stop" allowBlank="1" sqref="J3158" showErrorMessage="1">
      <formula1>Hidden_439918</formula1>
    </dataValidation>
    <dataValidation type="list" errorStyle="stop" allowBlank="1" sqref="L3158" showErrorMessage="1">
      <formula1>Hidden_439928</formula1>
    </dataValidation>
    <dataValidation type="list" errorStyle="stop" allowBlank="1" sqref="M3158" showErrorMessage="1">
      <formula1>Hidden_439915</formula1>
    </dataValidation>
    <dataValidation type="list" errorStyle="stop" allowBlank="1" sqref="AA3158" showErrorMessage="1">
      <formula1>Hidden_439925</formula1>
    </dataValidation>
    <dataValidation type="list" errorStyle="stop" allowBlank="1" sqref="AB3158" showErrorMessage="1">
      <formula1>Hidden_439926</formula1>
    </dataValidation>
    <dataValidation type="list" errorStyle="stop" allowBlank="1" sqref="H3159" showErrorMessage="1">
      <formula1>Hidden_570577</formula1>
    </dataValidation>
    <dataValidation type="list" errorStyle="stop" allowBlank="1" sqref="J3159" showErrorMessage="1">
      <formula1>Hidden_439918</formula1>
    </dataValidation>
    <dataValidation type="list" errorStyle="stop" allowBlank="1" sqref="L3159" showErrorMessage="1">
      <formula1>Hidden_439928</formula1>
    </dataValidation>
    <dataValidation type="list" errorStyle="stop" allowBlank="1" sqref="M3159" showErrorMessage="1">
      <formula1>Hidden_439915</formula1>
    </dataValidation>
    <dataValidation type="list" errorStyle="stop" allowBlank="1" sqref="AA3159" showErrorMessage="1">
      <formula1>Hidden_439925</formula1>
    </dataValidation>
    <dataValidation type="list" errorStyle="stop" allowBlank="1" sqref="AB3159" showErrorMessage="1">
      <formula1>Hidden_439926</formula1>
    </dataValidation>
    <dataValidation type="list" errorStyle="stop" allowBlank="1" sqref="H3160" showErrorMessage="1">
      <formula1>Hidden_570577</formula1>
    </dataValidation>
    <dataValidation type="list" errorStyle="stop" allowBlank="1" sqref="J3160" showErrorMessage="1">
      <formula1>Hidden_439918</formula1>
    </dataValidation>
    <dataValidation type="list" errorStyle="stop" allowBlank="1" sqref="L3160" showErrorMessage="1">
      <formula1>Hidden_439928</formula1>
    </dataValidation>
    <dataValidation type="list" errorStyle="stop" allowBlank="1" sqref="M3160" showErrorMessage="1">
      <formula1>Hidden_439915</formula1>
    </dataValidation>
    <dataValidation type="list" errorStyle="stop" allowBlank="1" sqref="AA3160" showErrorMessage="1">
      <formula1>Hidden_439925</formula1>
    </dataValidation>
    <dataValidation type="list" errorStyle="stop" allowBlank="1" sqref="AB3160" showErrorMessage="1">
      <formula1>Hidden_439926</formula1>
    </dataValidation>
    <dataValidation type="list" errorStyle="stop" allowBlank="1" sqref="H3161" showErrorMessage="1">
      <formula1>Hidden_570577</formula1>
    </dataValidation>
    <dataValidation type="list" errorStyle="stop" allowBlank="1" sqref="J3161" showErrorMessage="1">
      <formula1>Hidden_439918</formula1>
    </dataValidation>
    <dataValidation type="list" errorStyle="stop" allowBlank="1" sqref="L3161" showErrorMessage="1">
      <formula1>Hidden_439928</formula1>
    </dataValidation>
    <dataValidation type="list" errorStyle="stop" allowBlank="1" sqref="M3161" showErrorMessage="1">
      <formula1>Hidden_439915</formula1>
    </dataValidation>
    <dataValidation type="list" errorStyle="stop" allowBlank="1" sqref="AA3161" showErrorMessage="1">
      <formula1>Hidden_439925</formula1>
    </dataValidation>
    <dataValidation type="list" errorStyle="stop" allowBlank="1" sqref="AB3161" showErrorMessage="1">
      <formula1>Hidden_439926</formula1>
    </dataValidation>
    <dataValidation type="list" errorStyle="stop" allowBlank="1" sqref="H3162" showErrorMessage="1">
      <formula1>Hidden_570577</formula1>
    </dataValidation>
    <dataValidation type="list" errorStyle="stop" allowBlank="1" sqref="J3162" showErrorMessage="1">
      <formula1>Hidden_439918</formula1>
    </dataValidation>
    <dataValidation type="list" errorStyle="stop" allowBlank="1" sqref="L3162" showErrorMessage="1">
      <formula1>Hidden_439928</formula1>
    </dataValidation>
    <dataValidation type="list" errorStyle="stop" allowBlank="1" sqref="M3162" showErrorMessage="1">
      <formula1>Hidden_439915</formula1>
    </dataValidation>
    <dataValidation type="list" errorStyle="stop" allowBlank="1" sqref="AA3162" showErrorMessage="1">
      <formula1>Hidden_439925</formula1>
    </dataValidation>
    <dataValidation type="list" errorStyle="stop" allowBlank="1" sqref="AB3162" showErrorMessage="1">
      <formula1>Hidden_439926</formula1>
    </dataValidation>
    <dataValidation type="list" errorStyle="stop" allowBlank="1" sqref="H3163" showErrorMessage="1">
      <formula1>Hidden_570577</formula1>
    </dataValidation>
    <dataValidation type="list" errorStyle="stop" allowBlank="1" sqref="J3163" showErrorMessage="1">
      <formula1>Hidden_439918</formula1>
    </dataValidation>
    <dataValidation type="list" errorStyle="stop" allowBlank="1" sqref="L3163" showErrorMessage="1">
      <formula1>Hidden_439928</formula1>
    </dataValidation>
    <dataValidation type="list" errorStyle="stop" allowBlank="1" sqref="M3163" showErrorMessage="1">
      <formula1>Hidden_439915</formula1>
    </dataValidation>
    <dataValidation type="list" errorStyle="stop" allowBlank="1" sqref="AA3163" showErrorMessage="1">
      <formula1>Hidden_439925</formula1>
    </dataValidation>
    <dataValidation type="list" errorStyle="stop" allowBlank="1" sqref="AB3163" showErrorMessage="1">
      <formula1>Hidden_439926</formula1>
    </dataValidation>
    <dataValidation type="list" errorStyle="stop" allowBlank="1" sqref="H3164" showErrorMessage="1">
      <formula1>Hidden_570577</formula1>
    </dataValidation>
    <dataValidation type="list" errorStyle="stop" allowBlank="1" sqref="J3164" showErrorMessage="1">
      <formula1>Hidden_439918</formula1>
    </dataValidation>
    <dataValidation type="list" errorStyle="stop" allowBlank="1" sqref="L3164" showErrorMessage="1">
      <formula1>Hidden_439928</formula1>
    </dataValidation>
    <dataValidation type="list" errorStyle="stop" allowBlank="1" sqref="M3164" showErrorMessage="1">
      <formula1>Hidden_439915</formula1>
    </dataValidation>
    <dataValidation type="list" errorStyle="stop" allowBlank="1" sqref="AA3164" showErrorMessage="1">
      <formula1>Hidden_439925</formula1>
    </dataValidation>
    <dataValidation type="list" errorStyle="stop" allowBlank="1" sqref="AB3164" showErrorMessage="1">
      <formula1>Hidden_439926</formula1>
    </dataValidation>
    <dataValidation type="list" errorStyle="stop" allowBlank="1" sqref="H3165" showErrorMessage="1">
      <formula1>Hidden_570577</formula1>
    </dataValidation>
    <dataValidation type="list" errorStyle="stop" allowBlank="1" sqref="J3165" showErrorMessage="1">
      <formula1>Hidden_439918</formula1>
    </dataValidation>
    <dataValidation type="list" errorStyle="stop" allowBlank="1" sqref="L3165" showErrorMessage="1">
      <formula1>Hidden_439928</formula1>
    </dataValidation>
    <dataValidation type="list" errorStyle="stop" allowBlank="1" sqref="M3165" showErrorMessage="1">
      <formula1>Hidden_439915</formula1>
    </dataValidation>
    <dataValidation type="list" errorStyle="stop" allowBlank="1" sqref="AA3165" showErrorMessage="1">
      <formula1>Hidden_439925</formula1>
    </dataValidation>
    <dataValidation type="list" errorStyle="stop" allowBlank="1" sqref="AB3165" showErrorMessage="1">
      <formula1>Hidden_439926</formula1>
    </dataValidation>
    <dataValidation type="list" errorStyle="stop" allowBlank="1" sqref="H3166" showErrorMessage="1">
      <formula1>Hidden_570577</formula1>
    </dataValidation>
    <dataValidation type="list" errorStyle="stop" allowBlank="1" sqref="J3166" showErrorMessage="1">
      <formula1>Hidden_439918</formula1>
    </dataValidation>
    <dataValidation type="list" errorStyle="stop" allowBlank="1" sqref="L3166" showErrorMessage="1">
      <formula1>Hidden_439928</formula1>
    </dataValidation>
    <dataValidation type="list" errorStyle="stop" allowBlank="1" sqref="M3166" showErrorMessage="1">
      <formula1>Hidden_439915</formula1>
    </dataValidation>
    <dataValidation type="list" errorStyle="stop" allowBlank="1" sqref="AA3166" showErrorMessage="1">
      <formula1>Hidden_439925</formula1>
    </dataValidation>
    <dataValidation type="list" errorStyle="stop" allowBlank="1" sqref="AB3166" showErrorMessage="1">
      <formula1>Hidden_439926</formula1>
    </dataValidation>
    <dataValidation type="list" errorStyle="stop" allowBlank="1" sqref="H3167" showErrorMessage="1">
      <formula1>Hidden_570577</formula1>
    </dataValidation>
    <dataValidation type="list" errorStyle="stop" allowBlank="1" sqref="J3167" showErrorMessage="1">
      <formula1>Hidden_439918</formula1>
    </dataValidation>
    <dataValidation type="list" errorStyle="stop" allowBlank="1" sqref="L3167" showErrorMessage="1">
      <formula1>Hidden_439928</formula1>
    </dataValidation>
    <dataValidation type="list" errorStyle="stop" allowBlank="1" sqref="M3167" showErrorMessage="1">
      <formula1>Hidden_439915</formula1>
    </dataValidation>
    <dataValidation type="list" errorStyle="stop" allowBlank="1" sqref="AA3167" showErrorMessage="1">
      <formula1>Hidden_439925</formula1>
    </dataValidation>
    <dataValidation type="list" errorStyle="stop" allowBlank="1" sqref="AB3167" showErrorMessage="1">
      <formula1>Hidden_439926</formula1>
    </dataValidation>
    <dataValidation type="list" errorStyle="stop" allowBlank="1" sqref="H3168" showErrorMessage="1">
      <formula1>Hidden_570577</formula1>
    </dataValidation>
    <dataValidation type="list" errorStyle="stop" allowBlank="1" sqref="J3168" showErrorMessage="1">
      <formula1>Hidden_439918</formula1>
    </dataValidation>
    <dataValidation type="list" errorStyle="stop" allowBlank="1" sqref="L3168" showErrorMessage="1">
      <formula1>Hidden_439928</formula1>
    </dataValidation>
    <dataValidation type="list" errorStyle="stop" allowBlank="1" sqref="M3168" showErrorMessage="1">
      <formula1>Hidden_439915</formula1>
    </dataValidation>
    <dataValidation type="list" errorStyle="stop" allowBlank="1" sqref="AA3168" showErrorMessage="1">
      <formula1>Hidden_439925</formula1>
    </dataValidation>
    <dataValidation type="list" errorStyle="stop" allowBlank="1" sqref="AB3168" showErrorMessage="1">
      <formula1>Hidden_439926</formula1>
    </dataValidation>
    <dataValidation type="list" errorStyle="stop" allowBlank="1" sqref="H3169" showErrorMessage="1">
      <formula1>Hidden_570577</formula1>
    </dataValidation>
    <dataValidation type="list" errorStyle="stop" allowBlank="1" sqref="J3169" showErrorMessage="1">
      <formula1>Hidden_439918</formula1>
    </dataValidation>
    <dataValidation type="list" errorStyle="stop" allowBlank="1" sqref="L3169" showErrorMessage="1">
      <formula1>Hidden_439928</formula1>
    </dataValidation>
    <dataValidation type="list" errorStyle="stop" allowBlank="1" sqref="M3169" showErrorMessage="1">
      <formula1>Hidden_439915</formula1>
    </dataValidation>
    <dataValidation type="list" errorStyle="stop" allowBlank="1" sqref="AA3169" showErrorMessage="1">
      <formula1>Hidden_439925</formula1>
    </dataValidation>
    <dataValidation type="list" errorStyle="stop" allowBlank="1" sqref="AB3169" showErrorMessage="1">
      <formula1>Hidden_439926</formula1>
    </dataValidation>
    <dataValidation type="list" errorStyle="stop" allowBlank="1" sqref="H3170" showErrorMessage="1">
      <formula1>Hidden_570577</formula1>
    </dataValidation>
    <dataValidation type="list" errorStyle="stop" allowBlank="1" sqref="J3170" showErrorMessage="1">
      <formula1>Hidden_439918</formula1>
    </dataValidation>
    <dataValidation type="list" errorStyle="stop" allowBlank="1" sqref="L3170" showErrorMessage="1">
      <formula1>Hidden_439928</formula1>
    </dataValidation>
    <dataValidation type="list" errorStyle="stop" allowBlank="1" sqref="M3170" showErrorMessage="1">
      <formula1>Hidden_439915</formula1>
    </dataValidation>
    <dataValidation type="list" errorStyle="stop" allowBlank="1" sqref="AA3170" showErrorMessage="1">
      <formula1>Hidden_439925</formula1>
    </dataValidation>
    <dataValidation type="list" errorStyle="stop" allowBlank="1" sqref="AB3170" showErrorMessage="1">
      <formula1>Hidden_439926</formula1>
    </dataValidation>
    <dataValidation type="list" errorStyle="stop" allowBlank="1" sqref="H3171" showErrorMessage="1">
      <formula1>Hidden_570577</formula1>
    </dataValidation>
    <dataValidation type="list" errorStyle="stop" allowBlank="1" sqref="J3171" showErrorMessage="1">
      <formula1>Hidden_439918</formula1>
    </dataValidation>
    <dataValidation type="list" errorStyle="stop" allowBlank="1" sqref="L3171" showErrorMessage="1">
      <formula1>Hidden_439928</formula1>
    </dataValidation>
    <dataValidation type="list" errorStyle="stop" allowBlank="1" sqref="M3171" showErrorMessage="1">
      <formula1>Hidden_439915</formula1>
    </dataValidation>
    <dataValidation type="list" errorStyle="stop" allowBlank="1" sqref="AA3171" showErrorMessage="1">
      <formula1>Hidden_439925</formula1>
    </dataValidation>
    <dataValidation type="list" errorStyle="stop" allowBlank="1" sqref="AB3171" showErrorMessage="1">
      <formula1>Hidden_439926</formula1>
    </dataValidation>
    <dataValidation type="list" errorStyle="stop" allowBlank="1" sqref="H3172" showErrorMessage="1">
      <formula1>Hidden_570577</formula1>
    </dataValidation>
    <dataValidation type="list" errorStyle="stop" allowBlank="1" sqref="J3172" showErrorMessage="1">
      <formula1>Hidden_439918</formula1>
    </dataValidation>
    <dataValidation type="list" errorStyle="stop" allowBlank="1" sqref="L3172" showErrorMessage="1">
      <formula1>Hidden_439928</formula1>
    </dataValidation>
    <dataValidation type="list" errorStyle="stop" allowBlank="1" sqref="M3172" showErrorMessage="1">
      <formula1>Hidden_439915</formula1>
    </dataValidation>
    <dataValidation type="list" errorStyle="stop" allowBlank="1" sqref="AA3172" showErrorMessage="1">
      <formula1>Hidden_439925</formula1>
    </dataValidation>
    <dataValidation type="list" errorStyle="stop" allowBlank="1" sqref="AB3172" showErrorMessage="1">
      <formula1>Hidden_439926</formula1>
    </dataValidation>
    <dataValidation type="list" errorStyle="stop" allowBlank="1" sqref="H3173" showErrorMessage="1">
      <formula1>Hidden_570577</formula1>
    </dataValidation>
    <dataValidation type="list" errorStyle="stop" allowBlank="1" sqref="J3173" showErrorMessage="1">
      <formula1>Hidden_439918</formula1>
    </dataValidation>
    <dataValidation type="list" errorStyle="stop" allowBlank="1" sqref="L3173" showErrorMessage="1">
      <formula1>Hidden_439928</formula1>
    </dataValidation>
    <dataValidation type="list" errorStyle="stop" allowBlank="1" sqref="M3173" showErrorMessage="1">
      <formula1>Hidden_439915</formula1>
    </dataValidation>
    <dataValidation type="list" errorStyle="stop" allowBlank="1" sqref="AA3173" showErrorMessage="1">
      <formula1>Hidden_439925</formula1>
    </dataValidation>
    <dataValidation type="list" errorStyle="stop" allowBlank="1" sqref="AB3173" showErrorMessage="1">
      <formula1>Hidden_439926</formula1>
    </dataValidation>
    <dataValidation type="list" errorStyle="stop" allowBlank="1" sqref="H3174" showErrorMessage="1">
      <formula1>Hidden_570577</formula1>
    </dataValidation>
    <dataValidation type="list" errorStyle="stop" allowBlank="1" sqref="J3174" showErrorMessage="1">
      <formula1>Hidden_439918</formula1>
    </dataValidation>
    <dataValidation type="list" errorStyle="stop" allowBlank="1" sqref="L3174" showErrorMessage="1">
      <formula1>Hidden_439928</formula1>
    </dataValidation>
    <dataValidation type="list" errorStyle="stop" allowBlank="1" sqref="M3174" showErrorMessage="1">
      <formula1>Hidden_439915</formula1>
    </dataValidation>
    <dataValidation type="list" errorStyle="stop" allowBlank="1" sqref="AA3174" showErrorMessage="1">
      <formula1>Hidden_439925</formula1>
    </dataValidation>
    <dataValidation type="list" errorStyle="stop" allowBlank="1" sqref="AB3174" showErrorMessage="1">
      <formula1>Hidden_439926</formula1>
    </dataValidation>
    <dataValidation type="list" errorStyle="stop" allowBlank="1" sqref="H3175" showErrorMessage="1">
      <formula1>Hidden_570577</formula1>
    </dataValidation>
    <dataValidation type="list" errorStyle="stop" allowBlank="1" sqref="J3175" showErrorMessage="1">
      <formula1>Hidden_439918</formula1>
    </dataValidation>
    <dataValidation type="list" errorStyle="stop" allowBlank="1" sqref="L3175" showErrorMessage="1">
      <formula1>Hidden_439928</formula1>
    </dataValidation>
    <dataValidation type="list" errorStyle="stop" allowBlank="1" sqref="M3175" showErrorMessage="1">
      <formula1>Hidden_439915</formula1>
    </dataValidation>
    <dataValidation type="list" errorStyle="stop" allowBlank="1" sqref="AA3175" showErrorMessage="1">
      <formula1>Hidden_439925</formula1>
    </dataValidation>
    <dataValidation type="list" errorStyle="stop" allowBlank="1" sqref="AB3175" showErrorMessage="1">
      <formula1>Hidden_439926</formula1>
    </dataValidation>
    <dataValidation type="list" errorStyle="stop" allowBlank="1" sqref="H3176" showErrorMessage="1">
      <formula1>Hidden_570577</formula1>
    </dataValidation>
    <dataValidation type="list" errorStyle="stop" allowBlank="1" sqref="J3176" showErrorMessage="1">
      <formula1>Hidden_439918</formula1>
    </dataValidation>
    <dataValidation type="list" errorStyle="stop" allowBlank="1" sqref="L3176" showErrorMessage="1">
      <formula1>Hidden_439928</formula1>
    </dataValidation>
    <dataValidation type="list" errorStyle="stop" allowBlank="1" sqref="M3176" showErrorMessage="1">
      <formula1>Hidden_439915</formula1>
    </dataValidation>
    <dataValidation type="list" errorStyle="stop" allowBlank="1" sqref="AA3176" showErrorMessage="1">
      <formula1>Hidden_439925</formula1>
    </dataValidation>
    <dataValidation type="list" errorStyle="stop" allowBlank="1" sqref="AB3176" showErrorMessage="1">
      <formula1>Hidden_439926</formula1>
    </dataValidation>
    <dataValidation type="list" errorStyle="stop" allowBlank="1" sqref="H3177" showErrorMessage="1">
      <formula1>Hidden_570577</formula1>
    </dataValidation>
    <dataValidation type="list" errorStyle="stop" allowBlank="1" sqref="J3177" showErrorMessage="1">
      <formula1>Hidden_439918</formula1>
    </dataValidation>
    <dataValidation type="list" errorStyle="stop" allowBlank="1" sqref="L3177" showErrorMessage="1">
      <formula1>Hidden_439928</formula1>
    </dataValidation>
    <dataValidation type="list" errorStyle="stop" allowBlank="1" sqref="M3177" showErrorMessage="1">
      <formula1>Hidden_439915</formula1>
    </dataValidation>
    <dataValidation type="list" errorStyle="stop" allowBlank="1" sqref="AA3177" showErrorMessage="1">
      <formula1>Hidden_439925</formula1>
    </dataValidation>
    <dataValidation type="list" errorStyle="stop" allowBlank="1" sqref="AB3177" showErrorMessage="1">
      <formula1>Hidden_439926</formula1>
    </dataValidation>
    <dataValidation type="list" errorStyle="stop" allowBlank="1" sqref="H3178" showErrorMessage="1">
      <formula1>Hidden_570577</formula1>
    </dataValidation>
    <dataValidation type="list" errorStyle="stop" allowBlank="1" sqref="J3178" showErrorMessage="1">
      <formula1>Hidden_439918</formula1>
    </dataValidation>
    <dataValidation type="list" errorStyle="stop" allowBlank="1" sqref="L3178" showErrorMessage="1">
      <formula1>Hidden_439928</formula1>
    </dataValidation>
    <dataValidation type="list" errorStyle="stop" allowBlank="1" sqref="M3178" showErrorMessage="1">
      <formula1>Hidden_439915</formula1>
    </dataValidation>
    <dataValidation type="list" errorStyle="stop" allowBlank="1" sqref="AA3178" showErrorMessage="1">
      <formula1>Hidden_439925</formula1>
    </dataValidation>
    <dataValidation type="list" errorStyle="stop" allowBlank="1" sqref="AB3178" showErrorMessage="1">
      <formula1>Hidden_439926</formula1>
    </dataValidation>
    <dataValidation type="list" errorStyle="stop" allowBlank="1" sqref="H3179" showErrorMessage="1">
      <formula1>Hidden_570577</formula1>
    </dataValidation>
    <dataValidation type="list" errorStyle="stop" allowBlank="1" sqref="J3179" showErrorMessage="1">
      <formula1>Hidden_439918</formula1>
    </dataValidation>
    <dataValidation type="list" errorStyle="stop" allowBlank="1" sqref="L3179" showErrorMessage="1">
      <formula1>Hidden_439928</formula1>
    </dataValidation>
    <dataValidation type="list" errorStyle="stop" allowBlank="1" sqref="M3179" showErrorMessage="1">
      <formula1>Hidden_439915</formula1>
    </dataValidation>
    <dataValidation type="list" errorStyle="stop" allowBlank="1" sqref="AA3179" showErrorMessage="1">
      <formula1>Hidden_439925</formula1>
    </dataValidation>
    <dataValidation type="list" errorStyle="stop" allowBlank="1" sqref="AB3179" showErrorMessage="1">
      <formula1>Hidden_439926</formula1>
    </dataValidation>
    <dataValidation type="list" errorStyle="stop" allowBlank="1" sqref="H3180" showErrorMessage="1">
      <formula1>Hidden_570577</formula1>
    </dataValidation>
    <dataValidation type="list" errorStyle="stop" allowBlank="1" sqref="J3180" showErrorMessage="1">
      <formula1>Hidden_439918</formula1>
    </dataValidation>
    <dataValidation type="list" errorStyle="stop" allowBlank="1" sqref="L3180" showErrorMessage="1">
      <formula1>Hidden_439928</formula1>
    </dataValidation>
    <dataValidation type="list" errorStyle="stop" allowBlank="1" sqref="M3180" showErrorMessage="1">
      <formula1>Hidden_439915</formula1>
    </dataValidation>
    <dataValidation type="list" errorStyle="stop" allowBlank="1" sqref="AA3180" showErrorMessage="1">
      <formula1>Hidden_439925</formula1>
    </dataValidation>
    <dataValidation type="list" errorStyle="stop" allowBlank="1" sqref="AB3180" showErrorMessage="1">
      <formula1>Hidden_439926</formula1>
    </dataValidation>
    <dataValidation type="list" errorStyle="stop" allowBlank="1" sqref="H3181" showErrorMessage="1">
      <formula1>Hidden_570577</formula1>
    </dataValidation>
    <dataValidation type="list" errorStyle="stop" allowBlank="1" sqref="J3181" showErrorMessage="1">
      <formula1>Hidden_439918</formula1>
    </dataValidation>
    <dataValidation type="list" errorStyle="stop" allowBlank="1" sqref="L3181" showErrorMessage="1">
      <formula1>Hidden_439928</formula1>
    </dataValidation>
    <dataValidation type="list" errorStyle="stop" allowBlank="1" sqref="M3181" showErrorMessage="1">
      <formula1>Hidden_439915</formula1>
    </dataValidation>
    <dataValidation type="list" errorStyle="stop" allowBlank="1" sqref="AA3181" showErrorMessage="1">
      <formula1>Hidden_439925</formula1>
    </dataValidation>
    <dataValidation type="list" errorStyle="stop" allowBlank="1" sqref="AB3181" showErrorMessage="1">
      <formula1>Hidden_439926</formula1>
    </dataValidation>
    <dataValidation type="list" errorStyle="stop" allowBlank="1" sqref="H3182" showErrorMessage="1">
      <formula1>Hidden_570577</formula1>
    </dataValidation>
    <dataValidation type="list" errorStyle="stop" allowBlank="1" sqref="J3182" showErrorMessage="1">
      <formula1>Hidden_439918</formula1>
    </dataValidation>
    <dataValidation type="list" errorStyle="stop" allowBlank="1" sqref="L3182" showErrorMessage="1">
      <formula1>Hidden_439928</formula1>
    </dataValidation>
    <dataValidation type="list" errorStyle="stop" allowBlank="1" sqref="M3182" showErrorMessage="1">
      <formula1>Hidden_439915</formula1>
    </dataValidation>
    <dataValidation type="list" errorStyle="stop" allowBlank="1" sqref="AA3182" showErrorMessage="1">
      <formula1>Hidden_439925</formula1>
    </dataValidation>
    <dataValidation type="list" errorStyle="stop" allowBlank="1" sqref="AB3182" showErrorMessage="1">
      <formula1>Hidden_439926</formula1>
    </dataValidation>
    <dataValidation type="list" errorStyle="stop" allowBlank="1" sqref="H3183" showErrorMessage="1">
      <formula1>Hidden_570577</formula1>
    </dataValidation>
    <dataValidation type="list" errorStyle="stop" allowBlank="1" sqref="J3183" showErrorMessage="1">
      <formula1>Hidden_439918</formula1>
    </dataValidation>
    <dataValidation type="list" errorStyle="stop" allowBlank="1" sqref="L3183" showErrorMessage="1">
      <formula1>Hidden_439928</formula1>
    </dataValidation>
    <dataValidation type="list" errorStyle="stop" allowBlank="1" sqref="M3183" showErrorMessage="1">
      <formula1>Hidden_439915</formula1>
    </dataValidation>
    <dataValidation type="list" errorStyle="stop" allowBlank="1" sqref="AA3183" showErrorMessage="1">
      <formula1>Hidden_439925</formula1>
    </dataValidation>
    <dataValidation type="list" errorStyle="stop" allowBlank="1" sqref="AB3183" showErrorMessage="1">
      <formula1>Hidden_439926</formula1>
    </dataValidation>
    <dataValidation type="list" errorStyle="stop" allowBlank="1" sqref="H3184" showErrorMessage="1">
      <formula1>Hidden_570577</formula1>
    </dataValidation>
    <dataValidation type="list" errorStyle="stop" allowBlank="1" sqref="J3184" showErrorMessage="1">
      <formula1>Hidden_439918</formula1>
    </dataValidation>
    <dataValidation type="list" errorStyle="stop" allowBlank="1" sqref="L3184" showErrorMessage="1">
      <formula1>Hidden_439928</formula1>
    </dataValidation>
    <dataValidation type="list" errorStyle="stop" allowBlank="1" sqref="M3184" showErrorMessage="1">
      <formula1>Hidden_439915</formula1>
    </dataValidation>
    <dataValidation type="list" errorStyle="stop" allowBlank="1" sqref="AA3184" showErrorMessage="1">
      <formula1>Hidden_439925</formula1>
    </dataValidation>
    <dataValidation type="list" errorStyle="stop" allowBlank="1" sqref="AB3184" showErrorMessage="1">
      <formula1>Hidden_439926</formula1>
    </dataValidation>
    <dataValidation type="list" errorStyle="stop" allowBlank="1" sqref="H3185" showErrorMessage="1">
      <formula1>Hidden_570577</formula1>
    </dataValidation>
    <dataValidation type="list" errorStyle="stop" allowBlank="1" sqref="J3185" showErrorMessage="1">
      <formula1>Hidden_439918</formula1>
    </dataValidation>
    <dataValidation type="list" errorStyle="stop" allowBlank="1" sqref="L3185" showErrorMessage="1">
      <formula1>Hidden_439928</formula1>
    </dataValidation>
    <dataValidation type="list" errorStyle="stop" allowBlank="1" sqref="M3185" showErrorMessage="1">
      <formula1>Hidden_439915</formula1>
    </dataValidation>
    <dataValidation type="list" errorStyle="stop" allowBlank="1" sqref="AA3185" showErrorMessage="1">
      <formula1>Hidden_439925</formula1>
    </dataValidation>
    <dataValidation type="list" errorStyle="stop" allowBlank="1" sqref="AB3185" showErrorMessage="1">
      <formula1>Hidden_439926</formula1>
    </dataValidation>
    <dataValidation type="list" errorStyle="stop" allowBlank="1" sqref="H3186" showErrorMessage="1">
      <formula1>Hidden_570577</formula1>
    </dataValidation>
    <dataValidation type="list" errorStyle="stop" allowBlank="1" sqref="J3186" showErrorMessage="1">
      <formula1>Hidden_439918</formula1>
    </dataValidation>
    <dataValidation type="list" errorStyle="stop" allowBlank="1" sqref="L3186" showErrorMessage="1">
      <formula1>Hidden_439928</formula1>
    </dataValidation>
    <dataValidation type="list" errorStyle="stop" allowBlank="1" sqref="M3186" showErrorMessage="1">
      <formula1>Hidden_439915</formula1>
    </dataValidation>
    <dataValidation type="list" errorStyle="stop" allowBlank="1" sqref="AA3186" showErrorMessage="1">
      <formula1>Hidden_439925</formula1>
    </dataValidation>
    <dataValidation type="list" errorStyle="stop" allowBlank="1" sqref="AB3186" showErrorMessage="1">
      <formula1>Hidden_439926</formula1>
    </dataValidation>
    <dataValidation type="list" errorStyle="stop" allowBlank="1" sqref="H3187" showErrorMessage="1">
      <formula1>Hidden_570577</formula1>
    </dataValidation>
    <dataValidation type="list" errorStyle="stop" allowBlank="1" sqref="J3187" showErrorMessage="1">
      <formula1>Hidden_439918</formula1>
    </dataValidation>
    <dataValidation type="list" errorStyle="stop" allowBlank="1" sqref="L3187" showErrorMessage="1">
      <formula1>Hidden_439928</formula1>
    </dataValidation>
    <dataValidation type="list" errorStyle="stop" allowBlank="1" sqref="M3187" showErrorMessage="1">
      <formula1>Hidden_439915</formula1>
    </dataValidation>
    <dataValidation type="list" errorStyle="stop" allowBlank="1" sqref="AA3187" showErrorMessage="1">
      <formula1>Hidden_439925</formula1>
    </dataValidation>
    <dataValidation type="list" errorStyle="stop" allowBlank="1" sqref="AB3187" showErrorMessage="1">
      <formula1>Hidden_439926</formula1>
    </dataValidation>
    <dataValidation type="list" errorStyle="stop" allowBlank="1" sqref="H3188" showErrorMessage="1">
      <formula1>Hidden_570577</formula1>
    </dataValidation>
    <dataValidation type="list" errorStyle="stop" allowBlank="1" sqref="J3188" showErrorMessage="1">
      <formula1>Hidden_439918</formula1>
    </dataValidation>
    <dataValidation type="list" errorStyle="stop" allowBlank="1" sqref="L3188" showErrorMessage="1">
      <formula1>Hidden_439928</formula1>
    </dataValidation>
    <dataValidation type="list" errorStyle="stop" allowBlank="1" sqref="M3188" showErrorMessage="1">
      <formula1>Hidden_439915</formula1>
    </dataValidation>
    <dataValidation type="list" errorStyle="stop" allowBlank="1" sqref="AA3188" showErrorMessage="1">
      <formula1>Hidden_439925</formula1>
    </dataValidation>
    <dataValidation type="list" errorStyle="stop" allowBlank="1" sqref="AB3188" showErrorMessage="1">
      <formula1>Hidden_439926</formula1>
    </dataValidation>
    <dataValidation type="list" errorStyle="stop" allowBlank="1" sqref="H3189" showErrorMessage="1">
      <formula1>Hidden_570577</formula1>
    </dataValidation>
    <dataValidation type="list" errorStyle="stop" allowBlank="1" sqref="J3189" showErrorMessage="1">
      <formula1>Hidden_439918</formula1>
    </dataValidation>
    <dataValidation type="list" errorStyle="stop" allowBlank="1" sqref="L3189" showErrorMessage="1">
      <formula1>Hidden_439928</formula1>
    </dataValidation>
    <dataValidation type="list" errorStyle="stop" allowBlank="1" sqref="M3189" showErrorMessage="1">
      <formula1>Hidden_439915</formula1>
    </dataValidation>
    <dataValidation type="list" errorStyle="stop" allowBlank="1" sqref="AA3189" showErrorMessage="1">
      <formula1>Hidden_439925</formula1>
    </dataValidation>
    <dataValidation type="list" errorStyle="stop" allowBlank="1" sqref="AB3189" showErrorMessage="1">
      <formula1>Hidden_439926</formula1>
    </dataValidation>
    <dataValidation type="list" errorStyle="stop" allowBlank="1" sqref="H3190" showErrorMessage="1">
      <formula1>Hidden_570577</formula1>
    </dataValidation>
    <dataValidation type="list" errorStyle="stop" allowBlank="1" sqref="J3190" showErrorMessage="1">
      <formula1>Hidden_439918</formula1>
    </dataValidation>
    <dataValidation type="list" errorStyle="stop" allowBlank="1" sqref="L3190" showErrorMessage="1">
      <formula1>Hidden_439928</formula1>
    </dataValidation>
    <dataValidation type="list" errorStyle="stop" allowBlank="1" sqref="M3190" showErrorMessage="1">
      <formula1>Hidden_439915</formula1>
    </dataValidation>
    <dataValidation type="list" errorStyle="stop" allowBlank="1" sqref="AA3190" showErrorMessage="1">
      <formula1>Hidden_439925</formula1>
    </dataValidation>
    <dataValidation type="list" errorStyle="stop" allowBlank="1" sqref="AB3190" showErrorMessage="1">
      <formula1>Hidden_439926</formula1>
    </dataValidation>
    <dataValidation type="list" errorStyle="stop" allowBlank="1" sqref="H3191" showErrorMessage="1">
      <formula1>Hidden_570577</formula1>
    </dataValidation>
    <dataValidation type="list" errorStyle="stop" allowBlank="1" sqref="J3191" showErrorMessage="1">
      <formula1>Hidden_439918</formula1>
    </dataValidation>
    <dataValidation type="list" errorStyle="stop" allowBlank="1" sqref="L3191" showErrorMessage="1">
      <formula1>Hidden_439928</formula1>
    </dataValidation>
    <dataValidation type="list" errorStyle="stop" allowBlank="1" sqref="M3191" showErrorMessage="1">
      <formula1>Hidden_439915</formula1>
    </dataValidation>
    <dataValidation type="list" errorStyle="stop" allowBlank="1" sqref="AA3191" showErrorMessage="1">
      <formula1>Hidden_439925</formula1>
    </dataValidation>
    <dataValidation type="list" errorStyle="stop" allowBlank="1" sqref="AB3191" showErrorMessage="1">
      <formula1>Hidden_439926</formula1>
    </dataValidation>
    <dataValidation type="list" errorStyle="stop" allowBlank="1" sqref="H3192" showErrorMessage="1">
      <formula1>Hidden_570577</formula1>
    </dataValidation>
    <dataValidation type="list" errorStyle="stop" allowBlank="1" sqref="J3192" showErrorMessage="1">
      <formula1>Hidden_439918</formula1>
    </dataValidation>
    <dataValidation type="list" errorStyle="stop" allowBlank="1" sqref="L3192" showErrorMessage="1">
      <formula1>Hidden_439928</formula1>
    </dataValidation>
    <dataValidation type="list" errorStyle="stop" allowBlank="1" sqref="M3192" showErrorMessage="1">
      <formula1>Hidden_439915</formula1>
    </dataValidation>
    <dataValidation type="list" errorStyle="stop" allowBlank="1" sqref="AA3192" showErrorMessage="1">
      <formula1>Hidden_439925</formula1>
    </dataValidation>
    <dataValidation type="list" errorStyle="stop" allowBlank="1" sqref="AB3192" showErrorMessage="1">
      <formula1>Hidden_439926</formula1>
    </dataValidation>
    <dataValidation type="list" errorStyle="stop" allowBlank="1" sqref="H3193" showErrorMessage="1">
      <formula1>Hidden_570577</formula1>
    </dataValidation>
    <dataValidation type="list" errorStyle="stop" allowBlank="1" sqref="J3193" showErrorMessage="1">
      <formula1>Hidden_439918</formula1>
    </dataValidation>
    <dataValidation type="list" errorStyle="stop" allowBlank="1" sqref="L3193" showErrorMessage="1">
      <formula1>Hidden_439928</formula1>
    </dataValidation>
    <dataValidation type="list" errorStyle="stop" allowBlank="1" sqref="M3193" showErrorMessage="1">
      <formula1>Hidden_439915</formula1>
    </dataValidation>
    <dataValidation type="list" errorStyle="stop" allowBlank="1" sqref="AA3193" showErrorMessage="1">
      <formula1>Hidden_439925</formula1>
    </dataValidation>
    <dataValidation type="list" errorStyle="stop" allowBlank="1" sqref="AB3193" showErrorMessage="1">
      <formula1>Hidden_439926</formula1>
    </dataValidation>
    <dataValidation type="list" errorStyle="stop" allowBlank="1" sqref="H3194" showErrorMessage="1">
      <formula1>Hidden_570577</formula1>
    </dataValidation>
    <dataValidation type="list" errorStyle="stop" allowBlank="1" sqref="J3194" showErrorMessage="1">
      <formula1>Hidden_439918</formula1>
    </dataValidation>
    <dataValidation type="list" errorStyle="stop" allowBlank="1" sqref="L3194" showErrorMessage="1">
      <formula1>Hidden_439928</formula1>
    </dataValidation>
    <dataValidation type="list" errorStyle="stop" allowBlank="1" sqref="M3194" showErrorMessage="1">
      <formula1>Hidden_439915</formula1>
    </dataValidation>
    <dataValidation type="list" errorStyle="stop" allowBlank="1" sqref="AA3194" showErrorMessage="1">
      <formula1>Hidden_439925</formula1>
    </dataValidation>
    <dataValidation type="list" errorStyle="stop" allowBlank="1" sqref="AB3194" showErrorMessage="1">
      <formula1>Hidden_439926</formula1>
    </dataValidation>
    <dataValidation type="list" errorStyle="stop" allowBlank="1" sqref="H3195" showErrorMessage="1">
      <formula1>Hidden_570577</formula1>
    </dataValidation>
    <dataValidation type="list" errorStyle="stop" allowBlank="1" sqref="J3195" showErrorMessage="1">
      <formula1>Hidden_439918</formula1>
    </dataValidation>
    <dataValidation type="list" errorStyle="stop" allowBlank="1" sqref="L3195" showErrorMessage="1">
      <formula1>Hidden_439928</formula1>
    </dataValidation>
    <dataValidation type="list" errorStyle="stop" allowBlank="1" sqref="M3195" showErrorMessage="1">
      <formula1>Hidden_439915</formula1>
    </dataValidation>
    <dataValidation type="list" errorStyle="stop" allowBlank="1" sqref="AA3195" showErrorMessage="1">
      <formula1>Hidden_439925</formula1>
    </dataValidation>
    <dataValidation type="list" errorStyle="stop" allowBlank="1" sqref="AB3195" showErrorMessage="1">
      <formula1>Hidden_439926</formula1>
    </dataValidation>
    <dataValidation type="list" errorStyle="stop" allowBlank="1" sqref="H3196" showErrorMessage="1">
      <formula1>Hidden_570577</formula1>
    </dataValidation>
    <dataValidation type="list" errorStyle="stop" allowBlank="1" sqref="J3196" showErrorMessage="1">
      <formula1>Hidden_439918</formula1>
    </dataValidation>
    <dataValidation type="list" errorStyle="stop" allowBlank="1" sqref="L3196" showErrorMessage="1">
      <formula1>Hidden_439928</formula1>
    </dataValidation>
    <dataValidation type="list" errorStyle="stop" allowBlank="1" sqref="M3196" showErrorMessage="1">
      <formula1>Hidden_439915</formula1>
    </dataValidation>
    <dataValidation type="list" errorStyle="stop" allowBlank="1" sqref="AA3196" showErrorMessage="1">
      <formula1>Hidden_439925</formula1>
    </dataValidation>
    <dataValidation type="list" errorStyle="stop" allowBlank="1" sqref="AB3196" showErrorMessage="1">
      <formula1>Hidden_439926</formula1>
    </dataValidation>
    <dataValidation type="list" errorStyle="stop" allowBlank="1" sqref="H3197" showErrorMessage="1">
      <formula1>Hidden_570577</formula1>
    </dataValidation>
    <dataValidation type="list" errorStyle="stop" allowBlank="1" sqref="J3197" showErrorMessage="1">
      <formula1>Hidden_439918</formula1>
    </dataValidation>
    <dataValidation type="list" errorStyle="stop" allowBlank="1" sqref="L3197" showErrorMessage="1">
      <formula1>Hidden_439928</formula1>
    </dataValidation>
    <dataValidation type="list" errorStyle="stop" allowBlank="1" sqref="M3197" showErrorMessage="1">
      <formula1>Hidden_439915</formula1>
    </dataValidation>
    <dataValidation type="list" errorStyle="stop" allowBlank="1" sqref="AA3197" showErrorMessage="1">
      <formula1>Hidden_439925</formula1>
    </dataValidation>
    <dataValidation type="list" errorStyle="stop" allowBlank="1" sqref="AB3197" showErrorMessage="1">
      <formula1>Hidden_439926</formula1>
    </dataValidation>
    <dataValidation type="list" errorStyle="stop" allowBlank="1" sqref="H3198" showErrorMessage="1">
      <formula1>Hidden_570577</formula1>
    </dataValidation>
    <dataValidation type="list" errorStyle="stop" allowBlank="1" sqref="J3198" showErrorMessage="1">
      <formula1>Hidden_439918</formula1>
    </dataValidation>
    <dataValidation type="list" errorStyle="stop" allowBlank="1" sqref="L3198" showErrorMessage="1">
      <formula1>Hidden_439928</formula1>
    </dataValidation>
    <dataValidation type="list" errorStyle="stop" allowBlank="1" sqref="M3198" showErrorMessage="1">
      <formula1>Hidden_439915</formula1>
    </dataValidation>
    <dataValidation type="list" errorStyle="stop" allowBlank="1" sqref="AA3198" showErrorMessage="1">
      <formula1>Hidden_439925</formula1>
    </dataValidation>
    <dataValidation type="list" errorStyle="stop" allowBlank="1" sqref="AB3198" showErrorMessage="1">
      <formula1>Hidden_439926</formula1>
    </dataValidation>
    <dataValidation type="list" errorStyle="stop" allowBlank="1" sqref="H3199" showErrorMessage="1">
      <formula1>Hidden_570577</formula1>
    </dataValidation>
    <dataValidation type="list" errorStyle="stop" allowBlank="1" sqref="J3199" showErrorMessage="1">
      <formula1>Hidden_439918</formula1>
    </dataValidation>
    <dataValidation type="list" errorStyle="stop" allowBlank="1" sqref="L3199" showErrorMessage="1">
      <formula1>Hidden_439928</formula1>
    </dataValidation>
    <dataValidation type="list" errorStyle="stop" allowBlank="1" sqref="M3199" showErrorMessage="1">
      <formula1>Hidden_439915</formula1>
    </dataValidation>
    <dataValidation type="list" errorStyle="stop" allowBlank="1" sqref="AA3199" showErrorMessage="1">
      <formula1>Hidden_439925</formula1>
    </dataValidation>
    <dataValidation type="list" errorStyle="stop" allowBlank="1" sqref="AB3199" showErrorMessage="1">
      <formula1>Hidden_439926</formula1>
    </dataValidation>
    <dataValidation type="list" errorStyle="stop" allowBlank="1" sqref="H3200" showErrorMessage="1">
      <formula1>Hidden_570577</formula1>
    </dataValidation>
    <dataValidation type="list" errorStyle="stop" allowBlank="1" sqref="J3200" showErrorMessage="1">
      <formula1>Hidden_439918</formula1>
    </dataValidation>
    <dataValidation type="list" errorStyle="stop" allowBlank="1" sqref="L3200" showErrorMessage="1">
      <formula1>Hidden_439928</formula1>
    </dataValidation>
    <dataValidation type="list" errorStyle="stop" allowBlank="1" sqref="M3200" showErrorMessage="1">
      <formula1>Hidden_439915</formula1>
    </dataValidation>
    <dataValidation type="list" errorStyle="stop" allowBlank="1" sqref="AA3200" showErrorMessage="1">
      <formula1>Hidden_439925</formula1>
    </dataValidation>
    <dataValidation type="list" errorStyle="stop" allowBlank="1" sqref="AB3200" showErrorMessage="1">
      <formula1>Hidden_439926</formula1>
    </dataValidation>
    <dataValidation type="list" errorStyle="stop" allowBlank="1" sqref="H3201" showErrorMessage="1">
      <formula1>Hidden_570577</formula1>
    </dataValidation>
    <dataValidation type="list" errorStyle="stop" allowBlank="1" sqref="J3201" showErrorMessage="1">
      <formula1>Hidden_439918</formula1>
    </dataValidation>
    <dataValidation type="list" errorStyle="stop" allowBlank="1" sqref="L3201" showErrorMessage="1">
      <formula1>Hidden_439928</formula1>
    </dataValidation>
    <dataValidation type="list" errorStyle="stop" allowBlank="1" sqref="M3201" showErrorMessage="1">
      <formula1>Hidden_439915</formula1>
    </dataValidation>
    <dataValidation type="list" errorStyle="stop" allowBlank="1" sqref="AA3201" showErrorMessage="1">
      <formula1>Hidden_439925</formula1>
    </dataValidation>
    <dataValidation type="list" errorStyle="stop" allowBlank="1" sqref="AB3201" showErrorMessage="1">
      <formula1>Hidden_439926</formula1>
    </dataValidation>
    <dataValidation type="list" errorStyle="stop" allowBlank="1" sqref="H3202" showErrorMessage="1">
      <formula1>Hidden_570577</formula1>
    </dataValidation>
    <dataValidation type="list" errorStyle="stop" allowBlank="1" sqref="J3202" showErrorMessage="1">
      <formula1>Hidden_439918</formula1>
    </dataValidation>
    <dataValidation type="list" errorStyle="stop" allowBlank="1" sqref="L3202" showErrorMessage="1">
      <formula1>Hidden_439928</formula1>
    </dataValidation>
    <dataValidation type="list" errorStyle="stop" allowBlank="1" sqref="M3202" showErrorMessage="1">
      <formula1>Hidden_439915</formula1>
    </dataValidation>
    <dataValidation type="list" errorStyle="stop" allowBlank="1" sqref="AA3202" showErrorMessage="1">
      <formula1>Hidden_439925</formula1>
    </dataValidation>
    <dataValidation type="list" errorStyle="stop" allowBlank="1" sqref="AB3202" showErrorMessage="1">
      <formula1>Hidden_439926</formula1>
    </dataValidation>
    <dataValidation type="list" errorStyle="stop" allowBlank="1" sqref="H3203" showErrorMessage="1">
      <formula1>Hidden_570577</formula1>
    </dataValidation>
    <dataValidation type="list" errorStyle="stop" allowBlank="1" sqref="J3203" showErrorMessage="1">
      <formula1>Hidden_439918</formula1>
    </dataValidation>
    <dataValidation type="list" errorStyle="stop" allowBlank="1" sqref="L3203" showErrorMessage="1">
      <formula1>Hidden_439928</formula1>
    </dataValidation>
    <dataValidation type="list" errorStyle="stop" allowBlank="1" sqref="M3203" showErrorMessage="1">
      <formula1>Hidden_439915</formula1>
    </dataValidation>
    <dataValidation type="list" errorStyle="stop" allowBlank="1" sqref="AA3203" showErrorMessage="1">
      <formula1>Hidden_439925</formula1>
    </dataValidation>
    <dataValidation type="list" errorStyle="stop" allowBlank="1" sqref="AB3203" showErrorMessage="1">
      <formula1>Hidden_439926</formula1>
    </dataValidation>
    <dataValidation type="list" errorStyle="stop" allowBlank="1" sqref="H3204" showErrorMessage="1">
      <formula1>Hidden_570577</formula1>
    </dataValidation>
    <dataValidation type="list" errorStyle="stop" allowBlank="1" sqref="J3204" showErrorMessage="1">
      <formula1>Hidden_439918</formula1>
    </dataValidation>
    <dataValidation type="list" errorStyle="stop" allowBlank="1" sqref="L3204" showErrorMessage="1">
      <formula1>Hidden_439928</formula1>
    </dataValidation>
    <dataValidation type="list" errorStyle="stop" allowBlank="1" sqref="M3204" showErrorMessage="1">
      <formula1>Hidden_439915</formula1>
    </dataValidation>
    <dataValidation type="list" errorStyle="stop" allowBlank="1" sqref="AA3204" showErrorMessage="1">
      <formula1>Hidden_439925</formula1>
    </dataValidation>
    <dataValidation type="list" errorStyle="stop" allowBlank="1" sqref="AB3204" showErrorMessage="1">
      <formula1>Hidden_439926</formula1>
    </dataValidation>
    <dataValidation type="list" errorStyle="stop" allowBlank="1" sqref="H3205" showErrorMessage="1">
      <formula1>Hidden_570577</formula1>
    </dataValidation>
    <dataValidation type="list" errorStyle="stop" allowBlank="1" sqref="J3205" showErrorMessage="1">
      <formula1>Hidden_439918</formula1>
    </dataValidation>
    <dataValidation type="list" errorStyle="stop" allowBlank="1" sqref="L3205" showErrorMessage="1">
      <formula1>Hidden_439928</formula1>
    </dataValidation>
    <dataValidation type="list" errorStyle="stop" allowBlank="1" sqref="M3205" showErrorMessage="1">
      <formula1>Hidden_439915</formula1>
    </dataValidation>
    <dataValidation type="list" errorStyle="stop" allowBlank="1" sqref="AA3205" showErrorMessage="1">
      <formula1>Hidden_439925</formula1>
    </dataValidation>
    <dataValidation type="list" errorStyle="stop" allowBlank="1" sqref="AB3205" showErrorMessage="1">
      <formula1>Hidden_439926</formula1>
    </dataValidation>
    <dataValidation type="list" errorStyle="stop" allowBlank="1" sqref="H3206" showErrorMessage="1">
      <formula1>Hidden_570577</formula1>
    </dataValidation>
    <dataValidation type="list" errorStyle="stop" allowBlank="1" sqref="J3206" showErrorMessage="1">
      <formula1>Hidden_439918</formula1>
    </dataValidation>
    <dataValidation type="list" errorStyle="stop" allowBlank="1" sqref="L3206" showErrorMessage="1">
      <formula1>Hidden_439928</formula1>
    </dataValidation>
    <dataValidation type="list" errorStyle="stop" allowBlank="1" sqref="M3206" showErrorMessage="1">
      <formula1>Hidden_439915</formula1>
    </dataValidation>
    <dataValidation type="list" errorStyle="stop" allowBlank="1" sqref="AA3206" showErrorMessage="1">
      <formula1>Hidden_439925</formula1>
    </dataValidation>
    <dataValidation type="list" errorStyle="stop" allowBlank="1" sqref="AB3206" showErrorMessage="1">
      <formula1>Hidden_439926</formula1>
    </dataValidation>
    <dataValidation type="list" errorStyle="stop" allowBlank="1" sqref="H3207" showErrorMessage="1">
      <formula1>Hidden_570577</formula1>
    </dataValidation>
    <dataValidation type="list" errorStyle="stop" allowBlank="1" sqref="J3207" showErrorMessage="1">
      <formula1>Hidden_439918</formula1>
    </dataValidation>
    <dataValidation type="list" errorStyle="stop" allowBlank="1" sqref="L3207" showErrorMessage="1">
      <formula1>Hidden_439928</formula1>
    </dataValidation>
    <dataValidation type="list" errorStyle="stop" allowBlank="1" sqref="M3207" showErrorMessage="1">
      <formula1>Hidden_439915</formula1>
    </dataValidation>
    <dataValidation type="list" errorStyle="stop" allowBlank="1" sqref="AA3207" showErrorMessage="1">
      <formula1>Hidden_439925</formula1>
    </dataValidation>
    <dataValidation type="list" errorStyle="stop" allowBlank="1" sqref="AB3207" showErrorMessage="1">
      <formula1>Hidden_439926</formula1>
    </dataValidation>
    <dataValidation type="list" errorStyle="stop" allowBlank="1" sqref="H3208" showErrorMessage="1">
      <formula1>Hidden_570577</formula1>
    </dataValidation>
    <dataValidation type="list" errorStyle="stop" allowBlank="1" sqref="J3208" showErrorMessage="1">
      <formula1>Hidden_439918</formula1>
    </dataValidation>
    <dataValidation type="list" errorStyle="stop" allowBlank="1" sqref="L3208" showErrorMessage="1">
      <formula1>Hidden_439928</formula1>
    </dataValidation>
    <dataValidation type="list" errorStyle="stop" allowBlank="1" sqref="M3208" showErrorMessage="1">
      <formula1>Hidden_439915</formula1>
    </dataValidation>
    <dataValidation type="list" errorStyle="stop" allowBlank="1" sqref="AA3208" showErrorMessage="1">
      <formula1>Hidden_439925</formula1>
    </dataValidation>
    <dataValidation type="list" errorStyle="stop" allowBlank="1" sqref="AB3208" showErrorMessage="1">
      <formula1>Hidden_439926</formula1>
    </dataValidation>
    <dataValidation type="list" errorStyle="stop" allowBlank="1" sqref="H3209" showErrorMessage="1">
      <formula1>Hidden_570577</formula1>
    </dataValidation>
    <dataValidation type="list" errorStyle="stop" allowBlank="1" sqref="J3209" showErrorMessage="1">
      <formula1>Hidden_439918</formula1>
    </dataValidation>
    <dataValidation type="list" errorStyle="stop" allowBlank="1" sqref="L3209" showErrorMessage="1">
      <formula1>Hidden_439928</formula1>
    </dataValidation>
    <dataValidation type="list" errorStyle="stop" allowBlank="1" sqref="M3209" showErrorMessage="1">
      <formula1>Hidden_439915</formula1>
    </dataValidation>
    <dataValidation type="list" errorStyle="stop" allowBlank="1" sqref="AA3209" showErrorMessage="1">
      <formula1>Hidden_439925</formula1>
    </dataValidation>
    <dataValidation type="list" errorStyle="stop" allowBlank="1" sqref="AB3209" showErrorMessage="1">
      <formula1>Hidden_439926</formula1>
    </dataValidation>
    <dataValidation type="list" errorStyle="stop" allowBlank="1" sqref="H3210" showErrorMessage="1">
      <formula1>Hidden_570577</formula1>
    </dataValidation>
    <dataValidation type="list" errorStyle="stop" allowBlank="1" sqref="J3210" showErrorMessage="1">
      <formula1>Hidden_439918</formula1>
    </dataValidation>
    <dataValidation type="list" errorStyle="stop" allowBlank="1" sqref="L3210" showErrorMessage="1">
      <formula1>Hidden_439928</formula1>
    </dataValidation>
    <dataValidation type="list" errorStyle="stop" allowBlank="1" sqref="M3210" showErrorMessage="1">
      <formula1>Hidden_439915</formula1>
    </dataValidation>
    <dataValidation type="list" errorStyle="stop" allowBlank="1" sqref="AA3210" showErrorMessage="1">
      <formula1>Hidden_439925</formula1>
    </dataValidation>
    <dataValidation type="list" errorStyle="stop" allowBlank="1" sqref="AB3210" showErrorMessage="1">
      <formula1>Hidden_439926</formula1>
    </dataValidation>
    <dataValidation type="list" errorStyle="stop" allowBlank="1" sqref="H3211" showErrorMessage="1">
      <formula1>Hidden_570577</formula1>
    </dataValidation>
    <dataValidation type="list" errorStyle="stop" allowBlank="1" sqref="J3211" showErrorMessage="1">
      <formula1>Hidden_439918</formula1>
    </dataValidation>
    <dataValidation type="list" errorStyle="stop" allowBlank="1" sqref="L3211" showErrorMessage="1">
      <formula1>Hidden_439928</formula1>
    </dataValidation>
    <dataValidation type="list" errorStyle="stop" allowBlank="1" sqref="M3211" showErrorMessage="1">
      <formula1>Hidden_439915</formula1>
    </dataValidation>
    <dataValidation type="list" errorStyle="stop" allowBlank="1" sqref="AA3211" showErrorMessage="1">
      <formula1>Hidden_439925</formula1>
    </dataValidation>
    <dataValidation type="list" errorStyle="stop" allowBlank="1" sqref="AB3211" showErrorMessage="1">
      <formula1>Hidden_439926</formula1>
    </dataValidation>
    <dataValidation type="list" errorStyle="stop" allowBlank="1" sqref="H3212" showErrorMessage="1">
      <formula1>Hidden_570577</formula1>
    </dataValidation>
    <dataValidation type="list" errorStyle="stop" allowBlank="1" sqref="J3212" showErrorMessage="1">
      <formula1>Hidden_439918</formula1>
    </dataValidation>
    <dataValidation type="list" errorStyle="stop" allowBlank="1" sqref="L3212" showErrorMessage="1">
      <formula1>Hidden_439928</formula1>
    </dataValidation>
    <dataValidation type="list" errorStyle="stop" allowBlank="1" sqref="M3212" showErrorMessage="1">
      <formula1>Hidden_439915</formula1>
    </dataValidation>
    <dataValidation type="list" errorStyle="stop" allowBlank="1" sqref="AA3212" showErrorMessage="1">
      <formula1>Hidden_439925</formula1>
    </dataValidation>
    <dataValidation type="list" errorStyle="stop" allowBlank="1" sqref="AB3212" showErrorMessage="1">
      <formula1>Hidden_439926</formula1>
    </dataValidation>
    <dataValidation type="list" errorStyle="stop" allowBlank="1" sqref="H3213" showErrorMessage="1">
      <formula1>Hidden_570577</formula1>
    </dataValidation>
    <dataValidation type="list" errorStyle="stop" allowBlank="1" sqref="J3213" showErrorMessage="1">
      <formula1>Hidden_439918</formula1>
    </dataValidation>
    <dataValidation type="list" errorStyle="stop" allowBlank="1" sqref="L3213" showErrorMessage="1">
      <formula1>Hidden_439928</formula1>
    </dataValidation>
    <dataValidation type="list" errorStyle="stop" allowBlank="1" sqref="M3213" showErrorMessage="1">
      <formula1>Hidden_439915</formula1>
    </dataValidation>
    <dataValidation type="list" errorStyle="stop" allowBlank="1" sqref="AA3213" showErrorMessage="1">
      <formula1>Hidden_439925</formula1>
    </dataValidation>
    <dataValidation type="list" errorStyle="stop" allowBlank="1" sqref="AB3213" showErrorMessage="1">
      <formula1>Hidden_439926</formula1>
    </dataValidation>
    <dataValidation type="list" errorStyle="stop" allowBlank="1" sqref="H3214" showErrorMessage="1">
      <formula1>Hidden_570577</formula1>
    </dataValidation>
    <dataValidation type="list" errorStyle="stop" allowBlank="1" sqref="J3214" showErrorMessage="1">
      <formula1>Hidden_439918</formula1>
    </dataValidation>
    <dataValidation type="list" errorStyle="stop" allowBlank="1" sqref="L3214" showErrorMessage="1">
      <formula1>Hidden_439928</formula1>
    </dataValidation>
    <dataValidation type="list" errorStyle="stop" allowBlank="1" sqref="M3214" showErrorMessage="1">
      <formula1>Hidden_439915</formula1>
    </dataValidation>
    <dataValidation type="list" errorStyle="stop" allowBlank="1" sqref="AA3214" showErrorMessage="1">
      <formula1>Hidden_439925</formula1>
    </dataValidation>
    <dataValidation type="list" errorStyle="stop" allowBlank="1" sqref="AB3214" showErrorMessage="1">
      <formula1>Hidden_439926</formula1>
    </dataValidation>
    <dataValidation type="list" errorStyle="stop" allowBlank="1" sqref="H3215" showErrorMessage="1">
      <formula1>Hidden_570577</formula1>
    </dataValidation>
    <dataValidation type="list" errorStyle="stop" allowBlank="1" sqref="J3215" showErrorMessage="1">
      <formula1>Hidden_439918</formula1>
    </dataValidation>
    <dataValidation type="list" errorStyle="stop" allowBlank="1" sqref="L3215" showErrorMessage="1">
      <formula1>Hidden_439928</formula1>
    </dataValidation>
    <dataValidation type="list" errorStyle="stop" allowBlank="1" sqref="M3215" showErrorMessage="1">
      <formula1>Hidden_439915</formula1>
    </dataValidation>
    <dataValidation type="list" errorStyle="stop" allowBlank="1" sqref="AA3215" showErrorMessage="1">
      <formula1>Hidden_439925</formula1>
    </dataValidation>
    <dataValidation type="list" errorStyle="stop" allowBlank="1" sqref="AB3215" showErrorMessage="1">
      <formula1>Hidden_439926</formula1>
    </dataValidation>
    <dataValidation type="list" errorStyle="stop" allowBlank="1" sqref="H3216" showErrorMessage="1">
      <formula1>Hidden_570577</formula1>
    </dataValidation>
    <dataValidation type="list" errorStyle="stop" allowBlank="1" sqref="J3216" showErrorMessage="1">
      <formula1>Hidden_439918</formula1>
    </dataValidation>
    <dataValidation type="list" errorStyle="stop" allowBlank="1" sqref="L3216" showErrorMessage="1">
      <formula1>Hidden_439928</formula1>
    </dataValidation>
    <dataValidation type="list" errorStyle="stop" allowBlank="1" sqref="M3216" showErrorMessage="1">
      <formula1>Hidden_439915</formula1>
    </dataValidation>
    <dataValidation type="list" errorStyle="stop" allowBlank="1" sqref="AA3216" showErrorMessage="1">
      <formula1>Hidden_439925</formula1>
    </dataValidation>
    <dataValidation type="list" errorStyle="stop" allowBlank="1" sqref="AB3216" showErrorMessage="1">
      <formula1>Hidden_439926</formula1>
    </dataValidation>
    <dataValidation type="list" errorStyle="stop" allowBlank="1" sqref="H3217" showErrorMessage="1">
      <formula1>Hidden_570577</formula1>
    </dataValidation>
    <dataValidation type="list" errorStyle="stop" allowBlank="1" sqref="J3217" showErrorMessage="1">
      <formula1>Hidden_439918</formula1>
    </dataValidation>
    <dataValidation type="list" errorStyle="stop" allowBlank="1" sqref="L3217" showErrorMessage="1">
      <formula1>Hidden_439928</formula1>
    </dataValidation>
    <dataValidation type="list" errorStyle="stop" allowBlank="1" sqref="M3217" showErrorMessage="1">
      <formula1>Hidden_439915</formula1>
    </dataValidation>
    <dataValidation type="list" errorStyle="stop" allowBlank="1" sqref="AA3217" showErrorMessage="1">
      <formula1>Hidden_439925</formula1>
    </dataValidation>
    <dataValidation type="list" errorStyle="stop" allowBlank="1" sqref="AB3217" showErrorMessage="1">
      <formula1>Hidden_439926</formula1>
    </dataValidation>
    <dataValidation type="list" errorStyle="stop" allowBlank="1" sqref="H3218" showErrorMessage="1">
      <formula1>Hidden_570577</formula1>
    </dataValidation>
    <dataValidation type="list" errorStyle="stop" allowBlank="1" sqref="J3218" showErrorMessage="1">
      <formula1>Hidden_439918</formula1>
    </dataValidation>
    <dataValidation type="list" errorStyle="stop" allowBlank="1" sqref="L3218" showErrorMessage="1">
      <formula1>Hidden_439928</formula1>
    </dataValidation>
    <dataValidation type="list" errorStyle="stop" allowBlank="1" sqref="M3218" showErrorMessage="1">
      <formula1>Hidden_439915</formula1>
    </dataValidation>
    <dataValidation type="list" errorStyle="stop" allowBlank="1" sqref="AA3218" showErrorMessage="1">
      <formula1>Hidden_439925</formula1>
    </dataValidation>
    <dataValidation type="list" errorStyle="stop" allowBlank="1" sqref="AB3218" showErrorMessage="1">
      <formula1>Hidden_439926</formula1>
    </dataValidation>
    <dataValidation type="list" errorStyle="stop" allowBlank="1" sqref="H3219" showErrorMessage="1">
      <formula1>Hidden_570577</formula1>
    </dataValidation>
    <dataValidation type="list" errorStyle="stop" allowBlank="1" sqref="J3219" showErrorMessage="1">
      <formula1>Hidden_439918</formula1>
    </dataValidation>
    <dataValidation type="list" errorStyle="stop" allowBlank="1" sqref="L3219" showErrorMessage="1">
      <formula1>Hidden_439928</formula1>
    </dataValidation>
    <dataValidation type="list" errorStyle="stop" allowBlank="1" sqref="M3219" showErrorMessage="1">
      <formula1>Hidden_439915</formula1>
    </dataValidation>
    <dataValidation type="list" errorStyle="stop" allowBlank="1" sqref="AA3219" showErrorMessage="1">
      <formula1>Hidden_439925</formula1>
    </dataValidation>
    <dataValidation type="list" errorStyle="stop" allowBlank="1" sqref="AB3219" showErrorMessage="1">
      <formula1>Hidden_439926</formula1>
    </dataValidation>
    <dataValidation type="list" errorStyle="stop" allowBlank="1" sqref="H3220" showErrorMessage="1">
      <formula1>Hidden_570577</formula1>
    </dataValidation>
    <dataValidation type="list" errorStyle="stop" allowBlank="1" sqref="J3220" showErrorMessage="1">
      <formula1>Hidden_439918</formula1>
    </dataValidation>
    <dataValidation type="list" errorStyle="stop" allowBlank="1" sqref="L3220" showErrorMessage="1">
      <formula1>Hidden_439928</formula1>
    </dataValidation>
    <dataValidation type="list" errorStyle="stop" allowBlank="1" sqref="M3220" showErrorMessage="1">
      <formula1>Hidden_439915</formula1>
    </dataValidation>
    <dataValidation type="list" errorStyle="stop" allowBlank="1" sqref="AA3220" showErrorMessage="1">
      <formula1>Hidden_439925</formula1>
    </dataValidation>
    <dataValidation type="list" errorStyle="stop" allowBlank="1" sqref="AB3220" showErrorMessage="1">
      <formula1>Hidden_439926</formula1>
    </dataValidation>
    <dataValidation type="list" errorStyle="stop" allowBlank="1" sqref="H3221" showErrorMessage="1">
      <formula1>Hidden_570577</formula1>
    </dataValidation>
    <dataValidation type="list" errorStyle="stop" allowBlank="1" sqref="J3221" showErrorMessage="1">
      <formula1>Hidden_439918</formula1>
    </dataValidation>
    <dataValidation type="list" errorStyle="stop" allowBlank="1" sqref="L3221" showErrorMessage="1">
      <formula1>Hidden_439928</formula1>
    </dataValidation>
    <dataValidation type="list" errorStyle="stop" allowBlank="1" sqref="M3221" showErrorMessage="1">
      <formula1>Hidden_439915</formula1>
    </dataValidation>
    <dataValidation type="list" errorStyle="stop" allowBlank="1" sqref="AA3221" showErrorMessage="1">
      <formula1>Hidden_439925</formula1>
    </dataValidation>
    <dataValidation type="list" errorStyle="stop" allowBlank="1" sqref="AB3221" showErrorMessage="1">
      <formula1>Hidden_439926</formula1>
    </dataValidation>
    <dataValidation type="list" errorStyle="stop" allowBlank="1" sqref="H3222" showErrorMessage="1">
      <formula1>Hidden_570577</formula1>
    </dataValidation>
    <dataValidation type="list" errorStyle="stop" allowBlank="1" sqref="J3222" showErrorMessage="1">
      <formula1>Hidden_439918</formula1>
    </dataValidation>
    <dataValidation type="list" errorStyle="stop" allowBlank="1" sqref="L3222" showErrorMessage="1">
      <formula1>Hidden_439928</formula1>
    </dataValidation>
    <dataValidation type="list" errorStyle="stop" allowBlank="1" sqref="M3222" showErrorMessage="1">
      <formula1>Hidden_439915</formula1>
    </dataValidation>
    <dataValidation type="list" errorStyle="stop" allowBlank="1" sqref="AA3222" showErrorMessage="1">
      <formula1>Hidden_439925</formula1>
    </dataValidation>
    <dataValidation type="list" errorStyle="stop" allowBlank="1" sqref="AB3222" showErrorMessage="1">
      <formula1>Hidden_439926</formula1>
    </dataValidation>
    <dataValidation type="list" errorStyle="stop" allowBlank="1" sqref="H3223" showErrorMessage="1">
      <formula1>Hidden_570577</formula1>
    </dataValidation>
    <dataValidation type="list" errorStyle="stop" allowBlank="1" sqref="J3223" showErrorMessage="1">
      <formula1>Hidden_439918</formula1>
    </dataValidation>
    <dataValidation type="list" errorStyle="stop" allowBlank="1" sqref="L3223" showErrorMessage="1">
      <formula1>Hidden_439928</formula1>
    </dataValidation>
    <dataValidation type="list" errorStyle="stop" allowBlank="1" sqref="M3223" showErrorMessage="1">
      <formula1>Hidden_439915</formula1>
    </dataValidation>
    <dataValidation type="list" errorStyle="stop" allowBlank="1" sqref="AA3223" showErrorMessage="1">
      <formula1>Hidden_439925</formula1>
    </dataValidation>
    <dataValidation type="list" errorStyle="stop" allowBlank="1" sqref="AB3223" showErrorMessage="1">
      <formula1>Hidden_439926</formula1>
    </dataValidation>
    <dataValidation type="list" errorStyle="stop" allowBlank="1" sqref="H3224" showErrorMessage="1">
      <formula1>Hidden_570577</formula1>
    </dataValidation>
    <dataValidation type="list" errorStyle="stop" allowBlank="1" sqref="J3224" showErrorMessage="1">
      <formula1>Hidden_439918</formula1>
    </dataValidation>
    <dataValidation type="list" errorStyle="stop" allowBlank="1" sqref="L3224" showErrorMessage="1">
      <formula1>Hidden_439928</formula1>
    </dataValidation>
    <dataValidation type="list" errorStyle="stop" allowBlank="1" sqref="M3224" showErrorMessage="1">
      <formula1>Hidden_439915</formula1>
    </dataValidation>
    <dataValidation type="list" errorStyle="stop" allowBlank="1" sqref="AA3224" showErrorMessage="1">
      <formula1>Hidden_439925</formula1>
    </dataValidation>
    <dataValidation type="list" errorStyle="stop" allowBlank="1" sqref="AB3224" showErrorMessage="1">
      <formula1>Hidden_439926</formula1>
    </dataValidation>
    <dataValidation type="list" errorStyle="stop" allowBlank="1" sqref="H3225" showErrorMessage="1">
      <formula1>Hidden_570577</formula1>
    </dataValidation>
    <dataValidation type="list" errorStyle="stop" allowBlank="1" sqref="J3225" showErrorMessage="1">
      <formula1>Hidden_439918</formula1>
    </dataValidation>
    <dataValidation type="list" errorStyle="stop" allowBlank="1" sqref="L3225" showErrorMessage="1">
      <formula1>Hidden_439928</formula1>
    </dataValidation>
    <dataValidation type="list" errorStyle="stop" allowBlank="1" sqref="M3225" showErrorMessage="1">
      <formula1>Hidden_439915</formula1>
    </dataValidation>
    <dataValidation type="list" errorStyle="stop" allowBlank="1" sqref="AA3225" showErrorMessage="1">
      <formula1>Hidden_439925</formula1>
    </dataValidation>
    <dataValidation type="list" errorStyle="stop" allowBlank="1" sqref="AB3225" showErrorMessage="1">
      <formula1>Hidden_439926</formula1>
    </dataValidation>
    <dataValidation type="list" errorStyle="stop" allowBlank="1" sqref="H3226" showErrorMessage="1">
      <formula1>Hidden_570577</formula1>
    </dataValidation>
    <dataValidation type="list" errorStyle="stop" allowBlank="1" sqref="J3226" showErrorMessage="1">
      <formula1>Hidden_439918</formula1>
    </dataValidation>
    <dataValidation type="list" errorStyle="stop" allowBlank="1" sqref="L3226" showErrorMessage="1">
      <formula1>Hidden_439928</formula1>
    </dataValidation>
    <dataValidation type="list" errorStyle="stop" allowBlank="1" sqref="M3226" showErrorMessage="1">
      <formula1>Hidden_439915</formula1>
    </dataValidation>
    <dataValidation type="list" errorStyle="stop" allowBlank="1" sqref="AA3226" showErrorMessage="1">
      <formula1>Hidden_439925</formula1>
    </dataValidation>
    <dataValidation type="list" errorStyle="stop" allowBlank="1" sqref="AB3226" showErrorMessage="1">
      <formula1>Hidden_439926</formula1>
    </dataValidation>
    <dataValidation type="list" errorStyle="stop" allowBlank="1" sqref="H3227" showErrorMessage="1">
      <formula1>Hidden_570577</formula1>
    </dataValidation>
    <dataValidation type="list" errorStyle="stop" allowBlank="1" sqref="J3227" showErrorMessage="1">
      <formula1>Hidden_439918</formula1>
    </dataValidation>
    <dataValidation type="list" errorStyle="stop" allowBlank="1" sqref="L3227" showErrorMessage="1">
      <formula1>Hidden_439928</formula1>
    </dataValidation>
    <dataValidation type="list" errorStyle="stop" allowBlank="1" sqref="M3227" showErrorMessage="1">
      <formula1>Hidden_439915</formula1>
    </dataValidation>
    <dataValidation type="list" errorStyle="stop" allowBlank="1" sqref="AA3227" showErrorMessage="1">
      <formula1>Hidden_439925</formula1>
    </dataValidation>
    <dataValidation type="list" errorStyle="stop" allowBlank="1" sqref="AB3227" showErrorMessage="1">
      <formula1>Hidden_439926</formula1>
    </dataValidation>
    <dataValidation type="list" errorStyle="stop" allowBlank="1" sqref="H3228" showErrorMessage="1">
      <formula1>Hidden_570577</formula1>
    </dataValidation>
    <dataValidation type="list" errorStyle="stop" allowBlank="1" sqref="J3228" showErrorMessage="1">
      <formula1>Hidden_439918</formula1>
    </dataValidation>
    <dataValidation type="list" errorStyle="stop" allowBlank="1" sqref="L3228" showErrorMessage="1">
      <formula1>Hidden_439928</formula1>
    </dataValidation>
    <dataValidation type="list" errorStyle="stop" allowBlank="1" sqref="M3228" showErrorMessage="1">
      <formula1>Hidden_439915</formula1>
    </dataValidation>
    <dataValidation type="list" errorStyle="stop" allowBlank="1" sqref="AA3228" showErrorMessage="1">
      <formula1>Hidden_439925</formula1>
    </dataValidation>
    <dataValidation type="list" errorStyle="stop" allowBlank="1" sqref="AB3228" showErrorMessage="1">
      <formula1>Hidden_439926</formula1>
    </dataValidation>
    <dataValidation type="list" errorStyle="stop" allowBlank="1" sqref="H3229" showErrorMessage="1">
      <formula1>Hidden_570577</formula1>
    </dataValidation>
    <dataValidation type="list" errorStyle="stop" allowBlank="1" sqref="J3229" showErrorMessage="1">
      <formula1>Hidden_439918</formula1>
    </dataValidation>
    <dataValidation type="list" errorStyle="stop" allowBlank="1" sqref="L3229" showErrorMessage="1">
      <formula1>Hidden_439928</formula1>
    </dataValidation>
    <dataValidation type="list" errorStyle="stop" allowBlank="1" sqref="M3229" showErrorMessage="1">
      <formula1>Hidden_439915</formula1>
    </dataValidation>
    <dataValidation type="list" errorStyle="stop" allowBlank="1" sqref="AA3229" showErrorMessage="1">
      <formula1>Hidden_439925</formula1>
    </dataValidation>
    <dataValidation type="list" errorStyle="stop" allowBlank="1" sqref="AB3229" showErrorMessage="1">
      <formula1>Hidden_439926</formula1>
    </dataValidation>
    <dataValidation type="list" errorStyle="stop" allowBlank="1" sqref="H3230" showErrorMessage="1">
      <formula1>Hidden_570577</formula1>
    </dataValidation>
    <dataValidation type="list" errorStyle="stop" allowBlank="1" sqref="J3230" showErrorMessage="1">
      <formula1>Hidden_439918</formula1>
    </dataValidation>
    <dataValidation type="list" errorStyle="stop" allowBlank="1" sqref="L3230" showErrorMessage="1">
      <formula1>Hidden_439928</formula1>
    </dataValidation>
    <dataValidation type="list" errorStyle="stop" allowBlank="1" sqref="M3230" showErrorMessage="1">
      <formula1>Hidden_439915</formula1>
    </dataValidation>
    <dataValidation type="list" errorStyle="stop" allowBlank="1" sqref="AA3230" showErrorMessage="1">
      <formula1>Hidden_439925</formula1>
    </dataValidation>
    <dataValidation type="list" errorStyle="stop" allowBlank="1" sqref="AB3230" showErrorMessage="1">
      <formula1>Hidden_439926</formula1>
    </dataValidation>
    <dataValidation type="list" errorStyle="stop" allowBlank="1" sqref="H3231" showErrorMessage="1">
      <formula1>Hidden_570577</formula1>
    </dataValidation>
    <dataValidation type="list" errorStyle="stop" allowBlank="1" sqref="J3231" showErrorMessage="1">
      <formula1>Hidden_439918</formula1>
    </dataValidation>
    <dataValidation type="list" errorStyle="stop" allowBlank="1" sqref="L3231" showErrorMessage="1">
      <formula1>Hidden_439928</formula1>
    </dataValidation>
    <dataValidation type="list" errorStyle="stop" allowBlank="1" sqref="M3231" showErrorMessage="1">
      <formula1>Hidden_439915</formula1>
    </dataValidation>
    <dataValidation type="list" errorStyle="stop" allowBlank="1" sqref="AA3231" showErrorMessage="1">
      <formula1>Hidden_439925</formula1>
    </dataValidation>
    <dataValidation type="list" errorStyle="stop" allowBlank="1" sqref="AB3231" showErrorMessage="1">
      <formula1>Hidden_439926</formula1>
    </dataValidation>
    <dataValidation type="list" errorStyle="stop" allowBlank="1" sqref="H3232" showErrorMessage="1">
      <formula1>Hidden_570577</formula1>
    </dataValidation>
    <dataValidation type="list" errorStyle="stop" allowBlank="1" sqref="J3232" showErrorMessage="1">
      <formula1>Hidden_439918</formula1>
    </dataValidation>
    <dataValidation type="list" errorStyle="stop" allowBlank="1" sqref="L3232" showErrorMessage="1">
      <formula1>Hidden_439928</formula1>
    </dataValidation>
    <dataValidation type="list" errorStyle="stop" allowBlank="1" sqref="M3232" showErrorMessage="1">
      <formula1>Hidden_439915</formula1>
    </dataValidation>
    <dataValidation type="list" errorStyle="stop" allowBlank="1" sqref="AA3232" showErrorMessage="1">
      <formula1>Hidden_439925</formula1>
    </dataValidation>
    <dataValidation type="list" errorStyle="stop" allowBlank="1" sqref="AB3232" showErrorMessage="1">
      <formula1>Hidden_439926</formula1>
    </dataValidation>
    <dataValidation type="list" errorStyle="stop" allowBlank="1" sqref="H3233" showErrorMessage="1">
      <formula1>Hidden_570577</formula1>
    </dataValidation>
    <dataValidation type="list" errorStyle="stop" allowBlank="1" sqref="J3233" showErrorMessage="1">
      <formula1>Hidden_439918</formula1>
    </dataValidation>
    <dataValidation type="list" errorStyle="stop" allowBlank="1" sqref="L3233" showErrorMessage="1">
      <formula1>Hidden_439928</formula1>
    </dataValidation>
    <dataValidation type="list" errorStyle="stop" allowBlank="1" sqref="M3233" showErrorMessage="1">
      <formula1>Hidden_439915</formula1>
    </dataValidation>
    <dataValidation type="list" errorStyle="stop" allowBlank="1" sqref="AA3233" showErrorMessage="1">
      <formula1>Hidden_439925</formula1>
    </dataValidation>
    <dataValidation type="list" errorStyle="stop" allowBlank="1" sqref="AB3233" showErrorMessage="1">
      <formula1>Hidden_439926</formula1>
    </dataValidation>
    <dataValidation type="list" errorStyle="stop" allowBlank="1" sqref="H3234" showErrorMessage="1">
      <formula1>Hidden_570577</formula1>
    </dataValidation>
    <dataValidation type="list" errorStyle="stop" allowBlank="1" sqref="J3234" showErrorMessage="1">
      <formula1>Hidden_439918</formula1>
    </dataValidation>
    <dataValidation type="list" errorStyle="stop" allowBlank="1" sqref="L3234" showErrorMessage="1">
      <formula1>Hidden_439928</formula1>
    </dataValidation>
    <dataValidation type="list" errorStyle="stop" allowBlank="1" sqref="M3234" showErrorMessage="1">
      <formula1>Hidden_439915</formula1>
    </dataValidation>
    <dataValidation type="list" errorStyle="stop" allowBlank="1" sqref="AA3234" showErrorMessage="1">
      <formula1>Hidden_439925</formula1>
    </dataValidation>
    <dataValidation type="list" errorStyle="stop" allowBlank="1" sqref="AB3234" showErrorMessage="1">
      <formula1>Hidden_439926</formula1>
    </dataValidation>
    <dataValidation type="list" errorStyle="stop" allowBlank="1" sqref="H3235" showErrorMessage="1">
      <formula1>Hidden_570577</formula1>
    </dataValidation>
    <dataValidation type="list" errorStyle="stop" allowBlank="1" sqref="J3235" showErrorMessage="1">
      <formula1>Hidden_439918</formula1>
    </dataValidation>
    <dataValidation type="list" errorStyle="stop" allowBlank="1" sqref="L3235" showErrorMessage="1">
      <formula1>Hidden_439928</formula1>
    </dataValidation>
    <dataValidation type="list" errorStyle="stop" allowBlank="1" sqref="M3235" showErrorMessage="1">
      <formula1>Hidden_439915</formula1>
    </dataValidation>
    <dataValidation type="list" errorStyle="stop" allowBlank="1" sqref="AA3235" showErrorMessage="1">
      <formula1>Hidden_439925</formula1>
    </dataValidation>
    <dataValidation type="list" errorStyle="stop" allowBlank="1" sqref="AB3235" showErrorMessage="1">
      <formula1>Hidden_439926</formula1>
    </dataValidation>
    <dataValidation type="list" errorStyle="stop" allowBlank="1" sqref="H3236" showErrorMessage="1">
      <formula1>Hidden_570577</formula1>
    </dataValidation>
    <dataValidation type="list" errorStyle="stop" allowBlank="1" sqref="J3236" showErrorMessage="1">
      <formula1>Hidden_439918</formula1>
    </dataValidation>
    <dataValidation type="list" errorStyle="stop" allowBlank="1" sqref="L3236" showErrorMessage="1">
      <formula1>Hidden_439928</formula1>
    </dataValidation>
    <dataValidation type="list" errorStyle="stop" allowBlank="1" sqref="M3236" showErrorMessage="1">
      <formula1>Hidden_439915</formula1>
    </dataValidation>
    <dataValidation type="list" errorStyle="stop" allowBlank="1" sqref="AA3236" showErrorMessage="1">
      <formula1>Hidden_439925</formula1>
    </dataValidation>
    <dataValidation type="list" errorStyle="stop" allowBlank="1" sqref="AB3236" showErrorMessage="1">
      <formula1>Hidden_439926</formula1>
    </dataValidation>
    <dataValidation type="list" errorStyle="stop" allowBlank="1" sqref="H3237" showErrorMessage="1">
      <formula1>Hidden_570577</formula1>
    </dataValidation>
    <dataValidation type="list" errorStyle="stop" allowBlank="1" sqref="J3237" showErrorMessage="1">
      <formula1>Hidden_439918</formula1>
    </dataValidation>
    <dataValidation type="list" errorStyle="stop" allowBlank="1" sqref="L3237" showErrorMessage="1">
      <formula1>Hidden_439928</formula1>
    </dataValidation>
    <dataValidation type="list" errorStyle="stop" allowBlank="1" sqref="M3237" showErrorMessage="1">
      <formula1>Hidden_439915</formula1>
    </dataValidation>
    <dataValidation type="list" errorStyle="stop" allowBlank="1" sqref="AA3237" showErrorMessage="1">
      <formula1>Hidden_439925</formula1>
    </dataValidation>
    <dataValidation type="list" errorStyle="stop" allowBlank="1" sqref="AB3237" showErrorMessage="1">
      <formula1>Hidden_439926</formula1>
    </dataValidation>
    <dataValidation type="list" errorStyle="stop" allowBlank="1" sqref="H3238" showErrorMessage="1">
      <formula1>Hidden_570577</formula1>
    </dataValidation>
    <dataValidation type="list" errorStyle="stop" allowBlank="1" sqref="J3238" showErrorMessage="1">
      <formula1>Hidden_439918</formula1>
    </dataValidation>
    <dataValidation type="list" errorStyle="stop" allowBlank="1" sqref="L3238" showErrorMessage="1">
      <formula1>Hidden_439928</formula1>
    </dataValidation>
    <dataValidation type="list" errorStyle="stop" allowBlank="1" sqref="M3238" showErrorMessage="1">
      <formula1>Hidden_439915</formula1>
    </dataValidation>
    <dataValidation type="list" errorStyle="stop" allowBlank="1" sqref="AA3238" showErrorMessage="1">
      <formula1>Hidden_439925</formula1>
    </dataValidation>
    <dataValidation type="list" errorStyle="stop" allowBlank="1" sqref="AB3238" showErrorMessage="1">
      <formula1>Hidden_439926</formula1>
    </dataValidation>
    <dataValidation type="list" errorStyle="stop" allowBlank="1" sqref="H3239" showErrorMessage="1">
      <formula1>Hidden_570577</formula1>
    </dataValidation>
    <dataValidation type="list" errorStyle="stop" allowBlank="1" sqref="J3239" showErrorMessage="1">
      <formula1>Hidden_439918</formula1>
    </dataValidation>
    <dataValidation type="list" errorStyle="stop" allowBlank="1" sqref="L3239" showErrorMessage="1">
      <formula1>Hidden_439928</formula1>
    </dataValidation>
    <dataValidation type="list" errorStyle="stop" allowBlank="1" sqref="M3239" showErrorMessage="1">
      <formula1>Hidden_439915</formula1>
    </dataValidation>
    <dataValidation type="list" errorStyle="stop" allowBlank="1" sqref="AA3239" showErrorMessage="1">
      <formula1>Hidden_439925</formula1>
    </dataValidation>
    <dataValidation type="list" errorStyle="stop" allowBlank="1" sqref="AB3239" showErrorMessage="1">
      <formula1>Hidden_439926</formula1>
    </dataValidation>
    <dataValidation type="list" errorStyle="stop" allowBlank="1" sqref="H3240" showErrorMessage="1">
      <formula1>Hidden_570577</formula1>
    </dataValidation>
    <dataValidation type="list" errorStyle="stop" allowBlank="1" sqref="J3240" showErrorMessage="1">
      <formula1>Hidden_439918</formula1>
    </dataValidation>
    <dataValidation type="list" errorStyle="stop" allowBlank="1" sqref="L3240" showErrorMessage="1">
      <formula1>Hidden_439928</formula1>
    </dataValidation>
    <dataValidation type="list" errorStyle="stop" allowBlank="1" sqref="M3240" showErrorMessage="1">
      <formula1>Hidden_439915</formula1>
    </dataValidation>
    <dataValidation type="list" errorStyle="stop" allowBlank="1" sqref="AA3240" showErrorMessage="1">
      <formula1>Hidden_439925</formula1>
    </dataValidation>
    <dataValidation type="list" errorStyle="stop" allowBlank="1" sqref="AB3240" showErrorMessage="1">
      <formula1>Hidden_439926</formula1>
    </dataValidation>
    <dataValidation type="list" errorStyle="stop" allowBlank="1" sqref="H3241" showErrorMessage="1">
      <formula1>Hidden_570577</formula1>
    </dataValidation>
    <dataValidation type="list" errorStyle="stop" allowBlank="1" sqref="J3241" showErrorMessage="1">
      <formula1>Hidden_439918</formula1>
    </dataValidation>
    <dataValidation type="list" errorStyle="stop" allowBlank="1" sqref="L3241" showErrorMessage="1">
      <formula1>Hidden_439928</formula1>
    </dataValidation>
    <dataValidation type="list" errorStyle="stop" allowBlank="1" sqref="M3241" showErrorMessage="1">
      <formula1>Hidden_439915</formula1>
    </dataValidation>
    <dataValidation type="list" errorStyle="stop" allowBlank="1" sqref="AA3241" showErrorMessage="1">
      <formula1>Hidden_439925</formula1>
    </dataValidation>
    <dataValidation type="list" errorStyle="stop" allowBlank="1" sqref="AB3241" showErrorMessage="1">
      <formula1>Hidden_439926</formula1>
    </dataValidation>
    <dataValidation type="list" errorStyle="stop" allowBlank="1" sqref="H3242" showErrorMessage="1">
      <formula1>Hidden_570577</formula1>
    </dataValidation>
    <dataValidation type="list" errorStyle="stop" allowBlank="1" sqref="J3242" showErrorMessage="1">
      <formula1>Hidden_439918</formula1>
    </dataValidation>
    <dataValidation type="list" errorStyle="stop" allowBlank="1" sqref="L3242" showErrorMessage="1">
      <formula1>Hidden_439928</formula1>
    </dataValidation>
    <dataValidation type="list" errorStyle="stop" allowBlank="1" sqref="M3242" showErrorMessage="1">
      <formula1>Hidden_439915</formula1>
    </dataValidation>
    <dataValidation type="list" errorStyle="stop" allowBlank="1" sqref="AA3242" showErrorMessage="1">
      <formula1>Hidden_439925</formula1>
    </dataValidation>
    <dataValidation type="list" errorStyle="stop" allowBlank="1" sqref="AB3242" showErrorMessage="1">
      <formula1>Hidden_439926</formula1>
    </dataValidation>
    <dataValidation type="list" errorStyle="stop" allowBlank="1" sqref="H3243" showErrorMessage="1">
      <formula1>Hidden_570577</formula1>
    </dataValidation>
    <dataValidation type="list" errorStyle="stop" allowBlank="1" sqref="J3243" showErrorMessage="1">
      <formula1>Hidden_439918</formula1>
    </dataValidation>
    <dataValidation type="list" errorStyle="stop" allowBlank="1" sqref="L3243" showErrorMessage="1">
      <formula1>Hidden_439928</formula1>
    </dataValidation>
    <dataValidation type="list" errorStyle="stop" allowBlank="1" sqref="M3243" showErrorMessage="1">
      <formula1>Hidden_439915</formula1>
    </dataValidation>
    <dataValidation type="list" errorStyle="stop" allowBlank="1" sqref="AA3243" showErrorMessage="1">
      <formula1>Hidden_439925</formula1>
    </dataValidation>
    <dataValidation type="list" errorStyle="stop" allowBlank="1" sqref="AB3243" showErrorMessage="1">
      <formula1>Hidden_439926</formula1>
    </dataValidation>
    <dataValidation type="list" errorStyle="stop" allowBlank="1" sqref="H3244" showErrorMessage="1">
      <formula1>Hidden_570577</formula1>
    </dataValidation>
    <dataValidation type="list" errorStyle="stop" allowBlank="1" sqref="J3244" showErrorMessage="1">
      <formula1>Hidden_439918</formula1>
    </dataValidation>
    <dataValidation type="list" errorStyle="stop" allowBlank="1" sqref="L3244" showErrorMessage="1">
      <formula1>Hidden_439928</formula1>
    </dataValidation>
    <dataValidation type="list" errorStyle="stop" allowBlank="1" sqref="M3244" showErrorMessage="1">
      <formula1>Hidden_439915</formula1>
    </dataValidation>
    <dataValidation type="list" errorStyle="stop" allowBlank="1" sqref="AA3244" showErrorMessage="1">
      <formula1>Hidden_439925</formula1>
    </dataValidation>
    <dataValidation type="list" errorStyle="stop" allowBlank="1" sqref="AB3244" showErrorMessage="1">
      <formula1>Hidden_439926</formula1>
    </dataValidation>
    <dataValidation type="list" errorStyle="stop" allowBlank="1" sqref="H3245" showErrorMessage="1">
      <formula1>Hidden_570577</formula1>
    </dataValidation>
    <dataValidation type="list" errorStyle="stop" allowBlank="1" sqref="J3245" showErrorMessage="1">
      <formula1>Hidden_439918</formula1>
    </dataValidation>
    <dataValidation type="list" errorStyle="stop" allowBlank="1" sqref="L3245" showErrorMessage="1">
      <formula1>Hidden_439928</formula1>
    </dataValidation>
    <dataValidation type="list" errorStyle="stop" allowBlank="1" sqref="M3245" showErrorMessage="1">
      <formula1>Hidden_439915</formula1>
    </dataValidation>
    <dataValidation type="list" errorStyle="stop" allowBlank="1" sqref="AA3245" showErrorMessage="1">
      <formula1>Hidden_439925</formula1>
    </dataValidation>
    <dataValidation type="list" errorStyle="stop" allowBlank="1" sqref="AB3245" showErrorMessage="1">
      <formula1>Hidden_439926</formula1>
    </dataValidation>
    <dataValidation type="list" errorStyle="stop" allowBlank="1" sqref="H3246" showErrorMessage="1">
      <formula1>Hidden_570577</formula1>
    </dataValidation>
    <dataValidation type="list" errorStyle="stop" allowBlank="1" sqref="J3246" showErrorMessage="1">
      <formula1>Hidden_439918</formula1>
    </dataValidation>
    <dataValidation type="list" errorStyle="stop" allowBlank="1" sqref="L3246" showErrorMessage="1">
      <formula1>Hidden_439928</formula1>
    </dataValidation>
    <dataValidation type="list" errorStyle="stop" allowBlank="1" sqref="M3246" showErrorMessage="1">
      <formula1>Hidden_439915</formula1>
    </dataValidation>
    <dataValidation type="list" errorStyle="stop" allowBlank="1" sqref="AA3246" showErrorMessage="1">
      <formula1>Hidden_439925</formula1>
    </dataValidation>
    <dataValidation type="list" errorStyle="stop" allowBlank="1" sqref="AB3246" showErrorMessage="1">
      <formula1>Hidden_439926</formula1>
    </dataValidation>
    <dataValidation type="list" errorStyle="stop" allowBlank="1" sqref="H3247" showErrorMessage="1">
      <formula1>Hidden_570577</formula1>
    </dataValidation>
    <dataValidation type="list" errorStyle="stop" allowBlank="1" sqref="J3247" showErrorMessage="1">
      <formula1>Hidden_439918</formula1>
    </dataValidation>
    <dataValidation type="list" errorStyle="stop" allowBlank="1" sqref="L3247" showErrorMessage="1">
      <formula1>Hidden_439928</formula1>
    </dataValidation>
    <dataValidation type="list" errorStyle="stop" allowBlank="1" sqref="M3247" showErrorMessage="1">
      <formula1>Hidden_439915</formula1>
    </dataValidation>
    <dataValidation type="list" errorStyle="stop" allowBlank="1" sqref="AA3247" showErrorMessage="1">
      <formula1>Hidden_439925</formula1>
    </dataValidation>
    <dataValidation type="list" errorStyle="stop" allowBlank="1" sqref="AB3247" showErrorMessage="1">
      <formula1>Hidden_439926</formula1>
    </dataValidation>
    <dataValidation type="list" errorStyle="stop" allowBlank="1" sqref="H3248" showErrorMessage="1">
      <formula1>Hidden_570577</formula1>
    </dataValidation>
    <dataValidation type="list" errorStyle="stop" allowBlank="1" sqref="J3248" showErrorMessage="1">
      <formula1>Hidden_439918</formula1>
    </dataValidation>
    <dataValidation type="list" errorStyle="stop" allowBlank="1" sqref="L3248" showErrorMessage="1">
      <formula1>Hidden_439928</formula1>
    </dataValidation>
    <dataValidation type="list" errorStyle="stop" allowBlank="1" sqref="M3248" showErrorMessage="1">
      <formula1>Hidden_439915</formula1>
    </dataValidation>
    <dataValidation type="list" errorStyle="stop" allowBlank="1" sqref="AA3248" showErrorMessage="1">
      <formula1>Hidden_439925</formula1>
    </dataValidation>
    <dataValidation type="list" errorStyle="stop" allowBlank="1" sqref="AB3248" showErrorMessage="1">
      <formula1>Hidden_439926</formula1>
    </dataValidation>
    <dataValidation type="list" errorStyle="stop" allowBlank="1" sqref="H3249" showErrorMessage="1">
      <formula1>Hidden_570577</formula1>
    </dataValidation>
    <dataValidation type="list" errorStyle="stop" allowBlank="1" sqref="J3249" showErrorMessage="1">
      <formula1>Hidden_439918</formula1>
    </dataValidation>
    <dataValidation type="list" errorStyle="stop" allowBlank="1" sqref="L3249" showErrorMessage="1">
      <formula1>Hidden_439928</formula1>
    </dataValidation>
    <dataValidation type="list" errorStyle="stop" allowBlank="1" sqref="M3249" showErrorMessage="1">
      <formula1>Hidden_439915</formula1>
    </dataValidation>
    <dataValidation type="list" errorStyle="stop" allowBlank="1" sqref="AA3249" showErrorMessage="1">
      <formula1>Hidden_439925</formula1>
    </dataValidation>
    <dataValidation type="list" errorStyle="stop" allowBlank="1" sqref="AB3249" showErrorMessage="1">
      <formula1>Hidden_439926</formula1>
    </dataValidation>
    <dataValidation type="list" errorStyle="stop" allowBlank="1" sqref="H3250" showErrorMessage="1">
      <formula1>Hidden_570577</formula1>
    </dataValidation>
    <dataValidation type="list" errorStyle="stop" allowBlank="1" sqref="J3250" showErrorMessage="1">
      <formula1>Hidden_439918</formula1>
    </dataValidation>
    <dataValidation type="list" errorStyle="stop" allowBlank="1" sqref="L3250" showErrorMessage="1">
      <formula1>Hidden_439928</formula1>
    </dataValidation>
    <dataValidation type="list" errorStyle="stop" allowBlank="1" sqref="M3250" showErrorMessage="1">
      <formula1>Hidden_439915</formula1>
    </dataValidation>
    <dataValidation type="list" errorStyle="stop" allowBlank="1" sqref="AA3250" showErrorMessage="1">
      <formula1>Hidden_439925</formula1>
    </dataValidation>
    <dataValidation type="list" errorStyle="stop" allowBlank="1" sqref="AB3250" showErrorMessage="1">
      <formula1>Hidden_439926</formula1>
    </dataValidation>
    <dataValidation type="list" errorStyle="stop" allowBlank="1" sqref="H3251" showErrorMessage="1">
      <formula1>Hidden_570577</formula1>
    </dataValidation>
    <dataValidation type="list" errorStyle="stop" allowBlank="1" sqref="J3251" showErrorMessage="1">
      <formula1>Hidden_439918</formula1>
    </dataValidation>
    <dataValidation type="list" errorStyle="stop" allowBlank="1" sqref="L3251" showErrorMessage="1">
      <formula1>Hidden_439928</formula1>
    </dataValidation>
    <dataValidation type="list" errorStyle="stop" allowBlank="1" sqref="M3251" showErrorMessage="1">
      <formula1>Hidden_439915</formula1>
    </dataValidation>
    <dataValidation type="list" errorStyle="stop" allowBlank="1" sqref="AA3251" showErrorMessage="1">
      <formula1>Hidden_439925</formula1>
    </dataValidation>
    <dataValidation type="list" errorStyle="stop" allowBlank="1" sqref="AB3251" showErrorMessage="1">
      <formula1>Hidden_439926</formula1>
    </dataValidation>
    <dataValidation type="list" errorStyle="stop" allowBlank="1" sqref="H3252" showErrorMessage="1">
      <formula1>Hidden_570577</formula1>
    </dataValidation>
    <dataValidation type="list" errorStyle="stop" allowBlank="1" sqref="J3252" showErrorMessage="1">
      <formula1>Hidden_439918</formula1>
    </dataValidation>
    <dataValidation type="list" errorStyle="stop" allowBlank="1" sqref="L3252" showErrorMessage="1">
      <formula1>Hidden_439928</formula1>
    </dataValidation>
    <dataValidation type="list" errorStyle="stop" allowBlank="1" sqref="M3252" showErrorMessage="1">
      <formula1>Hidden_439915</formula1>
    </dataValidation>
    <dataValidation type="list" errorStyle="stop" allowBlank="1" sqref="AA3252" showErrorMessage="1">
      <formula1>Hidden_439925</formula1>
    </dataValidation>
    <dataValidation type="list" errorStyle="stop" allowBlank="1" sqref="AB3252" showErrorMessage="1">
      <formula1>Hidden_439926</formula1>
    </dataValidation>
    <dataValidation type="list" errorStyle="stop" allowBlank="1" sqref="H3253" showErrorMessage="1">
      <formula1>Hidden_570577</formula1>
    </dataValidation>
    <dataValidation type="list" errorStyle="stop" allowBlank="1" sqref="J3253" showErrorMessage="1">
      <formula1>Hidden_439918</formula1>
    </dataValidation>
    <dataValidation type="list" errorStyle="stop" allowBlank="1" sqref="L3253" showErrorMessage="1">
      <formula1>Hidden_439928</formula1>
    </dataValidation>
    <dataValidation type="list" errorStyle="stop" allowBlank="1" sqref="M3253" showErrorMessage="1">
      <formula1>Hidden_439915</formula1>
    </dataValidation>
    <dataValidation type="list" errorStyle="stop" allowBlank="1" sqref="AA3253" showErrorMessage="1">
      <formula1>Hidden_439925</formula1>
    </dataValidation>
    <dataValidation type="list" errorStyle="stop" allowBlank="1" sqref="AB3253" showErrorMessage="1">
      <formula1>Hidden_439926</formula1>
    </dataValidation>
    <dataValidation type="list" errorStyle="stop" allowBlank="1" sqref="H3254" showErrorMessage="1">
      <formula1>Hidden_570577</formula1>
    </dataValidation>
    <dataValidation type="list" errorStyle="stop" allowBlank="1" sqref="J3254" showErrorMessage="1">
      <formula1>Hidden_439918</formula1>
    </dataValidation>
    <dataValidation type="list" errorStyle="stop" allowBlank="1" sqref="L3254" showErrorMessage="1">
      <formula1>Hidden_439928</formula1>
    </dataValidation>
    <dataValidation type="list" errorStyle="stop" allowBlank="1" sqref="M3254" showErrorMessage="1">
      <formula1>Hidden_439915</formula1>
    </dataValidation>
    <dataValidation type="list" errorStyle="stop" allowBlank="1" sqref="AA3254" showErrorMessage="1">
      <formula1>Hidden_439925</formula1>
    </dataValidation>
    <dataValidation type="list" errorStyle="stop" allowBlank="1" sqref="AB3254" showErrorMessage="1">
      <formula1>Hidden_439926</formula1>
    </dataValidation>
    <dataValidation type="list" errorStyle="stop" allowBlank="1" sqref="H3255" showErrorMessage="1">
      <formula1>Hidden_570577</formula1>
    </dataValidation>
    <dataValidation type="list" errorStyle="stop" allowBlank="1" sqref="J3255" showErrorMessage="1">
      <formula1>Hidden_439918</formula1>
    </dataValidation>
    <dataValidation type="list" errorStyle="stop" allowBlank="1" sqref="L3255" showErrorMessage="1">
      <formula1>Hidden_439928</formula1>
    </dataValidation>
    <dataValidation type="list" errorStyle="stop" allowBlank="1" sqref="M3255" showErrorMessage="1">
      <formula1>Hidden_439915</formula1>
    </dataValidation>
    <dataValidation type="list" errorStyle="stop" allowBlank="1" sqref="AA3255" showErrorMessage="1">
      <formula1>Hidden_439925</formula1>
    </dataValidation>
    <dataValidation type="list" errorStyle="stop" allowBlank="1" sqref="AB3255" showErrorMessage="1">
      <formula1>Hidden_439926</formula1>
    </dataValidation>
    <dataValidation type="list" errorStyle="stop" allowBlank="1" sqref="H3256" showErrorMessage="1">
      <formula1>Hidden_570577</formula1>
    </dataValidation>
    <dataValidation type="list" errorStyle="stop" allowBlank="1" sqref="J3256" showErrorMessage="1">
      <formula1>Hidden_439918</formula1>
    </dataValidation>
    <dataValidation type="list" errorStyle="stop" allowBlank="1" sqref="L3256" showErrorMessage="1">
      <formula1>Hidden_439928</formula1>
    </dataValidation>
    <dataValidation type="list" errorStyle="stop" allowBlank="1" sqref="M3256" showErrorMessage="1">
      <formula1>Hidden_439915</formula1>
    </dataValidation>
    <dataValidation type="list" errorStyle="stop" allowBlank="1" sqref="AA3256" showErrorMessage="1">
      <formula1>Hidden_439925</formula1>
    </dataValidation>
    <dataValidation type="list" errorStyle="stop" allowBlank="1" sqref="AB3256" showErrorMessage="1">
      <formula1>Hidden_439926</formula1>
    </dataValidation>
    <dataValidation type="list" errorStyle="stop" allowBlank="1" sqref="H3257" showErrorMessage="1">
      <formula1>Hidden_570577</formula1>
    </dataValidation>
    <dataValidation type="list" errorStyle="stop" allowBlank="1" sqref="J3257" showErrorMessage="1">
      <formula1>Hidden_439918</formula1>
    </dataValidation>
    <dataValidation type="list" errorStyle="stop" allowBlank="1" sqref="L3257" showErrorMessage="1">
      <formula1>Hidden_439928</formula1>
    </dataValidation>
    <dataValidation type="list" errorStyle="stop" allowBlank="1" sqref="M3257" showErrorMessage="1">
      <formula1>Hidden_439915</formula1>
    </dataValidation>
    <dataValidation type="list" errorStyle="stop" allowBlank="1" sqref="AA3257" showErrorMessage="1">
      <formula1>Hidden_439925</formula1>
    </dataValidation>
    <dataValidation type="list" errorStyle="stop" allowBlank="1" sqref="AB3257" showErrorMessage="1">
      <formula1>Hidden_439926</formula1>
    </dataValidation>
    <dataValidation type="list" errorStyle="stop" allowBlank="1" sqref="H3258" showErrorMessage="1">
      <formula1>Hidden_570577</formula1>
    </dataValidation>
    <dataValidation type="list" errorStyle="stop" allowBlank="1" sqref="J3258" showErrorMessage="1">
      <formula1>Hidden_439918</formula1>
    </dataValidation>
    <dataValidation type="list" errorStyle="stop" allowBlank="1" sqref="L3258" showErrorMessage="1">
      <formula1>Hidden_439928</formula1>
    </dataValidation>
    <dataValidation type="list" errorStyle="stop" allowBlank="1" sqref="M3258" showErrorMessage="1">
      <formula1>Hidden_439915</formula1>
    </dataValidation>
    <dataValidation type="list" errorStyle="stop" allowBlank="1" sqref="AA3258" showErrorMessage="1">
      <formula1>Hidden_439925</formula1>
    </dataValidation>
    <dataValidation type="list" errorStyle="stop" allowBlank="1" sqref="AB3258" showErrorMessage="1">
      <formula1>Hidden_439926</formula1>
    </dataValidation>
    <dataValidation type="list" errorStyle="stop" allowBlank="1" sqref="J3259" showErrorMessage="1">
      <formula1>Hidden_439918</formula1>
    </dataValidation>
    <dataValidation type="list" errorStyle="stop" allowBlank="1" sqref="L3259" showErrorMessage="1">
      <formula1>Hidden_439928</formula1>
    </dataValidation>
    <dataValidation type="list" errorStyle="stop" allowBlank="1" sqref="M3259" showErrorMessage="1">
      <formula1>Hidden_439915</formula1>
    </dataValidation>
    <dataValidation type="list" errorStyle="stop" allowBlank="1" sqref="AA3259" showErrorMessage="1">
      <formula1>Hidden_439925</formula1>
    </dataValidation>
    <dataValidation type="list" errorStyle="stop" allowBlank="1" sqref="AB3259" showErrorMessage="1">
      <formula1>Hidden_439926</formula1>
    </dataValidation>
    <dataValidation type="list" errorStyle="stop" allowBlank="1" sqref="J3260" showErrorMessage="1">
      <formula1>Hidden_439918</formula1>
    </dataValidation>
    <dataValidation type="list" errorStyle="stop" allowBlank="1" sqref="L3260" showErrorMessage="1">
      <formula1>Hidden_439928</formula1>
    </dataValidation>
    <dataValidation type="list" errorStyle="stop" allowBlank="1" sqref="M3260" showErrorMessage="1">
      <formula1>Hidden_439915</formula1>
    </dataValidation>
    <dataValidation type="list" errorStyle="stop" allowBlank="1" sqref="AA3260" showErrorMessage="1">
      <formula1>Hidden_439925</formula1>
    </dataValidation>
    <dataValidation type="list" errorStyle="stop" allowBlank="1" sqref="AB3260" showErrorMessage="1">
      <formula1>Hidden_439926</formula1>
    </dataValidation>
    <dataValidation type="list" errorStyle="stop" allowBlank="1" sqref="J3261" showErrorMessage="1">
      <formula1>Hidden_439918</formula1>
    </dataValidation>
    <dataValidation type="list" errorStyle="stop" allowBlank="1" sqref="L3261" showErrorMessage="1">
      <formula1>Hidden_439928</formula1>
    </dataValidation>
    <dataValidation type="list" errorStyle="stop" allowBlank="1" sqref="M3261" showErrorMessage="1">
      <formula1>Hidden_439915</formula1>
    </dataValidation>
    <dataValidation type="list" errorStyle="stop" allowBlank="1" sqref="AA3261" showErrorMessage="1">
      <formula1>Hidden_439925</formula1>
    </dataValidation>
    <dataValidation type="list" errorStyle="stop" allowBlank="1" sqref="AB3261" showErrorMessage="1">
      <formula1>Hidden_439926</formula1>
    </dataValidation>
    <dataValidation type="list" errorStyle="stop" allowBlank="1" sqref="J3262" showErrorMessage="1">
      <formula1>Hidden_439918</formula1>
    </dataValidation>
    <dataValidation type="list" errorStyle="stop" allowBlank="1" sqref="L3262" showErrorMessage="1">
      <formula1>Hidden_439928</formula1>
    </dataValidation>
    <dataValidation type="list" errorStyle="stop" allowBlank="1" sqref="M3262" showErrorMessage="1">
      <formula1>Hidden_439915</formula1>
    </dataValidation>
    <dataValidation type="list" errorStyle="stop" allowBlank="1" sqref="AA3262" showErrorMessage="1">
      <formula1>Hidden_439925</formula1>
    </dataValidation>
    <dataValidation type="list" errorStyle="stop" allowBlank="1" sqref="AB3262" showErrorMessage="1">
      <formula1>Hidden_439926</formula1>
    </dataValidation>
    <dataValidation type="list" errorStyle="stop" allowBlank="1" sqref="J3263" showErrorMessage="1">
      <formula1>Hidden_439918</formula1>
    </dataValidation>
    <dataValidation type="list" errorStyle="stop" allowBlank="1" sqref="L3263" showErrorMessage="1">
      <formula1>Hidden_439928</formula1>
    </dataValidation>
    <dataValidation type="list" errorStyle="stop" allowBlank="1" sqref="M3263" showErrorMessage="1">
      <formula1>Hidden_439915</formula1>
    </dataValidation>
    <dataValidation type="list" errorStyle="stop" allowBlank="1" sqref="AA3263" showErrorMessage="1">
      <formula1>Hidden_439925</formula1>
    </dataValidation>
    <dataValidation type="list" errorStyle="stop" allowBlank="1" sqref="AB3263" showErrorMessage="1">
      <formula1>Hidden_439926</formula1>
    </dataValidation>
    <dataValidation type="list" errorStyle="stop" allowBlank="1" sqref="J3264" showErrorMessage="1">
      <formula1>Hidden_439918</formula1>
    </dataValidation>
    <dataValidation type="list" errorStyle="stop" allowBlank="1" sqref="L3264" showErrorMessage="1">
      <formula1>Hidden_439928</formula1>
    </dataValidation>
    <dataValidation type="list" errorStyle="stop" allowBlank="1" sqref="M3264" showErrorMessage="1">
      <formula1>Hidden_439915</formula1>
    </dataValidation>
    <dataValidation type="list" errorStyle="stop" allowBlank="1" sqref="AA3264" showErrorMessage="1">
      <formula1>Hidden_439925</formula1>
    </dataValidation>
    <dataValidation type="list" errorStyle="stop" allowBlank="1" sqref="AB3264" showErrorMessage="1">
      <formula1>Hidden_439926</formula1>
    </dataValidation>
    <dataValidation type="list" errorStyle="stop" allowBlank="1" sqref="J3265" showErrorMessage="1">
      <formula1>Hidden_439918</formula1>
    </dataValidation>
    <dataValidation type="list" errorStyle="stop" allowBlank="1" sqref="L3265" showErrorMessage="1">
      <formula1>Hidden_439928</formula1>
    </dataValidation>
    <dataValidation type="list" errorStyle="stop" allowBlank="1" sqref="M3265" showErrorMessage="1">
      <formula1>Hidden_439915</formula1>
    </dataValidation>
    <dataValidation type="list" errorStyle="stop" allowBlank="1" sqref="AA3265" showErrorMessage="1">
      <formula1>Hidden_439925</formula1>
    </dataValidation>
    <dataValidation type="list" errorStyle="stop" allowBlank="1" sqref="AB3265" showErrorMessage="1">
      <formula1>Hidden_439926</formula1>
    </dataValidation>
    <dataValidation type="list" errorStyle="stop" allowBlank="1" sqref="J3266" showErrorMessage="1">
      <formula1>Hidden_439918</formula1>
    </dataValidation>
    <dataValidation type="list" errorStyle="stop" allowBlank="1" sqref="L3266" showErrorMessage="1">
      <formula1>Hidden_439928</formula1>
    </dataValidation>
    <dataValidation type="list" errorStyle="stop" allowBlank="1" sqref="M3266" showErrorMessage="1">
      <formula1>Hidden_439915</formula1>
    </dataValidation>
    <dataValidation type="list" errorStyle="stop" allowBlank="1" sqref="AA3266" showErrorMessage="1">
      <formula1>Hidden_439925</formula1>
    </dataValidation>
    <dataValidation type="list" errorStyle="stop" allowBlank="1" sqref="AB3266" showErrorMessage="1">
      <formula1>Hidden_439926</formula1>
    </dataValidation>
    <dataValidation type="list" errorStyle="stop" allowBlank="1" sqref="J3267" showErrorMessage="1">
      <formula1>Hidden_439918</formula1>
    </dataValidation>
    <dataValidation type="list" errorStyle="stop" allowBlank="1" sqref="L3267" showErrorMessage="1">
      <formula1>Hidden_439928</formula1>
    </dataValidation>
    <dataValidation type="list" errorStyle="stop" allowBlank="1" sqref="M3267" showErrorMessage="1">
      <formula1>Hidden_439915</formula1>
    </dataValidation>
    <dataValidation type="list" errorStyle="stop" allowBlank="1" sqref="AA3267" showErrorMessage="1">
      <formula1>Hidden_439925</formula1>
    </dataValidation>
    <dataValidation type="list" errorStyle="stop" allowBlank="1" sqref="AB3267" showErrorMessage="1">
      <formula1>Hidden_439926</formula1>
    </dataValidation>
    <dataValidation type="list" errorStyle="stop" allowBlank="1" sqref="J3268" showErrorMessage="1">
      <formula1>Hidden_439918</formula1>
    </dataValidation>
    <dataValidation type="list" errorStyle="stop" allowBlank="1" sqref="L3268" showErrorMessage="1">
      <formula1>Hidden_439928</formula1>
    </dataValidation>
    <dataValidation type="list" errorStyle="stop" allowBlank="1" sqref="M3268" showErrorMessage="1">
      <formula1>Hidden_439915</formula1>
    </dataValidation>
    <dataValidation type="list" errorStyle="stop" allowBlank="1" sqref="AA3268" showErrorMessage="1">
      <formula1>Hidden_439925</formula1>
    </dataValidation>
    <dataValidation type="list" errorStyle="stop" allowBlank="1" sqref="AB3268" showErrorMessage="1">
      <formula1>Hidden_439926</formula1>
    </dataValidation>
    <dataValidation type="list" errorStyle="stop" allowBlank="1" sqref="J3269" showErrorMessage="1">
      <formula1>Hidden_439918</formula1>
    </dataValidation>
    <dataValidation type="list" errorStyle="stop" allowBlank="1" sqref="L3269" showErrorMessage="1">
      <formula1>Hidden_439928</formula1>
    </dataValidation>
    <dataValidation type="list" errorStyle="stop" allowBlank="1" sqref="M3269" showErrorMessage="1">
      <formula1>Hidden_439915</formula1>
    </dataValidation>
    <dataValidation type="list" errorStyle="stop" allowBlank="1" sqref="AA3269" showErrorMessage="1">
      <formula1>Hidden_439925</formula1>
    </dataValidation>
    <dataValidation type="list" errorStyle="stop" allowBlank="1" sqref="AB3269" showErrorMessage="1">
      <formula1>Hidden_439926</formula1>
    </dataValidation>
    <dataValidation type="list" errorStyle="stop" allowBlank="1" sqref="J3270" showErrorMessage="1">
      <formula1>Hidden_439918</formula1>
    </dataValidation>
    <dataValidation type="list" errorStyle="stop" allowBlank="1" sqref="L3270" showErrorMessage="1">
      <formula1>Hidden_439928</formula1>
    </dataValidation>
    <dataValidation type="list" errorStyle="stop" allowBlank="1" sqref="M3270" showErrorMessage="1">
      <formula1>Hidden_439915</formula1>
    </dataValidation>
    <dataValidation type="list" errorStyle="stop" allowBlank="1" sqref="AA3270" showErrorMessage="1">
      <formula1>Hidden_439925</formula1>
    </dataValidation>
    <dataValidation type="list" errorStyle="stop" allowBlank="1" sqref="AB3270" showErrorMessage="1">
      <formula1>Hidden_439926</formula1>
    </dataValidation>
    <dataValidation type="list" errorStyle="stop" allowBlank="1" sqref="J3271" showErrorMessage="1">
      <formula1>Hidden_439918</formula1>
    </dataValidation>
    <dataValidation type="list" errorStyle="stop" allowBlank="1" sqref="L3271" showErrorMessage="1">
      <formula1>Hidden_439928</formula1>
    </dataValidation>
    <dataValidation type="list" errorStyle="stop" allowBlank="1" sqref="M3271" showErrorMessage="1">
      <formula1>Hidden_439915</formula1>
    </dataValidation>
    <dataValidation type="list" errorStyle="stop" allowBlank="1" sqref="AA3271" showErrorMessage="1">
      <formula1>Hidden_439925</formula1>
    </dataValidation>
    <dataValidation type="list" errorStyle="stop" allowBlank="1" sqref="AB3271" showErrorMessage="1">
      <formula1>Hidden_439926</formula1>
    </dataValidation>
    <dataValidation type="list" errorStyle="stop" allowBlank="1" sqref="J3272" showErrorMessage="1">
      <formula1>Hidden_439918</formula1>
    </dataValidation>
    <dataValidation type="list" errorStyle="stop" allowBlank="1" sqref="L3272" showErrorMessage="1">
      <formula1>Hidden_439928</formula1>
    </dataValidation>
    <dataValidation type="list" errorStyle="stop" allowBlank="1" sqref="M3272" showErrorMessage="1">
      <formula1>Hidden_439915</formula1>
    </dataValidation>
    <dataValidation type="list" errorStyle="stop" allowBlank="1" sqref="AA3272" showErrorMessage="1">
      <formula1>Hidden_439925</formula1>
    </dataValidation>
    <dataValidation type="list" errorStyle="stop" allowBlank="1" sqref="AB3272" showErrorMessage="1">
      <formula1>Hidden_439926</formula1>
    </dataValidation>
    <dataValidation type="list" errorStyle="stop" allowBlank="1" sqref="J3273" showErrorMessage="1">
      <formula1>Hidden_439918</formula1>
    </dataValidation>
    <dataValidation type="list" errorStyle="stop" allowBlank="1" sqref="L3273" showErrorMessage="1">
      <formula1>Hidden_439928</formula1>
    </dataValidation>
    <dataValidation type="list" errorStyle="stop" allowBlank="1" sqref="M3273" showErrorMessage="1">
      <formula1>Hidden_439915</formula1>
    </dataValidation>
    <dataValidation type="list" errorStyle="stop" allowBlank="1" sqref="AA3273" showErrorMessage="1">
      <formula1>Hidden_439925</formula1>
    </dataValidation>
    <dataValidation type="list" errorStyle="stop" allowBlank="1" sqref="AB3273" showErrorMessage="1">
      <formula1>Hidden_439926</formula1>
    </dataValidation>
    <dataValidation type="list" errorStyle="stop" allowBlank="1" sqref="J3274" showErrorMessage="1">
      <formula1>Hidden_439918</formula1>
    </dataValidation>
    <dataValidation type="list" errorStyle="stop" allowBlank="1" sqref="L3274" showErrorMessage="1">
      <formula1>Hidden_439928</formula1>
    </dataValidation>
    <dataValidation type="list" errorStyle="stop" allowBlank="1" sqref="M3274" showErrorMessage="1">
      <formula1>Hidden_439915</formula1>
    </dataValidation>
    <dataValidation type="list" errorStyle="stop" allowBlank="1" sqref="AA3274" showErrorMessage="1">
      <formula1>Hidden_439925</formula1>
    </dataValidation>
    <dataValidation type="list" errorStyle="stop" allowBlank="1" sqref="AB3274" showErrorMessage="1">
      <formula1>Hidden_439926</formula1>
    </dataValidation>
    <dataValidation type="list" errorStyle="stop" allowBlank="1" sqref="J3275" showErrorMessage="1">
      <formula1>Hidden_439918</formula1>
    </dataValidation>
    <dataValidation type="list" errorStyle="stop" allowBlank="1" sqref="L3275" showErrorMessage="1">
      <formula1>Hidden_439928</formula1>
    </dataValidation>
    <dataValidation type="list" errorStyle="stop" allowBlank="1" sqref="M3275" showErrorMessage="1">
      <formula1>Hidden_439915</formula1>
    </dataValidation>
    <dataValidation type="list" errorStyle="stop" allowBlank="1" sqref="AA3275" showErrorMessage="1">
      <formula1>Hidden_439925</formula1>
    </dataValidation>
    <dataValidation type="list" errorStyle="stop" allowBlank="1" sqref="AB3275" showErrorMessage="1">
      <formula1>Hidden_439926</formula1>
    </dataValidation>
    <dataValidation type="list" errorStyle="stop" allowBlank="1" sqref="J3276" showErrorMessage="1">
      <formula1>Hidden_439918</formula1>
    </dataValidation>
    <dataValidation type="list" errorStyle="stop" allowBlank="1" sqref="L3276" showErrorMessage="1">
      <formula1>Hidden_439928</formula1>
    </dataValidation>
    <dataValidation type="list" errorStyle="stop" allowBlank="1" sqref="M3276" showErrorMessage="1">
      <formula1>Hidden_439915</formula1>
    </dataValidation>
    <dataValidation type="list" errorStyle="stop" allowBlank="1" sqref="AA3276" showErrorMessage="1">
      <formula1>Hidden_439925</formula1>
    </dataValidation>
    <dataValidation type="list" errorStyle="stop" allowBlank="1" sqref="AB3276" showErrorMessage="1">
      <formula1>Hidden_439926</formula1>
    </dataValidation>
    <dataValidation type="list" errorStyle="stop" allowBlank="1" sqref="J3277" showErrorMessage="1">
      <formula1>Hidden_439918</formula1>
    </dataValidation>
    <dataValidation type="list" errorStyle="stop" allowBlank="1" sqref="L3277" showErrorMessage="1">
      <formula1>Hidden_439928</formula1>
    </dataValidation>
    <dataValidation type="list" errorStyle="stop" allowBlank="1" sqref="M3277" showErrorMessage="1">
      <formula1>Hidden_439915</formula1>
    </dataValidation>
    <dataValidation type="list" errorStyle="stop" allowBlank="1" sqref="AA3277" showErrorMessage="1">
      <formula1>Hidden_439925</formula1>
    </dataValidation>
    <dataValidation type="list" errorStyle="stop" allowBlank="1" sqref="AB3277" showErrorMessage="1">
      <formula1>Hidden_439926</formula1>
    </dataValidation>
    <dataValidation type="list" errorStyle="stop" allowBlank="1" sqref="J3278" showErrorMessage="1">
      <formula1>Hidden_439918</formula1>
    </dataValidation>
    <dataValidation type="list" errorStyle="stop" allowBlank="1" sqref="L3278" showErrorMessage="1">
      <formula1>Hidden_439928</formula1>
    </dataValidation>
    <dataValidation type="list" errorStyle="stop" allowBlank="1" sqref="M3278" showErrorMessage="1">
      <formula1>Hidden_439915</formula1>
    </dataValidation>
    <dataValidation type="list" errorStyle="stop" allowBlank="1" sqref="AA3278" showErrorMessage="1">
      <formula1>Hidden_439925</formula1>
    </dataValidation>
    <dataValidation type="list" errorStyle="stop" allowBlank="1" sqref="AB3278" showErrorMessage="1">
      <formula1>Hidden_439926</formula1>
    </dataValidation>
    <dataValidation type="list" errorStyle="stop" allowBlank="1" sqref="J3279" showErrorMessage="1">
      <formula1>Hidden_439918</formula1>
    </dataValidation>
    <dataValidation type="list" errorStyle="stop" allowBlank="1" sqref="L3279" showErrorMessage="1">
      <formula1>Hidden_439928</formula1>
    </dataValidation>
    <dataValidation type="list" errorStyle="stop" allowBlank="1" sqref="M3279" showErrorMessage="1">
      <formula1>Hidden_439915</formula1>
    </dataValidation>
    <dataValidation type="list" errorStyle="stop" allowBlank="1" sqref="AA3279" showErrorMessage="1">
      <formula1>Hidden_439925</formula1>
    </dataValidation>
    <dataValidation type="list" errorStyle="stop" allowBlank="1" sqref="AB3279" showErrorMessage="1">
      <formula1>Hidden_439926</formula1>
    </dataValidation>
    <dataValidation type="list" errorStyle="stop" allowBlank="1" sqref="J3280" showErrorMessage="1">
      <formula1>Hidden_439918</formula1>
    </dataValidation>
    <dataValidation type="list" errorStyle="stop" allowBlank="1" sqref="L3280" showErrorMessage="1">
      <formula1>Hidden_439928</formula1>
    </dataValidation>
    <dataValidation type="list" errorStyle="stop" allowBlank="1" sqref="M3280" showErrorMessage="1">
      <formula1>Hidden_439915</formula1>
    </dataValidation>
    <dataValidation type="list" errorStyle="stop" allowBlank="1" sqref="AA3280" showErrorMessage="1">
      <formula1>Hidden_439925</formula1>
    </dataValidation>
    <dataValidation type="list" errorStyle="stop" allowBlank="1" sqref="AB3280" showErrorMessage="1">
      <formula1>Hidden_439926</formula1>
    </dataValidation>
    <dataValidation type="list" errorStyle="stop" allowBlank="1" sqref="J3281" showErrorMessage="1">
      <formula1>Hidden_439918</formula1>
    </dataValidation>
    <dataValidation type="list" errorStyle="stop" allowBlank="1" sqref="L3281" showErrorMessage="1">
      <formula1>Hidden_439928</formula1>
    </dataValidation>
    <dataValidation type="list" errorStyle="stop" allowBlank="1" sqref="M3281" showErrorMessage="1">
      <formula1>Hidden_439915</formula1>
    </dataValidation>
    <dataValidation type="list" errorStyle="stop" allowBlank="1" sqref="AA3281" showErrorMessage="1">
      <formula1>Hidden_439925</formula1>
    </dataValidation>
    <dataValidation type="list" errorStyle="stop" allowBlank="1" sqref="AB3281" showErrorMessage="1">
      <formula1>Hidden_439926</formula1>
    </dataValidation>
    <dataValidation type="list" errorStyle="stop" allowBlank="1" sqref="J3282" showErrorMessage="1">
      <formula1>Hidden_439918</formula1>
    </dataValidation>
    <dataValidation type="list" errorStyle="stop" allowBlank="1" sqref="L3282" showErrorMessage="1">
      <formula1>Hidden_439928</formula1>
    </dataValidation>
    <dataValidation type="list" errorStyle="stop" allowBlank="1" sqref="M3282" showErrorMessage="1">
      <formula1>Hidden_439915</formula1>
    </dataValidation>
    <dataValidation type="list" errorStyle="stop" allowBlank="1" sqref="AA3282" showErrorMessage="1">
      <formula1>Hidden_439925</formula1>
    </dataValidation>
    <dataValidation type="list" errorStyle="stop" allowBlank="1" sqref="AB3282" showErrorMessage="1">
      <formula1>Hidden_439926</formula1>
    </dataValidation>
    <dataValidation type="list" errorStyle="stop" allowBlank="1" sqref="J3283" showErrorMessage="1">
      <formula1>Hidden_439918</formula1>
    </dataValidation>
    <dataValidation type="list" errorStyle="stop" allowBlank="1" sqref="L3283" showErrorMessage="1">
      <formula1>Hidden_439928</formula1>
    </dataValidation>
    <dataValidation type="list" errorStyle="stop" allowBlank="1" sqref="M3283" showErrorMessage="1">
      <formula1>Hidden_439915</formula1>
    </dataValidation>
    <dataValidation type="list" errorStyle="stop" allowBlank="1" sqref="AA3283" showErrorMessage="1">
      <formula1>Hidden_439925</formula1>
    </dataValidation>
    <dataValidation type="list" errorStyle="stop" allowBlank="1" sqref="AB3283" showErrorMessage="1">
      <formula1>Hidden_439926</formula1>
    </dataValidation>
    <dataValidation type="list" errorStyle="stop" allowBlank="1" sqref="J3284" showErrorMessage="1">
      <formula1>Hidden_439918</formula1>
    </dataValidation>
    <dataValidation type="list" errorStyle="stop" allowBlank="1" sqref="L3284" showErrorMessage="1">
      <formula1>Hidden_439928</formula1>
    </dataValidation>
    <dataValidation type="list" errorStyle="stop" allowBlank="1" sqref="M3284" showErrorMessage="1">
      <formula1>Hidden_439915</formula1>
    </dataValidation>
    <dataValidation type="list" errorStyle="stop" allowBlank="1" sqref="AA3284" showErrorMessage="1">
      <formula1>Hidden_439925</formula1>
    </dataValidation>
    <dataValidation type="list" errorStyle="stop" allowBlank="1" sqref="AB3284" showErrorMessage="1">
      <formula1>Hidden_439926</formula1>
    </dataValidation>
    <dataValidation type="list" errorStyle="stop" allowBlank="1" sqref="J3285" showErrorMessage="1">
      <formula1>Hidden_439918</formula1>
    </dataValidation>
    <dataValidation type="list" errorStyle="stop" allowBlank="1" sqref="L3285" showErrorMessage="1">
      <formula1>Hidden_439928</formula1>
    </dataValidation>
    <dataValidation type="list" errorStyle="stop" allowBlank="1" sqref="M3285" showErrorMessage="1">
      <formula1>Hidden_439915</formula1>
    </dataValidation>
    <dataValidation type="list" errorStyle="stop" allowBlank="1" sqref="AA3285" showErrorMessage="1">
      <formula1>Hidden_439925</formula1>
    </dataValidation>
    <dataValidation type="list" errorStyle="stop" allowBlank="1" sqref="AB3285" showErrorMessage="1">
      <formula1>Hidden_439926</formula1>
    </dataValidation>
    <dataValidation type="list" errorStyle="stop" allowBlank="1" sqref="J3286" showErrorMessage="1">
      <formula1>Hidden_439918</formula1>
    </dataValidation>
    <dataValidation type="list" errorStyle="stop" allowBlank="1" sqref="L3286" showErrorMessage="1">
      <formula1>Hidden_439928</formula1>
    </dataValidation>
    <dataValidation type="list" errorStyle="stop" allowBlank="1" sqref="M3286" showErrorMessage="1">
      <formula1>Hidden_439915</formula1>
    </dataValidation>
    <dataValidation type="list" errorStyle="stop" allowBlank="1" sqref="AA3286" showErrorMessage="1">
      <formula1>Hidden_439925</formula1>
    </dataValidation>
    <dataValidation type="list" errorStyle="stop" allowBlank="1" sqref="AB3286" showErrorMessage="1">
      <formula1>Hidden_439926</formula1>
    </dataValidation>
    <dataValidation type="list" errorStyle="stop" allowBlank="1" sqref="J3287" showErrorMessage="1">
      <formula1>Hidden_439918</formula1>
    </dataValidation>
    <dataValidation type="list" errorStyle="stop" allowBlank="1" sqref="L3287" showErrorMessage="1">
      <formula1>Hidden_439928</formula1>
    </dataValidation>
    <dataValidation type="list" errorStyle="stop" allowBlank="1" sqref="M3287" showErrorMessage="1">
      <formula1>Hidden_439915</formula1>
    </dataValidation>
    <dataValidation type="list" errorStyle="stop" allowBlank="1" sqref="AA3287" showErrorMessage="1">
      <formula1>Hidden_439925</formula1>
    </dataValidation>
    <dataValidation type="list" errorStyle="stop" allowBlank="1" sqref="AB3287" showErrorMessage="1">
      <formula1>Hidden_439926</formula1>
    </dataValidation>
    <dataValidation type="list" errorStyle="stop" allowBlank="1" sqref="J3288" showErrorMessage="1">
      <formula1>Hidden_439918</formula1>
    </dataValidation>
    <dataValidation type="list" errorStyle="stop" allowBlank="1" sqref="L3288" showErrorMessage="1">
      <formula1>Hidden_439928</formula1>
    </dataValidation>
    <dataValidation type="list" errorStyle="stop" allowBlank="1" sqref="M3288" showErrorMessage="1">
      <formula1>Hidden_439915</formula1>
    </dataValidation>
    <dataValidation type="list" errorStyle="stop" allowBlank="1" sqref="AA3288" showErrorMessage="1">
      <formula1>Hidden_439925</formula1>
    </dataValidation>
    <dataValidation type="list" errorStyle="stop" allowBlank="1" sqref="AB3288" showErrorMessage="1">
      <formula1>Hidden_439926</formula1>
    </dataValidation>
    <dataValidation type="list" errorStyle="stop" allowBlank="1" sqref="J3289" showErrorMessage="1">
      <formula1>Hidden_439918</formula1>
    </dataValidation>
    <dataValidation type="list" errorStyle="stop" allowBlank="1" sqref="L3289" showErrorMessage="1">
      <formula1>Hidden_439928</formula1>
    </dataValidation>
    <dataValidation type="list" errorStyle="stop" allowBlank="1" sqref="M3289" showErrorMessage="1">
      <formula1>Hidden_439915</formula1>
    </dataValidation>
    <dataValidation type="list" errorStyle="stop" allowBlank="1" sqref="AA3289" showErrorMessage="1">
      <formula1>Hidden_439925</formula1>
    </dataValidation>
    <dataValidation type="list" errorStyle="stop" allowBlank="1" sqref="AB3289" showErrorMessage="1">
      <formula1>Hidden_439926</formula1>
    </dataValidation>
    <dataValidation type="list" errorStyle="stop" allowBlank="1" sqref="J3290" showErrorMessage="1">
      <formula1>Hidden_439918</formula1>
    </dataValidation>
    <dataValidation type="list" errorStyle="stop" allowBlank="1" sqref="L3290" showErrorMessage="1">
      <formula1>Hidden_439928</formula1>
    </dataValidation>
    <dataValidation type="list" errorStyle="stop" allowBlank="1" sqref="M3290" showErrorMessage="1">
      <formula1>Hidden_439915</formula1>
    </dataValidation>
    <dataValidation type="list" errorStyle="stop" allowBlank="1" sqref="AA3290" showErrorMessage="1">
      <formula1>Hidden_439925</formula1>
    </dataValidation>
    <dataValidation type="list" errorStyle="stop" allowBlank="1" sqref="AB3290" showErrorMessage="1">
      <formula1>Hidden_439926</formula1>
    </dataValidation>
    <dataValidation type="list" errorStyle="stop" allowBlank="1" sqref="J3291" showErrorMessage="1">
      <formula1>Hidden_439918</formula1>
    </dataValidation>
    <dataValidation type="list" errorStyle="stop" allowBlank="1" sqref="L3291" showErrorMessage="1">
      <formula1>Hidden_439928</formula1>
    </dataValidation>
    <dataValidation type="list" errorStyle="stop" allowBlank="1" sqref="M3291" showErrorMessage="1">
      <formula1>Hidden_439915</formula1>
    </dataValidation>
    <dataValidation type="list" errorStyle="stop" allowBlank="1" sqref="AA3291" showErrorMessage="1">
      <formula1>Hidden_439925</formula1>
    </dataValidation>
    <dataValidation type="list" errorStyle="stop" allowBlank="1" sqref="AB3291" showErrorMessage="1">
      <formula1>Hidden_439926</formula1>
    </dataValidation>
    <dataValidation type="list" errorStyle="stop" allowBlank="1" sqref="J3292" showErrorMessage="1">
      <formula1>Hidden_439918</formula1>
    </dataValidation>
    <dataValidation type="list" errorStyle="stop" allowBlank="1" sqref="L3292" showErrorMessage="1">
      <formula1>Hidden_439928</formula1>
    </dataValidation>
    <dataValidation type="list" errorStyle="stop" allowBlank="1" sqref="M3292" showErrorMessage="1">
      <formula1>Hidden_439915</formula1>
    </dataValidation>
    <dataValidation type="list" errorStyle="stop" allowBlank="1" sqref="AA3292" showErrorMessage="1">
      <formula1>Hidden_439925</formula1>
    </dataValidation>
    <dataValidation type="list" errorStyle="stop" allowBlank="1" sqref="AB3292" showErrorMessage="1">
      <formula1>Hidden_439926</formula1>
    </dataValidation>
    <dataValidation type="list" errorStyle="stop" allowBlank="1" sqref="J3293" showErrorMessage="1">
      <formula1>Hidden_439918</formula1>
    </dataValidation>
    <dataValidation type="list" errorStyle="stop" allowBlank="1" sqref="L3293" showErrorMessage="1">
      <formula1>Hidden_439928</formula1>
    </dataValidation>
    <dataValidation type="list" errorStyle="stop" allowBlank="1" sqref="M3293" showErrorMessage="1">
      <formula1>Hidden_439915</formula1>
    </dataValidation>
    <dataValidation type="list" errorStyle="stop" allowBlank="1" sqref="AA3293" showErrorMessage="1">
      <formula1>Hidden_439925</formula1>
    </dataValidation>
    <dataValidation type="list" errorStyle="stop" allowBlank="1" sqref="AB3293" showErrorMessage="1">
      <formula1>Hidden_439926</formula1>
    </dataValidation>
    <dataValidation type="list" errorStyle="stop" allowBlank="1" sqref="J3294" showErrorMessage="1">
      <formula1>Hidden_439918</formula1>
    </dataValidation>
    <dataValidation type="list" errorStyle="stop" allowBlank="1" sqref="L3294" showErrorMessage="1">
      <formula1>Hidden_439928</formula1>
    </dataValidation>
    <dataValidation type="list" errorStyle="stop" allowBlank="1" sqref="M3294" showErrorMessage="1">
      <formula1>Hidden_439915</formula1>
    </dataValidation>
    <dataValidation type="list" errorStyle="stop" allowBlank="1" sqref="AA3294" showErrorMessage="1">
      <formula1>Hidden_439925</formula1>
    </dataValidation>
    <dataValidation type="list" errorStyle="stop" allowBlank="1" sqref="AB3294" showErrorMessage="1">
      <formula1>Hidden_439926</formula1>
    </dataValidation>
    <dataValidation type="list" errorStyle="stop" allowBlank="1" sqref="J3295" showErrorMessage="1">
      <formula1>Hidden_439918</formula1>
    </dataValidation>
    <dataValidation type="list" errorStyle="stop" allowBlank="1" sqref="L3295" showErrorMessage="1">
      <formula1>Hidden_439928</formula1>
    </dataValidation>
    <dataValidation type="list" errorStyle="stop" allowBlank="1" sqref="M3295" showErrorMessage="1">
      <formula1>Hidden_439915</formula1>
    </dataValidation>
    <dataValidation type="list" errorStyle="stop" allowBlank="1" sqref="AA3295" showErrorMessage="1">
      <formula1>Hidden_439925</formula1>
    </dataValidation>
    <dataValidation type="list" errorStyle="stop" allowBlank="1" sqref="AB3295" showErrorMessage="1">
      <formula1>Hidden_439926</formula1>
    </dataValidation>
    <dataValidation type="list" errorStyle="stop" allowBlank="1" sqref="J3296" showErrorMessage="1">
      <formula1>Hidden_439918</formula1>
    </dataValidation>
    <dataValidation type="list" errorStyle="stop" allowBlank="1" sqref="L3296" showErrorMessage="1">
      <formula1>Hidden_439928</formula1>
    </dataValidation>
    <dataValidation type="list" errorStyle="stop" allowBlank="1" sqref="M3296" showErrorMessage="1">
      <formula1>Hidden_439915</formula1>
    </dataValidation>
    <dataValidation type="list" errorStyle="stop" allowBlank="1" sqref="AA3296" showErrorMessage="1">
      <formula1>Hidden_439925</formula1>
    </dataValidation>
    <dataValidation type="list" errorStyle="stop" allowBlank="1" sqref="AB3296" showErrorMessage="1">
      <formula1>Hidden_439926</formula1>
    </dataValidation>
    <dataValidation type="list" errorStyle="stop" allowBlank="1" sqref="J3297" showErrorMessage="1">
      <formula1>Hidden_439918</formula1>
    </dataValidation>
    <dataValidation type="list" errorStyle="stop" allowBlank="1" sqref="L3297" showErrorMessage="1">
      <formula1>Hidden_439928</formula1>
    </dataValidation>
    <dataValidation type="list" errorStyle="stop" allowBlank="1" sqref="M3297" showErrorMessage="1">
      <formula1>Hidden_439915</formula1>
    </dataValidation>
    <dataValidation type="list" errorStyle="stop" allowBlank="1" sqref="AA3297" showErrorMessage="1">
      <formula1>Hidden_439925</formula1>
    </dataValidation>
    <dataValidation type="list" errorStyle="stop" allowBlank="1" sqref="AB3297" showErrorMessage="1">
      <formula1>Hidden_439926</formula1>
    </dataValidation>
    <dataValidation type="list" errorStyle="stop" allowBlank="1" sqref="J3298" showErrorMessage="1">
      <formula1>Hidden_439918</formula1>
    </dataValidation>
    <dataValidation type="list" errorStyle="stop" allowBlank="1" sqref="L3298" showErrorMessage="1">
      <formula1>Hidden_439928</formula1>
    </dataValidation>
    <dataValidation type="list" errorStyle="stop" allowBlank="1" sqref="M3298" showErrorMessage="1">
      <formula1>Hidden_439915</formula1>
    </dataValidation>
    <dataValidation type="list" errorStyle="stop" allowBlank="1" sqref="AA3298" showErrorMessage="1">
      <formula1>Hidden_439925</formula1>
    </dataValidation>
    <dataValidation type="list" errorStyle="stop" allowBlank="1" sqref="AB3298" showErrorMessage="1">
      <formula1>Hidden_439926</formula1>
    </dataValidation>
    <dataValidation type="list" errorStyle="stop" allowBlank="1" sqref="J3299" showErrorMessage="1">
      <formula1>Hidden_439918</formula1>
    </dataValidation>
    <dataValidation type="list" errorStyle="stop" allowBlank="1" sqref="L3299" showErrorMessage="1">
      <formula1>Hidden_439928</formula1>
    </dataValidation>
    <dataValidation type="list" errorStyle="stop" allowBlank="1" sqref="M3299" showErrorMessage="1">
      <formula1>Hidden_439915</formula1>
    </dataValidation>
    <dataValidation type="list" errorStyle="stop" allowBlank="1" sqref="AA3299" showErrorMessage="1">
      <formula1>Hidden_439925</formula1>
    </dataValidation>
    <dataValidation type="list" errorStyle="stop" allowBlank="1" sqref="AB3299" showErrorMessage="1">
      <formula1>Hidden_439926</formula1>
    </dataValidation>
    <dataValidation type="list" errorStyle="stop" allowBlank="1" sqref="J3300" showErrorMessage="1">
      <formula1>Hidden_439918</formula1>
    </dataValidation>
    <dataValidation type="list" errorStyle="stop" allowBlank="1" sqref="L3300" showErrorMessage="1">
      <formula1>Hidden_439928</formula1>
    </dataValidation>
    <dataValidation type="list" errorStyle="stop" allowBlank="1" sqref="M3300" showErrorMessage="1">
      <formula1>Hidden_439915</formula1>
    </dataValidation>
    <dataValidation type="list" errorStyle="stop" allowBlank="1" sqref="AA3300" showErrorMessage="1">
      <formula1>Hidden_439925</formula1>
    </dataValidation>
    <dataValidation type="list" errorStyle="stop" allowBlank="1" sqref="AB3300" showErrorMessage="1">
      <formula1>Hidden_439926</formula1>
    </dataValidation>
    <dataValidation type="list" errorStyle="stop" allowBlank="1" sqref="J3301" showErrorMessage="1">
      <formula1>Hidden_439918</formula1>
    </dataValidation>
    <dataValidation type="list" errorStyle="stop" allowBlank="1" sqref="L3301" showErrorMessage="1">
      <formula1>Hidden_439928</formula1>
    </dataValidation>
    <dataValidation type="list" errorStyle="stop" allowBlank="1" sqref="M3301" showErrorMessage="1">
      <formula1>Hidden_439915</formula1>
    </dataValidation>
    <dataValidation type="list" errorStyle="stop" allowBlank="1" sqref="AA3301" showErrorMessage="1">
      <formula1>Hidden_439925</formula1>
    </dataValidation>
    <dataValidation type="list" errorStyle="stop" allowBlank="1" sqref="AB3301" showErrorMessage="1">
      <formula1>Hidden_439926</formula1>
    </dataValidation>
    <dataValidation type="list" errorStyle="stop" allowBlank="1" sqref="J3302" showErrorMessage="1">
      <formula1>Hidden_439918</formula1>
    </dataValidation>
    <dataValidation type="list" errorStyle="stop" allowBlank="1" sqref="L3302" showErrorMessage="1">
      <formula1>Hidden_439928</formula1>
    </dataValidation>
    <dataValidation type="list" errorStyle="stop" allowBlank="1" sqref="M3302" showErrorMessage="1">
      <formula1>Hidden_439915</formula1>
    </dataValidation>
    <dataValidation type="list" errorStyle="stop" allowBlank="1" sqref="AA3302" showErrorMessage="1">
      <formula1>Hidden_439925</formula1>
    </dataValidation>
    <dataValidation type="list" errorStyle="stop" allowBlank="1" sqref="AB3302" showErrorMessage="1">
      <formula1>Hidden_439926</formula1>
    </dataValidation>
    <dataValidation type="list" errorStyle="stop" allowBlank="1" sqref="J3303" showErrorMessage="1">
      <formula1>Hidden_439918</formula1>
    </dataValidation>
    <dataValidation type="list" errorStyle="stop" allowBlank="1" sqref="L3303" showErrorMessage="1">
      <formula1>Hidden_439928</formula1>
    </dataValidation>
    <dataValidation type="list" errorStyle="stop" allowBlank="1" sqref="M3303" showErrorMessage="1">
      <formula1>Hidden_439915</formula1>
    </dataValidation>
    <dataValidation type="list" errorStyle="stop" allowBlank="1" sqref="AA3303" showErrorMessage="1">
      <formula1>Hidden_439925</formula1>
    </dataValidation>
    <dataValidation type="list" errorStyle="stop" allowBlank="1" sqref="AB3303" showErrorMessage="1">
      <formula1>Hidden_439926</formula1>
    </dataValidation>
    <dataValidation type="list" errorStyle="stop" allowBlank="1" sqref="J3304" showErrorMessage="1">
      <formula1>Hidden_439918</formula1>
    </dataValidation>
    <dataValidation type="list" errorStyle="stop" allowBlank="1" sqref="L3304" showErrorMessage="1">
      <formula1>Hidden_439928</formula1>
    </dataValidation>
    <dataValidation type="list" errorStyle="stop" allowBlank="1" sqref="M3304" showErrorMessage="1">
      <formula1>Hidden_439915</formula1>
    </dataValidation>
    <dataValidation type="list" errorStyle="stop" allowBlank="1" sqref="AA3304" showErrorMessage="1">
      <formula1>Hidden_439925</formula1>
    </dataValidation>
    <dataValidation type="list" errorStyle="stop" allowBlank="1" sqref="AB3304" showErrorMessage="1">
      <formula1>Hidden_439926</formula1>
    </dataValidation>
    <dataValidation type="list" errorStyle="stop" allowBlank="1" sqref="J3305" showErrorMessage="1">
      <formula1>Hidden_439918</formula1>
    </dataValidation>
    <dataValidation type="list" errorStyle="stop" allowBlank="1" sqref="L3305" showErrorMessage="1">
      <formula1>Hidden_439928</formula1>
    </dataValidation>
    <dataValidation type="list" errorStyle="stop" allowBlank="1" sqref="M3305" showErrorMessage="1">
      <formula1>Hidden_439915</formula1>
    </dataValidation>
    <dataValidation type="list" errorStyle="stop" allowBlank="1" sqref="AA3305" showErrorMessage="1">
      <formula1>Hidden_439925</formula1>
    </dataValidation>
    <dataValidation type="list" errorStyle="stop" allowBlank="1" sqref="AB3305" showErrorMessage="1">
      <formula1>Hidden_439926</formula1>
    </dataValidation>
    <dataValidation type="list" errorStyle="stop" allowBlank="1" sqref="J3306" showErrorMessage="1">
      <formula1>Hidden_439918</formula1>
    </dataValidation>
    <dataValidation type="list" errorStyle="stop" allowBlank="1" sqref="L3306" showErrorMessage="1">
      <formula1>Hidden_439928</formula1>
    </dataValidation>
    <dataValidation type="list" errorStyle="stop" allowBlank="1" sqref="M3306" showErrorMessage="1">
      <formula1>Hidden_439915</formula1>
    </dataValidation>
    <dataValidation type="list" errorStyle="stop" allowBlank="1" sqref="AA3306" showErrorMessage="1">
      <formula1>Hidden_439925</formula1>
    </dataValidation>
    <dataValidation type="list" errorStyle="stop" allowBlank="1" sqref="AB3306" showErrorMessage="1">
      <formula1>Hidden_439926</formula1>
    </dataValidation>
    <dataValidation type="list" errorStyle="stop" allowBlank="1" sqref="J3307" showErrorMessage="1">
      <formula1>Hidden_439918</formula1>
    </dataValidation>
    <dataValidation type="list" errorStyle="stop" allowBlank="1" sqref="L3307" showErrorMessage="1">
      <formula1>Hidden_439928</formula1>
    </dataValidation>
    <dataValidation type="list" errorStyle="stop" allowBlank="1" sqref="M3307" showErrorMessage="1">
      <formula1>Hidden_439915</formula1>
    </dataValidation>
    <dataValidation type="list" errorStyle="stop" allowBlank="1" sqref="AA3307" showErrorMessage="1">
      <formula1>Hidden_439925</formula1>
    </dataValidation>
    <dataValidation type="list" errorStyle="stop" allowBlank="1" sqref="AB3307" showErrorMessage="1">
      <formula1>Hidden_439926</formula1>
    </dataValidation>
    <dataValidation type="list" errorStyle="stop" allowBlank="1" sqref="J3308" showErrorMessage="1">
      <formula1>Hidden_439918</formula1>
    </dataValidation>
    <dataValidation type="list" errorStyle="stop" allowBlank="1" sqref="L3308" showErrorMessage="1">
      <formula1>Hidden_439928</formula1>
    </dataValidation>
    <dataValidation type="list" errorStyle="stop" allowBlank="1" sqref="M3308" showErrorMessage="1">
      <formula1>Hidden_439915</formula1>
    </dataValidation>
    <dataValidation type="list" errorStyle="stop" allowBlank="1" sqref="AA3308" showErrorMessage="1">
      <formula1>Hidden_439925</formula1>
    </dataValidation>
    <dataValidation type="list" errorStyle="stop" allowBlank="1" sqref="AB3308" showErrorMessage="1">
      <formula1>Hidden_439926</formula1>
    </dataValidation>
    <dataValidation type="list" errorStyle="stop" allowBlank="1" sqref="J3309" showErrorMessage="1">
      <formula1>Hidden_439918</formula1>
    </dataValidation>
    <dataValidation type="list" errorStyle="stop" allowBlank="1" sqref="L3309" showErrorMessage="1">
      <formula1>Hidden_439928</formula1>
    </dataValidation>
    <dataValidation type="list" errorStyle="stop" allowBlank="1" sqref="M3309" showErrorMessage="1">
      <formula1>Hidden_439915</formula1>
    </dataValidation>
    <dataValidation type="list" errorStyle="stop" allowBlank="1" sqref="AA3309" showErrorMessage="1">
      <formula1>Hidden_439925</formula1>
    </dataValidation>
    <dataValidation type="list" errorStyle="stop" allowBlank="1" sqref="AB3309" showErrorMessage="1">
      <formula1>Hidden_439926</formula1>
    </dataValidation>
    <dataValidation type="list" errorStyle="stop" allowBlank="1" sqref="J3310" showErrorMessage="1">
      <formula1>Hidden_439918</formula1>
    </dataValidation>
    <dataValidation type="list" errorStyle="stop" allowBlank="1" sqref="L3310" showErrorMessage="1">
      <formula1>Hidden_439928</formula1>
    </dataValidation>
    <dataValidation type="list" errorStyle="stop" allowBlank="1" sqref="M3310" showErrorMessage="1">
      <formula1>Hidden_439915</formula1>
    </dataValidation>
    <dataValidation type="list" errorStyle="stop" allowBlank="1" sqref="AA3310" showErrorMessage="1">
      <formula1>Hidden_439925</formula1>
    </dataValidation>
    <dataValidation type="list" errorStyle="stop" allowBlank="1" sqref="AB3310" showErrorMessage="1">
      <formula1>Hidden_439926</formula1>
    </dataValidation>
    <dataValidation type="list" errorStyle="stop" allowBlank="1" sqref="J3311" showErrorMessage="1">
      <formula1>Hidden_439918</formula1>
    </dataValidation>
    <dataValidation type="list" errorStyle="stop" allowBlank="1" sqref="L3311" showErrorMessage="1">
      <formula1>Hidden_439928</formula1>
    </dataValidation>
    <dataValidation type="list" errorStyle="stop" allowBlank="1" sqref="M3311" showErrorMessage="1">
      <formula1>Hidden_439915</formula1>
    </dataValidation>
    <dataValidation type="list" errorStyle="stop" allowBlank="1" sqref="AA3311" showErrorMessage="1">
      <formula1>Hidden_439925</formula1>
    </dataValidation>
    <dataValidation type="list" errorStyle="stop" allowBlank="1" sqref="AB3311" showErrorMessage="1">
      <formula1>Hidden_439926</formula1>
    </dataValidation>
    <dataValidation type="list" errorStyle="stop" allowBlank="1" sqref="J3312" showErrorMessage="1">
      <formula1>Hidden_439918</formula1>
    </dataValidation>
    <dataValidation type="list" errorStyle="stop" allowBlank="1" sqref="L3312" showErrorMessage="1">
      <formula1>Hidden_439928</formula1>
    </dataValidation>
    <dataValidation type="list" errorStyle="stop" allowBlank="1" sqref="M3312" showErrorMessage="1">
      <formula1>Hidden_439915</formula1>
    </dataValidation>
    <dataValidation type="list" errorStyle="stop" allowBlank="1" sqref="AA3312" showErrorMessage="1">
      <formula1>Hidden_439925</formula1>
    </dataValidation>
    <dataValidation type="list" errorStyle="stop" allowBlank="1" sqref="AB3312" showErrorMessage="1">
      <formula1>Hidden_439926</formula1>
    </dataValidation>
    <dataValidation type="list" errorStyle="stop" allowBlank="1" sqref="J3313" showErrorMessage="1">
      <formula1>Hidden_439918</formula1>
    </dataValidation>
    <dataValidation type="list" errorStyle="stop" allowBlank="1" sqref="L3313" showErrorMessage="1">
      <formula1>Hidden_439928</formula1>
    </dataValidation>
    <dataValidation type="list" errorStyle="stop" allowBlank="1" sqref="M3313" showErrorMessage="1">
      <formula1>Hidden_439915</formula1>
    </dataValidation>
    <dataValidation type="list" errorStyle="stop" allowBlank="1" sqref="AA3313" showErrorMessage="1">
      <formula1>Hidden_439925</formula1>
    </dataValidation>
    <dataValidation type="list" errorStyle="stop" allowBlank="1" sqref="AB3313" showErrorMessage="1">
      <formula1>Hidden_439926</formula1>
    </dataValidation>
    <dataValidation type="list" errorStyle="stop" allowBlank="1" sqref="J3314" showErrorMessage="1">
      <formula1>Hidden_439918</formula1>
    </dataValidation>
    <dataValidation type="list" errorStyle="stop" allowBlank="1" sqref="L3314" showErrorMessage="1">
      <formula1>Hidden_439928</formula1>
    </dataValidation>
    <dataValidation type="list" errorStyle="stop" allowBlank="1" sqref="M3314" showErrorMessage="1">
      <formula1>Hidden_439915</formula1>
    </dataValidation>
    <dataValidation type="list" errorStyle="stop" allowBlank="1" sqref="AA3314" showErrorMessage="1">
      <formula1>Hidden_439925</formula1>
    </dataValidation>
    <dataValidation type="list" errorStyle="stop" allowBlank="1" sqref="AB3314" showErrorMessage="1">
      <formula1>Hidden_439926</formula1>
    </dataValidation>
    <dataValidation type="list" errorStyle="stop" allowBlank="1" sqref="J3315" showErrorMessage="1">
      <formula1>Hidden_439918</formula1>
    </dataValidation>
    <dataValidation type="list" errorStyle="stop" allowBlank="1" sqref="L3315" showErrorMessage="1">
      <formula1>Hidden_439928</formula1>
    </dataValidation>
    <dataValidation type="list" errorStyle="stop" allowBlank="1" sqref="M3315" showErrorMessage="1">
      <formula1>Hidden_439915</formula1>
    </dataValidation>
    <dataValidation type="list" errorStyle="stop" allowBlank="1" sqref="AA3315" showErrorMessage="1">
      <formula1>Hidden_439925</formula1>
    </dataValidation>
    <dataValidation type="list" errorStyle="stop" allowBlank="1" sqref="AB3315" showErrorMessage="1">
      <formula1>Hidden_439926</formula1>
    </dataValidation>
    <dataValidation type="list" errorStyle="stop" allowBlank="1" sqref="J3316" showErrorMessage="1">
      <formula1>Hidden_439918</formula1>
    </dataValidation>
    <dataValidation type="list" errorStyle="stop" allowBlank="1" sqref="L3316" showErrorMessage="1">
      <formula1>Hidden_439928</formula1>
    </dataValidation>
    <dataValidation type="list" errorStyle="stop" allowBlank="1" sqref="M3316" showErrorMessage="1">
      <formula1>Hidden_439915</formula1>
    </dataValidation>
    <dataValidation type="list" errorStyle="stop" allowBlank="1" sqref="AA3316" showErrorMessage="1">
      <formula1>Hidden_439925</formula1>
    </dataValidation>
    <dataValidation type="list" errorStyle="stop" allowBlank="1" sqref="AB3316" showErrorMessage="1">
      <formula1>Hidden_439926</formula1>
    </dataValidation>
    <dataValidation type="list" errorStyle="stop" allowBlank="1" sqref="J3317" showErrorMessage="1">
      <formula1>Hidden_439918</formula1>
    </dataValidation>
    <dataValidation type="list" errorStyle="stop" allowBlank="1" sqref="L3317" showErrorMessage="1">
      <formula1>Hidden_439928</formula1>
    </dataValidation>
    <dataValidation type="list" errorStyle="stop" allowBlank="1" sqref="M3317" showErrorMessage="1">
      <formula1>Hidden_439915</formula1>
    </dataValidation>
    <dataValidation type="list" errorStyle="stop" allowBlank="1" sqref="AA3317" showErrorMessage="1">
      <formula1>Hidden_439925</formula1>
    </dataValidation>
    <dataValidation type="list" errorStyle="stop" allowBlank="1" sqref="AB3317" showErrorMessage="1">
      <formula1>Hidden_439926</formula1>
    </dataValidation>
    <dataValidation type="list" errorStyle="stop" allowBlank="1" sqref="J3318" showErrorMessage="1">
      <formula1>Hidden_439918</formula1>
    </dataValidation>
    <dataValidation type="list" errorStyle="stop" allowBlank="1" sqref="L3318" showErrorMessage="1">
      <formula1>Hidden_439928</formula1>
    </dataValidation>
    <dataValidation type="list" errorStyle="stop" allowBlank="1" sqref="M3318" showErrorMessage="1">
      <formula1>Hidden_439915</formula1>
    </dataValidation>
    <dataValidation type="list" errorStyle="stop" allowBlank="1" sqref="AA3318" showErrorMessage="1">
      <formula1>Hidden_439925</formula1>
    </dataValidation>
    <dataValidation type="list" errorStyle="stop" allowBlank="1" sqref="AB3318" showErrorMessage="1">
      <formula1>Hidden_439926</formula1>
    </dataValidation>
    <dataValidation type="list" errorStyle="stop" allowBlank="1" sqref="J3319" showErrorMessage="1">
      <formula1>Hidden_439918</formula1>
    </dataValidation>
    <dataValidation type="list" errorStyle="stop" allowBlank="1" sqref="L3319" showErrorMessage="1">
      <formula1>Hidden_439928</formula1>
    </dataValidation>
    <dataValidation type="list" errorStyle="stop" allowBlank="1" sqref="M3319" showErrorMessage="1">
      <formula1>Hidden_439915</formula1>
    </dataValidation>
    <dataValidation type="list" errorStyle="stop" allowBlank="1" sqref="AA3319" showErrorMessage="1">
      <formula1>Hidden_439925</formula1>
    </dataValidation>
    <dataValidation type="list" errorStyle="stop" allowBlank="1" sqref="AB3319" showErrorMessage="1">
      <formula1>Hidden_439926</formula1>
    </dataValidation>
    <dataValidation type="list" errorStyle="stop" allowBlank="1" sqref="J3320" showErrorMessage="1">
      <formula1>Hidden_439918</formula1>
    </dataValidation>
    <dataValidation type="list" errorStyle="stop" allowBlank="1" sqref="L3320" showErrorMessage="1">
      <formula1>Hidden_439928</formula1>
    </dataValidation>
    <dataValidation type="list" errorStyle="stop" allowBlank="1" sqref="M3320" showErrorMessage="1">
      <formula1>Hidden_439915</formula1>
    </dataValidation>
    <dataValidation type="list" errorStyle="stop" allowBlank="1" sqref="AA3320" showErrorMessage="1">
      <formula1>Hidden_439925</formula1>
    </dataValidation>
    <dataValidation type="list" errorStyle="stop" allowBlank="1" sqref="AB3320" showErrorMessage="1">
      <formula1>Hidden_439926</formula1>
    </dataValidation>
    <dataValidation type="list" errorStyle="stop" allowBlank="1" sqref="J3321" showErrorMessage="1">
      <formula1>Hidden_439918</formula1>
    </dataValidation>
    <dataValidation type="list" errorStyle="stop" allowBlank="1" sqref="L3321" showErrorMessage="1">
      <formula1>Hidden_439928</formula1>
    </dataValidation>
    <dataValidation type="list" errorStyle="stop" allowBlank="1" sqref="M3321" showErrorMessage="1">
      <formula1>Hidden_439915</formula1>
    </dataValidation>
    <dataValidation type="list" errorStyle="stop" allowBlank="1" sqref="AA3321" showErrorMessage="1">
      <formula1>Hidden_439925</formula1>
    </dataValidation>
    <dataValidation type="list" errorStyle="stop" allowBlank="1" sqref="AB3321" showErrorMessage="1">
      <formula1>Hidden_439926</formula1>
    </dataValidation>
    <dataValidation type="list" errorStyle="stop" allowBlank="1" sqref="J3322" showErrorMessage="1">
      <formula1>Hidden_439918</formula1>
    </dataValidation>
    <dataValidation type="list" errorStyle="stop" allowBlank="1" sqref="L3322" showErrorMessage="1">
      <formula1>Hidden_439928</formula1>
    </dataValidation>
    <dataValidation type="list" errorStyle="stop" allowBlank="1" sqref="M3322" showErrorMessage="1">
      <formula1>Hidden_439915</formula1>
    </dataValidation>
    <dataValidation type="list" errorStyle="stop" allowBlank="1" sqref="AA3322" showErrorMessage="1">
      <formula1>Hidden_439925</formula1>
    </dataValidation>
    <dataValidation type="list" errorStyle="stop" allowBlank="1" sqref="AB3322" showErrorMessage="1">
      <formula1>Hidden_439926</formula1>
    </dataValidation>
    <dataValidation type="list" errorStyle="stop" allowBlank="1" sqref="J3323" showErrorMessage="1">
      <formula1>Hidden_439918</formula1>
    </dataValidation>
    <dataValidation type="list" errorStyle="stop" allowBlank="1" sqref="L3323" showErrorMessage="1">
      <formula1>Hidden_439928</formula1>
    </dataValidation>
    <dataValidation type="list" errorStyle="stop" allowBlank="1" sqref="M3323" showErrorMessage="1">
      <formula1>Hidden_439915</formula1>
    </dataValidation>
    <dataValidation type="list" errorStyle="stop" allowBlank="1" sqref="AA3323" showErrorMessage="1">
      <formula1>Hidden_439925</formula1>
    </dataValidation>
    <dataValidation type="list" errorStyle="stop" allowBlank="1" sqref="AB3323" showErrorMessage="1">
      <formula1>Hidden_439926</formula1>
    </dataValidation>
    <dataValidation type="list" errorStyle="stop" allowBlank="1" sqref="J3324" showErrorMessage="1">
      <formula1>Hidden_439918</formula1>
    </dataValidation>
    <dataValidation type="list" errorStyle="stop" allowBlank="1" sqref="L3324" showErrorMessage="1">
      <formula1>Hidden_439928</formula1>
    </dataValidation>
    <dataValidation type="list" errorStyle="stop" allowBlank="1" sqref="M3324" showErrorMessage="1">
      <formula1>Hidden_439915</formula1>
    </dataValidation>
    <dataValidation type="list" errorStyle="stop" allowBlank="1" sqref="AA3324" showErrorMessage="1">
      <formula1>Hidden_439925</formula1>
    </dataValidation>
    <dataValidation type="list" errorStyle="stop" allowBlank="1" sqref="AB3324" showErrorMessage="1">
      <formula1>Hidden_439926</formula1>
    </dataValidation>
    <dataValidation type="list" errorStyle="stop" allowBlank="1" sqref="J3325" showErrorMessage="1">
      <formula1>Hidden_439918</formula1>
    </dataValidation>
    <dataValidation type="list" errorStyle="stop" allowBlank="1" sqref="L3325" showErrorMessage="1">
      <formula1>Hidden_439928</formula1>
    </dataValidation>
    <dataValidation type="list" errorStyle="stop" allowBlank="1" sqref="M3325" showErrorMessage="1">
      <formula1>Hidden_439915</formula1>
    </dataValidation>
    <dataValidation type="list" errorStyle="stop" allowBlank="1" sqref="AA3325" showErrorMessage="1">
      <formula1>Hidden_439925</formula1>
    </dataValidation>
    <dataValidation type="list" errorStyle="stop" allowBlank="1" sqref="AB3325" showErrorMessage="1">
      <formula1>Hidden_439926</formula1>
    </dataValidation>
    <dataValidation type="list" errorStyle="stop" allowBlank="1" sqref="J3326" showErrorMessage="1">
      <formula1>Hidden_439918</formula1>
    </dataValidation>
    <dataValidation type="list" errorStyle="stop" allowBlank="1" sqref="L3326" showErrorMessage="1">
      <formula1>Hidden_439928</formula1>
    </dataValidation>
    <dataValidation type="list" errorStyle="stop" allowBlank="1" sqref="M3326" showErrorMessage="1">
      <formula1>Hidden_439915</formula1>
    </dataValidation>
    <dataValidation type="list" errorStyle="stop" allowBlank="1" sqref="AA3326" showErrorMessage="1">
      <formula1>Hidden_439925</formula1>
    </dataValidation>
    <dataValidation type="list" errorStyle="stop" allowBlank="1" sqref="AB3326" showErrorMessage="1">
      <formula1>Hidden_439926</formula1>
    </dataValidation>
    <dataValidation type="list" errorStyle="stop" allowBlank="1" sqref="J3327" showErrorMessage="1">
      <formula1>Hidden_439918</formula1>
    </dataValidation>
    <dataValidation type="list" errorStyle="stop" allowBlank="1" sqref="L3327" showErrorMessage="1">
      <formula1>Hidden_439928</formula1>
    </dataValidation>
    <dataValidation type="list" errorStyle="stop" allowBlank="1" sqref="M3327" showErrorMessage="1">
      <formula1>Hidden_439915</formula1>
    </dataValidation>
    <dataValidation type="list" errorStyle="stop" allowBlank="1" sqref="AA3327" showErrorMessage="1">
      <formula1>Hidden_439925</formula1>
    </dataValidation>
    <dataValidation type="list" errorStyle="stop" allowBlank="1" sqref="AB3327" showErrorMessage="1">
      <formula1>Hidden_439926</formula1>
    </dataValidation>
    <dataValidation type="list" errorStyle="stop" allowBlank="1" sqref="J3328" showErrorMessage="1">
      <formula1>Hidden_439918</formula1>
    </dataValidation>
    <dataValidation type="list" errorStyle="stop" allowBlank="1" sqref="L3328" showErrorMessage="1">
      <formula1>Hidden_439928</formula1>
    </dataValidation>
    <dataValidation type="list" errorStyle="stop" allowBlank="1" sqref="M3328" showErrorMessage="1">
      <formula1>Hidden_439915</formula1>
    </dataValidation>
    <dataValidation type="list" errorStyle="stop" allowBlank="1" sqref="AA3328" showErrorMessage="1">
      <formula1>Hidden_439925</formula1>
    </dataValidation>
    <dataValidation type="list" errorStyle="stop" allowBlank="1" sqref="AB3328" showErrorMessage="1">
      <formula1>Hidden_439926</formula1>
    </dataValidation>
    <dataValidation type="list" errorStyle="stop" allowBlank="1" sqref="J3329" showErrorMessage="1">
      <formula1>Hidden_439918</formula1>
    </dataValidation>
    <dataValidation type="list" errorStyle="stop" allowBlank="1" sqref="L3329" showErrorMessage="1">
      <formula1>Hidden_439928</formula1>
    </dataValidation>
    <dataValidation type="list" errorStyle="stop" allowBlank="1" sqref="M3329" showErrorMessage="1">
      <formula1>Hidden_439915</formula1>
    </dataValidation>
    <dataValidation type="list" errorStyle="stop" allowBlank="1" sqref="AA3329" showErrorMessage="1">
      <formula1>Hidden_439925</formula1>
    </dataValidation>
    <dataValidation type="list" errorStyle="stop" allowBlank="1" sqref="AB3329" showErrorMessage="1">
      <formula1>Hidden_439926</formula1>
    </dataValidation>
    <dataValidation type="list" errorStyle="stop" allowBlank="1" sqref="J3330" showErrorMessage="1">
      <formula1>Hidden_439918</formula1>
    </dataValidation>
    <dataValidation type="list" errorStyle="stop" allowBlank="1" sqref="L3330" showErrorMessage="1">
      <formula1>Hidden_439928</formula1>
    </dataValidation>
    <dataValidation type="list" errorStyle="stop" allowBlank="1" sqref="M3330" showErrorMessage="1">
      <formula1>Hidden_439915</formula1>
    </dataValidation>
    <dataValidation type="list" errorStyle="stop" allowBlank="1" sqref="AA3330" showErrorMessage="1">
      <formula1>Hidden_439925</formula1>
    </dataValidation>
    <dataValidation type="list" errorStyle="stop" allowBlank="1" sqref="AB3330" showErrorMessage="1">
      <formula1>Hidden_439926</formula1>
    </dataValidation>
    <dataValidation type="list" errorStyle="stop" allowBlank="1" sqref="J3331" showErrorMessage="1">
      <formula1>Hidden_439918</formula1>
    </dataValidation>
    <dataValidation type="list" errorStyle="stop" allowBlank="1" sqref="L3331" showErrorMessage="1">
      <formula1>Hidden_439928</formula1>
    </dataValidation>
    <dataValidation type="list" errorStyle="stop" allowBlank="1" sqref="M3331" showErrorMessage="1">
      <formula1>Hidden_439915</formula1>
    </dataValidation>
    <dataValidation type="list" errorStyle="stop" allowBlank="1" sqref="AA3331" showErrorMessage="1">
      <formula1>Hidden_439925</formula1>
    </dataValidation>
    <dataValidation type="list" errorStyle="stop" allowBlank="1" sqref="AB3331" showErrorMessage="1">
      <formula1>Hidden_439926</formula1>
    </dataValidation>
    <dataValidation type="list" errorStyle="stop" allowBlank="1" sqref="J3332" showErrorMessage="1">
      <formula1>Hidden_439918</formula1>
    </dataValidation>
    <dataValidation type="list" errorStyle="stop" allowBlank="1" sqref="L3332" showErrorMessage="1">
      <formula1>Hidden_439928</formula1>
    </dataValidation>
    <dataValidation type="list" errorStyle="stop" allowBlank="1" sqref="M3332" showErrorMessage="1">
      <formula1>Hidden_439915</formula1>
    </dataValidation>
    <dataValidation type="list" errorStyle="stop" allowBlank="1" sqref="AA3332" showErrorMessage="1">
      <formula1>Hidden_439925</formula1>
    </dataValidation>
    <dataValidation type="list" errorStyle="stop" allowBlank="1" sqref="AB3332" showErrorMessage="1">
      <formula1>Hidden_439926</formula1>
    </dataValidation>
    <dataValidation type="list" errorStyle="stop" allowBlank="1" sqref="J3333" showErrorMessage="1">
      <formula1>Hidden_439918</formula1>
    </dataValidation>
    <dataValidation type="list" errorStyle="stop" allowBlank="1" sqref="L3333" showErrorMessage="1">
      <formula1>Hidden_439928</formula1>
    </dataValidation>
    <dataValidation type="list" errorStyle="stop" allowBlank="1" sqref="M3333" showErrorMessage="1">
      <formula1>Hidden_439915</formula1>
    </dataValidation>
    <dataValidation type="list" errorStyle="stop" allowBlank="1" sqref="AA3333" showErrorMessage="1">
      <formula1>Hidden_439925</formula1>
    </dataValidation>
    <dataValidation type="list" errorStyle="stop" allowBlank="1" sqref="AB3333" showErrorMessage="1">
      <formula1>Hidden_439926</formula1>
    </dataValidation>
    <dataValidation type="list" errorStyle="stop" allowBlank="1" sqref="J3334" showErrorMessage="1">
      <formula1>Hidden_439918</formula1>
    </dataValidation>
    <dataValidation type="list" errorStyle="stop" allowBlank="1" sqref="L3334" showErrorMessage="1">
      <formula1>Hidden_439928</formula1>
    </dataValidation>
    <dataValidation type="list" errorStyle="stop" allowBlank="1" sqref="M3334" showErrorMessage="1">
      <formula1>Hidden_439915</formula1>
    </dataValidation>
    <dataValidation type="list" errorStyle="stop" allowBlank="1" sqref="AA3334" showErrorMessage="1">
      <formula1>Hidden_439925</formula1>
    </dataValidation>
    <dataValidation type="list" errorStyle="stop" allowBlank="1" sqref="AB3334" showErrorMessage="1">
      <formula1>Hidden_439926</formula1>
    </dataValidation>
    <dataValidation type="list" errorStyle="stop" allowBlank="1" sqref="J3335" showErrorMessage="1">
      <formula1>Hidden_439918</formula1>
    </dataValidation>
    <dataValidation type="list" errorStyle="stop" allowBlank="1" sqref="L3335" showErrorMessage="1">
      <formula1>Hidden_439928</formula1>
    </dataValidation>
    <dataValidation type="list" errorStyle="stop" allowBlank="1" sqref="M3335" showErrorMessage="1">
      <formula1>Hidden_439915</formula1>
    </dataValidation>
    <dataValidation type="list" errorStyle="stop" allowBlank="1" sqref="AA3335" showErrorMessage="1">
      <formula1>Hidden_439925</formula1>
    </dataValidation>
    <dataValidation type="list" errorStyle="stop" allowBlank="1" sqref="AB3335" showErrorMessage="1">
      <formula1>Hidden_439926</formula1>
    </dataValidation>
    <dataValidation type="list" errorStyle="stop" allowBlank="1" sqref="J3336" showErrorMessage="1">
      <formula1>Hidden_439918</formula1>
    </dataValidation>
    <dataValidation type="list" errorStyle="stop" allowBlank="1" sqref="L3336" showErrorMessage="1">
      <formula1>Hidden_439928</formula1>
    </dataValidation>
    <dataValidation type="list" errorStyle="stop" allowBlank="1" sqref="M3336" showErrorMessage="1">
      <formula1>Hidden_439915</formula1>
    </dataValidation>
    <dataValidation type="list" errorStyle="stop" allowBlank="1" sqref="AA3336" showErrorMessage="1">
      <formula1>Hidden_439925</formula1>
    </dataValidation>
    <dataValidation type="list" errorStyle="stop" allowBlank="1" sqref="AB3336" showErrorMessage="1">
      <formula1>Hidden_439926</formula1>
    </dataValidation>
    <dataValidation type="list" errorStyle="stop" allowBlank="1" sqref="J3337" showErrorMessage="1">
      <formula1>Hidden_439918</formula1>
    </dataValidation>
    <dataValidation type="list" errorStyle="stop" allowBlank="1" sqref="L3337" showErrorMessage="1">
      <formula1>Hidden_439928</formula1>
    </dataValidation>
    <dataValidation type="list" errorStyle="stop" allowBlank="1" sqref="M3337" showErrorMessage="1">
      <formula1>Hidden_439915</formula1>
    </dataValidation>
    <dataValidation type="list" errorStyle="stop" allowBlank="1" sqref="AA3337" showErrorMessage="1">
      <formula1>Hidden_439925</formula1>
    </dataValidation>
    <dataValidation type="list" errorStyle="stop" allowBlank="1" sqref="AB3337" showErrorMessage="1">
      <formula1>Hidden_439926</formula1>
    </dataValidation>
    <dataValidation type="list" errorStyle="stop" allowBlank="1" sqref="J3338" showErrorMessage="1">
      <formula1>Hidden_439918</formula1>
    </dataValidation>
    <dataValidation type="list" errorStyle="stop" allowBlank="1" sqref="L3338" showErrorMessage="1">
      <formula1>Hidden_439928</formula1>
    </dataValidation>
    <dataValidation type="list" errorStyle="stop" allowBlank="1" sqref="M3338" showErrorMessage="1">
      <formula1>Hidden_439915</formula1>
    </dataValidation>
    <dataValidation type="list" errorStyle="stop" allowBlank="1" sqref="AA3338" showErrorMessage="1">
      <formula1>Hidden_439925</formula1>
    </dataValidation>
    <dataValidation type="list" errorStyle="stop" allowBlank="1" sqref="AB3338" showErrorMessage="1">
      <formula1>Hidden_439926</formula1>
    </dataValidation>
    <dataValidation type="list" errorStyle="stop" allowBlank="1" sqref="J3339" showErrorMessage="1">
      <formula1>Hidden_439918</formula1>
    </dataValidation>
    <dataValidation type="list" errorStyle="stop" allowBlank="1" sqref="L3339" showErrorMessage="1">
      <formula1>Hidden_439928</formula1>
    </dataValidation>
    <dataValidation type="list" errorStyle="stop" allowBlank="1" sqref="M3339" showErrorMessage="1">
      <formula1>Hidden_439915</formula1>
    </dataValidation>
    <dataValidation type="list" errorStyle="stop" allowBlank="1" sqref="AA3339" showErrorMessage="1">
      <formula1>Hidden_439925</formula1>
    </dataValidation>
    <dataValidation type="list" errorStyle="stop" allowBlank="1" sqref="AB3339" showErrorMessage="1">
      <formula1>Hidden_439926</formula1>
    </dataValidation>
    <dataValidation type="list" errorStyle="stop" allowBlank="1" sqref="J3340" showErrorMessage="1">
      <formula1>Hidden_439918</formula1>
    </dataValidation>
    <dataValidation type="list" errorStyle="stop" allowBlank="1" sqref="L3340" showErrorMessage="1">
      <formula1>Hidden_439928</formula1>
    </dataValidation>
    <dataValidation type="list" errorStyle="stop" allowBlank="1" sqref="M3340" showErrorMessage="1">
      <formula1>Hidden_439915</formula1>
    </dataValidation>
    <dataValidation type="list" errorStyle="stop" allowBlank="1" sqref="AA3340" showErrorMessage="1">
      <formula1>Hidden_439925</formula1>
    </dataValidation>
    <dataValidation type="list" errorStyle="stop" allowBlank="1" sqref="AB3340" showErrorMessage="1">
      <formula1>Hidden_439926</formula1>
    </dataValidation>
    <dataValidation type="list" errorStyle="stop" allowBlank="1" sqref="J3341" showErrorMessage="1">
      <formula1>Hidden_439918</formula1>
    </dataValidation>
    <dataValidation type="list" errorStyle="stop" allowBlank="1" sqref="L3341" showErrorMessage="1">
      <formula1>Hidden_439928</formula1>
    </dataValidation>
    <dataValidation type="list" errorStyle="stop" allowBlank="1" sqref="M3341" showErrorMessage="1">
      <formula1>Hidden_439915</formula1>
    </dataValidation>
    <dataValidation type="list" errorStyle="stop" allowBlank="1" sqref="AA3341" showErrorMessage="1">
      <formula1>Hidden_439925</formula1>
    </dataValidation>
    <dataValidation type="list" errorStyle="stop" allowBlank="1" sqref="AB3341" showErrorMessage="1">
      <formula1>Hidden_439926</formula1>
    </dataValidation>
    <dataValidation type="list" errorStyle="stop" allowBlank="1" sqref="J3342" showErrorMessage="1">
      <formula1>Hidden_439918</formula1>
    </dataValidation>
    <dataValidation type="list" errorStyle="stop" allowBlank="1" sqref="L3342" showErrorMessage="1">
      <formula1>Hidden_439928</formula1>
    </dataValidation>
    <dataValidation type="list" errorStyle="stop" allowBlank="1" sqref="M3342" showErrorMessage="1">
      <formula1>Hidden_439915</formula1>
    </dataValidation>
    <dataValidation type="list" errorStyle="stop" allowBlank="1" sqref="AA3342" showErrorMessage="1">
      <formula1>Hidden_439925</formula1>
    </dataValidation>
    <dataValidation type="list" errorStyle="stop" allowBlank="1" sqref="AB3342" showErrorMessage="1">
      <formula1>Hidden_439926</formula1>
    </dataValidation>
    <dataValidation type="list" errorStyle="stop" allowBlank="1" sqref="J3343" showErrorMessage="1">
      <formula1>Hidden_439918</formula1>
    </dataValidation>
    <dataValidation type="list" errorStyle="stop" allowBlank="1" sqref="L3343" showErrorMessage="1">
      <formula1>Hidden_439928</formula1>
    </dataValidation>
    <dataValidation type="list" errorStyle="stop" allowBlank="1" sqref="M3343" showErrorMessage="1">
      <formula1>Hidden_439915</formula1>
    </dataValidation>
    <dataValidation type="list" errorStyle="stop" allowBlank="1" sqref="AA3343" showErrorMessage="1">
      <formula1>Hidden_439925</formula1>
    </dataValidation>
    <dataValidation type="list" errorStyle="stop" allowBlank="1" sqref="AB3343" showErrorMessage="1">
      <formula1>Hidden_439926</formula1>
    </dataValidation>
    <dataValidation type="list" errorStyle="stop" allowBlank="1" sqref="J3344" showErrorMessage="1">
      <formula1>Hidden_439918</formula1>
    </dataValidation>
    <dataValidation type="list" errorStyle="stop" allowBlank="1" sqref="L3344" showErrorMessage="1">
      <formula1>Hidden_439928</formula1>
    </dataValidation>
    <dataValidation type="list" errorStyle="stop" allowBlank="1" sqref="M3344" showErrorMessage="1">
      <formula1>Hidden_439915</formula1>
    </dataValidation>
    <dataValidation type="list" errorStyle="stop" allowBlank="1" sqref="AA3344" showErrorMessage="1">
      <formula1>Hidden_439925</formula1>
    </dataValidation>
    <dataValidation type="list" errorStyle="stop" allowBlank="1" sqref="AB3344" showErrorMessage="1">
      <formula1>Hidden_439926</formula1>
    </dataValidation>
    <dataValidation type="list" errorStyle="stop" allowBlank="1" sqref="J3345" showErrorMessage="1">
      <formula1>Hidden_439918</formula1>
    </dataValidation>
    <dataValidation type="list" errorStyle="stop" allowBlank="1" sqref="L3345" showErrorMessage="1">
      <formula1>Hidden_439928</formula1>
    </dataValidation>
    <dataValidation type="list" errorStyle="stop" allowBlank="1" sqref="M3345" showErrorMessage="1">
      <formula1>Hidden_439915</formula1>
    </dataValidation>
    <dataValidation type="list" errorStyle="stop" allowBlank="1" sqref="AA3345" showErrorMessage="1">
      <formula1>Hidden_439925</formula1>
    </dataValidation>
    <dataValidation type="list" errorStyle="stop" allowBlank="1" sqref="AB3345" showErrorMessage="1">
      <formula1>Hidden_439926</formula1>
    </dataValidation>
    <dataValidation type="list" errorStyle="stop" allowBlank="1" sqref="J3346" showErrorMessage="1">
      <formula1>Hidden_439918</formula1>
    </dataValidation>
    <dataValidation type="list" errorStyle="stop" allowBlank="1" sqref="L3346" showErrorMessage="1">
      <formula1>Hidden_439928</formula1>
    </dataValidation>
    <dataValidation type="list" errorStyle="stop" allowBlank="1" sqref="M3346" showErrorMessage="1">
      <formula1>Hidden_439915</formula1>
    </dataValidation>
    <dataValidation type="list" errorStyle="stop" allowBlank="1" sqref="AA3346" showErrorMessage="1">
      <formula1>Hidden_439925</formula1>
    </dataValidation>
    <dataValidation type="list" errorStyle="stop" allowBlank="1" sqref="AB3346" showErrorMessage="1">
      <formula1>Hidden_439926</formula1>
    </dataValidation>
    <dataValidation type="list" errorStyle="stop" allowBlank="1" sqref="J3347" showErrorMessage="1">
      <formula1>Hidden_439918</formula1>
    </dataValidation>
    <dataValidation type="list" errorStyle="stop" allowBlank="1" sqref="L3347" showErrorMessage="1">
      <formula1>Hidden_439928</formula1>
    </dataValidation>
    <dataValidation type="list" errorStyle="stop" allowBlank="1" sqref="M3347" showErrorMessage="1">
      <formula1>Hidden_439915</formula1>
    </dataValidation>
    <dataValidation type="list" errorStyle="stop" allowBlank="1" sqref="AA3347" showErrorMessage="1">
      <formula1>Hidden_439925</formula1>
    </dataValidation>
    <dataValidation type="list" errorStyle="stop" allowBlank="1" sqref="AB3347" showErrorMessage="1">
      <formula1>Hidden_439926</formula1>
    </dataValidation>
    <dataValidation type="list" errorStyle="stop" allowBlank="1" sqref="J3348" showErrorMessage="1">
      <formula1>Hidden_439918</formula1>
    </dataValidation>
    <dataValidation type="list" errorStyle="stop" allowBlank="1" sqref="L3348" showErrorMessage="1">
      <formula1>Hidden_439928</formula1>
    </dataValidation>
    <dataValidation type="list" errorStyle="stop" allowBlank="1" sqref="M3348" showErrorMessage="1">
      <formula1>Hidden_439915</formula1>
    </dataValidation>
    <dataValidation type="list" errorStyle="stop" allowBlank="1" sqref="AA3348" showErrorMessage="1">
      <formula1>Hidden_439925</formula1>
    </dataValidation>
    <dataValidation type="list" errorStyle="stop" allowBlank="1" sqref="AB3348" showErrorMessage="1">
      <formula1>Hidden_439926</formula1>
    </dataValidation>
    <dataValidation type="list" errorStyle="stop" allowBlank="1" sqref="J3349" showErrorMessage="1">
      <formula1>Hidden_439918</formula1>
    </dataValidation>
    <dataValidation type="list" errorStyle="stop" allowBlank="1" sqref="L3349" showErrorMessage="1">
      <formula1>Hidden_439928</formula1>
    </dataValidation>
    <dataValidation type="list" errorStyle="stop" allowBlank="1" sqref="M3349" showErrorMessage="1">
      <formula1>Hidden_439915</formula1>
    </dataValidation>
    <dataValidation type="list" errorStyle="stop" allowBlank="1" sqref="AA3349" showErrorMessage="1">
      <formula1>Hidden_439925</formula1>
    </dataValidation>
    <dataValidation type="list" errorStyle="stop" allowBlank="1" sqref="AB3349" showErrorMessage="1">
      <formula1>Hidden_439926</formula1>
    </dataValidation>
    <dataValidation type="list" errorStyle="stop" allowBlank="1" sqref="J3350" showErrorMessage="1">
      <formula1>Hidden_439918</formula1>
    </dataValidation>
    <dataValidation type="list" errorStyle="stop" allowBlank="1" sqref="L3350" showErrorMessage="1">
      <formula1>Hidden_439928</formula1>
    </dataValidation>
    <dataValidation type="list" errorStyle="stop" allowBlank="1" sqref="M3350" showErrorMessage="1">
      <formula1>Hidden_439915</formula1>
    </dataValidation>
    <dataValidation type="list" errorStyle="stop" allowBlank="1" sqref="AA3350" showErrorMessage="1">
      <formula1>Hidden_439925</formula1>
    </dataValidation>
    <dataValidation type="list" errorStyle="stop" allowBlank="1" sqref="AB3350" showErrorMessage="1">
      <formula1>Hidden_439926</formula1>
    </dataValidation>
    <dataValidation type="list" errorStyle="stop" allowBlank="1" sqref="J3351" showErrorMessage="1">
      <formula1>Hidden_439918</formula1>
    </dataValidation>
    <dataValidation type="list" errorStyle="stop" allowBlank="1" sqref="L3351" showErrorMessage="1">
      <formula1>Hidden_439928</formula1>
    </dataValidation>
    <dataValidation type="list" errorStyle="stop" allowBlank="1" sqref="M3351" showErrorMessage="1">
      <formula1>Hidden_439915</formula1>
    </dataValidation>
    <dataValidation type="list" errorStyle="stop" allowBlank="1" sqref="AA3351" showErrorMessage="1">
      <formula1>Hidden_439925</formula1>
    </dataValidation>
    <dataValidation type="list" errorStyle="stop" allowBlank="1" sqref="AB3351" showErrorMessage="1">
      <formula1>Hidden_439926</formula1>
    </dataValidation>
    <dataValidation type="list" errorStyle="stop" allowBlank="1" sqref="J3352" showErrorMessage="1">
      <formula1>Hidden_439918</formula1>
    </dataValidation>
    <dataValidation type="list" errorStyle="stop" allowBlank="1" sqref="L3352" showErrorMessage="1">
      <formula1>Hidden_439928</formula1>
    </dataValidation>
    <dataValidation type="list" errorStyle="stop" allowBlank="1" sqref="M3352" showErrorMessage="1">
      <formula1>Hidden_439915</formula1>
    </dataValidation>
    <dataValidation type="list" errorStyle="stop" allowBlank="1" sqref="AA3352" showErrorMessage="1">
      <formula1>Hidden_439925</formula1>
    </dataValidation>
    <dataValidation type="list" errorStyle="stop" allowBlank="1" sqref="AB3352" showErrorMessage="1">
      <formula1>Hidden_439926</formula1>
    </dataValidation>
    <dataValidation type="list" errorStyle="stop" allowBlank="1" sqref="J3353" showErrorMessage="1">
      <formula1>Hidden_439918</formula1>
    </dataValidation>
    <dataValidation type="list" errorStyle="stop" allowBlank="1" sqref="L3353" showErrorMessage="1">
      <formula1>Hidden_439928</formula1>
    </dataValidation>
    <dataValidation type="list" errorStyle="stop" allowBlank="1" sqref="M3353" showErrorMessage="1">
      <formula1>Hidden_439915</formula1>
    </dataValidation>
    <dataValidation type="list" errorStyle="stop" allowBlank="1" sqref="AA3353" showErrorMessage="1">
      <formula1>Hidden_439925</formula1>
    </dataValidation>
    <dataValidation type="list" errorStyle="stop" allowBlank="1" sqref="AB3353" showErrorMessage="1">
      <formula1>Hidden_439926</formula1>
    </dataValidation>
    <dataValidation type="list" errorStyle="stop" allowBlank="1" sqref="J3354" showErrorMessage="1">
      <formula1>Hidden_439918</formula1>
    </dataValidation>
    <dataValidation type="list" errorStyle="stop" allowBlank="1" sqref="L3354" showErrorMessage="1">
      <formula1>Hidden_439928</formula1>
    </dataValidation>
    <dataValidation type="list" errorStyle="stop" allowBlank="1" sqref="M3354" showErrorMessage="1">
      <formula1>Hidden_439915</formula1>
    </dataValidation>
    <dataValidation type="list" errorStyle="stop" allowBlank="1" sqref="AA3354" showErrorMessage="1">
      <formula1>Hidden_439925</formula1>
    </dataValidation>
    <dataValidation type="list" errorStyle="stop" allowBlank="1" sqref="AB3354" showErrorMessage="1">
      <formula1>Hidden_439926</formula1>
    </dataValidation>
    <dataValidation type="list" errorStyle="stop" allowBlank="1" sqref="J3355" showErrorMessage="1">
      <formula1>Hidden_439918</formula1>
    </dataValidation>
    <dataValidation type="list" errorStyle="stop" allowBlank="1" sqref="L3355" showErrorMessage="1">
      <formula1>Hidden_439928</formula1>
    </dataValidation>
    <dataValidation type="list" errorStyle="stop" allowBlank="1" sqref="M3355" showErrorMessage="1">
      <formula1>Hidden_439915</formula1>
    </dataValidation>
    <dataValidation type="list" errorStyle="stop" allowBlank="1" sqref="AA3355" showErrorMessage="1">
      <formula1>Hidden_439925</formula1>
    </dataValidation>
    <dataValidation type="list" errorStyle="stop" allowBlank="1" sqref="AB3355" showErrorMessage="1">
      <formula1>Hidden_439926</formula1>
    </dataValidation>
    <dataValidation type="list" errorStyle="stop" allowBlank="1" sqref="J3356" showErrorMessage="1">
      <formula1>Hidden_439918</formula1>
    </dataValidation>
    <dataValidation type="list" errorStyle="stop" allowBlank="1" sqref="L3356" showErrorMessage="1">
      <formula1>Hidden_439928</formula1>
    </dataValidation>
    <dataValidation type="list" errorStyle="stop" allowBlank="1" sqref="M3356" showErrorMessage="1">
      <formula1>Hidden_439915</formula1>
    </dataValidation>
    <dataValidation type="list" errorStyle="stop" allowBlank="1" sqref="AA3356" showErrorMessage="1">
      <formula1>Hidden_439925</formula1>
    </dataValidation>
    <dataValidation type="list" errorStyle="stop" allowBlank="1" sqref="AB3356" showErrorMessage="1">
      <formula1>Hidden_439926</formula1>
    </dataValidation>
    <dataValidation type="list" errorStyle="stop" allowBlank="1" sqref="J3357" showErrorMessage="1">
      <formula1>Hidden_439918</formula1>
    </dataValidation>
    <dataValidation type="list" errorStyle="stop" allowBlank="1" sqref="L3357" showErrorMessage="1">
      <formula1>Hidden_439928</formula1>
    </dataValidation>
    <dataValidation type="list" errorStyle="stop" allowBlank="1" sqref="M3357" showErrorMessage="1">
      <formula1>Hidden_439915</formula1>
    </dataValidation>
    <dataValidation type="list" errorStyle="stop" allowBlank="1" sqref="AA3357" showErrorMessage="1">
      <formula1>Hidden_439925</formula1>
    </dataValidation>
    <dataValidation type="list" errorStyle="stop" allowBlank="1" sqref="AB3357" showErrorMessage="1">
      <formula1>Hidden_439926</formula1>
    </dataValidation>
    <dataValidation type="list" errorStyle="stop" allowBlank="1" sqref="J3358" showErrorMessage="1">
      <formula1>Hidden_439918</formula1>
    </dataValidation>
    <dataValidation type="list" errorStyle="stop" allowBlank="1" sqref="L3358" showErrorMessage="1">
      <formula1>Hidden_439928</formula1>
    </dataValidation>
    <dataValidation type="list" errorStyle="stop" allowBlank="1" sqref="M3358" showErrorMessage="1">
      <formula1>Hidden_439915</formula1>
    </dataValidation>
    <dataValidation type="list" errorStyle="stop" allowBlank="1" sqref="AA3358" showErrorMessage="1">
      <formula1>Hidden_439925</formula1>
    </dataValidation>
    <dataValidation type="list" errorStyle="stop" allowBlank="1" sqref="AB3358" showErrorMessage="1">
      <formula1>Hidden_439926</formula1>
    </dataValidation>
    <dataValidation type="list" errorStyle="stop" allowBlank="1" sqref="J3359" showErrorMessage="1">
      <formula1>Hidden_439918</formula1>
    </dataValidation>
    <dataValidation type="list" errorStyle="stop" allowBlank="1" sqref="L3359" showErrorMessage="1">
      <formula1>Hidden_439928</formula1>
    </dataValidation>
    <dataValidation type="list" errorStyle="stop" allowBlank="1" sqref="M3359" showErrorMessage="1">
      <formula1>Hidden_439915</formula1>
    </dataValidation>
    <dataValidation type="list" errorStyle="stop" allowBlank="1" sqref="AA3359" showErrorMessage="1">
      <formula1>Hidden_439925</formula1>
    </dataValidation>
    <dataValidation type="list" errorStyle="stop" allowBlank="1" sqref="AB3359" showErrorMessage="1">
      <formula1>Hidden_439926</formula1>
    </dataValidation>
    <dataValidation type="list" errorStyle="stop" allowBlank="1" sqref="J3360" showErrorMessage="1">
      <formula1>Hidden_439918</formula1>
    </dataValidation>
    <dataValidation type="list" errorStyle="stop" allowBlank="1" sqref="L3360" showErrorMessage="1">
      <formula1>Hidden_439928</formula1>
    </dataValidation>
    <dataValidation type="list" errorStyle="stop" allowBlank="1" sqref="M3360" showErrorMessage="1">
      <formula1>Hidden_439915</formula1>
    </dataValidation>
    <dataValidation type="list" errorStyle="stop" allowBlank="1" sqref="AA3360" showErrorMessage="1">
      <formula1>Hidden_439925</formula1>
    </dataValidation>
    <dataValidation type="list" errorStyle="stop" allowBlank="1" sqref="AB3360" showErrorMessage="1">
      <formula1>Hidden_439926</formula1>
    </dataValidation>
    <dataValidation type="list" errorStyle="stop" allowBlank="1" sqref="J3361" showErrorMessage="1">
      <formula1>Hidden_439918</formula1>
    </dataValidation>
    <dataValidation type="list" errorStyle="stop" allowBlank="1" sqref="L3361" showErrorMessage="1">
      <formula1>Hidden_439928</formula1>
    </dataValidation>
    <dataValidation type="list" errorStyle="stop" allowBlank="1" sqref="M3361" showErrorMessage="1">
      <formula1>Hidden_439915</formula1>
    </dataValidation>
    <dataValidation type="list" errorStyle="stop" allowBlank="1" sqref="AA3361" showErrorMessage="1">
      <formula1>Hidden_439925</formula1>
    </dataValidation>
    <dataValidation type="list" errorStyle="stop" allowBlank="1" sqref="AB3361" showErrorMessage="1">
      <formula1>Hidden_439926</formula1>
    </dataValidation>
    <dataValidation type="list" errorStyle="stop" allowBlank="1" sqref="J3362" showErrorMessage="1">
      <formula1>Hidden_439918</formula1>
    </dataValidation>
    <dataValidation type="list" errorStyle="stop" allowBlank="1" sqref="L3362" showErrorMessage="1">
      <formula1>Hidden_439928</formula1>
    </dataValidation>
    <dataValidation type="list" errorStyle="stop" allowBlank="1" sqref="M3362" showErrorMessage="1">
      <formula1>Hidden_439915</formula1>
    </dataValidation>
    <dataValidation type="list" errorStyle="stop" allowBlank="1" sqref="AA3362" showErrorMessage="1">
      <formula1>Hidden_439925</formula1>
    </dataValidation>
    <dataValidation type="list" errorStyle="stop" allowBlank="1" sqref="AB3362" showErrorMessage="1">
      <formula1>Hidden_439926</formula1>
    </dataValidation>
    <dataValidation type="list" errorStyle="stop" allowBlank="1" sqref="J3363" showErrorMessage="1">
      <formula1>Hidden_439918</formula1>
    </dataValidation>
    <dataValidation type="list" errorStyle="stop" allowBlank="1" sqref="L3363" showErrorMessage="1">
      <formula1>Hidden_439928</formula1>
    </dataValidation>
    <dataValidation type="list" errorStyle="stop" allowBlank="1" sqref="M3363" showErrorMessage="1">
      <formula1>Hidden_439915</formula1>
    </dataValidation>
    <dataValidation type="list" errorStyle="stop" allowBlank="1" sqref="AA3363" showErrorMessage="1">
      <formula1>Hidden_439925</formula1>
    </dataValidation>
    <dataValidation type="list" errorStyle="stop" allowBlank="1" sqref="AB3363" showErrorMessage="1">
      <formula1>Hidden_439926</formula1>
    </dataValidation>
    <dataValidation type="list" errorStyle="stop" allowBlank="1" sqref="J3364" showErrorMessage="1">
      <formula1>Hidden_439918</formula1>
    </dataValidation>
    <dataValidation type="list" errorStyle="stop" allowBlank="1" sqref="L3364" showErrorMessage="1">
      <formula1>Hidden_439928</formula1>
    </dataValidation>
    <dataValidation type="list" errorStyle="stop" allowBlank="1" sqref="M3364" showErrorMessage="1">
      <formula1>Hidden_439915</formula1>
    </dataValidation>
    <dataValidation type="list" errorStyle="stop" allowBlank="1" sqref="AA3364" showErrorMessage="1">
      <formula1>Hidden_439925</formula1>
    </dataValidation>
    <dataValidation type="list" errorStyle="stop" allowBlank="1" sqref="AB3364" showErrorMessage="1">
      <formula1>Hidden_439926</formula1>
    </dataValidation>
    <dataValidation type="list" errorStyle="stop" allowBlank="1" sqref="J3365" showErrorMessage="1">
      <formula1>Hidden_439918</formula1>
    </dataValidation>
    <dataValidation type="list" errorStyle="stop" allowBlank="1" sqref="L3365" showErrorMessage="1">
      <formula1>Hidden_439928</formula1>
    </dataValidation>
    <dataValidation type="list" errorStyle="stop" allowBlank="1" sqref="M3365" showErrorMessage="1">
      <formula1>Hidden_439915</formula1>
    </dataValidation>
    <dataValidation type="list" errorStyle="stop" allowBlank="1" sqref="AA3365" showErrorMessage="1">
      <formula1>Hidden_439925</formula1>
    </dataValidation>
    <dataValidation type="list" errorStyle="stop" allowBlank="1" sqref="AB3365" showErrorMessage="1">
      <formula1>Hidden_439926</formula1>
    </dataValidation>
    <dataValidation type="list" errorStyle="stop" allowBlank="1" sqref="J3366" showErrorMessage="1">
      <formula1>Hidden_439918</formula1>
    </dataValidation>
    <dataValidation type="list" errorStyle="stop" allowBlank="1" sqref="L3366" showErrorMessage="1">
      <formula1>Hidden_439928</formula1>
    </dataValidation>
    <dataValidation type="list" errorStyle="stop" allowBlank="1" sqref="M3366" showErrorMessage="1">
      <formula1>Hidden_439915</formula1>
    </dataValidation>
    <dataValidation type="list" errorStyle="stop" allowBlank="1" sqref="AA3366" showErrorMessage="1">
      <formula1>Hidden_439925</formula1>
    </dataValidation>
    <dataValidation type="list" errorStyle="stop" allowBlank="1" sqref="AB3366" showErrorMessage="1">
      <formula1>Hidden_439926</formula1>
    </dataValidation>
    <dataValidation type="list" errorStyle="stop" allowBlank="1" sqref="J3367" showErrorMessage="1">
      <formula1>Hidden_439918</formula1>
    </dataValidation>
    <dataValidation type="list" errorStyle="stop" allowBlank="1" sqref="L3367" showErrorMessage="1">
      <formula1>Hidden_439928</formula1>
    </dataValidation>
    <dataValidation type="list" errorStyle="stop" allowBlank="1" sqref="M3367" showErrorMessage="1">
      <formula1>Hidden_439915</formula1>
    </dataValidation>
    <dataValidation type="list" errorStyle="stop" allowBlank="1" sqref="AA3367" showErrorMessage="1">
      <formula1>Hidden_439925</formula1>
    </dataValidation>
    <dataValidation type="list" errorStyle="stop" allowBlank="1" sqref="AB3367" showErrorMessage="1">
      <formula1>Hidden_439926</formula1>
    </dataValidation>
    <dataValidation type="list" errorStyle="stop" allowBlank="1" sqref="J3368" showErrorMessage="1">
      <formula1>Hidden_439918</formula1>
    </dataValidation>
    <dataValidation type="list" errorStyle="stop" allowBlank="1" sqref="L3368" showErrorMessage="1">
      <formula1>Hidden_439928</formula1>
    </dataValidation>
    <dataValidation type="list" errorStyle="stop" allowBlank="1" sqref="M3368" showErrorMessage="1">
      <formula1>Hidden_439915</formula1>
    </dataValidation>
    <dataValidation type="list" errorStyle="stop" allowBlank="1" sqref="AA3368" showErrorMessage="1">
      <formula1>Hidden_439925</formula1>
    </dataValidation>
    <dataValidation type="list" errorStyle="stop" allowBlank="1" sqref="AB3368" showErrorMessage="1">
      <formula1>Hidden_439926</formula1>
    </dataValidation>
    <dataValidation type="list" errorStyle="stop" allowBlank="1" sqref="J3369" showErrorMessage="1">
      <formula1>Hidden_439918</formula1>
    </dataValidation>
    <dataValidation type="list" errorStyle="stop" allowBlank="1" sqref="L3369" showErrorMessage="1">
      <formula1>Hidden_439928</formula1>
    </dataValidation>
    <dataValidation type="list" errorStyle="stop" allowBlank="1" sqref="M3369" showErrorMessage="1">
      <formula1>Hidden_439915</formula1>
    </dataValidation>
    <dataValidation type="list" errorStyle="stop" allowBlank="1" sqref="AA3369" showErrorMessage="1">
      <formula1>Hidden_439925</formula1>
    </dataValidation>
    <dataValidation type="list" errorStyle="stop" allowBlank="1" sqref="AB3369" showErrorMessage="1">
      <formula1>Hidden_439926</formula1>
    </dataValidation>
    <dataValidation type="list" errorStyle="stop" allowBlank="1" sqref="J3370" showErrorMessage="1">
      <formula1>Hidden_439918</formula1>
    </dataValidation>
    <dataValidation type="list" errorStyle="stop" allowBlank="1" sqref="L3370" showErrorMessage="1">
      <formula1>Hidden_439928</formula1>
    </dataValidation>
    <dataValidation type="list" errorStyle="stop" allowBlank="1" sqref="M3370" showErrorMessage="1">
      <formula1>Hidden_439915</formula1>
    </dataValidation>
    <dataValidation type="list" errorStyle="stop" allowBlank="1" sqref="AA3370" showErrorMessage="1">
      <formula1>Hidden_439925</formula1>
    </dataValidation>
    <dataValidation type="list" errorStyle="stop" allowBlank="1" sqref="AB3370" showErrorMessage="1">
      <formula1>Hidden_439926</formula1>
    </dataValidation>
    <dataValidation type="list" errorStyle="stop" allowBlank="1" sqref="J3371" showErrorMessage="1">
      <formula1>Hidden_439918</formula1>
    </dataValidation>
    <dataValidation type="list" errorStyle="stop" allowBlank="1" sqref="L3371" showErrorMessage="1">
      <formula1>Hidden_439928</formula1>
    </dataValidation>
    <dataValidation type="list" errorStyle="stop" allowBlank="1" sqref="M3371" showErrorMessage="1">
      <formula1>Hidden_439915</formula1>
    </dataValidation>
    <dataValidation type="list" errorStyle="stop" allowBlank="1" sqref="AA3371" showErrorMessage="1">
      <formula1>Hidden_439925</formula1>
    </dataValidation>
    <dataValidation type="list" errorStyle="stop" allowBlank="1" sqref="AB3371" showErrorMessage="1">
      <formula1>Hidden_439926</formula1>
    </dataValidation>
    <dataValidation type="list" errorStyle="stop" allowBlank="1" sqref="J3372" showErrorMessage="1">
      <formula1>Hidden_439918</formula1>
    </dataValidation>
    <dataValidation type="list" errorStyle="stop" allowBlank="1" sqref="L3372" showErrorMessage="1">
      <formula1>Hidden_439928</formula1>
    </dataValidation>
    <dataValidation type="list" errorStyle="stop" allowBlank="1" sqref="M3372" showErrorMessage="1">
      <formula1>Hidden_439915</formula1>
    </dataValidation>
    <dataValidation type="list" errorStyle="stop" allowBlank="1" sqref="AA3372" showErrorMessage="1">
      <formula1>Hidden_439925</formula1>
    </dataValidation>
    <dataValidation type="list" errorStyle="stop" allowBlank="1" sqref="AB3372" showErrorMessage="1">
      <formula1>Hidden_439926</formula1>
    </dataValidation>
    <dataValidation type="list" errorStyle="stop" allowBlank="1" sqref="J3373" showErrorMessage="1">
      <formula1>Hidden_439918</formula1>
    </dataValidation>
    <dataValidation type="list" errorStyle="stop" allowBlank="1" sqref="L3373" showErrorMessage="1">
      <formula1>Hidden_439928</formula1>
    </dataValidation>
    <dataValidation type="list" errorStyle="stop" allowBlank="1" sqref="M3373" showErrorMessage="1">
      <formula1>Hidden_439915</formula1>
    </dataValidation>
    <dataValidation type="list" errorStyle="stop" allowBlank="1" sqref="AA3373" showErrorMessage="1">
      <formula1>Hidden_439925</formula1>
    </dataValidation>
    <dataValidation type="list" errorStyle="stop" allowBlank="1" sqref="AB3373" showErrorMessage="1">
      <formula1>Hidden_439926</formula1>
    </dataValidation>
    <dataValidation type="list" errorStyle="stop" allowBlank="1" sqref="J3374" showErrorMessage="1">
      <formula1>Hidden_439918</formula1>
    </dataValidation>
    <dataValidation type="list" errorStyle="stop" allowBlank="1" sqref="L3374" showErrorMessage="1">
      <formula1>Hidden_439928</formula1>
    </dataValidation>
    <dataValidation type="list" errorStyle="stop" allowBlank="1" sqref="M3374" showErrorMessage="1">
      <formula1>Hidden_439915</formula1>
    </dataValidation>
    <dataValidation type="list" errorStyle="stop" allowBlank="1" sqref="AA3374" showErrorMessage="1">
      <formula1>Hidden_439925</formula1>
    </dataValidation>
    <dataValidation type="list" errorStyle="stop" allowBlank="1" sqref="AB3374" showErrorMessage="1">
      <formula1>Hidden_439926</formula1>
    </dataValidation>
    <dataValidation type="list" errorStyle="stop" allowBlank="1" sqref="J3375" showErrorMessage="1">
      <formula1>Hidden_439918</formula1>
    </dataValidation>
    <dataValidation type="list" errorStyle="stop" allowBlank="1" sqref="L3375" showErrorMessage="1">
      <formula1>Hidden_439928</formula1>
    </dataValidation>
    <dataValidation type="list" errorStyle="stop" allowBlank="1" sqref="M3375" showErrorMessage="1">
      <formula1>Hidden_439915</formula1>
    </dataValidation>
    <dataValidation type="list" errorStyle="stop" allowBlank="1" sqref="AA3375" showErrorMessage="1">
      <formula1>Hidden_439925</formula1>
    </dataValidation>
    <dataValidation type="list" errorStyle="stop" allowBlank="1" sqref="AB3375" showErrorMessage="1">
      <formula1>Hidden_439926</formula1>
    </dataValidation>
    <dataValidation type="list" errorStyle="stop" allowBlank="1" sqref="J3376" showErrorMessage="1">
      <formula1>Hidden_439918</formula1>
    </dataValidation>
    <dataValidation type="list" errorStyle="stop" allowBlank="1" sqref="L3376" showErrorMessage="1">
      <formula1>Hidden_439928</formula1>
    </dataValidation>
    <dataValidation type="list" errorStyle="stop" allowBlank="1" sqref="M3376" showErrorMessage="1">
      <formula1>Hidden_439915</formula1>
    </dataValidation>
    <dataValidation type="list" errorStyle="stop" allowBlank="1" sqref="AA3376" showErrorMessage="1">
      <formula1>Hidden_439925</formula1>
    </dataValidation>
    <dataValidation type="list" errorStyle="stop" allowBlank="1" sqref="AB3376" showErrorMessage="1">
      <formula1>Hidden_439926</formula1>
    </dataValidation>
    <dataValidation type="list" errorStyle="stop" allowBlank="1" sqref="J3377" showErrorMessage="1">
      <formula1>Hidden_439918</formula1>
    </dataValidation>
    <dataValidation type="list" errorStyle="stop" allowBlank="1" sqref="L3377" showErrorMessage="1">
      <formula1>Hidden_439928</formula1>
    </dataValidation>
    <dataValidation type="list" errorStyle="stop" allowBlank="1" sqref="M3377" showErrorMessage="1">
      <formula1>Hidden_439915</formula1>
    </dataValidation>
    <dataValidation type="list" errorStyle="stop" allowBlank="1" sqref="AA3377" showErrorMessage="1">
      <formula1>Hidden_439925</formula1>
    </dataValidation>
    <dataValidation type="list" errorStyle="stop" allowBlank="1" sqref="AB3377" showErrorMessage="1">
      <formula1>Hidden_439926</formula1>
    </dataValidation>
    <dataValidation type="list" errorStyle="stop" allowBlank="1" sqref="J3378" showErrorMessage="1">
      <formula1>Hidden_439918</formula1>
    </dataValidation>
    <dataValidation type="list" errorStyle="stop" allowBlank="1" sqref="L3378" showErrorMessage="1">
      <formula1>Hidden_439928</formula1>
    </dataValidation>
    <dataValidation type="list" errorStyle="stop" allowBlank="1" sqref="M3378" showErrorMessage="1">
      <formula1>Hidden_439915</formula1>
    </dataValidation>
    <dataValidation type="list" errorStyle="stop" allowBlank="1" sqref="AA3378" showErrorMessage="1">
      <formula1>Hidden_439925</formula1>
    </dataValidation>
    <dataValidation type="list" errorStyle="stop" allowBlank="1" sqref="AB3378" showErrorMessage="1">
      <formula1>Hidden_439926</formula1>
    </dataValidation>
    <dataValidation type="list" errorStyle="stop" allowBlank="1" sqref="J3379" showErrorMessage="1">
      <formula1>Hidden_439918</formula1>
    </dataValidation>
    <dataValidation type="list" errorStyle="stop" allowBlank="1" sqref="L3379" showErrorMessage="1">
      <formula1>Hidden_439928</formula1>
    </dataValidation>
    <dataValidation type="list" errorStyle="stop" allowBlank="1" sqref="M3379" showErrorMessage="1">
      <formula1>Hidden_439915</formula1>
    </dataValidation>
    <dataValidation type="list" errorStyle="stop" allowBlank="1" sqref="AA3379" showErrorMessage="1">
      <formula1>Hidden_439925</formula1>
    </dataValidation>
    <dataValidation type="list" errorStyle="stop" allowBlank="1" sqref="AB3379" showErrorMessage="1">
      <formula1>Hidden_439926</formula1>
    </dataValidation>
    <dataValidation type="list" errorStyle="stop" allowBlank="1" sqref="H3380" showErrorMessage="1">
      <formula1>Hidden_570577</formula1>
    </dataValidation>
    <dataValidation type="list" errorStyle="stop" allowBlank="1" sqref="J3380" showErrorMessage="1">
      <formula1>Hidden_439918</formula1>
    </dataValidation>
    <dataValidation type="list" errorStyle="stop" allowBlank="1" sqref="L3380" showErrorMessage="1">
      <formula1>Hidden_439928</formula1>
    </dataValidation>
    <dataValidation type="list" errorStyle="stop" allowBlank="1" sqref="M3380" showErrorMessage="1">
      <formula1>Hidden_439915</formula1>
    </dataValidation>
    <dataValidation type="list" errorStyle="stop" allowBlank="1" sqref="AA3380" showErrorMessage="1">
      <formula1>Hidden_439925</formula1>
    </dataValidation>
    <dataValidation type="list" errorStyle="stop" allowBlank="1" sqref="AB3380" showErrorMessage="1">
      <formula1>Hidden_439926</formula1>
    </dataValidation>
    <dataValidation type="list" errorStyle="stop" allowBlank="1" sqref="H3381" showErrorMessage="1">
      <formula1>Hidden_570577</formula1>
    </dataValidation>
    <dataValidation type="list" errorStyle="stop" allowBlank="1" sqref="J3381" showErrorMessage="1">
      <formula1>Hidden_439918</formula1>
    </dataValidation>
    <dataValidation type="list" errorStyle="stop" allowBlank="1" sqref="L3381" showErrorMessage="1">
      <formula1>Hidden_439928</formula1>
    </dataValidation>
    <dataValidation type="list" errorStyle="stop" allowBlank="1" sqref="M3381" showErrorMessage="1">
      <formula1>Hidden_439915</formula1>
    </dataValidation>
    <dataValidation type="list" errorStyle="stop" allowBlank="1" sqref="AA3381" showErrorMessage="1">
      <formula1>Hidden_439925</formula1>
    </dataValidation>
    <dataValidation type="list" errorStyle="stop" allowBlank="1" sqref="AB3381" showErrorMessage="1">
      <formula1>Hidden_439926</formula1>
    </dataValidation>
    <dataValidation type="list" errorStyle="stop" allowBlank="1" sqref="H3382" showErrorMessage="1">
      <formula1>Hidden_570577</formula1>
    </dataValidation>
    <dataValidation type="list" errorStyle="stop" allowBlank="1" sqref="J3382" showErrorMessage="1">
      <formula1>Hidden_439918</formula1>
    </dataValidation>
    <dataValidation type="list" errorStyle="stop" allowBlank="1" sqref="L3382" showErrorMessage="1">
      <formula1>Hidden_439928</formula1>
    </dataValidation>
    <dataValidation type="list" errorStyle="stop" allowBlank="1" sqref="M3382" showErrorMessage="1">
      <formula1>Hidden_439915</formula1>
    </dataValidation>
    <dataValidation type="list" errorStyle="stop" allowBlank="1" sqref="AA3382" showErrorMessage="1">
      <formula1>Hidden_439925</formula1>
    </dataValidation>
    <dataValidation type="list" errorStyle="stop" allowBlank="1" sqref="AB3382" showErrorMessage="1">
      <formula1>Hidden_439926</formula1>
    </dataValidation>
    <dataValidation type="list" errorStyle="stop" allowBlank="1" sqref="H3383" showErrorMessage="1">
      <formula1>Hidden_570577</formula1>
    </dataValidation>
    <dataValidation type="list" errorStyle="stop" allowBlank="1" sqref="J3383" showErrorMessage="1">
      <formula1>Hidden_439918</formula1>
    </dataValidation>
    <dataValidation type="list" errorStyle="stop" allowBlank="1" sqref="L3383" showErrorMessage="1">
      <formula1>Hidden_439928</formula1>
    </dataValidation>
    <dataValidation type="list" errorStyle="stop" allowBlank="1" sqref="M3383" showErrorMessage="1">
      <formula1>Hidden_439915</formula1>
    </dataValidation>
    <dataValidation type="list" errorStyle="stop" allowBlank="1" sqref="AA3383" showErrorMessage="1">
      <formula1>Hidden_439925</formula1>
    </dataValidation>
    <dataValidation type="list" errorStyle="stop" allowBlank="1" sqref="AB3383" showErrorMessage="1">
      <formula1>Hidden_439926</formula1>
    </dataValidation>
    <dataValidation type="list" errorStyle="stop" allowBlank="1" sqref="H3384" showErrorMessage="1">
      <formula1>Hidden_570577</formula1>
    </dataValidation>
    <dataValidation type="list" errorStyle="stop" allowBlank="1" sqref="J3384" showErrorMessage="1">
      <formula1>Hidden_439918</formula1>
    </dataValidation>
    <dataValidation type="list" errorStyle="stop" allowBlank="1" sqref="L3384" showErrorMessage="1">
      <formula1>Hidden_439928</formula1>
    </dataValidation>
    <dataValidation type="list" errorStyle="stop" allowBlank="1" sqref="M3384" showErrorMessage="1">
      <formula1>Hidden_439915</formula1>
    </dataValidation>
    <dataValidation type="list" errorStyle="stop" allowBlank="1" sqref="AA3384" showErrorMessage="1">
      <formula1>Hidden_439925</formula1>
    </dataValidation>
    <dataValidation type="list" errorStyle="stop" allowBlank="1" sqref="AB3384" showErrorMessage="1">
      <formula1>Hidden_439926</formula1>
    </dataValidation>
    <dataValidation type="list" errorStyle="stop" allowBlank="1" sqref="H3385" showErrorMessage="1">
      <formula1>Hidden_570577</formula1>
    </dataValidation>
    <dataValidation type="list" errorStyle="stop" allowBlank="1" sqref="J3385" showErrorMessage="1">
      <formula1>Hidden_439918</formula1>
    </dataValidation>
    <dataValidation type="list" errorStyle="stop" allowBlank="1" sqref="L3385" showErrorMessage="1">
      <formula1>Hidden_439928</formula1>
    </dataValidation>
    <dataValidation type="list" errorStyle="stop" allowBlank="1" sqref="M3385" showErrorMessage="1">
      <formula1>Hidden_439915</formula1>
    </dataValidation>
    <dataValidation type="list" errorStyle="stop" allowBlank="1" sqref="AA3385" showErrorMessage="1">
      <formula1>Hidden_439925</formula1>
    </dataValidation>
    <dataValidation type="list" errorStyle="stop" allowBlank="1" sqref="AB3385" showErrorMessage="1">
      <formula1>Hidden_439926</formula1>
    </dataValidation>
    <dataValidation type="list" errorStyle="stop" allowBlank="1" sqref="H3386" showErrorMessage="1">
      <formula1>Hidden_570577</formula1>
    </dataValidation>
    <dataValidation type="list" errorStyle="stop" allowBlank="1" sqref="J3386" showErrorMessage="1">
      <formula1>Hidden_439918</formula1>
    </dataValidation>
    <dataValidation type="list" errorStyle="stop" allowBlank="1" sqref="L3386" showErrorMessage="1">
      <formula1>Hidden_439928</formula1>
    </dataValidation>
    <dataValidation type="list" errorStyle="stop" allowBlank="1" sqref="M3386" showErrorMessage="1">
      <formula1>Hidden_439915</formula1>
    </dataValidation>
    <dataValidation type="list" errorStyle="stop" allowBlank="1" sqref="AA3386" showErrorMessage="1">
      <formula1>Hidden_439925</formula1>
    </dataValidation>
    <dataValidation type="list" errorStyle="stop" allowBlank="1" sqref="AB3386" showErrorMessage="1">
      <formula1>Hidden_439926</formula1>
    </dataValidation>
    <dataValidation type="list" errorStyle="stop" allowBlank="1" sqref="H3387" showErrorMessage="1">
      <formula1>Hidden_570577</formula1>
    </dataValidation>
    <dataValidation type="list" errorStyle="stop" allowBlank="1" sqref="J3387" showErrorMessage="1">
      <formula1>Hidden_439918</formula1>
    </dataValidation>
    <dataValidation type="list" errorStyle="stop" allowBlank="1" sqref="L3387" showErrorMessage="1">
      <formula1>Hidden_439928</formula1>
    </dataValidation>
    <dataValidation type="list" errorStyle="stop" allowBlank="1" sqref="M3387" showErrorMessage="1">
      <formula1>Hidden_439915</formula1>
    </dataValidation>
    <dataValidation type="list" errorStyle="stop" allowBlank="1" sqref="AA3387" showErrorMessage="1">
      <formula1>Hidden_439925</formula1>
    </dataValidation>
    <dataValidation type="list" errorStyle="stop" allowBlank="1" sqref="AB3387" showErrorMessage="1">
      <formula1>Hidden_439926</formula1>
    </dataValidation>
    <dataValidation type="list" errorStyle="stop" allowBlank="1" sqref="H3388" showErrorMessage="1">
      <formula1>Hidden_570577</formula1>
    </dataValidation>
    <dataValidation type="list" errorStyle="stop" allowBlank="1" sqref="J3388" showErrorMessage="1">
      <formula1>Hidden_439918</formula1>
    </dataValidation>
    <dataValidation type="list" errorStyle="stop" allowBlank="1" sqref="L3388" showErrorMessage="1">
      <formula1>Hidden_439928</formula1>
    </dataValidation>
    <dataValidation type="list" errorStyle="stop" allowBlank="1" sqref="M3388" showErrorMessage="1">
      <formula1>Hidden_439915</formula1>
    </dataValidation>
    <dataValidation type="list" errorStyle="stop" allowBlank="1" sqref="AA3388" showErrorMessage="1">
      <formula1>Hidden_439925</formula1>
    </dataValidation>
    <dataValidation type="list" errorStyle="stop" allowBlank="1" sqref="AB3388" showErrorMessage="1">
      <formula1>Hidden_439926</formula1>
    </dataValidation>
    <dataValidation type="list" errorStyle="stop" allowBlank="1" sqref="H3389" showErrorMessage="1">
      <formula1>Hidden_570577</formula1>
    </dataValidation>
    <dataValidation type="list" errorStyle="stop" allowBlank="1" sqref="J3389" showErrorMessage="1">
      <formula1>Hidden_439918</formula1>
    </dataValidation>
    <dataValidation type="list" errorStyle="stop" allowBlank="1" sqref="L3389" showErrorMessage="1">
      <formula1>Hidden_439928</formula1>
    </dataValidation>
    <dataValidation type="list" errorStyle="stop" allowBlank="1" sqref="M3389" showErrorMessage="1">
      <formula1>Hidden_439915</formula1>
    </dataValidation>
    <dataValidation type="list" errorStyle="stop" allowBlank="1" sqref="AA3389" showErrorMessage="1">
      <formula1>Hidden_439925</formula1>
    </dataValidation>
    <dataValidation type="list" errorStyle="stop" allowBlank="1" sqref="AB3389" showErrorMessage="1">
      <formula1>Hidden_439926</formula1>
    </dataValidation>
    <dataValidation type="list" errorStyle="stop" allowBlank="1" sqref="H3390" showErrorMessage="1">
      <formula1>Hidden_570577</formula1>
    </dataValidation>
    <dataValidation type="list" errorStyle="stop" allowBlank="1" sqref="J3390" showErrorMessage="1">
      <formula1>Hidden_439918</formula1>
    </dataValidation>
    <dataValidation type="list" errorStyle="stop" allowBlank="1" sqref="L3390" showErrorMessage="1">
      <formula1>Hidden_439928</formula1>
    </dataValidation>
    <dataValidation type="list" errorStyle="stop" allowBlank="1" sqref="M3390" showErrorMessage="1">
      <formula1>Hidden_439915</formula1>
    </dataValidation>
    <dataValidation type="list" errorStyle="stop" allowBlank="1" sqref="AA3390" showErrorMessage="1">
      <formula1>Hidden_439925</formula1>
    </dataValidation>
    <dataValidation type="list" errorStyle="stop" allowBlank="1" sqref="AB3390" showErrorMessage="1">
      <formula1>Hidden_439926</formula1>
    </dataValidation>
    <dataValidation type="list" errorStyle="stop" allowBlank="1" sqref="H3391" showErrorMessage="1">
      <formula1>Hidden_570577</formula1>
    </dataValidation>
    <dataValidation type="list" errorStyle="stop" allowBlank="1" sqref="J3391" showErrorMessage="1">
      <formula1>Hidden_439918</formula1>
    </dataValidation>
    <dataValidation type="list" errorStyle="stop" allowBlank="1" sqref="L3391" showErrorMessage="1">
      <formula1>Hidden_439928</formula1>
    </dataValidation>
    <dataValidation type="list" errorStyle="stop" allowBlank="1" sqref="M3391" showErrorMessage="1">
      <formula1>Hidden_439915</formula1>
    </dataValidation>
    <dataValidation type="list" errorStyle="stop" allowBlank="1" sqref="AA3391" showErrorMessage="1">
      <formula1>Hidden_439925</formula1>
    </dataValidation>
    <dataValidation type="list" errorStyle="stop" allowBlank="1" sqref="AB3391" showErrorMessage="1">
      <formula1>Hidden_439926</formula1>
    </dataValidation>
    <dataValidation type="list" errorStyle="stop" allowBlank="1" sqref="H3392" showErrorMessage="1">
      <formula1>Hidden_570577</formula1>
    </dataValidation>
    <dataValidation type="list" errorStyle="stop" allowBlank="1" sqref="J3392" showErrorMessage="1">
      <formula1>Hidden_439918</formula1>
    </dataValidation>
    <dataValidation type="list" errorStyle="stop" allowBlank="1" sqref="L3392" showErrorMessage="1">
      <formula1>Hidden_439928</formula1>
    </dataValidation>
    <dataValidation type="list" errorStyle="stop" allowBlank="1" sqref="M3392" showErrorMessage="1">
      <formula1>Hidden_439915</formula1>
    </dataValidation>
    <dataValidation type="list" errorStyle="stop" allowBlank="1" sqref="AA3392" showErrorMessage="1">
      <formula1>Hidden_439925</formula1>
    </dataValidation>
    <dataValidation type="list" errorStyle="stop" allowBlank="1" sqref="AB3392" showErrorMessage="1">
      <formula1>Hidden_439926</formula1>
    </dataValidation>
    <dataValidation type="list" errorStyle="stop" allowBlank="1" sqref="H3393" showErrorMessage="1">
      <formula1>Hidden_570577</formula1>
    </dataValidation>
    <dataValidation type="list" errorStyle="stop" allowBlank="1" sqref="J3393" showErrorMessage="1">
      <formula1>Hidden_439918</formula1>
    </dataValidation>
    <dataValidation type="list" errorStyle="stop" allowBlank="1" sqref="L3393" showErrorMessage="1">
      <formula1>Hidden_439928</formula1>
    </dataValidation>
    <dataValidation type="list" errorStyle="stop" allowBlank="1" sqref="M3393" showErrorMessage="1">
      <formula1>Hidden_439915</formula1>
    </dataValidation>
    <dataValidation type="list" errorStyle="stop" allowBlank="1" sqref="AA3393" showErrorMessage="1">
      <formula1>Hidden_439925</formula1>
    </dataValidation>
    <dataValidation type="list" errorStyle="stop" allowBlank="1" sqref="AB3393" showErrorMessage="1">
      <formula1>Hidden_439926</formula1>
    </dataValidation>
    <dataValidation type="list" errorStyle="stop" allowBlank="1" sqref="H3394" showErrorMessage="1">
      <formula1>Hidden_570577</formula1>
    </dataValidation>
    <dataValidation type="list" errorStyle="stop" allowBlank="1" sqref="J3394" showErrorMessage="1">
      <formula1>Hidden_439918</formula1>
    </dataValidation>
    <dataValidation type="list" errorStyle="stop" allowBlank="1" sqref="L3394" showErrorMessage="1">
      <formula1>Hidden_439928</formula1>
    </dataValidation>
    <dataValidation type="list" errorStyle="stop" allowBlank="1" sqref="M3394" showErrorMessage="1">
      <formula1>Hidden_439915</formula1>
    </dataValidation>
    <dataValidation type="list" errorStyle="stop" allowBlank="1" sqref="AA3394" showErrorMessage="1">
      <formula1>Hidden_439925</formula1>
    </dataValidation>
    <dataValidation type="list" errorStyle="stop" allowBlank="1" sqref="AB3394" showErrorMessage="1">
      <formula1>Hidden_439926</formula1>
    </dataValidation>
    <dataValidation type="list" errorStyle="stop" allowBlank="1" sqref="H3395" showErrorMessage="1">
      <formula1>Hidden_570577</formula1>
    </dataValidation>
    <dataValidation type="list" errorStyle="stop" allowBlank="1" sqref="J3395" showErrorMessage="1">
      <formula1>Hidden_439918</formula1>
    </dataValidation>
    <dataValidation type="list" errorStyle="stop" allowBlank="1" sqref="L3395" showErrorMessage="1">
      <formula1>Hidden_439928</formula1>
    </dataValidation>
    <dataValidation type="list" errorStyle="stop" allowBlank="1" sqref="M3395" showErrorMessage="1">
      <formula1>Hidden_439915</formula1>
    </dataValidation>
    <dataValidation type="list" errorStyle="stop" allowBlank="1" sqref="AA3395" showErrorMessage="1">
      <formula1>Hidden_439925</formula1>
    </dataValidation>
    <dataValidation type="list" errorStyle="stop" allowBlank="1" sqref="AB3395" showErrorMessage="1">
      <formula1>Hidden_439926</formula1>
    </dataValidation>
    <dataValidation type="list" errorStyle="stop" allowBlank="1" sqref="H3396" showErrorMessage="1">
      <formula1>Hidden_570577</formula1>
    </dataValidation>
    <dataValidation type="list" errorStyle="stop" allowBlank="1" sqref="J3396" showErrorMessage="1">
      <formula1>Hidden_439918</formula1>
    </dataValidation>
    <dataValidation type="list" errorStyle="stop" allowBlank="1" sqref="L3396" showErrorMessage="1">
      <formula1>Hidden_439928</formula1>
    </dataValidation>
    <dataValidation type="list" errorStyle="stop" allowBlank="1" sqref="M3396" showErrorMessage="1">
      <formula1>Hidden_439915</formula1>
    </dataValidation>
    <dataValidation type="list" errorStyle="stop" allowBlank="1" sqref="AA3396" showErrorMessage="1">
      <formula1>Hidden_439925</formula1>
    </dataValidation>
    <dataValidation type="list" errorStyle="stop" allowBlank="1" sqref="AB3396" showErrorMessage="1">
      <formula1>Hidden_439926</formula1>
    </dataValidation>
    <dataValidation type="list" errorStyle="stop" allowBlank="1" sqref="H3397" showErrorMessage="1">
      <formula1>Hidden_570577</formula1>
    </dataValidation>
    <dataValidation type="list" errorStyle="stop" allowBlank="1" sqref="J3397" showErrorMessage="1">
      <formula1>Hidden_439918</formula1>
    </dataValidation>
    <dataValidation type="list" errorStyle="stop" allowBlank="1" sqref="L3397" showErrorMessage="1">
      <formula1>Hidden_439928</formula1>
    </dataValidation>
    <dataValidation type="list" errorStyle="stop" allowBlank="1" sqref="M3397" showErrorMessage="1">
      <formula1>Hidden_439915</formula1>
    </dataValidation>
    <dataValidation type="list" errorStyle="stop" allowBlank="1" sqref="AA3397" showErrorMessage="1">
      <formula1>Hidden_439925</formula1>
    </dataValidation>
    <dataValidation type="list" errorStyle="stop" allowBlank="1" sqref="AB3397" showErrorMessage="1">
      <formula1>Hidden_439926</formula1>
    </dataValidation>
    <dataValidation type="list" errorStyle="stop" allowBlank="1" sqref="H3398" showErrorMessage="1">
      <formula1>Hidden_570577</formula1>
    </dataValidation>
    <dataValidation type="list" errorStyle="stop" allowBlank="1" sqref="J3398" showErrorMessage="1">
      <formula1>Hidden_439918</formula1>
    </dataValidation>
    <dataValidation type="list" errorStyle="stop" allowBlank="1" sqref="L3398" showErrorMessage="1">
      <formula1>Hidden_439928</formula1>
    </dataValidation>
    <dataValidation type="list" errorStyle="stop" allowBlank="1" sqref="M3398" showErrorMessage="1">
      <formula1>Hidden_439915</formula1>
    </dataValidation>
    <dataValidation type="list" errorStyle="stop" allowBlank="1" sqref="AA3398" showErrorMessage="1">
      <formula1>Hidden_439925</formula1>
    </dataValidation>
    <dataValidation type="list" errorStyle="stop" allowBlank="1" sqref="AB3398" showErrorMessage="1">
      <formula1>Hidden_439926</formula1>
    </dataValidation>
    <dataValidation type="list" errorStyle="stop" allowBlank="1" sqref="H3399" showErrorMessage="1">
      <formula1>Hidden_570577</formula1>
    </dataValidation>
    <dataValidation type="list" errorStyle="stop" allowBlank="1" sqref="J3399" showErrorMessage="1">
      <formula1>Hidden_439918</formula1>
    </dataValidation>
    <dataValidation type="list" errorStyle="stop" allowBlank="1" sqref="L3399" showErrorMessage="1">
      <formula1>Hidden_439928</formula1>
    </dataValidation>
    <dataValidation type="list" errorStyle="stop" allowBlank="1" sqref="M3399" showErrorMessage="1">
      <formula1>Hidden_439915</formula1>
    </dataValidation>
    <dataValidation type="list" errorStyle="stop" allowBlank="1" sqref="AA3399" showErrorMessage="1">
      <formula1>Hidden_439925</formula1>
    </dataValidation>
    <dataValidation type="list" errorStyle="stop" allowBlank="1" sqref="AB3399" showErrorMessage="1">
      <formula1>Hidden_439926</formula1>
    </dataValidation>
    <dataValidation type="list" errorStyle="stop" allowBlank="1" sqref="H3400" showErrorMessage="1">
      <formula1>Hidden_570577</formula1>
    </dataValidation>
    <dataValidation type="list" errorStyle="stop" allowBlank="1" sqref="J3400" showErrorMessage="1">
      <formula1>Hidden_439918</formula1>
    </dataValidation>
    <dataValidation type="list" errorStyle="stop" allowBlank="1" sqref="L3400" showErrorMessage="1">
      <formula1>Hidden_439928</formula1>
    </dataValidation>
    <dataValidation type="list" errorStyle="stop" allowBlank="1" sqref="M3400" showErrorMessage="1">
      <formula1>Hidden_439915</formula1>
    </dataValidation>
    <dataValidation type="list" errorStyle="stop" allowBlank="1" sqref="AA3400" showErrorMessage="1">
      <formula1>Hidden_439925</formula1>
    </dataValidation>
    <dataValidation type="list" errorStyle="stop" allowBlank="1" sqref="AB3400" showErrorMessage="1">
      <formula1>Hidden_439926</formula1>
    </dataValidation>
    <dataValidation type="list" errorStyle="stop" allowBlank="1" sqref="H3401" showErrorMessage="1">
      <formula1>Hidden_570577</formula1>
    </dataValidation>
    <dataValidation type="list" errorStyle="stop" allowBlank="1" sqref="J3401" showErrorMessage="1">
      <formula1>Hidden_439918</formula1>
    </dataValidation>
    <dataValidation type="list" errorStyle="stop" allowBlank="1" sqref="L3401" showErrorMessage="1">
      <formula1>Hidden_439928</formula1>
    </dataValidation>
    <dataValidation type="list" errorStyle="stop" allowBlank="1" sqref="M3401" showErrorMessage="1">
      <formula1>Hidden_439915</formula1>
    </dataValidation>
    <dataValidation type="list" errorStyle="stop" allowBlank="1" sqref="AA3401" showErrorMessage="1">
      <formula1>Hidden_439925</formula1>
    </dataValidation>
    <dataValidation type="list" errorStyle="stop" allowBlank="1" sqref="AB3401" showErrorMessage="1">
      <formula1>Hidden_439926</formula1>
    </dataValidation>
    <dataValidation type="list" errorStyle="stop" allowBlank="1" sqref="H3402" showErrorMessage="1">
      <formula1>Hidden_570577</formula1>
    </dataValidation>
    <dataValidation type="list" errorStyle="stop" allowBlank="1" sqref="J3402" showErrorMessage="1">
      <formula1>Hidden_439918</formula1>
    </dataValidation>
    <dataValidation type="list" errorStyle="stop" allowBlank="1" sqref="L3402" showErrorMessage="1">
      <formula1>Hidden_439928</formula1>
    </dataValidation>
    <dataValidation type="list" errorStyle="stop" allowBlank="1" sqref="M3402" showErrorMessage="1">
      <formula1>Hidden_439915</formula1>
    </dataValidation>
    <dataValidation type="list" errorStyle="stop" allowBlank="1" sqref="AA3402" showErrorMessage="1">
      <formula1>Hidden_439925</formula1>
    </dataValidation>
    <dataValidation type="list" errorStyle="stop" allowBlank="1" sqref="AB3402" showErrorMessage="1">
      <formula1>Hidden_439926</formula1>
    </dataValidation>
    <dataValidation type="list" errorStyle="stop" allowBlank="1" sqref="H3403" showErrorMessage="1">
      <formula1>Hidden_570577</formula1>
    </dataValidation>
    <dataValidation type="list" errorStyle="stop" allowBlank="1" sqref="J3403" showErrorMessage="1">
      <formula1>Hidden_439918</formula1>
    </dataValidation>
    <dataValidation type="list" errorStyle="stop" allowBlank="1" sqref="L3403" showErrorMessage="1">
      <formula1>Hidden_439928</formula1>
    </dataValidation>
    <dataValidation type="list" errorStyle="stop" allowBlank="1" sqref="M3403" showErrorMessage="1">
      <formula1>Hidden_439915</formula1>
    </dataValidation>
    <dataValidation type="list" errorStyle="stop" allowBlank="1" sqref="AA3403" showErrorMessage="1">
      <formula1>Hidden_439925</formula1>
    </dataValidation>
    <dataValidation type="list" errorStyle="stop" allowBlank="1" sqref="AB3403" showErrorMessage="1">
      <formula1>Hidden_439926</formula1>
    </dataValidation>
    <dataValidation type="list" errorStyle="stop" allowBlank="1" sqref="H3404" showErrorMessage="1">
      <formula1>Hidden_570577</formula1>
    </dataValidation>
    <dataValidation type="list" errorStyle="stop" allowBlank="1" sqref="J3404" showErrorMessage="1">
      <formula1>Hidden_439918</formula1>
    </dataValidation>
    <dataValidation type="list" errorStyle="stop" allowBlank="1" sqref="L3404" showErrorMessage="1">
      <formula1>Hidden_439928</formula1>
    </dataValidation>
    <dataValidation type="list" errorStyle="stop" allowBlank="1" sqref="M3404" showErrorMessage="1">
      <formula1>Hidden_439915</formula1>
    </dataValidation>
    <dataValidation type="list" errorStyle="stop" allowBlank="1" sqref="AA3404" showErrorMessage="1">
      <formula1>Hidden_439925</formula1>
    </dataValidation>
    <dataValidation type="list" errorStyle="stop" allowBlank="1" sqref="AB3404" showErrorMessage="1">
      <formula1>Hidden_439926</formula1>
    </dataValidation>
    <dataValidation type="list" errorStyle="stop" allowBlank="1" sqref="H3405" showErrorMessage="1">
      <formula1>Hidden_570577</formula1>
    </dataValidation>
    <dataValidation type="list" errorStyle="stop" allowBlank="1" sqref="J3405" showErrorMessage="1">
      <formula1>Hidden_439918</formula1>
    </dataValidation>
    <dataValidation type="list" errorStyle="stop" allowBlank="1" sqref="L3405" showErrorMessage="1">
      <formula1>Hidden_439928</formula1>
    </dataValidation>
    <dataValidation type="list" errorStyle="stop" allowBlank="1" sqref="M3405" showErrorMessage="1">
      <formula1>Hidden_439915</formula1>
    </dataValidation>
    <dataValidation type="list" errorStyle="stop" allowBlank="1" sqref="AA3405" showErrorMessage="1">
      <formula1>Hidden_439925</formula1>
    </dataValidation>
    <dataValidation type="list" errorStyle="stop" allowBlank="1" sqref="AB3405" showErrorMessage="1">
      <formula1>Hidden_439926</formula1>
    </dataValidation>
    <dataValidation type="list" errorStyle="stop" allowBlank="1" sqref="H3406" showErrorMessage="1">
      <formula1>Hidden_570577</formula1>
    </dataValidation>
    <dataValidation type="list" errorStyle="stop" allowBlank="1" sqref="J3406" showErrorMessage="1">
      <formula1>Hidden_439918</formula1>
    </dataValidation>
    <dataValidation type="list" errorStyle="stop" allowBlank="1" sqref="L3406" showErrorMessage="1">
      <formula1>Hidden_439928</formula1>
    </dataValidation>
    <dataValidation type="list" errorStyle="stop" allowBlank="1" sqref="M3406" showErrorMessage="1">
      <formula1>Hidden_439915</formula1>
    </dataValidation>
    <dataValidation type="list" errorStyle="stop" allowBlank="1" sqref="AA3406" showErrorMessage="1">
      <formula1>Hidden_439925</formula1>
    </dataValidation>
    <dataValidation type="list" errorStyle="stop" allowBlank="1" sqref="AB3406" showErrorMessage="1">
      <formula1>Hidden_439926</formula1>
    </dataValidation>
    <dataValidation type="list" errorStyle="stop" allowBlank="1" sqref="H3407" showErrorMessage="1">
      <formula1>Hidden_570577</formula1>
    </dataValidation>
    <dataValidation type="list" errorStyle="stop" allowBlank="1" sqref="J3407" showErrorMessage="1">
      <formula1>Hidden_439918</formula1>
    </dataValidation>
    <dataValidation type="list" errorStyle="stop" allowBlank="1" sqref="L3407" showErrorMessage="1">
      <formula1>Hidden_439928</formula1>
    </dataValidation>
    <dataValidation type="list" errorStyle="stop" allowBlank="1" sqref="M3407" showErrorMessage="1">
      <formula1>Hidden_439915</formula1>
    </dataValidation>
    <dataValidation type="list" errorStyle="stop" allowBlank="1" sqref="AA3407" showErrorMessage="1">
      <formula1>Hidden_439925</formula1>
    </dataValidation>
    <dataValidation type="list" errorStyle="stop" allowBlank="1" sqref="AB3407" showErrorMessage="1">
      <formula1>Hidden_439926</formula1>
    </dataValidation>
    <dataValidation type="list" errorStyle="stop" allowBlank="1" sqref="H3408" showErrorMessage="1">
      <formula1>Hidden_570577</formula1>
    </dataValidation>
    <dataValidation type="list" errorStyle="stop" allowBlank="1" sqref="J3408" showErrorMessage="1">
      <formula1>Hidden_439918</formula1>
    </dataValidation>
    <dataValidation type="list" errorStyle="stop" allowBlank="1" sqref="L3408" showErrorMessage="1">
      <formula1>Hidden_439928</formula1>
    </dataValidation>
    <dataValidation type="list" errorStyle="stop" allowBlank="1" sqref="M3408" showErrorMessage="1">
      <formula1>Hidden_439915</formula1>
    </dataValidation>
    <dataValidation type="list" errorStyle="stop" allowBlank="1" sqref="AA3408" showErrorMessage="1">
      <formula1>Hidden_439925</formula1>
    </dataValidation>
    <dataValidation type="list" errorStyle="stop" allowBlank="1" sqref="AB3408" showErrorMessage="1">
      <formula1>Hidden_439926</formula1>
    </dataValidation>
    <dataValidation type="list" errorStyle="stop" allowBlank="1" sqref="H3409" showErrorMessage="1">
      <formula1>Hidden_570577</formula1>
    </dataValidation>
    <dataValidation type="list" errorStyle="stop" allowBlank="1" sqref="J3409" showErrorMessage="1">
      <formula1>Hidden_439918</formula1>
    </dataValidation>
    <dataValidation type="list" errorStyle="stop" allowBlank="1" sqref="L3409" showErrorMessage="1">
      <formula1>Hidden_439928</formula1>
    </dataValidation>
    <dataValidation type="list" errorStyle="stop" allowBlank="1" sqref="M3409" showErrorMessage="1">
      <formula1>Hidden_439915</formula1>
    </dataValidation>
    <dataValidation type="list" errorStyle="stop" allowBlank="1" sqref="AA3409" showErrorMessage="1">
      <formula1>Hidden_439925</formula1>
    </dataValidation>
    <dataValidation type="list" errorStyle="stop" allowBlank="1" sqref="AB3409" showErrorMessage="1">
      <formula1>Hidden_439926</formula1>
    </dataValidation>
    <dataValidation type="list" errorStyle="stop" allowBlank="1" sqref="H3410" showErrorMessage="1">
      <formula1>Hidden_570577</formula1>
    </dataValidation>
    <dataValidation type="list" errorStyle="stop" allowBlank="1" sqref="J3410" showErrorMessage="1">
      <formula1>Hidden_439918</formula1>
    </dataValidation>
    <dataValidation type="list" errorStyle="stop" allowBlank="1" sqref="L3410" showErrorMessage="1">
      <formula1>Hidden_439928</formula1>
    </dataValidation>
    <dataValidation type="list" errorStyle="stop" allowBlank="1" sqref="M3410" showErrorMessage="1">
      <formula1>Hidden_439915</formula1>
    </dataValidation>
    <dataValidation type="list" errorStyle="stop" allowBlank="1" sqref="AA3410" showErrorMessage="1">
      <formula1>Hidden_439925</formula1>
    </dataValidation>
    <dataValidation type="list" errorStyle="stop" allowBlank="1" sqref="AB3410" showErrorMessage="1">
      <formula1>Hidden_439926</formula1>
    </dataValidation>
    <dataValidation type="list" errorStyle="stop" allowBlank="1" sqref="H3411" showErrorMessage="1">
      <formula1>Hidden_570577</formula1>
    </dataValidation>
    <dataValidation type="list" errorStyle="stop" allowBlank="1" sqref="J3411" showErrorMessage="1">
      <formula1>Hidden_439918</formula1>
    </dataValidation>
    <dataValidation type="list" errorStyle="stop" allowBlank="1" sqref="L3411" showErrorMessage="1">
      <formula1>Hidden_439928</formula1>
    </dataValidation>
    <dataValidation type="list" errorStyle="stop" allowBlank="1" sqref="M3411" showErrorMessage="1">
      <formula1>Hidden_439915</formula1>
    </dataValidation>
    <dataValidation type="list" errorStyle="stop" allowBlank="1" sqref="AA3411" showErrorMessage="1">
      <formula1>Hidden_439925</formula1>
    </dataValidation>
    <dataValidation type="list" errorStyle="stop" allowBlank="1" sqref="AB3411" showErrorMessage="1">
      <formula1>Hidden_439926</formula1>
    </dataValidation>
    <dataValidation type="list" errorStyle="stop" allowBlank="1" sqref="H3412" showErrorMessage="1">
      <formula1>Hidden_570577</formula1>
    </dataValidation>
    <dataValidation type="list" errorStyle="stop" allowBlank="1" sqref="J3412" showErrorMessage="1">
      <formula1>Hidden_439918</formula1>
    </dataValidation>
    <dataValidation type="list" errorStyle="stop" allowBlank="1" sqref="L3412" showErrorMessage="1">
      <formula1>Hidden_439928</formula1>
    </dataValidation>
    <dataValidation type="list" errorStyle="stop" allowBlank="1" sqref="M3412" showErrorMessage="1">
      <formula1>Hidden_439915</formula1>
    </dataValidation>
    <dataValidation type="list" errorStyle="stop" allowBlank="1" sqref="AA3412" showErrorMessage="1">
      <formula1>Hidden_439925</formula1>
    </dataValidation>
    <dataValidation type="list" errorStyle="stop" allowBlank="1" sqref="AB3412" showErrorMessage="1">
      <formula1>Hidden_439926</formula1>
    </dataValidation>
    <dataValidation type="list" errorStyle="stop" allowBlank="1" sqref="H3413" showErrorMessage="1">
      <formula1>Hidden_570577</formula1>
    </dataValidation>
    <dataValidation type="list" errorStyle="stop" allowBlank="1" sqref="J3413" showErrorMessage="1">
      <formula1>Hidden_439918</formula1>
    </dataValidation>
    <dataValidation type="list" errorStyle="stop" allowBlank="1" sqref="L3413" showErrorMessage="1">
      <formula1>Hidden_439928</formula1>
    </dataValidation>
    <dataValidation type="list" errorStyle="stop" allowBlank="1" sqref="M3413" showErrorMessage="1">
      <formula1>Hidden_439915</formula1>
    </dataValidation>
    <dataValidation type="list" errorStyle="stop" allowBlank="1" sqref="AA3413" showErrorMessage="1">
      <formula1>Hidden_439925</formula1>
    </dataValidation>
    <dataValidation type="list" errorStyle="stop" allowBlank="1" sqref="AB3413" showErrorMessage="1">
      <formula1>Hidden_439926</formula1>
    </dataValidation>
    <dataValidation type="list" errorStyle="stop" allowBlank="1" sqref="H3414" showErrorMessage="1">
      <formula1>Hidden_570577</formula1>
    </dataValidation>
    <dataValidation type="list" errorStyle="stop" allowBlank="1" sqref="J3414" showErrorMessage="1">
      <formula1>Hidden_439918</formula1>
    </dataValidation>
    <dataValidation type="list" errorStyle="stop" allowBlank="1" sqref="L3414" showErrorMessage="1">
      <formula1>Hidden_439928</formula1>
    </dataValidation>
    <dataValidation type="list" errorStyle="stop" allowBlank="1" sqref="M3414" showErrorMessage="1">
      <formula1>Hidden_439915</formula1>
    </dataValidation>
    <dataValidation type="list" errorStyle="stop" allowBlank="1" sqref="AA3414" showErrorMessage="1">
      <formula1>Hidden_439925</formula1>
    </dataValidation>
    <dataValidation type="list" errorStyle="stop" allowBlank="1" sqref="AB3414" showErrorMessage="1">
      <formula1>Hidden_439926</formula1>
    </dataValidation>
    <dataValidation type="list" errorStyle="stop" allowBlank="1" sqref="H3415" showErrorMessage="1">
      <formula1>Hidden_570577</formula1>
    </dataValidation>
    <dataValidation type="list" errorStyle="stop" allowBlank="1" sqref="J3415" showErrorMessage="1">
      <formula1>Hidden_439918</formula1>
    </dataValidation>
    <dataValidation type="list" errorStyle="stop" allowBlank="1" sqref="L3415" showErrorMessage="1">
      <formula1>Hidden_439928</formula1>
    </dataValidation>
    <dataValidation type="list" errorStyle="stop" allowBlank="1" sqref="M3415" showErrorMessage="1">
      <formula1>Hidden_439915</formula1>
    </dataValidation>
    <dataValidation type="list" errorStyle="stop" allowBlank="1" sqref="AA3415" showErrorMessage="1">
      <formula1>Hidden_439925</formula1>
    </dataValidation>
    <dataValidation type="list" errorStyle="stop" allowBlank="1" sqref="AB3415" showErrorMessage="1">
      <formula1>Hidden_439926</formula1>
    </dataValidation>
    <dataValidation type="list" errorStyle="stop" allowBlank="1" sqref="H3416" showErrorMessage="1">
      <formula1>Hidden_570577</formula1>
    </dataValidation>
    <dataValidation type="list" errorStyle="stop" allowBlank="1" sqref="J3416" showErrorMessage="1">
      <formula1>Hidden_439918</formula1>
    </dataValidation>
    <dataValidation type="list" errorStyle="stop" allowBlank="1" sqref="L3416" showErrorMessage="1">
      <formula1>Hidden_439928</formula1>
    </dataValidation>
    <dataValidation type="list" errorStyle="stop" allowBlank="1" sqref="M3416" showErrorMessage="1">
      <formula1>Hidden_439915</formula1>
    </dataValidation>
    <dataValidation type="list" errorStyle="stop" allowBlank="1" sqref="AA3416" showErrorMessage="1">
      <formula1>Hidden_439925</formula1>
    </dataValidation>
    <dataValidation type="list" errorStyle="stop" allowBlank="1" sqref="AB3416" showErrorMessage="1">
      <formula1>Hidden_439926</formula1>
    </dataValidation>
    <dataValidation type="list" errorStyle="stop" allowBlank="1" sqref="H3417" showErrorMessage="1">
      <formula1>Hidden_570577</formula1>
    </dataValidation>
    <dataValidation type="list" errorStyle="stop" allowBlank="1" sqref="J3417" showErrorMessage="1">
      <formula1>Hidden_439918</formula1>
    </dataValidation>
    <dataValidation type="list" errorStyle="stop" allowBlank="1" sqref="L3417" showErrorMessage="1">
      <formula1>Hidden_439928</formula1>
    </dataValidation>
    <dataValidation type="list" errorStyle="stop" allowBlank="1" sqref="M3417" showErrorMessage="1">
      <formula1>Hidden_439915</formula1>
    </dataValidation>
    <dataValidation type="list" errorStyle="stop" allowBlank="1" sqref="AA3417" showErrorMessage="1">
      <formula1>Hidden_439925</formula1>
    </dataValidation>
    <dataValidation type="list" errorStyle="stop" allowBlank="1" sqref="AB3417" showErrorMessage="1">
      <formula1>Hidden_439926</formula1>
    </dataValidation>
    <dataValidation type="list" errorStyle="stop" allowBlank="1" sqref="H3418" showErrorMessage="1">
      <formula1>Hidden_570577</formula1>
    </dataValidation>
    <dataValidation type="list" errorStyle="stop" allowBlank="1" sqref="J3418" showErrorMessage="1">
      <formula1>Hidden_439918</formula1>
    </dataValidation>
    <dataValidation type="list" errorStyle="stop" allowBlank="1" sqref="L3418" showErrorMessage="1">
      <formula1>Hidden_439928</formula1>
    </dataValidation>
    <dataValidation type="list" errorStyle="stop" allowBlank="1" sqref="M3418" showErrorMessage="1">
      <formula1>Hidden_439915</formula1>
    </dataValidation>
    <dataValidation type="list" errorStyle="stop" allowBlank="1" sqref="AA3418" showErrorMessage="1">
      <formula1>Hidden_439925</formula1>
    </dataValidation>
    <dataValidation type="list" errorStyle="stop" allowBlank="1" sqref="AB3418" showErrorMessage="1">
      <formula1>Hidden_439926</formula1>
    </dataValidation>
    <dataValidation type="list" errorStyle="stop" allowBlank="1" sqref="H3419" showErrorMessage="1">
      <formula1>Hidden_570577</formula1>
    </dataValidation>
    <dataValidation type="list" errorStyle="stop" allowBlank="1" sqref="J3419" showErrorMessage="1">
      <formula1>Hidden_439918</formula1>
    </dataValidation>
    <dataValidation type="list" errorStyle="stop" allowBlank="1" sqref="L3419" showErrorMessage="1">
      <formula1>Hidden_439928</formula1>
    </dataValidation>
    <dataValidation type="list" errorStyle="stop" allowBlank="1" sqref="M3419" showErrorMessage="1">
      <formula1>Hidden_439915</formula1>
    </dataValidation>
    <dataValidation type="list" errorStyle="stop" allowBlank="1" sqref="AA3419" showErrorMessage="1">
      <formula1>Hidden_439925</formula1>
    </dataValidation>
    <dataValidation type="list" errorStyle="stop" allowBlank="1" sqref="AB3419" showErrorMessage="1">
      <formula1>Hidden_439926</formula1>
    </dataValidation>
    <dataValidation type="list" errorStyle="stop" allowBlank="1" sqref="H3420" showErrorMessage="1">
      <formula1>Hidden_570577</formula1>
    </dataValidation>
    <dataValidation type="list" errorStyle="stop" allowBlank="1" sqref="J3420" showErrorMessage="1">
      <formula1>Hidden_439918</formula1>
    </dataValidation>
    <dataValidation type="list" errorStyle="stop" allowBlank="1" sqref="L3420" showErrorMessage="1">
      <formula1>Hidden_439928</formula1>
    </dataValidation>
    <dataValidation type="list" errorStyle="stop" allowBlank="1" sqref="M3420" showErrorMessage="1">
      <formula1>Hidden_439915</formula1>
    </dataValidation>
    <dataValidation type="list" errorStyle="stop" allowBlank="1" sqref="AA3420" showErrorMessage="1">
      <formula1>Hidden_439925</formula1>
    </dataValidation>
    <dataValidation type="list" errorStyle="stop" allowBlank="1" sqref="AB3420" showErrorMessage="1">
      <formula1>Hidden_439926</formula1>
    </dataValidation>
    <dataValidation type="list" errorStyle="stop" allowBlank="1" sqref="H3421" showErrorMessage="1">
      <formula1>Hidden_570577</formula1>
    </dataValidation>
    <dataValidation type="list" errorStyle="stop" allowBlank="1" sqref="J3421" showErrorMessage="1">
      <formula1>Hidden_439918</formula1>
    </dataValidation>
    <dataValidation type="list" errorStyle="stop" allowBlank="1" sqref="L3421" showErrorMessage="1">
      <formula1>Hidden_439928</formula1>
    </dataValidation>
    <dataValidation type="list" errorStyle="stop" allowBlank="1" sqref="M3421" showErrorMessage="1">
      <formula1>Hidden_439915</formula1>
    </dataValidation>
    <dataValidation type="list" errorStyle="stop" allowBlank="1" sqref="AA3421" showErrorMessage="1">
      <formula1>Hidden_439925</formula1>
    </dataValidation>
    <dataValidation type="list" errorStyle="stop" allowBlank="1" sqref="AB3421" showErrorMessage="1">
      <formula1>Hidden_439926</formula1>
    </dataValidation>
    <dataValidation type="list" errorStyle="stop" allowBlank="1" sqref="H3422" showErrorMessage="1">
      <formula1>Hidden_570577</formula1>
    </dataValidation>
    <dataValidation type="list" errorStyle="stop" allowBlank="1" sqref="J3422" showErrorMessage="1">
      <formula1>Hidden_439918</formula1>
    </dataValidation>
    <dataValidation type="list" errorStyle="stop" allowBlank="1" sqref="L3422" showErrorMessage="1">
      <formula1>Hidden_439928</formula1>
    </dataValidation>
    <dataValidation type="list" errorStyle="stop" allowBlank="1" sqref="M3422" showErrorMessage="1">
      <formula1>Hidden_439915</formula1>
    </dataValidation>
    <dataValidation type="list" errorStyle="stop" allowBlank="1" sqref="AA3422" showErrorMessage="1">
      <formula1>Hidden_439925</formula1>
    </dataValidation>
    <dataValidation type="list" errorStyle="stop" allowBlank="1" sqref="AB3422" showErrorMessage="1">
      <formula1>Hidden_439926</formula1>
    </dataValidation>
    <dataValidation type="list" errorStyle="stop" allowBlank="1" sqref="H3423" showErrorMessage="1">
      <formula1>Hidden_570577</formula1>
    </dataValidation>
    <dataValidation type="list" errorStyle="stop" allowBlank="1" sqref="J3423" showErrorMessage="1">
      <formula1>Hidden_439918</formula1>
    </dataValidation>
    <dataValidation type="list" errorStyle="stop" allowBlank="1" sqref="L3423" showErrorMessage="1">
      <formula1>Hidden_439928</formula1>
    </dataValidation>
    <dataValidation type="list" errorStyle="stop" allowBlank="1" sqref="M3423" showErrorMessage="1">
      <formula1>Hidden_439915</formula1>
    </dataValidation>
    <dataValidation type="list" errorStyle="stop" allowBlank="1" sqref="AA3423" showErrorMessage="1">
      <formula1>Hidden_439925</formula1>
    </dataValidation>
    <dataValidation type="list" errorStyle="stop" allowBlank="1" sqref="AB3423" showErrorMessage="1">
      <formula1>Hidden_439926</formula1>
    </dataValidation>
    <dataValidation type="list" errorStyle="stop" allowBlank="1" sqref="H3424" showErrorMessage="1">
      <formula1>Hidden_570577</formula1>
    </dataValidation>
    <dataValidation type="list" errorStyle="stop" allowBlank="1" sqref="J3424" showErrorMessage="1">
      <formula1>Hidden_439918</formula1>
    </dataValidation>
    <dataValidation type="list" errorStyle="stop" allowBlank="1" sqref="L3424" showErrorMessage="1">
      <formula1>Hidden_439928</formula1>
    </dataValidation>
    <dataValidation type="list" errorStyle="stop" allowBlank="1" sqref="M3424" showErrorMessage="1">
      <formula1>Hidden_439915</formula1>
    </dataValidation>
    <dataValidation type="list" errorStyle="stop" allowBlank="1" sqref="AA3424" showErrorMessage="1">
      <formula1>Hidden_439925</formula1>
    </dataValidation>
    <dataValidation type="list" errorStyle="stop" allowBlank="1" sqref="AB3424" showErrorMessage="1">
      <formula1>Hidden_439926</formula1>
    </dataValidation>
    <dataValidation type="list" errorStyle="stop" allowBlank="1" sqref="H3425" showErrorMessage="1">
      <formula1>Hidden_570577</formula1>
    </dataValidation>
    <dataValidation type="list" errorStyle="stop" allowBlank="1" sqref="J3425" showErrorMessage="1">
      <formula1>Hidden_439918</formula1>
    </dataValidation>
    <dataValidation type="list" errorStyle="stop" allowBlank="1" sqref="L3425" showErrorMessage="1">
      <formula1>Hidden_439928</formula1>
    </dataValidation>
    <dataValidation type="list" errorStyle="stop" allowBlank="1" sqref="M3425" showErrorMessage="1">
      <formula1>Hidden_439915</formula1>
    </dataValidation>
    <dataValidation type="list" errorStyle="stop" allowBlank="1" sqref="AA3425" showErrorMessage="1">
      <formula1>Hidden_439925</formula1>
    </dataValidation>
    <dataValidation type="list" errorStyle="stop" allowBlank="1" sqref="AB3425" showErrorMessage="1">
      <formula1>Hidden_439926</formula1>
    </dataValidation>
    <dataValidation type="list" errorStyle="stop" allowBlank="1" sqref="H3426" showErrorMessage="1">
      <formula1>Hidden_570577</formula1>
    </dataValidation>
    <dataValidation type="list" errorStyle="stop" allowBlank="1" sqref="J3426" showErrorMessage="1">
      <formula1>Hidden_439918</formula1>
    </dataValidation>
    <dataValidation type="list" errorStyle="stop" allowBlank="1" sqref="L3426" showErrorMessage="1">
      <formula1>Hidden_439928</formula1>
    </dataValidation>
    <dataValidation type="list" errorStyle="stop" allowBlank="1" sqref="M3426" showErrorMessage="1">
      <formula1>Hidden_439915</formula1>
    </dataValidation>
    <dataValidation type="list" errorStyle="stop" allowBlank="1" sqref="AA3426" showErrorMessage="1">
      <formula1>Hidden_439925</formula1>
    </dataValidation>
    <dataValidation type="list" errorStyle="stop" allowBlank="1" sqref="AB3426" showErrorMessage="1">
      <formula1>Hidden_439926</formula1>
    </dataValidation>
    <dataValidation type="list" errorStyle="stop" allowBlank="1" sqref="H3427" showErrorMessage="1">
      <formula1>Hidden_570577</formula1>
    </dataValidation>
    <dataValidation type="list" errorStyle="stop" allowBlank="1" sqref="J3427" showErrorMessage="1">
      <formula1>Hidden_439918</formula1>
    </dataValidation>
    <dataValidation type="list" errorStyle="stop" allowBlank="1" sqref="L3427" showErrorMessage="1">
      <formula1>Hidden_439928</formula1>
    </dataValidation>
    <dataValidation type="list" errorStyle="stop" allowBlank="1" sqref="M3427" showErrorMessage="1">
      <formula1>Hidden_439915</formula1>
    </dataValidation>
    <dataValidation type="list" errorStyle="stop" allowBlank="1" sqref="AA3427" showErrorMessage="1">
      <formula1>Hidden_439925</formula1>
    </dataValidation>
    <dataValidation type="list" errorStyle="stop" allowBlank="1" sqref="AB3427" showErrorMessage="1">
      <formula1>Hidden_439926</formula1>
    </dataValidation>
    <dataValidation type="list" errorStyle="stop" allowBlank="1" sqref="H3428" showErrorMessage="1">
      <formula1>Hidden_570577</formula1>
    </dataValidation>
    <dataValidation type="list" errorStyle="stop" allowBlank="1" sqref="J3428" showErrorMessage="1">
      <formula1>Hidden_439918</formula1>
    </dataValidation>
    <dataValidation type="list" errorStyle="stop" allowBlank="1" sqref="L3428" showErrorMessage="1">
      <formula1>Hidden_439928</formula1>
    </dataValidation>
    <dataValidation type="list" errorStyle="stop" allowBlank="1" sqref="M3428" showErrorMessage="1">
      <formula1>Hidden_439915</formula1>
    </dataValidation>
    <dataValidation type="list" errorStyle="stop" allowBlank="1" sqref="AA3428" showErrorMessage="1">
      <formula1>Hidden_439925</formula1>
    </dataValidation>
    <dataValidation type="list" errorStyle="stop" allowBlank="1" sqref="AB3428" showErrorMessage="1">
      <formula1>Hidden_439926</formula1>
    </dataValidation>
    <dataValidation type="list" errorStyle="stop" allowBlank="1" sqref="H3429" showErrorMessage="1">
      <formula1>Hidden_570577</formula1>
    </dataValidation>
    <dataValidation type="list" errorStyle="stop" allowBlank="1" sqref="J3429" showErrorMessage="1">
      <formula1>Hidden_439918</formula1>
    </dataValidation>
    <dataValidation type="list" errorStyle="stop" allowBlank="1" sqref="L3429" showErrorMessage="1">
      <formula1>Hidden_439928</formula1>
    </dataValidation>
    <dataValidation type="list" errorStyle="stop" allowBlank="1" sqref="M3429" showErrorMessage="1">
      <formula1>Hidden_439915</formula1>
    </dataValidation>
    <dataValidation type="list" errorStyle="stop" allowBlank="1" sqref="AA3429" showErrorMessage="1">
      <formula1>Hidden_439925</formula1>
    </dataValidation>
    <dataValidation type="list" errorStyle="stop" allowBlank="1" sqref="AB3429" showErrorMessage="1">
      <formula1>Hidden_439926</formula1>
    </dataValidation>
    <dataValidation type="list" errorStyle="stop" allowBlank="1" sqref="H3430" showErrorMessage="1">
      <formula1>Hidden_570577</formula1>
    </dataValidation>
    <dataValidation type="list" errorStyle="stop" allowBlank="1" sqref="J3430" showErrorMessage="1">
      <formula1>Hidden_439918</formula1>
    </dataValidation>
    <dataValidation type="list" errorStyle="stop" allowBlank="1" sqref="L3430" showErrorMessage="1">
      <formula1>Hidden_439928</formula1>
    </dataValidation>
    <dataValidation type="list" errorStyle="stop" allowBlank="1" sqref="M3430" showErrorMessage="1">
      <formula1>Hidden_439915</formula1>
    </dataValidation>
    <dataValidation type="list" errorStyle="stop" allowBlank="1" sqref="AA3430" showErrorMessage="1">
      <formula1>Hidden_439925</formula1>
    </dataValidation>
    <dataValidation type="list" errorStyle="stop" allowBlank="1" sqref="AB3430" showErrorMessage="1">
      <formula1>Hidden_439926</formula1>
    </dataValidation>
    <dataValidation type="list" errorStyle="stop" allowBlank="1" sqref="H3431" showErrorMessage="1">
      <formula1>Hidden_570577</formula1>
    </dataValidation>
    <dataValidation type="list" errorStyle="stop" allowBlank="1" sqref="J3431" showErrorMessage="1">
      <formula1>Hidden_439918</formula1>
    </dataValidation>
    <dataValidation type="list" errorStyle="stop" allowBlank="1" sqref="L3431" showErrorMessage="1">
      <formula1>Hidden_439928</formula1>
    </dataValidation>
    <dataValidation type="list" errorStyle="stop" allowBlank="1" sqref="M3431" showErrorMessage="1">
      <formula1>Hidden_439915</formula1>
    </dataValidation>
    <dataValidation type="list" errorStyle="stop" allowBlank="1" sqref="AA3431" showErrorMessage="1">
      <formula1>Hidden_439925</formula1>
    </dataValidation>
    <dataValidation type="list" errorStyle="stop" allowBlank="1" sqref="AB3431" showErrorMessage="1">
      <formula1>Hidden_439926</formula1>
    </dataValidation>
    <dataValidation type="list" errorStyle="stop" allowBlank="1" sqref="H3432" showErrorMessage="1">
      <formula1>Hidden_570577</formula1>
    </dataValidation>
    <dataValidation type="list" errorStyle="stop" allowBlank="1" sqref="J3432" showErrorMessage="1">
      <formula1>Hidden_439918</formula1>
    </dataValidation>
    <dataValidation type="list" errorStyle="stop" allowBlank="1" sqref="L3432" showErrorMessage="1">
      <formula1>Hidden_439928</formula1>
    </dataValidation>
    <dataValidation type="list" errorStyle="stop" allowBlank="1" sqref="M3432" showErrorMessage="1">
      <formula1>Hidden_439915</formula1>
    </dataValidation>
    <dataValidation type="list" errorStyle="stop" allowBlank="1" sqref="AA3432" showErrorMessage="1">
      <formula1>Hidden_439925</formula1>
    </dataValidation>
    <dataValidation type="list" errorStyle="stop" allowBlank="1" sqref="AB3432" showErrorMessage="1">
      <formula1>Hidden_439926</formula1>
    </dataValidation>
    <dataValidation type="list" errorStyle="stop" allowBlank="1" sqref="H3433" showErrorMessage="1">
      <formula1>Hidden_570577</formula1>
    </dataValidation>
    <dataValidation type="list" errorStyle="stop" allowBlank="1" sqref="J3433" showErrorMessage="1">
      <formula1>Hidden_439918</formula1>
    </dataValidation>
    <dataValidation type="list" errorStyle="stop" allowBlank="1" sqref="L3433" showErrorMessage="1">
      <formula1>Hidden_439928</formula1>
    </dataValidation>
    <dataValidation type="list" errorStyle="stop" allowBlank="1" sqref="M3433" showErrorMessage="1">
      <formula1>Hidden_439915</formula1>
    </dataValidation>
    <dataValidation type="list" errorStyle="stop" allowBlank="1" sqref="AA3433" showErrorMessage="1">
      <formula1>Hidden_439925</formula1>
    </dataValidation>
    <dataValidation type="list" errorStyle="stop" allowBlank="1" sqref="AB3433" showErrorMessage="1">
      <formula1>Hidden_439926</formula1>
    </dataValidation>
    <dataValidation type="list" errorStyle="stop" allowBlank="1" sqref="H3434" showErrorMessage="1">
      <formula1>Hidden_570577</formula1>
    </dataValidation>
    <dataValidation type="list" errorStyle="stop" allowBlank="1" sqref="J3434" showErrorMessage="1">
      <formula1>Hidden_439918</formula1>
    </dataValidation>
    <dataValidation type="list" errorStyle="stop" allowBlank="1" sqref="L3434" showErrorMessage="1">
      <formula1>Hidden_439928</formula1>
    </dataValidation>
    <dataValidation type="list" errorStyle="stop" allowBlank="1" sqref="M3434" showErrorMessage="1">
      <formula1>Hidden_439915</formula1>
    </dataValidation>
    <dataValidation type="list" errorStyle="stop" allowBlank="1" sqref="AA3434" showErrorMessage="1">
      <formula1>Hidden_439925</formula1>
    </dataValidation>
    <dataValidation type="list" errorStyle="stop" allowBlank="1" sqref="AB3434" showErrorMessage="1">
      <formula1>Hidden_439926</formula1>
    </dataValidation>
    <dataValidation type="list" errorStyle="stop" allowBlank="1" sqref="H3435" showErrorMessage="1">
      <formula1>Hidden_570577</formula1>
    </dataValidation>
    <dataValidation type="list" errorStyle="stop" allowBlank="1" sqref="J3435" showErrorMessage="1">
      <formula1>Hidden_439918</formula1>
    </dataValidation>
    <dataValidation type="list" errorStyle="stop" allowBlank="1" sqref="L3435" showErrorMessage="1">
      <formula1>Hidden_439928</formula1>
    </dataValidation>
    <dataValidation type="list" errorStyle="stop" allowBlank="1" sqref="M3435" showErrorMessage="1">
      <formula1>Hidden_439915</formula1>
    </dataValidation>
    <dataValidation type="list" errorStyle="stop" allowBlank="1" sqref="AA3435" showErrorMessage="1">
      <formula1>Hidden_439925</formula1>
    </dataValidation>
    <dataValidation type="list" errorStyle="stop" allowBlank="1" sqref="AB3435" showErrorMessage="1">
      <formula1>Hidden_439926</formula1>
    </dataValidation>
    <dataValidation type="list" errorStyle="stop" allowBlank="1" sqref="H3436" showErrorMessage="1">
      <formula1>Hidden_570577</formula1>
    </dataValidation>
    <dataValidation type="list" errorStyle="stop" allowBlank="1" sqref="J3436" showErrorMessage="1">
      <formula1>Hidden_439918</formula1>
    </dataValidation>
    <dataValidation type="list" errorStyle="stop" allowBlank="1" sqref="L3436" showErrorMessage="1">
      <formula1>Hidden_439928</formula1>
    </dataValidation>
    <dataValidation type="list" errorStyle="stop" allowBlank="1" sqref="M3436" showErrorMessage="1">
      <formula1>Hidden_439915</formula1>
    </dataValidation>
    <dataValidation type="list" errorStyle="stop" allowBlank="1" sqref="AA3436" showErrorMessage="1">
      <formula1>Hidden_439925</formula1>
    </dataValidation>
    <dataValidation type="list" errorStyle="stop" allowBlank="1" sqref="AB3436" showErrorMessage="1">
      <formula1>Hidden_439926</formula1>
    </dataValidation>
    <dataValidation type="list" errorStyle="stop" allowBlank="1" sqref="H3437" showErrorMessage="1">
      <formula1>Hidden_570577</formula1>
    </dataValidation>
    <dataValidation type="list" errorStyle="stop" allowBlank="1" sqref="J3437" showErrorMessage="1">
      <formula1>Hidden_439918</formula1>
    </dataValidation>
    <dataValidation type="list" errorStyle="stop" allowBlank="1" sqref="L3437" showErrorMessage="1">
      <formula1>Hidden_439928</formula1>
    </dataValidation>
    <dataValidation type="list" errorStyle="stop" allowBlank="1" sqref="M3437" showErrorMessage="1">
      <formula1>Hidden_439915</formula1>
    </dataValidation>
    <dataValidation type="list" errorStyle="stop" allowBlank="1" sqref="AA3437" showErrorMessage="1">
      <formula1>Hidden_439925</formula1>
    </dataValidation>
    <dataValidation type="list" errorStyle="stop" allowBlank="1" sqref="AB3437" showErrorMessage="1">
      <formula1>Hidden_439926</formula1>
    </dataValidation>
    <dataValidation type="list" errorStyle="stop" allowBlank="1" sqref="H3438" showErrorMessage="1">
      <formula1>Hidden_570577</formula1>
    </dataValidation>
    <dataValidation type="list" errorStyle="stop" allowBlank="1" sqref="J3438" showErrorMessage="1">
      <formula1>Hidden_439918</formula1>
    </dataValidation>
    <dataValidation type="list" errorStyle="stop" allowBlank="1" sqref="L3438" showErrorMessage="1">
      <formula1>Hidden_439928</formula1>
    </dataValidation>
    <dataValidation type="list" errorStyle="stop" allowBlank="1" sqref="M3438" showErrorMessage="1">
      <formula1>Hidden_439915</formula1>
    </dataValidation>
    <dataValidation type="list" errorStyle="stop" allowBlank="1" sqref="AA3438" showErrorMessage="1">
      <formula1>Hidden_439925</formula1>
    </dataValidation>
    <dataValidation type="list" errorStyle="stop" allowBlank="1" sqref="AB3438" showErrorMessage="1">
      <formula1>Hidden_439926</formula1>
    </dataValidation>
    <dataValidation type="list" errorStyle="stop" allowBlank="1" sqref="H3439" showErrorMessage="1">
      <formula1>Hidden_570577</formula1>
    </dataValidation>
    <dataValidation type="list" errorStyle="stop" allowBlank="1" sqref="J3439" showErrorMessage="1">
      <formula1>Hidden_439918</formula1>
    </dataValidation>
    <dataValidation type="list" errorStyle="stop" allowBlank="1" sqref="L3439" showErrorMessage="1">
      <formula1>Hidden_439928</formula1>
    </dataValidation>
    <dataValidation type="list" errorStyle="stop" allowBlank="1" sqref="M3439" showErrorMessage="1">
      <formula1>Hidden_439915</formula1>
    </dataValidation>
    <dataValidation type="list" errorStyle="stop" allowBlank="1" sqref="AA3439" showErrorMessage="1">
      <formula1>Hidden_439925</formula1>
    </dataValidation>
    <dataValidation type="list" errorStyle="stop" allowBlank="1" sqref="AB3439" showErrorMessage="1">
      <formula1>Hidden_439926</formula1>
    </dataValidation>
    <dataValidation type="list" errorStyle="stop" allowBlank="1" sqref="H3440" showErrorMessage="1">
      <formula1>Hidden_570577</formula1>
    </dataValidation>
    <dataValidation type="list" errorStyle="stop" allowBlank="1" sqref="J3440" showErrorMessage="1">
      <formula1>Hidden_439918</formula1>
    </dataValidation>
    <dataValidation type="list" errorStyle="stop" allowBlank="1" sqref="L3440" showErrorMessage="1">
      <formula1>Hidden_439928</formula1>
    </dataValidation>
    <dataValidation type="list" errorStyle="stop" allowBlank="1" sqref="M3440" showErrorMessage="1">
      <formula1>Hidden_439915</formula1>
    </dataValidation>
    <dataValidation type="list" errorStyle="stop" allowBlank="1" sqref="AA3440" showErrorMessage="1">
      <formula1>Hidden_439925</formula1>
    </dataValidation>
    <dataValidation type="list" errorStyle="stop" allowBlank="1" sqref="AB3440" showErrorMessage="1">
      <formula1>Hidden_439926</formula1>
    </dataValidation>
    <dataValidation type="list" errorStyle="stop" allowBlank="1" sqref="H3441" showErrorMessage="1">
      <formula1>Hidden_570577</formula1>
    </dataValidation>
    <dataValidation type="list" errorStyle="stop" allowBlank="1" sqref="J3441" showErrorMessage="1">
      <formula1>Hidden_439918</formula1>
    </dataValidation>
    <dataValidation type="list" errorStyle="stop" allowBlank="1" sqref="L3441" showErrorMessage="1">
      <formula1>Hidden_439928</formula1>
    </dataValidation>
    <dataValidation type="list" errorStyle="stop" allowBlank="1" sqref="M3441" showErrorMessage="1">
      <formula1>Hidden_439915</formula1>
    </dataValidation>
    <dataValidation type="list" errorStyle="stop" allowBlank="1" sqref="AA3441" showErrorMessage="1">
      <formula1>Hidden_439925</formula1>
    </dataValidation>
    <dataValidation type="list" errorStyle="stop" allowBlank="1" sqref="AB3441" showErrorMessage="1">
      <formula1>Hidden_439926</formula1>
    </dataValidation>
    <dataValidation type="list" errorStyle="stop" allowBlank="1" sqref="H3442" showErrorMessage="1">
      <formula1>Hidden_570577</formula1>
    </dataValidation>
    <dataValidation type="list" errorStyle="stop" allowBlank="1" sqref="J3442" showErrorMessage="1">
      <formula1>Hidden_439918</formula1>
    </dataValidation>
    <dataValidation type="list" errorStyle="stop" allowBlank="1" sqref="L3442" showErrorMessage="1">
      <formula1>Hidden_439928</formula1>
    </dataValidation>
    <dataValidation type="list" errorStyle="stop" allowBlank="1" sqref="M3442" showErrorMessage="1">
      <formula1>Hidden_439915</formula1>
    </dataValidation>
    <dataValidation type="list" errorStyle="stop" allowBlank="1" sqref="AA3442" showErrorMessage="1">
      <formula1>Hidden_439925</formula1>
    </dataValidation>
    <dataValidation type="list" errorStyle="stop" allowBlank="1" sqref="AB3442" showErrorMessage="1">
      <formula1>Hidden_439926</formula1>
    </dataValidation>
    <dataValidation type="list" errorStyle="stop" allowBlank="1" sqref="H3443" showErrorMessage="1">
      <formula1>Hidden_570577</formula1>
    </dataValidation>
    <dataValidation type="list" errorStyle="stop" allowBlank="1" sqref="J3443" showErrorMessage="1">
      <formula1>Hidden_439918</formula1>
    </dataValidation>
    <dataValidation type="list" errorStyle="stop" allowBlank="1" sqref="L3443" showErrorMessage="1">
      <formula1>Hidden_439928</formula1>
    </dataValidation>
    <dataValidation type="list" errorStyle="stop" allowBlank="1" sqref="M3443" showErrorMessage="1">
      <formula1>Hidden_439915</formula1>
    </dataValidation>
    <dataValidation type="list" errorStyle="stop" allowBlank="1" sqref="AA3443" showErrorMessage="1">
      <formula1>Hidden_439925</formula1>
    </dataValidation>
    <dataValidation type="list" errorStyle="stop" allowBlank="1" sqref="AB3443" showErrorMessage="1">
      <formula1>Hidden_439926</formula1>
    </dataValidation>
    <dataValidation type="list" errorStyle="stop" allowBlank="1" sqref="H3444" showErrorMessage="1">
      <formula1>Hidden_570577</formula1>
    </dataValidation>
    <dataValidation type="list" errorStyle="stop" allowBlank="1" sqref="J3444" showErrorMessage="1">
      <formula1>Hidden_439918</formula1>
    </dataValidation>
    <dataValidation type="list" errorStyle="stop" allowBlank="1" sqref="L3444" showErrorMessage="1">
      <formula1>Hidden_439928</formula1>
    </dataValidation>
    <dataValidation type="list" errorStyle="stop" allowBlank="1" sqref="M3444" showErrorMessage="1">
      <formula1>Hidden_439915</formula1>
    </dataValidation>
    <dataValidation type="list" errorStyle="stop" allowBlank="1" sqref="AA3444" showErrorMessage="1">
      <formula1>Hidden_439925</formula1>
    </dataValidation>
    <dataValidation type="list" errorStyle="stop" allowBlank="1" sqref="AB3444" showErrorMessage="1">
      <formula1>Hidden_439926</formula1>
    </dataValidation>
    <dataValidation type="list" errorStyle="stop" allowBlank="1" sqref="H3445" showErrorMessage="1">
      <formula1>Hidden_570577</formula1>
    </dataValidation>
    <dataValidation type="list" errorStyle="stop" allowBlank="1" sqref="J3445" showErrorMessage="1">
      <formula1>Hidden_439918</formula1>
    </dataValidation>
    <dataValidation type="list" errorStyle="stop" allowBlank="1" sqref="L3445" showErrorMessage="1">
      <formula1>Hidden_439928</formula1>
    </dataValidation>
    <dataValidation type="list" errorStyle="stop" allowBlank="1" sqref="M3445" showErrorMessage="1">
      <formula1>Hidden_439915</formula1>
    </dataValidation>
    <dataValidation type="list" errorStyle="stop" allowBlank="1" sqref="AA3445" showErrorMessage="1">
      <formula1>Hidden_439925</formula1>
    </dataValidation>
    <dataValidation type="list" errorStyle="stop" allowBlank="1" sqref="AB3445" showErrorMessage="1">
      <formula1>Hidden_439926</formula1>
    </dataValidation>
    <dataValidation type="list" errorStyle="stop" allowBlank="1" sqref="H3446" showErrorMessage="1">
      <formula1>Hidden_570577</formula1>
    </dataValidation>
    <dataValidation type="list" errorStyle="stop" allowBlank="1" sqref="J3446" showErrorMessage="1">
      <formula1>Hidden_439918</formula1>
    </dataValidation>
    <dataValidation type="list" errorStyle="stop" allowBlank="1" sqref="L3446" showErrorMessage="1">
      <formula1>Hidden_439928</formula1>
    </dataValidation>
    <dataValidation type="list" errorStyle="stop" allowBlank="1" sqref="M3446" showErrorMessage="1">
      <formula1>Hidden_439915</formula1>
    </dataValidation>
    <dataValidation type="list" errorStyle="stop" allowBlank="1" sqref="AA3446" showErrorMessage="1">
      <formula1>Hidden_439925</formula1>
    </dataValidation>
    <dataValidation type="list" errorStyle="stop" allowBlank="1" sqref="AB3446" showErrorMessage="1">
      <formula1>Hidden_439926</formula1>
    </dataValidation>
    <dataValidation type="list" errorStyle="stop" allowBlank="1" sqref="H3447" showErrorMessage="1">
      <formula1>Hidden_570577</formula1>
    </dataValidation>
    <dataValidation type="list" errorStyle="stop" allowBlank="1" sqref="J3447" showErrorMessage="1">
      <formula1>Hidden_439918</formula1>
    </dataValidation>
    <dataValidation type="list" errorStyle="stop" allowBlank="1" sqref="L3447" showErrorMessage="1">
      <formula1>Hidden_439928</formula1>
    </dataValidation>
    <dataValidation type="list" errorStyle="stop" allowBlank="1" sqref="M3447" showErrorMessage="1">
      <formula1>Hidden_439915</formula1>
    </dataValidation>
    <dataValidation type="list" errorStyle="stop" allowBlank="1" sqref="AA3447" showErrorMessage="1">
      <formula1>Hidden_439925</formula1>
    </dataValidation>
    <dataValidation type="list" errorStyle="stop" allowBlank="1" sqref="AB3447" showErrorMessage="1">
      <formula1>Hidden_439926</formula1>
    </dataValidation>
    <dataValidation type="list" errorStyle="stop" allowBlank="1" sqref="H3448" showErrorMessage="1">
      <formula1>Hidden_570577</formula1>
    </dataValidation>
    <dataValidation type="list" errorStyle="stop" allowBlank="1" sqref="J3448" showErrorMessage="1">
      <formula1>Hidden_439918</formula1>
    </dataValidation>
    <dataValidation type="list" errorStyle="stop" allowBlank="1" sqref="L3448" showErrorMessage="1">
      <formula1>Hidden_439928</formula1>
    </dataValidation>
    <dataValidation type="list" errorStyle="stop" allowBlank="1" sqref="M3448" showErrorMessage="1">
      <formula1>Hidden_439915</formula1>
    </dataValidation>
    <dataValidation type="list" errorStyle="stop" allowBlank="1" sqref="AA3448" showErrorMessage="1">
      <formula1>Hidden_439925</formula1>
    </dataValidation>
    <dataValidation type="list" errorStyle="stop" allowBlank="1" sqref="AB3448" showErrorMessage="1">
      <formula1>Hidden_439926</formula1>
    </dataValidation>
    <dataValidation type="list" errorStyle="stop" allowBlank="1" sqref="H3449" showErrorMessage="1">
      <formula1>Hidden_570577</formula1>
    </dataValidation>
    <dataValidation type="list" errorStyle="stop" allowBlank="1" sqref="J3449" showErrorMessage="1">
      <formula1>Hidden_439918</formula1>
    </dataValidation>
    <dataValidation type="list" errorStyle="stop" allowBlank="1" sqref="L3449" showErrorMessage="1">
      <formula1>Hidden_439928</formula1>
    </dataValidation>
    <dataValidation type="list" errorStyle="stop" allowBlank="1" sqref="M3449" showErrorMessage="1">
      <formula1>Hidden_439915</formula1>
    </dataValidation>
    <dataValidation type="list" errorStyle="stop" allowBlank="1" sqref="AA3449" showErrorMessage="1">
      <formula1>Hidden_439925</formula1>
    </dataValidation>
    <dataValidation type="list" errorStyle="stop" allowBlank="1" sqref="AB3449" showErrorMessage="1">
      <formula1>Hidden_439926</formula1>
    </dataValidation>
    <dataValidation type="list" errorStyle="stop" allowBlank="1" sqref="H3450" showErrorMessage="1">
      <formula1>Hidden_570577</formula1>
    </dataValidation>
    <dataValidation type="list" errorStyle="stop" allowBlank="1" sqref="J3450" showErrorMessage="1">
      <formula1>Hidden_439918</formula1>
    </dataValidation>
    <dataValidation type="list" errorStyle="stop" allowBlank="1" sqref="L3450" showErrorMessage="1">
      <formula1>Hidden_439928</formula1>
    </dataValidation>
    <dataValidation type="list" errorStyle="stop" allowBlank="1" sqref="M3450" showErrorMessage="1">
      <formula1>Hidden_439915</formula1>
    </dataValidation>
    <dataValidation type="list" errorStyle="stop" allowBlank="1" sqref="AA3450" showErrorMessage="1">
      <formula1>Hidden_439925</formula1>
    </dataValidation>
    <dataValidation type="list" errorStyle="stop" allowBlank="1" sqref="AB3450" showErrorMessage="1">
      <formula1>Hidden_439926</formula1>
    </dataValidation>
    <dataValidation type="list" errorStyle="stop" allowBlank="1" sqref="H3451" showErrorMessage="1">
      <formula1>Hidden_570577</formula1>
    </dataValidation>
    <dataValidation type="list" errorStyle="stop" allowBlank="1" sqref="J3451" showErrorMessage="1">
      <formula1>Hidden_439918</formula1>
    </dataValidation>
    <dataValidation type="list" errorStyle="stop" allowBlank="1" sqref="L3451" showErrorMessage="1">
      <formula1>Hidden_439928</formula1>
    </dataValidation>
    <dataValidation type="list" errorStyle="stop" allowBlank="1" sqref="M3451" showErrorMessage="1">
      <formula1>Hidden_439915</formula1>
    </dataValidation>
    <dataValidation type="list" errorStyle="stop" allowBlank="1" sqref="AA3451" showErrorMessage="1">
      <formula1>Hidden_439925</formula1>
    </dataValidation>
    <dataValidation type="list" errorStyle="stop" allowBlank="1" sqref="AB3451" showErrorMessage="1">
      <formula1>Hidden_439926</formula1>
    </dataValidation>
    <dataValidation type="list" errorStyle="stop" allowBlank="1" sqref="H3452" showErrorMessage="1">
      <formula1>Hidden_570577</formula1>
    </dataValidation>
    <dataValidation type="list" errorStyle="stop" allowBlank="1" sqref="J3452" showErrorMessage="1">
      <formula1>Hidden_439918</formula1>
    </dataValidation>
    <dataValidation type="list" errorStyle="stop" allowBlank="1" sqref="L3452" showErrorMessage="1">
      <formula1>Hidden_439928</formula1>
    </dataValidation>
    <dataValidation type="list" errorStyle="stop" allowBlank="1" sqref="M3452" showErrorMessage="1">
      <formula1>Hidden_439915</formula1>
    </dataValidation>
    <dataValidation type="list" errorStyle="stop" allowBlank="1" sqref="AA3452" showErrorMessage="1">
      <formula1>Hidden_439925</formula1>
    </dataValidation>
    <dataValidation type="list" errorStyle="stop" allowBlank="1" sqref="AB3452" showErrorMessage="1">
      <formula1>Hidden_439926</formula1>
    </dataValidation>
    <dataValidation type="list" errorStyle="stop" allowBlank="1" sqref="H3453" showErrorMessage="1">
      <formula1>Hidden_570577</formula1>
    </dataValidation>
    <dataValidation type="list" errorStyle="stop" allowBlank="1" sqref="J3453" showErrorMessage="1">
      <formula1>Hidden_439918</formula1>
    </dataValidation>
    <dataValidation type="list" errorStyle="stop" allowBlank="1" sqref="L3453" showErrorMessage="1">
      <formula1>Hidden_439928</formula1>
    </dataValidation>
    <dataValidation type="list" errorStyle="stop" allowBlank="1" sqref="M3453" showErrorMessage="1">
      <formula1>Hidden_439915</formula1>
    </dataValidation>
    <dataValidation type="list" errorStyle="stop" allowBlank="1" sqref="AA3453" showErrorMessage="1">
      <formula1>Hidden_439925</formula1>
    </dataValidation>
    <dataValidation type="list" errorStyle="stop" allowBlank="1" sqref="AB3453" showErrorMessage="1">
      <formula1>Hidden_439926</formula1>
    </dataValidation>
    <dataValidation type="list" errorStyle="stop" allowBlank="1" sqref="H3454" showErrorMessage="1">
      <formula1>Hidden_570577</formula1>
    </dataValidation>
    <dataValidation type="list" errorStyle="stop" allowBlank="1" sqref="J3454" showErrorMessage="1">
      <formula1>Hidden_439918</formula1>
    </dataValidation>
    <dataValidation type="list" errorStyle="stop" allowBlank="1" sqref="L3454" showErrorMessage="1">
      <formula1>Hidden_439928</formula1>
    </dataValidation>
    <dataValidation type="list" errorStyle="stop" allowBlank="1" sqref="M3454" showErrorMessage="1">
      <formula1>Hidden_439915</formula1>
    </dataValidation>
    <dataValidation type="list" errorStyle="stop" allowBlank="1" sqref="AA3454" showErrorMessage="1">
      <formula1>Hidden_439925</formula1>
    </dataValidation>
    <dataValidation type="list" errorStyle="stop" allowBlank="1" sqref="AB3454" showErrorMessage="1">
      <formula1>Hidden_439926</formula1>
    </dataValidation>
    <dataValidation type="list" errorStyle="stop" allowBlank="1" sqref="H3455" showErrorMessage="1">
      <formula1>Hidden_570577</formula1>
    </dataValidation>
    <dataValidation type="list" errorStyle="stop" allowBlank="1" sqref="J3455" showErrorMessage="1">
      <formula1>Hidden_439918</formula1>
    </dataValidation>
    <dataValidation type="list" errorStyle="stop" allowBlank="1" sqref="L3455" showErrorMessage="1">
      <formula1>Hidden_439928</formula1>
    </dataValidation>
    <dataValidation type="list" errorStyle="stop" allowBlank="1" sqref="M3455" showErrorMessage="1">
      <formula1>Hidden_439915</formula1>
    </dataValidation>
    <dataValidation type="list" errorStyle="stop" allowBlank="1" sqref="AA3455" showErrorMessage="1">
      <formula1>Hidden_439925</formula1>
    </dataValidation>
    <dataValidation type="list" errorStyle="stop" allowBlank="1" sqref="AB3455" showErrorMessage="1">
      <formula1>Hidden_439926</formula1>
    </dataValidation>
    <dataValidation type="list" errorStyle="stop" allowBlank="1" sqref="H3456" showErrorMessage="1">
      <formula1>Hidden_570577</formula1>
    </dataValidation>
    <dataValidation type="list" errorStyle="stop" allowBlank="1" sqref="J3456" showErrorMessage="1">
      <formula1>Hidden_439918</formula1>
    </dataValidation>
    <dataValidation type="list" errorStyle="stop" allowBlank="1" sqref="L3456" showErrorMessage="1">
      <formula1>Hidden_439928</formula1>
    </dataValidation>
    <dataValidation type="list" errorStyle="stop" allowBlank="1" sqref="M3456" showErrorMessage="1">
      <formula1>Hidden_439915</formula1>
    </dataValidation>
    <dataValidation type="list" errorStyle="stop" allowBlank="1" sqref="AA3456" showErrorMessage="1">
      <formula1>Hidden_439925</formula1>
    </dataValidation>
    <dataValidation type="list" errorStyle="stop" allowBlank="1" sqref="AB3456" showErrorMessage="1">
      <formula1>Hidden_439926</formula1>
    </dataValidation>
    <dataValidation type="list" errorStyle="stop" allowBlank="1" sqref="H3457" showErrorMessage="1">
      <formula1>Hidden_570577</formula1>
    </dataValidation>
    <dataValidation type="list" errorStyle="stop" allowBlank="1" sqref="J3457" showErrorMessage="1">
      <formula1>Hidden_439918</formula1>
    </dataValidation>
    <dataValidation type="list" errorStyle="stop" allowBlank="1" sqref="L3457" showErrorMessage="1">
      <formula1>Hidden_439928</formula1>
    </dataValidation>
    <dataValidation type="list" errorStyle="stop" allowBlank="1" sqref="M3457" showErrorMessage="1">
      <formula1>Hidden_439915</formula1>
    </dataValidation>
    <dataValidation type="list" errorStyle="stop" allowBlank="1" sqref="AA3457" showErrorMessage="1">
      <formula1>Hidden_439925</formula1>
    </dataValidation>
    <dataValidation type="list" errorStyle="stop" allowBlank="1" sqref="AB3457" showErrorMessage="1">
      <formula1>Hidden_439926</formula1>
    </dataValidation>
    <dataValidation type="list" errorStyle="stop" allowBlank="1" sqref="H3458" showErrorMessage="1">
      <formula1>Hidden_570577</formula1>
    </dataValidation>
    <dataValidation type="list" errorStyle="stop" allowBlank="1" sqref="J3458" showErrorMessage="1">
      <formula1>Hidden_439918</formula1>
    </dataValidation>
    <dataValidation type="list" errorStyle="stop" allowBlank="1" sqref="L3458" showErrorMessage="1">
      <formula1>Hidden_439928</formula1>
    </dataValidation>
    <dataValidation type="list" errorStyle="stop" allowBlank="1" sqref="M3458" showErrorMessage="1">
      <formula1>Hidden_439915</formula1>
    </dataValidation>
    <dataValidation type="list" errorStyle="stop" allowBlank="1" sqref="AA3458" showErrorMessage="1">
      <formula1>Hidden_439925</formula1>
    </dataValidation>
    <dataValidation type="list" errorStyle="stop" allowBlank="1" sqref="AB3458" showErrorMessage="1">
      <formula1>Hidden_439926</formula1>
    </dataValidation>
    <dataValidation type="list" errorStyle="stop" allowBlank="1" sqref="H3459" showErrorMessage="1">
      <formula1>Hidden_570577</formula1>
    </dataValidation>
    <dataValidation type="list" errorStyle="stop" allowBlank="1" sqref="J3459" showErrorMessage="1">
      <formula1>Hidden_439918</formula1>
    </dataValidation>
    <dataValidation type="list" errorStyle="stop" allowBlank="1" sqref="L3459" showErrorMessage="1">
      <formula1>Hidden_439928</formula1>
    </dataValidation>
    <dataValidation type="list" errorStyle="stop" allowBlank="1" sqref="M3459" showErrorMessage="1">
      <formula1>Hidden_439915</formula1>
    </dataValidation>
    <dataValidation type="list" errorStyle="stop" allowBlank="1" sqref="AA3459" showErrorMessage="1">
      <formula1>Hidden_439925</formula1>
    </dataValidation>
    <dataValidation type="list" errorStyle="stop" allowBlank="1" sqref="AB3459" showErrorMessage="1">
      <formula1>Hidden_439926</formula1>
    </dataValidation>
    <dataValidation type="list" errorStyle="stop" allowBlank="1" sqref="H3460" showErrorMessage="1">
      <formula1>Hidden_570577</formula1>
    </dataValidation>
    <dataValidation type="list" errorStyle="stop" allowBlank="1" sqref="J3460" showErrorMessage="1">
      <formula1>Hidden_439918</formula1>
    </dataValidation>
    <dataValidation type="list" errorStyle="stop" allowBlank="1" sqref="L3460" showErrorMessage="1">
      <formula1>Hidden_439928</formula1>
    </dataValidation>
    <dataValidation type="list" errorStyle="stop" allowBlank="1" sqref="M3460" showErrorMessage="1">
      <formula1>Hidden_439915</formula1>
    </dataValidation>
    <dataValidation type="list" errorStyle="stop" allowBlank="1" sqref="AA3460" showErrorMessage="1">
      <formula1>Hidden_439925</formula1>
    </dataValidation>
    <dataValidation type="list" errorStyle="stop" allowBlank="1" sqref="AB3460" showErrorMessage="1">
      <formula1>Hidden_439926</formula1>
    </dataValidation>
    <dataValidation type="list" errorStyle="stop" allowBlank="1" sqref="H3461" showErrorMessage="1">
      <formula1>Hidden_570577</formula1>
    </dataValidation>
    <dataValidation type="list" errorStyle="stop" allowBlank="1" sqref="J3461" showErrorMessage="1">
      <formula1>Hidden_439918</formula1>
    </dataValidation>
    <dataValidation type="list" errorStyle="stop" allowBlank="1" sqref="L3461" showErrorMessage="1">
      <formula1>Hidden_439928</formula1>
    </dataValidation>
    <dataValidation type="list" errorStyle="stop" allowBlank="1" sqref="M3461" showErrorMessage="1">
      <formula1>Hidden_439915</formula1>
    </dataValidation>
    <dataValidation type="list" errorStyle="stop" allowBlank="1" sqref="AA3461" showErrorMessage="1">
      <formula1>Hidden_439925</formula1>
    </dataValidation>
    <dataValidation type="list" errorStyle="stop" allowBlank="1" sqref="AB3461" showErrorMessage="1">
      <formula1>Hidden_439926</formula1>
    </dataValidation>
    <dataValidation type="list" errorStyle="stop" allowBlank="1" sqref="H3462" showErrorMessage="1">
      <formula1>Hidden_570577</formula1>
    </dataValidation>
    <dataValidation type="list" errorStyle="stop" allowBlank="1" sqref="J3462" showErrorMessage="1">
      <formula1>Hidden_439918</formula1>
    </dataValidation>
    <dataValidation type="list" errorStyle="stop" allowBlank="1" sqref="L3462" showErrorMessage="1">
      <formula1>Hidden_439928</formula1>
    </dataValidation>
    <dataValidation type="list" errorStyle="stop" allowBlank="1" sqref="M3462" showErrorMessage="1">
      <formula1>Hidden_439915</formula1>
    </dataValidation>
    <dataValidation type="list" errorStyle="stop" allowBlank="1" sqref="AA3462" showErrorMessage="1">
      <formula1>Hidden_439925</formula1>
    </dataValidation>
    <dataValidation type="list" errorStyle="stop" allowBlank="1" sqref="AB3462" showErrorMessage="1">
      <formula1>Hidden_439926</formula1>
    </dataValidation>
    <dataValidation type="list" errorStyle="stop" allowBlank="1" sqref="H3463" showErrorMessage="1">
      <formula1>Hidden_570577</formula1>
    </dataValidation>
    <dataValidation type="list" errorStyle="stop" allowBlank="1" sqref="J3463" showErrorMessage="1">
      <formula1>Hidden_439918</formula1>
    </dataValidation>
    <dataValidation type="list" errorStyle="stop" allowBlank="1" sqref="L3463" showErrorMessage="1">
      <formula1>Hidden_439928</formula1>
    </dataValidation>
    <dataValidation type="list" errorStyle="stop" allowBlank="1" sqref="M3463" showErrorMessage="1">
      <formula1>Hidden_439915</formula1>
    </dataValidation>
    <dataValidation type="list" errorStyle="stop" allowBlank="1" sqref="AA3463" showErrorMessage="1">
      <formula1>Hidden_439925</formula1>
    </dataValidation>
    <dataValidation type="list" errorStyle="stop" allowBlank="1" sqref="AB3463" showErrorMessage="1">
      <formula1>Hidden_439926</formula1>
    </dataValidation>
    <dataValidation type="list" errorStyle="stop" allowBlank="1" sqref="H3464" showErrorMessage="1">
      <formula1>Hidden_570577</formula1>
    </dataValidation>
    <dataValidation type="list" errorStyle="stop" allowBlank="1" sqref="J3464" showErrorMessage="1">
      <formula1>Hidden_439918</formula1>
    </dataValidation>
    <dataValidation type="list" errorStyle="stop" allowBlank="1" sqref="L3464" showErrorMessage="1">
      <formula1>Hidden_439928</formula1>
    </dataValidation>
    <dataValidation type="list" errorStyle="stop" allowBlank="1" sqref="M3464" showErrorMessage="1">
      <formula1>Hidden_439915</formula1>
    </dataValidation>
    <dataValidation type="list" errorStyle="stop" allowBlank="1" sqref="AA3464" showErrorMessage="1">
      <formula1>Hidden_439925</formula1>
    </dataValidation>
    <dataValidation type="list" errorStyle="stop" allowBlank="1" sqref="AB3464" showErrorMessage="1">
      <formula1>Hidden_439926</formula1>
    </dataValidation>
    <dataValidation type="list" errorStyle="stop" allowBlank="1" sqref="H3465" showErrorMessage="1">
      <formula1>Hidden_570577</formula1>
    </dataValidation>
    <dataValidation type="list" errorStyle="stop" allowBlank="1" sqref="J3465" showErrorMessage="1">
      <formula1>Hidden_439918</formula1>
    </dataValidation>
    <dataValidation type="list" errorStyle="stop" allowBlank="1" sqref="L3465" showErrorMessage="1">
      <formula1>Hidden_439928</formula1>
    </dataValidation>
    <dataValidation type="list" errorStyle="stop" allowBlank="1" sqref="M3465" showErrorMessage="1">
      <formula1>Hidden_439915</formula1>
    </dataValidation>
    <dataValidation type="list" errorStyle="stop" allowBlank="1" sqref="AA3465" showErrorMessage="1">
      <formula1>Hidden_439925</formula1>
    </dataValidation>
    <dataValidation type="list" errorStyle="stop" allowBlank="1" sqref="AB3465" showErrorMessage="1">
      <formula1>Hidden_439926</formula1>
    </dataValidation>
    <dataValidation type="list" errorStyle="stop" allowBlank="1" sqref="H3466" showErrorMessage="1">
      <formula1>Hidden_570577</formula1>
    </dataValidation>
    <dataValidation type="list" errorStyle="stop" allowBlank="1" sqref="J3466" showErrorMessage="1">
      <formula1>Hidden_439918</formula1>
    </dataValidation>
    <dataValidation type="list" errorStyle="stop" allowBlank="1" sqref="L3466" showErrorMessage="1">
      <formula1>Hidden_439928</formula1>
    </dataValidation>
    <dataValidation type="list" errorStyle="stop" allowBlank="1" sqref="M3466" showErrorMessage="1">
      <formula1>Hidden_439915</formula1>
    </dataValidation>
    <dataValidation type="list" errorStyle="stop" allowBlank="1" sqref="AA3466" showErrorMessage="1">
      <formula1>Hidden_439925</formula1>
    </dataValidation>
    <dataValidation type="list" errorStyle="stop" allowBlank="1" sqref="AB3466" showErrorMessage="1">
      <formula1>Hidden_439926</formula1>
    </dataValidation>
    <dataValidation type="list" errorStyle="stop" allowBlank="1" sqref="H3467" showErrorMessage="1">
      <formula1>Hidden_570577</formula1>
    </dataValidation>
    <dataValidation type="list" errorStyle="stop" allowBlank="1" sqref="J3467" showErrorMessage="1">
      <formula1>Hidden_439918</formula1>
    </dataValidation>
    <dataValidation type="list" errorStyle="stop" allowBlank="1" sqref="L3467" showErrorMessage="1">
      <formula1>Hidden_439928</formula1>
    </dataValidation>
    <dataValidation type="list" errorStyle="stop" allowBlank="1" sqref="M3467" showErrorMessage="1">
      <formula1>Hidden_439915</formula1>
    </dataValidation>
    <dataValidation type="list" errorStyle="stop" allowBlank="1" sqref="AA3467" showErrorMessage="1">
      <formula1>Hidden_439925</formula1>
    </dataValidation>
    <dataValidation type="list" errorStyle="stop" allowBlank="1" sqref="AB3467" showErrorMessage="1">
      <formula1>Hidden_439926</formula1>
    </dataValidation>
    <dataValidation type="list" errorStyle="stop" allowBlank="1" sqref="H3468" showErrorMessage="1">
      <formula1>Hidden_570577</formula1>
    </dataValidation>
    <dataValidation type="list" errorStyle="stop" allowBlank="1" sqref="J3468" showErrorMessage="1">
      <formula1>Hidden_439918</formula1>
    </dataValidation>
    <dataValidation type="list" errorStyle="stop" allowBlank="1" sqref="L3468" showErrorMessage="1">
      <formula1>Hidden_439928</formula1>
    </dataValidation>
    <dataValidation type="list" errorStyle="stop" allowBlank="1" sqref="M3468" showErrorMessage="1">
      <formula1>Hidden_439915</formula1>
    </dataValidation>
    <dataValidation type="list" errorStyle="stop" allowBlank="1" sqref="AA3468" showErrorMessage="1">
      <formula1>Hidden_439925</formula1>
    </dataValidation>
    <dataValidation type="list" errorStyle="stop" allowBlank="1" sqref="AB3468" showErrorMessage="1">
      <formula1>Hidden_439926</formula1>
    </dataValidation>
    <dataValidation type="list" errorStyle="stop" allowBlank="1" sqref="H3469" showErrorMessage="1">
      <formula1>Hidden_570577</formula1>
    </dataValidation>
    <dataValidation type="list" errorStyle="stop" allowBlank="1" sqref="J3469" showErrorMessage="1">
      <formula1>Hidden_439918</formula1>
    </dataValidation>
    <dataValidation type="list" errorStyle="stop" allowBlank="1" sqref="L3469" showErrorMessage="1">
      <formula1>Hidden_439928</formula1>
    </dataValidation>
    <dataValidation type="list" errorStyle="stop" allowBlank="1" sqref="M3469" showErrorMessage="1">
      <formula1>Hidden_439915</formula1>
    </dataValidation>
    <dataValidation type="list" errorStyle="stop" allowBlank="1" sqref="AA3469" showErrorMessage="1">
      <formula1>Hidden_439925</formula1>
    </dataValidation>
    <dataValidation type="list" errorStyle="stop" allowBlank="1" sqref="AB3469" showErrorMessage="1">
      <formula1>Hidden_439926</formula1>
    </dataValidation>
    <dataValidation type="list" errorStyle="stop" allowBlank="1" sqref="H3470" showErrorMessage="1">
      <formula1>Hidden_570577</formula1>
    </dataValidation>
    <dataValidation type="list" errorStyle="stop" allowBlank="1" sqref="J3470" showErrorMessage="1">
      <formula1>Hidden_439918</formula1>
    </dataValidation>
    <dataValidation type="list" errorStyle="stop" allowBlank="1" sqref="L3470" showErrorMessage="1">
      <formula1>Hidden_439928</formula1>
    </dataValidation>
    <dataValidation type="list" errorStyle="stop" allowBlank="1" sqref="M3470" showErrorMessage="1">
      <formula1>Hidden_439915</formula1>
    </dataValidation>
    <dataValidation type="list" errorStyle="stop" allowBlank="1" sqref="AA3470" showErrorMessage="1">
      <formula1>Hidden_439925</formula1>
    </dataValidation>
    <dataValidation type="list" errorStyle="stop" allowBlank="1" sqref="AB3470" showErrorMessage="1">
      <formula1>Hidden_439926</formula1>
    </dataValidation>
    <dataValidation type="list" errorStyle="stop" allowBlank="1" sqref="H3471" showErrorMessage="1">
      <formula1>Hidden_570577</formula1>
    </dataValidation>
    <dataValidation type="list" errorStyle="stop" allowBlank="1" sqref="J3471" showErrorMessage="1">
      <formula1>Hidden_439918</formula1>
    </dataValidation>
    <dataValidation type="list" errorStyle="stop" allowBlank="1" sqref="L3471" showErrorMessage="1">
      <formula1>Hidden_439928</formula1>
    </dataValidation>
    <dataValidation type="list" errorStyle="stop" allowBlank="1" sqref="M3471" showErrorMessage="1">
      <formula1>Hidden_439915</formula1>
    </dataValidation>
    <dataValidation type="list" errorStyle="stop" allowBlank="1" sqref="AA3471" showErrorMessage="1">
      <formula1>Hidden_439925</formula1>
    </dataValidation>
    <dataValidation type="list" errorStyle="stop" allowBlank="1" sqref="AB3471" showErrorMessage="1">
      <formula1>Hidden_439926</formula1>
    </dataValidation>
    <dataValidation type="list" errorStyle="stop" allowBlank="1" sqref="H3472" showErrorMessage="1">
      <formula1>Hidden_570577</formula1>
    </dataValidation>
    <dataValidation type="list" errorStyle="stop" allowBlank="1" sqref="J3472" showErrorMessage="1">
      <formula1>Hidden_439918</formula1>
    </dataValidation>
    <dataValidation type="list" errorStyle="stop" allowBlank="1" sqref="L3472" showErrorMessage="1">
      <formula1>Hidden_439928</formula1>
    </dataValidation>
    <dataValidation type="list" errorStyle="stop" allowBlank="1" sqref="M3472" showErrorMessage="1">
      <formula1>Hidden_439915</formula1>
    </dataValidation>
    <dataValidation type="list" errorStyle="stop" allowBlank="1" sqref="AA3472" showErrorMessage="1">
      <formula1>Hidden_439925</formula1>
    </dataValidation>
    <dataValidation type="list" errorStyle="stop" allowBlank="1" sqref="AB3472" showErrorMessage="1">
      <formula1>Hidden_439926</formula1>
    </dataValidation>
    <dataValidation type="list" errorStyle="stop" allowBlank="1" sqref="H3473" showErrorMessage="1">
      <formula1>Hidden_570577</formula1>
    </dataValidation>
    <dataValidation type="list" errorStyle="stop" allowBlank="1" sqref="J3473" showErrorMessage="1">
      <formula1>Hidden_439918</formula1>
    </dataValidation>
    <dataValidation type="list" errorStyle="stop" allowBlank="1" sqref="L3473" showErrorMessage="1">
      <formula1>Hidden_439928</formula1>
    </dataValidation>
    <dataValidation type="list" errorStyle="stop" allowBlank="1" sqref="M3473" showErrorMessage="1">
      <formula1>Hidden_439915</formula1>
    </dataValidation>
    <dataValidation type="list" errorStyle="stop" allowBlank="1" sqref="AA3473" showErrorMessage="1">
      <formula1>Hidden_439925</formula1>
    </dataValidation>
    <dataValidation type="list" errorStyle="stop" allowBlank="1" sqref="AB3473" showErrorMessage="1">
      <formula1>Hidden_439926</formula1>
    </dataValidation>
    <dataValidation type="list" errorStyle="stop" allowBlank="1" sqref="H3474" showErrorMessage="1">
      <formula1>Hidden_570577</formula1>
    </dataValidation>
    <dataValidation type="list" errorStyle="stop" allowBlank="1" sqref="J3474" showErrorMessage="1">
      <formula1>Hidden_439918</formula1>
    </dataValidation>
    <dataValidation type="list" errorStyle="stop" allowBlank="1" sqref="L3474" showErrorMessage="1">
      <formula1>Hidden_439928</formula1>
    </dataValidation>
    <dataValidation type="list" errorStyle="stop" allowBlank="1" sqref="M3474" showErrorMessage="1">
      <formula1>Hidden_439915</formula1>
    </dataValidation>
    <dataValidation type="list" errorStyle="stop" allowBlank="1" sqref="AA3474" showErrorMessage="1">
      <formula1>Hidden_439925</formula1>
    </dataValidation>
    <dataValidation type="list" errorStyle="stop" allowBlank="1" sqref="AB3474" showErrorMessage="1">
      <formula1>Hidden_439926</formula1>
    </dataValidation>
    <dataValidation type="list" errorStyle="stop" allowBlank="1" sqref="H3475" showErrorMessage="1">
      <formula1>Hidden_570577</formula1>
    </dataValidation>
    <dataValidation type="list" errorStyle="stop" allowBlank="1" sqref="J3475" showErrorMessage="1">
      <formula1>Hidden_439918</formula1>
    </dataValidation>
    <dataValidation type="list" errorStyle="stop" allowBlank="1" sqref="L3475" showErrorMessage="1">
      <formula1>Hidden_439928</formula1>
    </dataValidation>
    <dataValidation type="list" errorStyle="stop" allowBlank="1" sqref="M3475" showErrorMessage="1">
      <formula1>Hidden_439915</formula1>
    </dataValidation>
    <dataValidation type="list" errorStyle="stop" allowBlank="1" sqref="AA3475" showErrorMessage="1">
      <formula1>Hidden_439925</formula1>
    </dataValidation>
    <dataValidation type="list" errorStyle="stop" allowBlank="1" sqref="AB3475" showErrorMessage="1">
      <formula1>Hidden_439926</formula1>
    </dataValidation>
    <dataValidation type="list" errorStyle="stop" allowBlank="1" sqref="H3476" showErrorMessage="1">
      <formula1>Hidden_570577</formula1>
    </dataValidation>
    <dataValidation type="list" errorStyle="stop" allowBlank="1" sqref="J3476" showErrorMessage="1">
      <formula1>Hidden_439918</formula1>
    </dataValidation>
    <dataValidation type="list" errorStyle="stop" allowBlank="1" sqref="L3476" showErrorMessage="1">
      <formula1>Hidden_439928</formula1>
    </dataValidation>
    <dataValidation type="list" errorStyle="stop" allowBlank="1" sqref="M3476" showErrorMessage="1">
      <formula1>Hidden_439915</formula1>
    </dataValidation>
    <dataValidation type="list" errorStyle="stop" allowBlank="1" sqref="AA3476" showErrorMessage="1">
      <formula1>Hidden_439925</formula1>
    </dataValidation>
    <dataValidation type="list" errorStyle="stop" allowBlank="1" sqref="AB3476" showErrorMessage="1">
      <formula1>Hidden_439926</formula1>
    </dataValidation>
    <dataValidation type="list" errorStyle="stop" allowBlank="1" sqref="H3477" showErrorMessage="1">
      <formula1>Hidden_570577</formula1>
    </dataValidation>
    <dataValidation type="list" errorStyle="stop" allowBlank="1" sqref="J3477" showErrorMessage="1">
      <formula1>Hidden_439918</formula1>
    </dataValidation>
    <dataValidation type="list" errorStyle="stop" allowBlank="1" sqref="L3477" showErrorMessage="1">
      <formula1>Hidden_439928</formula1>
    </dataValidation>
    <dataValidation type="list" errorStyle="stop" allowBlank="1" sqref="M3477" showErrorMessage="1">
      <formula1>Hidden_439915</formula1>
    </dataValidation>
    <dataValidation type="list" errorStyle="stop" allowBlank="1" sqref="AA3477" showErrorMessage="1">
      <formula1>Hidden_439925</formula1>
    </dataValidation>
    <dataValidation type="list" errorStyle="stop" allowBlank="1" sqref="AB3477" showErrorMessage="1">
      <formula1>Hidden_439926</formula1>
    </dataValidation>
    <dataValidation type="list" errorStyle="stop" allowBlank="1" sqref="H3478" showErrorMessage="1">
      <formula1>Hidden_570577</formula1>
    </dataValidation>
    <dataValidation type="list" errorStyle="stop" allowBlank="1" sqref="J3478" showErrorMessage="1">
      <formula1>Hidden_439918</formula1>
    </dataValidation>
    <dataValidation type="list" errorStyle="stop" allowBlank="1" sqref="L3478" showErrorMessage="1">
      <formula1>Hidden_439928</formula1>
    </dataValidation>
    <dataValidation type="list" errorStyle="stop" allowBlank="1" sqref="M3478" showErrorMessage="1">
      <formula1>Hidden_439915</formula1>
    </dataValidation>
    <dataValidation type="list" errorStyle="stop" allowBlank="1" sqref="AA3478" showErrorMessage="1">
      <formula1>Hidden_439925</formula1>
    </dataValidation>
    <dataValidation type="list" errorStyle="stop" allowBlank="1" sqref="AB3478" showErrorMessage="1">
      <formula1>Hidden_439926</formula1>
    </dataValidation>
    <dataValidation type="list" errorStyle="stop" allowBlank="1" sqref="H3479" showErrorMessage="1">
      <formula1>Hidden_570577</formula1>
    </dataValidation>
    <dataValidation type="list" errorStyle="stop" allowBlank="1" sqref="J3479" showErrorMessage="1">
      <formula1>Hidden_439918</formula1>
    </dataValidation>
    <dataValidation type="list" errorStyle="stop" allowBlank="1" sqref="L3479" showErrorMessage="1">
      <formula1>Hidden_439928</formula1>
    </dataValidation>
    <dataValidation type="list" errorStyle="stop" allowBlank="1" sqref="M3479" showErrorMessage="1">
      <formula1>Hidden_439915</formula1>
    </dataValidation>
    <dataValidation type="list" errorStyle="stop" allowBlank="1" sqref="AA3479" showErrorMessage="1">
      <formula1>Hidden_439925</formula1>
    </dataValidation>
    <dataValidation type="list" errorStyle="stop" allowBlank="1" sqref="AB3479" showErrorMessage="1">
      <formula1>Hidden_439926</formula1>
    </dataValidation>
    <dataValidation type="list" errorStyle="stop" allowBlank="1" sqref="H3480" showErrorMessage="1">
      <formula1>Hidden_570577</formula1>
    </dataValidation>
    <dataValidation type="list" errorStyle="stop" allowBlank="1" sqref="J3480" showErrorMessage="1">
      <formula1>Hidden_439918</formula1>
    </dataValidation>
    <dataValidation type="list" errorStyle="stop" allowBlank="1" sqref="L3480" showErrorMessage="1">
      <formula1>Hidden_439928</formula1>
    </dataValidation>
    <dataValidation type="list" errorStyle="stop" allowBlank="1" sqref="M3480" showErrorMessage="1">
      <formula1>Hidden_439915</formula1>
    </dataValidation>
    <dataValidation type="list" errorStyle="stop" allowBlank="1" sqref="AA3480" showErrorMessage="1">
      <formula1>Hidden_439925</formula1>
    </dataValidation>
    <dataValidation type="list" errorStyle="stop" allowBlank="1" sqref="AB3480" showErrorMessage="1">
      <formula1>Hidden_439926</formula1>
    </dataValidation>
    <dataValidation type="list" errorStyle="stop" allowBlank="1" sqref="H3481" showErrorMessage="1">
      <formula1>Hidden_570577</formula1>
    </dataValidation>
    <dataValidation type="list" errorStyle="stop" allowBlank="1" sqref="J3481" showErrorMessage="1">
      <formula1>Hidden_439918</formula1>
    </dataValidation>
    <dataValidation type="list" errorStyle="stop" allowBlank="1" sqref="L3481" showErrorMessage="1">
      <formula1>Hidden_439928</formula1>
    </dataValidation>
    <dataValidation type="list" errorStyle="stop" allowBlank="1" sqref="M3481" showErrorMessage="1">
      <formula1>Hidden_439915</formula1>
    </dataValidation>
    <dataValidation type="list" errorStyle="stop" allowBlank="1" sqref="AA3481" showErrorMessage="1">
      <formula1>Hidden_439925</formula1>
    </dataValidation>
    <dataValidation type="list" errorStyle="stop" allowBlank="1" sqref="AB3481" showErrorMessage="1">
      <formula1>Hidden_439926</formula1>
    </dataValidation>
    <dataValidation type="list" errorStyle="stop" allowBlank="1" sqref="H3482" showErrorMessage="1">
      <formula1>Hidden_570577</formula1>
    </dataValidation>
    <dataValidation type="list" errorStyle="stop" allowBlank="1" sqref="J3482" showErrorMessage="1">
      <formula1>Hidden_439918</formula1>
    </dataValidation>
    <dataValidation type="list" errorStyle="stop" allowBlank="1" sqref="L3482" showErrorMessage="1">
      <formula1>Hidden_439928</formula1>
    </dataValidation>
    <dataValidation type="list" errorStyle="stop" allowBlank="1" sqref="M3482" showErrorMessage="1">
      <formula1>Hidden_439915</formula1>
    </dataValidation>
    <dataValidation type="list" errorStyle="stop" allowBlank="1" sqref="AA3482" showErrorMessage="1">
      <formula1>Hidden_439925</formula1>
    </dataValidation>
    <dataValidation type="list" errorStyle="stop" allowBlank="1" sqref="AB3482" showErrorMessage="1">
      <formula1>Hidden_439926</formula1>
    </dataValidation>
    <dataValidation type="list" errorStyle="stop" allowBlank="1" sqref="H3483" showErrorMessage="1">
      <formula1>Hidden_570577</formula1>
    </dataValidation>
    <dataValidation type="list" errorStyle="stop" allowBlank="1" sqref="J3483" showErrorMessage="1">
      <formula1>Hidden_439918</formula1>
    </dataValidation>
    <dataValidation type="list" errorStyle="stop" allowBlank="1" sqref="L3483" showErrorMessage="1">
      <formula1>Hidden_439928</formula1>
    </dataValidation>
    <dataValidation type="list" errorStyle="stop" allowBlank="1" sqref="M3483" showErrorMessage="1">
      <formula1>Hidden_439915</formula1>
    </dataValidation>
    <dataValidation type="list" errorStyle="stop" allowBlank="1" sqref="AA3483" showErrorMessage="1">
      <formula1>Hidden_439925</formula1>
    </dataValidation>
    <dataValidation type="list" errorStyle="stop" allowBlank="1" sqref="AB3483" showErrorMessage="1">
      <formula1>Hidden_439926</formula1>
    </dataValidation>
    <dataValidation type="list" errorStyle="stop" allowBlank="1" sqref="H3484" showErrorMessage="1">
      <formula1>Hidden_570577</formula1>
    </dataValidation>
    <dataValidation type="list" errorStyle="stop" allowBlank="1" sqref="J3484" showErrorMessage="1">
      <formula1>Hidden_439918</formula1>
    </dataValidation>
    <dataValidation type="list" errorStyle="stop" allowBlank="1" sqref="L3484" showErrorMessage="1">
      <formula1>Hidden_439928</formula1>
    </dataValidation>
    <dataValidation type="list" errorStyle="stop" allowBlank="1" sqref="M3484" showErrorMessage="1">
      <formula1>Hidden_439915</formula1>
    </dataValidation>
    <dataValidation type="list" errorStyle="stop" allowBlank="1" sqref="AA3484" showErrorMessage="1">
      <formula1>Hidden_439925</formula1>
    </dataValidation>
    <dataValidation type="list" errorStyle="stop" allowBlank="1" sqref="AB3484" showErrorMessage="1">
      <formula1>Hidden_439926</formula1>
    </dataValidation>
    <dataValidation type="list" errorStyle="stop" allowBlank="1" sqref="H3485" showErrorMessage="1">
      <formula1>Hidden_570577</formula1>
    </dataValidation>
    <dataValidation type="list" errorStyle="stop" allowBlank="1" sqref="J3485" showErrorMessage="1">
      <formula1>Hidden_439918</formula1>
    </dataValidation>
    <dataValidation type="list" errorStyle="stop" allowBlank="1" sqref="L3485" showErrorMessage="1">
      <formula1>Hidden_439928</formula1>
    </dataValidation>
    <dataValidation type="list" errorStyle="stop" allowBlank="1" sqref="M3485" showErrorMessage="1">
      <formula1>Hidden_439915</formula1>
    </dataValidation>
    <dataValidation type="list" errorStyle="stop" allowBlank="1" sqref="AA3485" showErrorMessage="1">
      <formula1>Hidden_439925</formula1>
    </dataValidation>
    <dataValidation type="list" errorStyle="stop" allowBlank="1" sqref="AB3485" showErrorMessage="1">
      <formula1>Hidden_439926</formula1>
    </dataValidation>
    <dataValidation type="list" errorStyle="stop" allowBlank="1" sqref="H3486" showErrorMessage="1">
      <formula1>Hidden_570577</formula1>
    </dataValidation>
    <dataValidation type="list" errorStyle="stop" allowBlank="1" sqref="J3486" showErrorMessage="1">
      <formula1>Hidden_439918</formula1>
    </dataValidation>
    <dataValidation type="list" errorStyle="stop" allowBlank="1" sqref="L3486" showErrorMessage="1">
      <formula1>Hidden_439928</formula1>
    </dataValidation>
    <dataValidation type="list" errorStyle="stop" allowBlank="1" sqref="M3486" showErrorMessage="1">
      <formula1>Hidden_439915</formula1>
    </dataValidation>
    <dataValidation type="list" errorStyle="stop" allowBlank="1" sqref="AA3486" showErrorMessage="1">
      <formula1>Hidden_439925</formula1>
    </dataValidation>
    <dataValidation type="list" errorStyle="stop" allowBlank="1" sqref="AB3486" showErrorMessage="1">
      <formula1>Hidden_439926</formula1>
    </dataValidation>
    <dataValidation type="list" errorStyle="stop" allowBlank="1" sqref="H3487" showErrorMessage="1">
      <formula1>Hidden_570577</formula1>
    </dataValidation>
    <dataValidation type="list" errorStyle="stop" allowBlank="1" sqref="J3487" showErrorMessage="1">
      <formula1>Hidden_439918</formula1>
    </dataValidation>
    <dataValidation type="list" errorStyle="stop" allowBlank="1" sqref="L3487" showErrorMessage="1">
      <formula1>Hidden_439928</formula1>
    </dataValidation>
    <dataValidation type="list" errorStyle="stop" allowBlank="1" sqref="M3487" showErrorMessage="1">
      <formula1>Hidden_439915</formula1>
    </dataValidation>
    <dataValidation type="list" errorStyle="stop" allowBlank="1" sqref="AA3487" showErrorMessage="1">
      <formula1>Hidden_439925</formula1>
    </dataValidation>
    <dataValidation type="list" errorStyle="stop" allowBlank="1" sqref="AB3487" showErrorMessage="1">
      <formula1>Hidden_439926</formula1>
    </dataValidation>
    <dataValidation type="list" errorStyle="stop" allowBlank="1" sqref="H3488" showErrorMessage="1">
      <formula1>Hidden_570577</formula1>
    </dataValidation>
    <dataValidation type="list" errorStyle="stop" allowBlank="1" sqref="J3488" showErrorMessage="1">
      <formula1>Hidden_439918</formula1>
    </dataValidation>
    <dataValidation type="list" errorStyle="stop" allowBlank="1" sqref="L3488" showErrorMessage="1">
      <formula1>Hidden_439928</formula1>
    </dataValidation>
    <dataValidation type="list" errorStyle="stop" allowBlank="1" sqref="M3488" showErrorMessage="1">
      <formula1>Hidden_439915</formula1>
    </dataValidation>
    <dataValidation type="list" errorStyle="stop" allowBlank="1" sqref="AA3488" showErrorMessage="1">
      <formula1>Hidden_439925</formula1>
    </dataValidation>
    <dataValidation type="list" errorStyle="stop" allowBlank="1" sqref="AB3488" showErrorMessage="1">
      <formula1>Hidden_439926</formula1>
    </dataValidation>
    <dataValidation type="list" errorStyle="stop" allowBlank="1" sqref="H3489" showErrorMessage="1">
      <formula1>Hidden_570577</formula1>
    </dataValidation>
    <dataValidation type="list" errorStyle="stop" allowBlank="1" sqref="J3489" showErrorMessage="1">
      <formula1>Hidden_439918</formula1>
    </dataValidation>
    <dataValidation type="list" errorStyle="stop" allowBlank="1" sqref="L3489" showErrorMessage="1">
      <formula1>Hidden_439928</formula1>
    </dataValidation>
    <dataValidation type="list" errorStyle="stop" allowBlank="1" sqref="M3489" showErrorMessage="1">
      <formula1>Hidden_439915</formula1>
    </dataValidation>
    <dataValidation type="list" errorStyle="stop" allowBlank="1" sqref="AA3489" showErrorMessage="1">
      <formula1>Hidden_439925</formula1>
    </dataValidation>
    <dataValidation type="list" errorStyle="stop" allowBlank="1" sqref="AB3489" showErrorMessage="1">
      <formula1>Hidden_439926</formula1>
    </dataValidation>
    <dataValidation type="list" errorStyle="stop" allowBlank="1" sqref="H3490" showErrorMessage="1">
      <formula1>Hidden_570577</formula1>
    </dataValidation>
    <dataValidation type="list" errorStyle="stop" allowBlank="1" sqref="J3490" showErrorMessage="1">
      <formula1>Hidden_439918</formula1>
    </dataValidation>
    <dataValidation type="list" errorStyle="stop" allowBlank="1" sqref="L3490" showErrorMessage="1">
      <formula1>Hidden_439928</formula1>
    </dataValidation>
    <dataValidation type="list" errorStyle="stop" allowBlank="1" sqref="M3490" showErrorMessage="1">
      <formula1>Hidden_439915</formula1>
    </dataValidation>
    <dataValidation type="list" errorStyle="stop" allowBlank="1" sqref="AA3490" showErrorMessage="1">
      <formula1>Hidden_439925</formula1>
    </dataValidation>
    <dataValidation type="list" errorStyle="stop" allowBlank="1" sqref="AB3490" showErrorMessage="1">
      <formula1>Hidden_439926</formula1>
    </dataValidation>
    <dataValidation type="list" errorStyle="stop" allowBlank="1" sqref="H3491" showErrorMessage="1">
      <formula1>Hidden_570577</formula1>
    </dataValidation>
    <dataValidation type="list" errorStyle="stop" allowBlank="1" sqref="J3491" showErrorMessage="1">
      <formula1>Hidden_439918</formula1>
    </dataValidation>
    <dataValidation type="list" errorStyle="stop" allowBlank="1" sqref="L3491" showErrorMessage="1">
      <formula1>Hidden_439928</formula1>
    </dataValidation>
    <dataValidation type="list" errorStyle="stop" allowBlank="1" sqref="M3491" showErrorMessage="1">
      <formula1>Hidden_439915</formula1>
    </dataValidation>
    <dataValidation type="list" errorStyle="stop" allowBlank="1" sqref="AA3491" showErrorMessage="1">
      <formula1>Hidden_439925</formula1>
    </dataValidation>
    <dataValidation type="list" errorStyle="stop" allowBlank="1" sqref="AB3491" showErrorMessage="1">
      <formula1>Hidden_439926</formula1>
    </dataValidation>
    <dataValidation type="list" errorStyle="stop" allowBlank="1" sqref="H3492" showErrorMessage="1">
      <formula1>Hidden_570577</formula1>
    </dataValidation>
    <dataValidation type="list" errorStyle="stop" allowBlank="1" sqref="J3492" showErrorMessage="1">
      <formula1>Hidden_439918</formula1>
    </dataValidation>
    <dataValidation type="list" errorStyle="stop" allowBlank="1" sqref="L3492" showErrorMessage="1">
      <formula1>Hidden_439928</formula1>
    </dataValidation>
    <dataValidation type="list" errorStyle="stop" allowBlank="1" sqref="M3492" showErrorMessage="1">
      <formula1>Hidden_439915</formula1>
    </dataValidation>
    <dataValidation type="list" errorStyle="stop" allowBlank="1" sqref="AA3492" showErrorMessage="1">
      <formula1>Hidden_439925</formula1>
    </dataValidation>
    <dataValidation type="list" errorStyle="stop" allowBlank="1" sqref="AB3492" showErrorMessage="1">
      <formula1>Hidden_439926</formula1>
    </dataValidation>
    <dataValidation type="list" errorStyle="stop" allowBlank="1" sqref="H3493" showErrorMessage="1">
      <formula1>Hidden_570577</formula1>
    </dataValidation>
    <dataValidation type="list" errorStyle="stop" allowBlank="1" sqref="J3493" showErrorMessage="1">
      <formula1>Hidden_439918</formula1>
    </dataValidation>
    <dataValidation type="list" errorStyle="stop" allowBlank="1" sqref="L3493" showErrorMessage="1">
      <formula1>Hidden_439928</formula1>
    </dataValidation>
    <dataValidation type="list" errorStyle="stop" allowBlank="1" sqref="M3493" showErrorMessage="1">
      <formula1>Hidden_439915</formula1>
    </dataValidation>
    <dataValidation type="list" errorStyle="stop" allowBlank="1" sqref="AA3493" showErrorMessage="1">
      <formula1>Hidden_439925</formula1>
    </dataValidation>
    <dataValidation type="list" errorStyle="stop" allowBlank="1" sqref="AB3493" showErrorMessage="1">
      <formula1>Hidden_439926</formula1>
    </dataValidation>
    <dataValidation type="list" errorStyle="stop" allowBlank="1" sqref="H3494" showErrorMessage="1">
      <formula1>Hidden_570577</formula1>
    </dataValidation>
    <dataValidation type="list" errorStyle="stop" allowBlank="1" sqref="J3494" showErrorMessage="1">
      <formula1>Hidden_439918</formula1>
    </dataValidation>
    <dataValidation type="list" errorStyle="stop" allowBlank="1" sqref="L3494" showErrorMessage="1">
      <formula1>Hidden_439928</formula1>
    </dataValidation>
    <dataValidation type="list" errorStyle="stop" allowBlank="1" sqref="M3494" showErrorMessage="1">
      <formula1>Hidden_439915</formula1>
    </dataValidation>
    <dataValidation type="list" errorStyle="stop" allowBlank="1" sqref="AA3494" showErrorMessage="1">
      <formula1>Hidden_439925</formula1>
    </dataValidation>
    <dataValidation type="list" errorStyle="stop" allowBlank="1" sqref="AB3494" showErrorMessage="1">
      <formula1>Hidden_439926</formula1>
    </dataValidation>
    <dataValidation type="list" errorStyle="stop" allowBlank="1" sqref="H3495" showErrorMessage="1">
      <formula1>Hidden_570577</formula1>
    </dataValidation>
    <dataValidation type="list" errorStyle="stop" allowBlank="1" sqref="J3495" showErrorMessage="1">
      <formula1>Hidden_439918</formula1>
    </dataValidation>
    <dataValidation type="list" errorStyle="stop" allowBlank="1" sqref="L3495" showErrorMessage="1">
      <formula1>Hidden_439928</formula1>
    </dataValidation>
    <dataValidation type="list" errorStyle="stop" allowBlank="1" sqref="M3495" showErrorMessage="1">
      <formula1>Hidden_439915</formula1>
    </dataValidation>
    <dataValidation type="list" errorStyle="stop" allowBlank="1" sqref="AA3495" showErrorMessage="1">
      <formula1>Hidden_439925</formula1>
    </dataValidation>
    <dataValidation type="list" errorStyle="stop" allowBlank="1" sqref="AB3495" showErrorMessage="1">
      <formula1>Hidden_439926</formula1>
    </dataValidation>
    <dataValidation type="list" errorStyle="stop" allowBlank="1" sqref="H3496" showErrorMessage="1">
      <formula1>Hidden_570577</formula1>
    </dataValidation>
    <dataValidation type="list" errorStyle="stop" allowBlank="1" sqref="J3496" showErrorMessage="1">
      <formula1>Hidden_439918</formula1>
    </dataValidation>
    <dataValidation type="list" errorStyle="stop" allowBlank="1" sqref="L3496" showErrorMessage="1">
      <formula1>Hidden_439928</formula1>
    </dataValidation>
    <dataValidation type="list" errorStyle="stop" allowBlank="1" sqref="M3496" showErrorMessage="1">
      <formula1>Hidden_439915</formula1>
    </dataValidation>
    <dataValidation type="list" errorStyle="stop" allowBlank="1" sqref="AA3496" showErrorMessage="1">
      <formula1>Hidden_439925</formula1>
    </dataValidation>
    <dataValidation type="list" errorStyle="stop" allowBlank="1" sqref="AB3496" showErrorMessage="1">
      <formula1>Hidden_439926</formula1>
    </dataValidation>
    <dataValidation type="list" errorStyle="stop" allowBlank="1" sqref="H3497" showErrorMessage="1">
      <formula1>Hidden_570577</formula1>
    </dataValidation>
    <dataValidation type="list" errorStyle="stop" allowBlank="1" sqref="J3497" showErrorMessage="1">
      <formula1>Hidden_439918</formula1>
    </dataValidation>
    <dataValidation type="list" errorStyle="stop" allowBlank="1" sqref="L3497" showErrorMessage="1">
      <formula1>Hidden_439928</formula1>
    </dataValidation>
    <dataValidation type="list" errorStyle="stop" allowBlank="1" sqref="M3497" showErrorMessage="1">
      <formula1>Hidden_439915</formula1>
    </dataValidation>
    <dataValidation type="list" errorStyle="stop" allowBlank="1" sqref="AA3497" showErrorMessage="1">
      <formula1>Hidden_439925</formula1>
    </dataValidation>
    <dataValidation type="list" errorStyle="stop" allowBlank="1" sqref="AB3497" showErrorMessage="1">
      <formula1>Hidden_439926</formula1>
    </dataValidation>
    <dataValidation type="list" errorStyle="stop" allowBlank="1" sqref="H3498" showErrorMessage="1">
      <formula1>Hidden_570577</formula1>
    </dataValidation>
    <dataValidation type="list" errorStyle="stop" allowBlank="1" sqref="J3498" showErrorMessage="1">
      <formula1>Hidden_439918</formula1>
    </dataValidation>
    <dataValidation type="list" errorStyle="stop" allowBlank="1" sqref="L3498" showErrorMessage="1">
      <formula1>Hidden_439928</formula1>
    </dataValidation>
    <dataValidation type="list" errorStyle="stop" allowBlank="1" sqref="M3498" showErrorMessage="1">
      <formula1>Hidden_439915</formula1>
    </dataValidation>
    <dataValidation type="list" errorStyle="stop" allowBlank="1" sqref="AA3498" showErrorMessage="1">
      <formula1>Hidden_439925</formula1>
    </dataValidation>
    <dataValidation type="list" errorStyle="stop" allowBlank="1" sqref="AB3498" showErrorMessage="1">
      <formula1>Hidden_439926</formula1>
    </dataValidation>
    <dataValidation type="list" errorStyle="stop" allowBlank="1" sqref="H3499" showErrorMessage="1">
      <formula1>Hidden_570577</formula1>
    </dataValidation>
    <dataValidation type="list" errorStyle="stop" allowBlank="1" sqref="J3499" showErrorMessage="1">
      <formula1>Hidden_439918</formula1>
    </dataValidation>
    <dataValidation type="list" errorStyle="stop" allowBlank="1" sqref="L3499" showErrorMessage="1">
      <formula1>Hidden_439928</formula1>
    </dataValidation>
    <dataValidation type="list" errorStyle="stop" allowBlank="1" sqref="M3499" showErrorMessage="1">
      <formula1>Hidden_439915</formula1>
    </dataValidation>
    <dataValidation type="list" errorStyle="stop" allowBlank="1" sqref="AA3499" showErrorMessage="1">
      <formula1>Hidden_439925</formula1>
    </dataValidation>
    <dataValidation type="list" errorStyle="stop" allowBlank="1" sqref="AB3499" showErrorMessage="1">
      <formula1>Hidden_439926</formula1>
    </dataValidation>
    <dataValidation type="list" errorStyle="stop" allowBlank="1" sqref="H3500" showErrorMessage="1">
      <formula1>Hidden_570577</formula1>
    </dataValidation>
    <dataValidation type="list" errorStyle="stop" allowBlank="1" sqref="J3500" showErrorMessage="1">
      <formula1>Hidden_439918</formula1>
    </dataValidation>
    <dataValidation type="list" errorStyle="stop" allowBlank="1" sqref="L3500" showErrorMessage="1">
      <formula1>Hidden_439928</formula1>
    </dataValidation>
    <dataValidation type="list" errorStyle="stop" allowBlank="1" sqref="M3500" showErrorMessage="1">
      <formula1>Hidden_439915</formula1>
    </dataValidation>
    <dataValidation type="list" errorStyle="stop" allowBlank="1" sqref="AA3500" showErrorMessage="1">
      <formula1>Hidden_439925</formula1>
    </dataValidation>
    <dataValidation type="list" errorStyle="stop" allowBlank="1" sqref="AB3500" showErrorMessage="1">
      <formula1>Hidden_439926</formula1>
    </dataValidation>
    <dataValidation type="list" errorStyle="stop" allowBlank="1" sqref="H3501" showErrorMessage="1">
      <formula1>Hidden_570577</formula1>
    </dataValidation>
    <dataValidation type="list" errorStyle="stop" allowBlank="1" sqref="J3501" showErrorMessage="1">
      <formula1>Hidden_439918</formula1>
    </dataValidation>
    <dataValidation type="list" errorStyle="stop" allowBlank="1" sqref="L3501" showErrorMessage="1">
      <formula1>Hidden_439928</formula1>
    </dataValidation>
    <dataValidation type="list" errorStyle="stop" allowBlank="1" sqref="M3501" showErrorMessage="1">
      <formula1>Hidden_439915</formula1>
    </dataValidation>
    <dataValidation type="list" errorStyle="stop" allowBlank="1" sqref="AA3501" showErrorMessage="1">
      <formula1>Hidden_439925</formula1>
    </dataValidation>
    <dataValidation type="list" errorStyle="stop" allowBlank="1" sqref="AB3501" showErrorMessage="1">
      <formula1>Hidden_439926</formula1>
    </dataValidation>
    <dataValidation type="list" errorStyle="stop" allowBlank="1" sqref="H3502" showErrorMessage="1">
      <formula1>Hidden_570577</formula1>
    </dataValidation>
    <dataValidation type="list" errorStyle="stop" allowBlank="1" sqref="J3502" showErrorMessage="1">
      <formula1>Hidden_439918</formula1>
    </dataValidation>
    <dataValidation type="list" errorStyle="stop" allowBlank="1" sqref="L3502" showErrorMessage="1">
      <formula1>Hidden_439928</formula1>
    </dataValidation>
    <dataValidation type="list" errorStyle="stop" allowBlank="1" sqref="M3502" showErrorMessage="1">
      <formula1>Hidden_439915</formula1>
    </dataValidation>
    <dataValidation type="list" errorStyle="stop" allowBlank="1" sqref="AA3502" showErrorMessage="1">
      <formula1>Hidden_439925</formula1>
    </dataValidation>
    <dataValidation type="list" errorStyle="stop" allowBlank="1" sqref="AB3502" showErrorMessage="1">
      <formula1>Hidden_439926</formula1>
    </dataValidation>
    <dataValidation type="list" errorStyle="stop" allowBlank="1" sqref="H3503" showErrorMessage="1">
      <formula1>Hidden_570577</formula1>
    </dataValidation>
    <dataValidation type="list" errorStyle="stop" allowBlank="1" sqref="J3503" showErrorMessage="1">
      <formula1>Hidden_439918</formula1>
    </dataValidation>
    <dataValidation type="list" errorStyle="stop" allowBlank="1" sqref="L3503" showErrorMessage="1">
      <formula1>Hidden_439928</formula1>
    </dataValidation>
    <dataValidation type="list" errorStyle="stop" allowBlank="1" sqref="M3503" showErrorMessage="1">
      <formula1>Hidden_439915</formula1>
    </dataValidation>
    <dataValidation type="list" errorStyle="stop" allowBlank="1" sqref="AA3503" showErrorMessage="1">
      <formula1>Hidden_439925</formula1>
    </dataValidation>
    <dataValidation type="list" errorStyle="stop" allowBlank="1" sqref="AB3503" showErrorMessage="1">
      <formula1>Hidden_439926</formula1>
    </dataValidation>
    <dataValidation type="list" errorStyle="stop" allowBlank="1" sqref="H3504" showErrorMessage="1">
      <formula1>Hidden_570577</formula1>
    </dataValidation>
    <dataValidation type="list" errorStyle="stop" allowBlank="1" sqref="J3504" showErrorMessage="1">
      <formula1>Hidden_439918</formula1>
    </dataValidation>
    <dataValidation type="list" errorStyle="stop" allowBlank="1" sqref="L3504" showErrorMessage="1">
      <formula1>Hidden_439928</formula1>
    </dataValidation>
    <dataValidation type="list" errorStyle="stop" allowBlank="1" sqref="M3504" showErrorMessage="1">
      <formula1>Hidden_439915</formula1>
    </dataValidation>
    <dataValidation type="list" errorStyle="stop" allowBlank="1" sqref="AA3504" showErrorMessage="1">
      <formula1>Hidden_439925</formula1>
    </dataValidation>
    <dataValidation type="list" errorStyle="stop" allowBlank="1" sqref="AB3504" showErrorMessage="1">
      <formula1>Hidden_439926</formula1>
    </dataValidation>
    <dataValidation type="list" errorStyle="stop" allowBlank="1" sqref="H3505" showErrorMessage="1">
      <formula1>Hidden_570577</formula1>
    </dataValidation>
    <dataValidation type="list" errorStyle="stop" allowBlank="1" sqref="J3505" showErrorMessage="1">
      <formula1>Hidden_439918</formula1>
    </dataValidation>
    <dataValidation type="list" errorStyle="stop" allowBlank="1" sqref="L3505" showErrorMessage="1">
      <formula1>Hidden_439928</formula1>
    </dataValidation>
    <dataValidation type="list" errorStyle="stop" allowBlank="1" sqref="M3505" showErrorMessage="1">
      <formula1>Hidden_439915</formula1>
    </dataValidation>
    <dataValidation type="list" errorStyle="stop" allowBlank="1" sqref="AA3505" showErrorMessage="1">
      <formula1>Hidden_439925</formula1>
    </dataValidation>
    <dataValidation type="list" errorStyle="stop" allowBlank="1" sqref="AB3505" showErrorMessage="1">
      <formula1>Hidden_439926</formula1>
    </dataValidation>
    <dataValidation type="list" errorStyle="stop" allowBlank="1" sqref="H3506" showErrorMessage="1">
      <formula1>Hidden_570577</formula1>
    </dataValidation>
    <dataValidation type="list" errorStyle="stop" allowBlank="1" sqref="J3506" showErrorMessage="1">
      <formula1>Hidden_439918</formula1>
    </dataValidation>
    <dataValidation type="list" errorStyle="stop" allowBlank="1" sqref="L3506" showErrorMessage="1">
      <formula1>Hidden_439928</formula1>
    </dataValidation>
    <dataValidation type="list" errorStyle="stop" allowBlank="1" sqref="M3506" showErrorMessage="1">
      <formula1>Hidden_439915</formula1>
    </dataValidation>
    <dataValidation type="list" errorStyle="stop" allowBlank="1" sqref="AA3506" showErrorMessage="1">
      <formula1>Hidden_439925</formula1>
    </dataValidation>
    <dataValidation type="list" errorStyle="stop" allowBlank="1" sqref="AB3506" showErrorMessage="1">
      <formula1>Hidden_439926</formula1>
    </dataValidation>
    <dataValidation type="list" errorStyle="stop" allowBlank="1" sqref="H3507" showErrorMessage="1">
      <formula1>Hidden_570577</formula1>
    </dataValidation>
    <dataValidation type="list" errorStyle="stop" allowBlank="1" sqref="J3507" showErrorMessage="1">
      <formula1>Hidden_439918</formula1>
    </dataValidation>
    <dataValidation type="list" errorStyle="stop" allowBlank="1" sqref="L3507" showErrorMessage="1">
      <formula1>Hidden_439928</formula1>
    </dataValidation>
    <dataValidation type="list" errorStyle="stop" allowBlank="1" sqref="M3507" showErrorMessage="1">
      <formula1>Hidden_439915</formula1>
    </dataValidation>
    <dataValidation type="list" errorStyle="stop" allowBlank="1" sqref="AA3507" showErrorMessage="1">
      <formula1>Hidden_439925</formula1>
    </dataValidation>
    <dataValidation type="list" errorStyle="stop" allowBlank="1" sqref="AB3507" showErrorMessage="1">
      <formula1>Hidden_439926</formula1>
    </dataValidation>
    <dataValidation type="list" errorStyle="stop" allowBlank="1" sqref="H3508" showErrorMessage="1">
      <formula1>Hidden_570577</formula1>
    </dataValidation>
    <dataValidation type="list" errorStyle="stop" allowBlank="1" sqref="J3508" showErrorMessage="1">
      <formula1>Hidden_439918</formula1>
    </dataValidation>
    <dataValidation type="list" errorStyle="stop" allowBlank="1" sqref="L3508" showErrorMessage="1">
      <formula1>Hidden_439928</formula1>
    </dataValidation>
    <dataValidation type="list" errorStyle="stop" allowBlank="1" sqref="M3508" showErrorMessage="1">
      <formula1>Hidden_439915</formula1>
    </dataValidation>
    <dataValidation type="list" errorStyle="stop" allowBlank="1" sqref="AA3508" showErrorMessage="1">
      <formula1>Hidden_439925</formula1>
    </dataValidation>
    <dataValidation type="list" errorStyle="stop" allowBlank="1" sqref="AB3508" showErrorMessage="1">
      <formula1>Hidden_439926</formula1>
    </dataValidation>
    <dataValidation type="list" errorStyle="stop" allowBlank="1" sqref="H3509" showErrorMessage="1">
      <formula1>Hidden_570577</formula1>
    </dataValidation>
    <dataValidation type="list" errorStyle="stop" allowBlank="1" sqref="J3509" showErrorMessage="1">
      <formula1>Hidden_439918</formula1>
    </dataValidation>
    <dataValidation type="list" errorStyle="stop" allowBlank="1" sqref="L3509" showErrorMessage="1">
      <formula1>Hidden_439928</formula1>
    </dataValidation>
    <dataValidation type="list" errorStyle="stop" allowBlank="1" sqref="M3509" showErrorMessage="1">
      <formula1>Hidden_439915</formula1>
    </dataValidation>
    <dataValidation type="list" errorStyle="stop" allowBlank="1" sqref="AA3509" showErrorMessage="1">
      <formula1>Hidden_439925</formula1>
    </dataValidation>
    <dataValidation type="list" errorStyle="stop" allowBlank="1" sqref="AB3509" showErrorMessage="1">
      <formula1>Hidden_439926</formula1>
    </dataValidation>
    <dataValidation type="list" errorStyle="stop" allowBlank="1" sqref="H3510" showErrorMessage="1">
      <formula1>Hidden_570577</formula1>
    </dataValidation>
    <dataValidation type="list" errorStyle="stop" allowBlank="1" sqref="J3510" showErrorMessage="1">
      <formula1>Hidden_439918</formula1>
    </dataValidation>
    <dataValidation type="list" errorStyle="stop" allowBlank="1" sqref="L3510" showErrorMessage="1">
      <formula1>Hidden_439928</formula1>
    </dataValidation>
    <dataValidation type="list" errorStyle="stop" allowBlank="1" sqref="M3510" showErrorMessage="1">
      <formula1>Hidden_439915</formula1>
    </dataValidation>
    <dataValidation type="list" errorStyle="stop" allowBlank="1" sqref="AA3510" showErrorMessage="1">
      <formula1>Hidden_439925</formula1>
    </dataValidation>
    <dataValidation type="list" errorStyle="stop" allowBlank="1" sqref="AB3510" showErrorMessage="1">
      <formula1>Hidden_439926</formula1>
    </dataValidation>
    <dataValidation type="list" errorStyle="stop" allowBlank="1" sqref="H3511" showErrorMessage="1">
      <formula1>Hidden_570577</formula1>
    </dataValidation>
    <dataValidation type="list" errorStyle="stop" allowBlank="1" sqref="J3511" showErrorMessage="1">
      <formula1>Hidden_439918</formula1>
    </dataValidation>
    <dataValidation type="list" errorStyle="stop" allowBlank="1" sqref="L3511" showErrorMessage="1">
      <formula1>Hidden_439928</formula1>
    </dataValidation>
    <dataValidation type="list" errorStyle="stop" allowBlank="1" sqref="M3511" showErrorMessage="1">
      <formula1>Hidden_439915</formula1>
    </dataValidation>
    <dataValidation type="list" errorStyle="stop" allowBlank="1" sqref="AA3511" showErrorMessage="1">
      <formula1>Hidden_439925</formula1>
    </dataValidation>
    <dataValidation type="list" errorStyle="stop" allowBlank="1" sqref="AB3511" showErrorMessage="1">
      <formula1>Hidden_439926</formula1>
    </dataValidation>
    <dataValidation type="list" errorStyle="stop" allowBlank="1" sqref="H3512" showErrorMessage="1">
      <formula1>Hidden_570577</formula1>
    </dataValidation>
    <dataValidation type="list" errorStyle="stop" allowBlank="1" sqref="J3512" showErrorMessage="1">
      <formula1>Hidden_439918</formula1>
    </dataValidation>
    <dataValidation type="list" errorStyle="stop" allowBlank="1" sqref="L3512" showErrorMessage="1">
      <formula1>Hidden_439928</formula1>
    </dataValidation>
    <dataValidation type="list" errorStyle="stop" allowBlank="1" sqref="M3512" showErrorMessage="1">
      <formula1>Hidden_439915</formula1>
    </dataValidation>
    <dataValidation type="list" errorStyle="stop" allowBlank="1" sqref="AA3512" showErrorMessage="1">
      <formula1>Hidden_439925</formula1>
    </dataValidation>
    <dataValidation type="list" errorStyle="stop" allowBlank="1" sqref="AB3512" showErrorMessage="1">
      <formula1>Hidden_439926</formula1>
    </dataValidation>
    <dataValidation type="list" errorStyle="stop" allowBlank="1" sqref="H3513" showErrorMessage="1">
      <formula1>Hidden_570577</formula1>
    </dataValidation>
    <dataValidation type="list" errorStyle="stop" allowBlank="1" sqref="J3513" showErrorMessage="1">
      <formula1>Hidden_439918</formula1>
    </dataValidation>
    <dataValidation type="list" errorStyle="stop" allowBlank="1" sqref="L3513" showErrorMessage="1">
      <formula1>Hidden_439928</formula1>
    </dataValidation>
    <dataValidation type="list" errorStyle="stop" allowBlank="1" sqref="M3513" showErrorMessage="1">
      <formula1>Hidden_439915</formula1>
    </dataValidation>
    <dataValidation type="list" errorStyle="stop" allowBlank="1" sqref="AA3513" showErrorMessage="1">
      <formula1>Hidden_439925</formula1>
    </dataValidation>
    <dataValidation type="list" errorStyle="stop" allowBlank="1" sqref="AB3513" showErrorMessage="1">
      <formula1>Hidden_439926</formula1>
    </dataValidation>
    <dataValidation type="list" errorStyle="stop" allowBlank="1" sqref="H3514" showErrorMessage="1">
      <formula1>Hidden_570577</formula1>
    </dataValidation>
    <dataValidation type="list" errorStyle="stop" allowBlank="1" sqref="J3514" showErrorMessage="1">
      <formula1>Hidden_439918</formula1>
    </dataValidation>
    <dataValidation type="list" errorStyle="stop" allowBlank="1" sqref="L3514" showErrorMessage="1">
      <formula1>Hidden_439928</formula1>
    </dataValidation>
    <dataValidation type="list" errorStyle="stop" allowBlank="1" sqref="M3514" showErrorMessage="1">
      <formula1>Hidden_439915</formula1>
    </dataValidation>
    <dataValidation type="list" errorStyle="stop" allowBlank="1" sqref="AA3514" showErrorMessage="1">
      <formula1>Hidden_439925</formula1>
    </dataValidation>
    <dataValidation type="list" errorStyle="stop" allowBlank="1" sqref="AB3514" showErrorMessage="1">
      <formula1>Hidden_439926</formula1>
    </dataValidation>
    <dataValidation type="list" errorStyle="stop" allowBlank="1" sqref="H3515" showErrorMessage="1">
      <formula1>Hidden_570577</formula1>
    </dataValidation>
    <dataValidation type="list" errorStyle="stop" allowBlank="1" sqref="J3515" showErrorMessage="1">
      <formula1>Hidden_439918</formula1>
    </dataValidation>
    <dataValidation type="list" errorStyle="stop" allowBlank="1" sqref="L3515" showErrorMessage="1">
      <formula1>Hidden_439928</formula1>
    </dataValidation>
    <dataValidation type="list" errorStyle="stop" allowBlank="1" sqref="M3515" showErrorMessage="1">
      <formula1>Hidden_439915</formula1>
    </dataValidation>
    <dataValidation type="list" errorStyle="stop" allowBlank="1" sqref="AA3515" showErrorMessage="1">
      <formula1>Hidden_439925</formula1>
    </dataValidation>
    <dataValidation type="list" errorStyle="stop" allowBlank="1" sqref="AB3515" showErrorMessage="1">
      <formula1>Hidden_439926</formula1>
    </dataValidation>
    <dataValidation type="list" errorStyle="stop" allowBlank="1" sqref="H3516" showErrorMessage="1">
      <formula1>Hidden_570577</formula1>
    </dataValidation>
    <dataValidation type="list" errorStyle="stop" allowBlank="1" sqref="J3516" showErrorMessage="1">
      <formula1>Hidden_439918</formula1>
    </dataValidation>
    <dataValidation type="list" errorStyle="stop" allowBlank="1" sqref="L3516" showErrorMessage="1">
      <formula1>Hidden_439928</formula1>
    </dataValidation>
    <dataValidation type="list" errorStyle="stop" allowBlank="1" sqref="M3516" showErrorMessage="1">
      <formula1>Hidden_439915</formula1>
    </dataValidation>
    <dataValidation type="list" errorStyle="stop" allowBlank="1" sqref="AA3516" showErrorMessage="1">
      <formula1>Hidden_439925</formula1>
    </dataValidation>
    <dataValidation type="list" errorStyle="stop" allowBlank="1" sqref="AB3516" showErrorMessage="1">
      <formula1>Hidden_439926</formula1>
    </dataValidation>
    <dataValidation type="list" errorStyle="stop" allowBlank="1" sqref="H3517" showErrorMessage="1">
      <formula1>Hidden_570577</formula1>
    </dataValidation>
    <dataValidation type="list" errorStyle="stop" allowBlank="1" sqref="J3517" showErrorMessage="1">
      <formula1>Hidden_439918</formula1>
    </dataValidation>
    <dataValidation type="list" errorStyle="stop" allowBlank="1" sqref="L3517" showErrorMessage="1">
      <formula1>Hidden_439928</formula1>
    </dataValidation>
    <dataValidation type="list" errorStyle="stop" allowBlank="1" sqref="M3517" showErrorMessage="1">
      <formula1>Hidden_439915</formula1>
    </dataValidation>
    <dataValidation type="list" errorStyle="stop" allowBlank="1" sqref="AA3517" showErrorMessage="1">
      <formula1>Hidden_439925</formula1>
    </dataValidation>
    <dataValidation type="list" errorStyle="stop" allowBlank="1" sqref="AB3517" showErrorMessage="1">
      <formula1>Hidden_439926</formula1>
    </dataValidation>
    <dataValidation type="list" errorStyle="stop" allowBlank="1" sqref="H3518" showErrorMessage="1">
      <formula1>Hidden_570577</formula1>
    </dataValidation>
    <dataValidation type="list" errorStyle="stop" allowBlank="1" sqref="J3518" showErrorMessage="1">
      <formula1>Hidden_439918</formula1>
    </dataValidation>
    <dataValidation type="list" errorStyle="stop" allowBlank="1" sqref="L3518" showErrorMessage="1">
      <formula1>Hidden_439928</formula1>
    </dataValidation>
    <dataValidation type="list" errorStyle="stop" allowBlank="1" sqref="M3518" showErrorMessage="1">
      <formula1>Hidden_439915</formula1>
    </dataValidation>
    <dataValidation type="list" errorStyle="stop" allowBlank="1" sqref="AA3518" showErrorMessage="1">
      <formula1>Hidden_439925</formula1>
    </dataValidation>
    <dataValidation type="list" errorStyle="stop" allowBlank="1" sqref="AB3518" showErrorMessage="1">
      <formula1>Hidden_439926</formula1>
    </dataValidation>
    <dataValidation type="list" errorStyle="stop" allowBlank="1" sqref="H3519" showErrorMessage="1">
      <formula1>Hidden_570577</formula1>
    </dataValidation>
    <dataValidation type="list" errorStyle="stop" allowBlank="1" sqref="J3519" showErrorMessage="1">
      <formula1>Hidden_439918</formula1>
    </dataValidation>
    <dataValidation type="list" errorStyle="stop" allowBlank="1" sqref="L3519" showErrorMessage="1">
      <formula1>Hidden_439928</formula1>
    </dataValidation>
    <dataValidation type="list" errorStyle="stop" allowBlank="1" sqref="M3519" showErrorMessage="1">
      <formula1>Hidden_439915</formula1>
    </dataValidation>
    <dataValidation type="list" errorStyle="stop" allowBlank="1" sqref="AA3519" showErrorMessage="1">
      <formula1>Hidden_439925</formula1>
    </dataValidation>
    <dataValidation type="list" errorStyle="stop" allowBlank="1" sqref="AB3519" showErrorMessage="1">
      <formula1>Hidden_439926</formula1>
    </dataValidation>
    <dataValidation type="list" errorStyle="stop" allowBlank="1" sqref="H3520" showErrorMessage="1">
      <formula1>Hidden_570577</formula1>
    </dataValidation>
    <dataValidation type="list" errorStyle="stop" allowBlank="1" sqref="J3520" showErrorMessage="1">
      <formula1>Hidden_439918</formula1>
    </dataValidation>
    <dataValidation type="list" errorStyle="stop" allowBlank="1" sqref="L3520" showErrorMessage="1">
      <formula1>Hidden_439928</formula1>
    </dataValidation>
    <dataValidation type="list" errorStyle="stop" allowBlank="1" sqref="M3520" showErrorMessage="1">
      <formula1>Hidden_439915</formula1>
    </dataValidation>
    <dataValidation type="list" errorStyle="stop" allowBlank="1" sqref="AA3520" showErrorMessage="1">
      <formula1>Hidden_439925</formula1>
    </dataValidation>
    <dataValidation type="list" errorStyle="stop" allowBlank="1" sqref="AB3520" showErrorMessage="1">
      <formula1>Hidden_439926</formula1>
    </dataValidation>
    <dataValidation type="list" errorStyle="stop" allowBlank="1" sqref="H3521" showErrorMessage="1">
      <formula1>Hidden_570577</formula1>
    </dataValidation>
    <dataValidation type="list" errorStyle="stop" allowBlank="1" sqref="J3521" showErrorMessage="1">
      <formula1>Hidden_439918</formula1>
    </dataValidation>
    <dataValidation type="list" errorStyle="stop" allowBlank="1" sqref="L3521" showErrorMessage="1">
      <formula1>Hidden_439928</formula1>
    </dataValidation>
    <dataValidation type="list" errorStyle="stop" allowBlank="1" sqref="M3521" showErrorMessage="1">
      <formula1>Hidden_439915</formula1>
    </dataValidation>
    <dataValidation type="list" errorStyle="stop" allowBlank="1" sqref="AA3521" showErrorMessage="1">
      <formula1>Hidden_439925</formula1>
    </dataValidation>
    <dataValidation type="list" errorStyle="stop" allowBlank="1" sqref="AB3521" showErrorMessage="1">
      <formula1>Hidden_439926</formula1>
    </dataValidation>
    <dataValidation type="list" errorStyle="stop" allowBlank="1" sqref="H3522" showErrorMessage="1">
      <formula1>Hidden_570577</formula1>
    </dataValidation>
    <dataValidation type="list" errorStyle="stop" allowBlank="1" sqref="J3522" showErrorMessage="1">
      <formula1>Hidden_439918</formula1>
    </dataValidation>
    <dataValidation type="list" errorStyle="stop" allowBlank="1" sqref="L3522" showErrorMessage="1">
      <formula1>Hidden_439928</formula1>
    </dataValidation>
    <dataValidation type="list" errorStyle="stop" allowBlank="1" sqref="M3522" showErrorMessage="1">
      <formula1>Hidden_439915</formula1>
    </dataValidation>
    <dataValidation type="list" errorStyle="stop" allowBlank="1" sqref="AA3522" showErrorMessage="1">
      <formula1>Hidden_439925</formula1>
    </dataValidation>
    <dataValidation type="list" errorStyle="stop" allowBlank="1" sqref="AB3522" showErrorMessage="1">
      <formula1>Hidden_439926</formula1>
    </dataValidation>
    <dataValidation type="list" errorStyle="stop" allowBlank="1" sqref="H3523" showErrorMessage="1">
      <formula1>Hidden_570577</formula1>
    </dataValidation>
    <dataValidation type="list" errorStyle="stop" allowBlank="1" sqref="J3523" showErrorMessage="1">
      <formula1>Hidden_439918</formula1>
    </dataValidation>
    <dataValidation type="list" errorStyle="stop" allowBlank="1" sqref="L3523" showErrorMessage="1">
      <formula1>Hidden_439928</formula1>
    </dataValidation>
    <dataValidation type="list" errorStyle="stop" allowBlank="1" sqref="M3523" showErrorMessage="1">
      <formula1>Hidden_439915</formula1>
    </dataValidation>
    <dataValidation type="list" errorStyle="stop" allowBlank="1" sqref="AA3523" showErrorMessage="1">
      <formula1>Hidden_439925</formula1>
    </dataValidation>
    <dataValidation type="list" errorStyle="stop" allowBlank="1" sqref="AB3523" showErrorMessage="1">
      <formula1>Hidden_439926</formula1>
    </dataValidation>
    <dataValidation type="list" errorStyle="stop" allowBlank="1" sqref="H3524" showErrorMessage="1">
      <formula1>Hidden_570577</formula1>
    </dataValidation>
    <dataValidation type="list" errorStyle="stop" allowBlank="1" sqref="J3524" showErrorMessage="1">
      <formula1>Hidden_439918</formula1>
    </dataValidation>
    <dataValidation type="list" errorStyle="stop" allowBlank="1" sqref="L3524" showErrorMessage="1">
      <formula1>Hidden_439928</formula1>
    </dataValidation>
    <dataValidation type="list" errorStyle="stop" allowBlank="1" sqref="M3524" showErrorMessage="1">
      <formula1>Hidden_439915</formula1>
    </dataValidation>
    <dataValidation type="list" errorStyle="stop" allowBlank="1" sqref="AA3524" showErrorMessage="1">
      <formula1>Hidden_439925</formula1>
    </dataValidation>
    <dataValidation type="list" errorStyle="stop" allowBlank="1" sqref="AB3524" showErrorMessage="1">
      <formula1>Hidden_439926</formula1>
    </dataValidation>
    <dataValidation type="list" errorStyle="stop" allowBlank="1" sqref="H3525" showErrorMessage="1">
      <formula1>Hidden_570577</formula1>
    </dataValidation>
    <dataValidation type="list" errorStyle="stop" allowBlank="1" sqref="J3525" showErrorMessage="1">
      <formula1>Hidden_439918</formula1>
    </dataValidation>
    <dataValidation type="list" errorStyle="stop" allowBlank="1" sqref="L3525" showErrorMessage="1">
      <formula1>Hidden_439928</formula1>
    </dataValidation>
    <dataValidation type="list" errorStyle="stop" allowBlank="1" sqref="M3525" showErrorMessage="1">
      <formula1>Hidden_439915</formula1>
    </dataValidation>
    <dataValidation type="list" errorStyle="stop" allowBlank="1" sqref="AA3525" showErrorMessage="1">
      <formula1>Hidden_439925</formula1>
    </dataValidation>
    <dataValidation type="list" errorStyle="stop" allowBlank="1" sqref="AB3525" showErrorMessage="1">
      <formula1>Hidden_439926</formula1>
    </dataValidation>
    <dataValidation type="list" errorStyle="stop" allowBlank="1" sqref="H3526" showErrorMessage="1">
      <formula1>Hidden_570577</formula1>
    </dataValidation>
    <dataValidation type="list" errorStyle="stop" allowBlank="1" sqref="J3526" showErrorMessage="1">
      <formula1>Hidden_439918</formula1>
    </dataValidation>
    <dataValidation type="list" errorStyle="stop" allowBlank="1" sqref="L3526" showErrorMessage="1">
      <formula1>Hidden_439928</formula1>
    </dataValidation>
    <dataValidation type="list" errorStyle="stop" allowBlank="1" sqref="M3526" showErrorMessage="1">
      <formula1>Hidden_439915</formula1>
    </dataValidation>
    <dataValidation type="list" errorStyle="stop" allowBlank="1" sqref="AA3526" showErrorMessage="1">
      <formula1>Hidden_439925</formula1>
    </dataValidation>
    <dataValidation type="list" errorStyle="stop" allowBlank="1" sqref="AB3526" showErrorMessage="1">
      <formula1>Hidden_439926</formula1>
    </dataValidation>
    <dataValidation type="list" errorStyle="stop" allowBlank="1" sqref="H3527" showErrorMessage="1">
      <formula1>Hidden_570577</formula1>
    </dataValidation>
    <dataValidation type="list" errorStyle="stop" allowBlank="1" sqref="J3527" showErrorMessage="1">
      <formula1>Hidden_439918</formula1>
    </dataValidation>
    <dataValidation type="list" errorStyle="stop" allowBlank="1" sqref="L3527" showErrorMessage="1">
      <formula1>Hidden_439928</formula1>
    </dataValidation>
    <dataValidation type="list" errorStyle="stop" allowBlank="1" sqref="M3527" showErrorMessage="1">
      <formula1>Hidden_439915</formula1>
    </dataValidation>
    <dataValidation type="list" errorStyle="stop" allowBlank="1" sqref="AA3527" showErrorMessage="1">
      <formula1>Hidden_439925</formula1>
    </dataValidation>
    <dataValidation type="list" errorStyle="stop" allowBlank="1" sqref="AB3527" showErrorMessage="1">
      <formula1>Hidden_439926</formula1>
    </dataValidation>
    <dataValidation type="list" errorStyle="stop" allowBlank="1" sqref="H3528" showErrorMessage="1">
      <formula1>Hidden_570577</formula1>
    </dataValidation>
    <dataValidation type="list" errorStyle="stop" allowBlank="1" sqref="J3528" showErrorMessage="1">
      <formula1>Hidden_439918</formula1>
    </dataValidation>
    <dataValidation type="list" errorStyle="stop" allowBlank="1" sqref="L3528" showErrorMessage="1">
      <formula1>Hidden_439928</formula1>
    </dataValidation>
    <dataValidation type="list" errorStyle="stop" allowBlank="1" sqref="M3528" showErrorMessage="1">
      <formula1>Hidden_439915</formula1>
    </dataValidation>
    <dataValidation type="list" errorStyle="stop" allowBlank="1" sqref="AA3528" showErrorMessage="1">
      <formula1>Hidden_439925</formula1>
    </dataValidation>
    <dataValidation type="list" errorStyle="stop" allowBlank="1" sqref="AB3528" showErrorMessage="1">
      <formula1>Hidden_439926</formula1>
    </dataValidation>
    <dataValidation type="list" errorStyle="stop" allowBlank="1" sqref="H3529" showErrorMessage="1">
      <formula1>Hidden_570577</formula1>
    </dataValidation>
    <dataValidation type="list" errorStyle="stop" allowBlank="1" sqref="J3529" showErrorMessage="1">
      <formula1>Hidden_439918</formula1>
    </dataValidation>
    <dataValidation type="list" errorStyle="stop" allowBlank="1" sqref="L3529" showErrorMessage="1">
      <formula1>Hidden_439928</formula1>
    </dataValidation>
    <dataValidation type="list" errorStyle="stop" allowBlank="1" sqref="M3529" showErrorMessage="1">
      <formula1>Hidden_439915</formula1>
    </dataValidation>
    <dataValidation type="list" errorStyle="stop" allowBlank="1" sqref="AA3529" showErrorMessage="1">
      <formula1>Hidden_439925</formula1>
    </dataValidation>
    <dataValidation type="list" errorStyle="stop" allowBlank="1" sqref="AB3529" showErrorMessage="1">
      <formula1>Hidden_439926</formula1>
    </dataValidation>
    <dataValidation type="list" errorStyle="stop" allowBlank="1" sqref="H3530" showErrorMessage="1">
      <formula1>Hidden_570577</formula1>
    </dataValidation>
    <dataValidation type="list" errorStyle="stop" allowBlank="1" sqref="J3530" showErrorMessage="1">
      <formula1>Hidden_439918</formula1>
    </dataValidation>
    <dataValidation type="list" errorStyle="stop" allowBlank="1" sqref="L3530" showErrorMessage="1">
      <formula1>Hidden_439928</formula1>
    </dataValidation>
    <dataValidation type="list" errorStyle="stop" allowBlank="1" sqref="M3530" showErrorMessage="1">
      <formula1>Hidden_439915</formula1>
    </dataValidation>
    <dataValidation type="list" errorStyle="stop" allowBlank="1" sqref="AA3530" showErrorMessage="1">
      <formula1>Hidden_439925</formula1>
    </dataValidation>
    <dataValidation type="list" errorStyle="stop" allowBlank="1" sqref="AB3530" showErrorMessage="1">
      <formula1>Hidden_439926</formula1>
    </dataValidation>
    <dataValidation type="list" errorStyle="stop" allowBlank="1" sqref="H3531" showErrorMessage="1">
      <formula1>Hidden_570577</formula1>
    </dataValidation>
    <dataValidation type="list" errorStyle="stop" allowBlank="1" sqref="J3531" showErrorMessage="1">
      <formula1>Hidden_439918</formula1>
    </dataValidation>
    <dataValidation type="list" errorStyle="stop" allowBlank="1" sqref="L3531" showErrorMessage="1">
      <formula1>Hidden_439928</formula1>
    </dataValidation>
    <dataValidation type="list" errorStyle="stop" allowBlank="1" sqref="M3531" showErrorMessage="1">
      <formula1>Hidden_439915</formula1>
    </dataValidation>
    <dataValidation type="list" errorStyle="stop" allowBlank="1" sqref="AA3531" showErrorMessage="1">
      <formula1>Hidden_439925</formula1>
    </dataValidation>
    <dataValidation type="list" errorStyle="stop" allowBlank="1" sqref="AB3531" showErrorMessage="1">
      <formula1>Hidden_439926</formula1>
    </dataValidation>
    <dataValidation type="list" errorStyle="stop" allowBlank="1" sqref="H3532" showErrorMessage="1">
      <formula1>Hidden_570577</formula1>
    </dataValidation>
    <dataValidation type="list" errorStyle="stop" allowBlank="1" sqref="J3532" showErrorMessage="1">
      <formula1>Hidden_439918</formula1>
    </dataValidation>
    <dataValidation type="list" errorStyle="stop" allowBlank="1" sqref="L3532" showErrorMessage="1">
      <formula1>Hidden_439928</formula1>
    </dataValidation>
    <dataValidation type="list" errorStyle="stop" allowBlank="1" sqref="M3532" showErrorMessage="1">
      <formula1>Hidden_439915</formula1>
    </dataValidation>
    <dataValidation type="list" errorStyle="stop" allowBlank="1" sqref="AA3532" showErrorMessage="1">
      <formula1>Hidden_439925</formula1>
    </dataValidation>
    <dataValidation type="list" errorStyle="stop" allowBlank="1" sqref="AB3532" showErrorMessage="1">
      <formula1>Hidden_439926</formula1>
    </dataValidation>
    <dataValidation type="list" errorStyle="stop" allowBlank="1" sqref="H3533" showErrorMessage="1">
      <formula1>Hidden_570577</formula1>
    </dataValidation>
    <dataValidation type="list" errorStyle="stop" allowBlank="1" sqref="J3533" showErrorMessage="1">
      <formula1>Hidden_439918</formula1>
    </dataValidation>
    <dataValidation type="list" errorStyle="stop" allowBlank="1" sqref="L3533" showErrorMessage="1">
      <formula1>Hidden_439928</formula1>
    </dataValidation>
    <dataValidation type="list" errorStyle="stop" allowBlank="1" sqref="M3533" showErrorMessage="1">
      <formula1>Hidden_439915</formula1>
    </dataValidation>
    <dataValidation type="list" errorStyle="stop" allowBlank="1" sqref="AA3533" showErrorMessage="1">
      <formula1>Hidden_439925</formula1>
    </dataValidation>
    <dataValidation type="list" errorStyle="stop" allowBlank="1" sqref="AB3533" showErrorMessage="1">
      <formula1>Hidden_439926</formula1>
    </dataValidation>
    <dataValidation type="list" errorStyle="stop" allowBlank="1" sqref="H3534" showErrorMessage="1">
      <formula1>Hidden_570577</formula1>
    </dataValidation>
    <dataValidation type="list" errorStyle="stop" allowBlank="1" sqref="J3534" showErrorMessage="1">
      <formula1>Hidden_439918</formula1>
    </dataValidation>
    <dataValidation type="list" errorStyle="stop" allowBlank="1" sqref="L3534" showErrorMessage="1">
      <formula1>Hidden_439928</formula1>
    </dataValidation>
    <dataValidation type="list" errorStyle="stop" allowBlank="1" sqref="M3534" showErrorMessage="1">
      <formula1>Hidden_439915</formula1>
    </dataValidation>
    <dataValidation type="list" errorStyle="stop" allowBlank="1" sqref="AA3534" showErrorMessage="1">
      <formula1>Hidden_439925</formula1>
    </dataValidation>
    <dataValidation type="list" errorStyle="stop" allowBlank="1" sqref="AB3534" showErrorMessage="1">
      <formula1>Hidden_439926</formula1>
    </dataValidation>
    <dataValidation type="list" errorStyle="stop" allowBlank="1" sqref="H3535" showErrorMessage="1">
      <formula1>Hidden_570577</formula1>
    </dataValidation>
    <dataValidation type="list" errorStyle="stop" allowBlank="1" sqref="J3535" showErrorMessage="1">
      <formula1>Hidden_439918</formula1>
    </dataValidation>
    <dataValidation type="list" errorStyle="stop" allowBlank="1" sqref="L3535" showErrorMessage="1">
      <formula1>Hidden_439928</formula1>
    </dataValidation>
    <dataValidation type="list" errorStyle="stop" allowBlank="1" sqref="M3535" showErrorMessage="1">
      <formula1>Hidden_439915</formula1>
    </dataValidation>
    <dataValidation type="list" errorStyle="stop" allowBlank="1" sqref="AA3535" showErrorMessage="1">
      <formula1>Hidden_439925</formula1>
    </dataValidation>
    <dataValidation type="list" errorStyle="stop" allowBlank="1" sqref="AB3535" showErrorMessage="1">
      <formula1>Hidden_439926</formula1>
    </dataValidation>
    <dataValidation type="list" errorStyle="stop" allowBlank="1" sqref="H3536" showErrorMessage="1">
      <formula1>Hidden_570577</formula1>
    </dataValidation>
    <dataValidation type="list" errorStyle="stop" allowBlank="1" sqref="J3536" showErrorMessage="1">
      <formula1>Hidden_439918</formula1>
    </dataValidation>
    <dataValidation type="list" errorStyle="stop" allowBlank="1" sqref="L3536" showErrorMessage="1">
      <formula1>Hidden_439928</formula1>
    </dataValidation>
    <dataValidation type="list" errorStyle="stop" allowBlank="1" sqref="M3536" showErrorMessage="1">
      <formula1>Hidden_439915</formula1>
    </dataValidation>
    <dataValidation type="list" errorStyle="stop" allowBlank="1" sqref="AA3536" showErrorMessage="1">
      <formula1>Hidden_439925</formula1>
    </dataValidation>
    <dataValidation type="list" errorStyle="stop" allowBlank="1" sqref="AB3536" showErrorMessage="1">
      <formula1>Hidden_439926</formula1>
    </dataValidation>
    <dataValidation type="list" errorStyle="stop" allowBlank="1" sqref="H3537" showErrorMessage="1">
      <formula1>Hidden_570577</formula1>
    </dataValidation>
    <dataValidation type="list" errorStyle="stop" allowBlank="1" sqref="J3537" showErrorMessage="1">
      <formula1>Hidden_439918</formula1>
    </dataValidation>
    <dataValidation type="list" errorStyle="stop" allowBlank="1" sqref="L3537" showErrorMessage="1">
      <formula1>Hidden_439928</formula1>
    </dataValidation>
    <dataValidation type="list" errorStyle="stop" allowBlank="1" sqref="M3537" showErrorMessage="1">
      <formula1>Hidden_439915</formula1>
    </dataValidation>
    <dataValidation type="list" errorStyle="stop" allowBlank="1" sqref="AA3537" showErrorMessage="1">
      <formula1>Hidden_439925</formula1>
    </dataValidation>
    <dataValidation type="list" errorStyle="stop" allowBlank="1" sqref="AB3537" showErrorMessage="1">
      <formula1>Hidden_439926</formula1>
    </dataValidation>
    <dataValidation type="list" errorStyle="stop" allowBlank="1" sqref="H3538" showErrorMessage="1">
      <formula1>Hidden_570577</formula1>
    </dataValidation>
    <dataValidation type="list" errorStyle="stop" allowBlank="1" sqref="J3538" showErrorMessage="1">
      <formula1>Hidden_439918</formula1>
    </dataValidation>
    <dataValidation type="list" errorStyle="stop" allowBlank="1" sqref="L3538" showErrorMessage="1">
      <formula1>Hidden_439928</formula1>
    </dataValidation>
    <dataValidation type="list" errorStyle="stop" allowBlank="1" sqref="M3538" showErrorMessage="1">
      <formula1>Hidden_439915</formula1>
    </dataValidation>
    <dataValidation type="list" errorStyle="stop" allowBlank="1" sqref="AA3538" showErrorMessage="1">
      <formula1>Hidden_439925</formula1>
    </dataValidation>
    <dataValidation type="list" errorStyle="stop" allowBlank="1" sqref="AB3538" showErrorMessage="1">
      <formula1>Hidden_439926</formula1>
    </dataValidation>
    <dataValidation type="list" errorStyle="stop" allowBlank="1" sqref="H3539" showErrorMessage="1">
      <formula1>Hidden_570577</formula1>
    </dataValidation>
    <dataValidation type="list" errorStyle="stop" allowBlank="1" sqref="J3539" showErrorMessage="1">
      <formula1>Hidden_439918</formula1>
    </dataValidation>
    <dataValidation type="list" errorStyle="stop" allowBlank="1" sqref="L3539" showErrorMessage="1">
      <formula1>Hidden_439928</formula1>
    </dataValidation>
    <dataValidation type="list" errorStyle="stop" allowBlank="1" sqref="M3539" showErrorMessage="1">
      <formula1>Hidden_439915</formula1>
    </dataValidation>
    <dataValidation type="list" errorStyle="stop" allowBlank="1" sqref="AA3539" showErrorMessage="1">
      <formula1>Hidden_439925</formula1>
    </dataValidation>
    <dataValidation type="list" errorStyle="stop" allowBlank="1" sqref="AB3539" showErrorMessage="1">
      <formula1>Hidden_439926</formula1>
    </dataValidation>
    <dataValidation type="list" errorStyle="stop" allowBlank="1" sqref="H3540" showErrorMessage="1">
      <formula1>Hidden_570577</formula1>
    </dataValidation>
    <dataValidation type="list" errorStyle="stop" allowBlank="1" sqref="J3540" showErrorMessage="1">
      <formula1>Hidden_439918</formula1>
    </dataValidation>
    <dataValidation type="list" errorStyle="stop" allowBlank="1" sqref="L3540" showErrorMessage="1">
      <formula1>Hidden_439928</formula1>
    </dataValidation>
    <dataValidation type="list" errorStyle="stop" allowBlank="1" sqref="M3540" showErrorMessage="1">
      <formula1>Hidden_439915</formula1>
    </dataValidation>
    <dataValidation type="list" errorStyle="stop" allowBlank="1" sqref="AA3540" showErrorMessage="1">
      <formula1>Hidden_439925</formula1>
    </dataValidation>
    <dataValidation type="list" errorStyle="stop" allowBlank="1" sqref="AB3540" showErrorMessage="1">
      <formula1>Hidden_439926</formula1>
    </dataValidation>
    <dataValidation type="list" errorStyle="stop" allowBlank="1" sqref="H3541" showErrorMessage="1">
      <formula1>Hidden_570577</formula1>
    </dataValidation>
    <dataValidation type="list" errorStyle="stop" allowBlank="1" sqref="J3541" showErrorMessage="1">
      <formula1>Hidden_439918</formula1>
    </dataValidation>
    <dataValidation type="list" errorStyle="stop" allowBlank="1" sqref="L3541" showErrorMessage="1">
      <formula1>Hidden_439928</formula1>
    </dataValidation>
    <dataValidation type="list" errorStyle="stop" allowBlank="1" sqref="M3541" showErrorMessage="1">
      <formula1>Hidden_439915</formula1>
    </dataValidation>
    <dataValidation type="list" errorStyle="stop" allowBlank="1" sqref="AA3541" showErrorMessage="1">
      <formula1>Hidden_439925</formula1>
    </dataValidation>
    <dataValidation type="list" errorStyle="stop" allowBlank="1" sqref="AB3541" showErrorMessage="1">
      <formula1>Hidden_439926</formula1>
    </dataValidation>
    <dataValidation type="list" errorStyle="stop" allowBlank="1" sqref="H3542" showErrorMessage="1">
      <formula1>Hidden_570577</formula1>
    </dataValidation>
    <dataValidation type="list" errorStyle="stop" allowBlank="1" sqref="J3542" showErrorMessage="1">
      <formula1>Hidden_439918</formula1>
    </dataValidation>
    <dataValidation type="list" errorStyle="stop" allowBlank="1" sqref="L3542" showErrorMessage="1">
      <formula1>Hidden_439928</formula1>
    </dataValidation>
    <dataValidation type="list" errorStyle="stop" allowBlank="1" sqref="M3542" showErrorMessage="1">
      <formula1>Hidden_439915</formula1>
    </dataValidation>
    <dataValidation type="list" errorStyle="stop" allowBlank="1" sqref="AA3542" showErrorMessage="1">
      <formula1>Hidden_439925</formula1>
    </dataValidation>
    <dataValidation type="list" errorStyle="stop" allowBlank="1" sqref="AB3542" showErrorMessage="1">
      <formula1>Hidden_439926</formula1>
    </dataValidation>
    <dataValidation type="list" errorStyle="stop" allowBlank="1" sqref="H3543" showErrorMessage="1">
      <formula1>Hidden_570577</formula1>
    </dataValidation>
    <dataValidation type="list" errorStyle="stop" allowBlank="1" sqref="J3543" showErrorMessage="1">
      <formula1>Hidden_439918</formula1>
    </dataValidation>
    <dataValidation type="list" errorStyle="stop" allowBlank="1" sqref="L3543" showErrorMessage="1">
      <formula1>Hidden_439928</formula1>
    </dataValidation>
    <dataValidation type="list" errorStyle="stop" allowBlank="1" sqref="M3543" showErrorMessage="1">
      <formula1>Hidden_439915</formula1>
    </dataValidation>
    <dataValidation type="list" errorStyle="stop" allowBlank="1" sqref="AA3543" showErrorMessage="1">
      <formula1>Hidden_439925</formula1>
    </dataValidation>
    <dataValidation type="list" errorStyle="stop" allowBlank="1" sqref="AB3543" showErrorMessage="1">
      <formula1>Hidden_439926</formula1>
    </dataValidation>
    <dataValidation type="list" errorStyle="stop" allowBlank="1" sqref="H3544" showErrorMessage="1">
      <formula1>Hidden_570577</formula1>
    </dataValidation>
    <dataValidation type="list" errorStyle="stop" allowBlank="1" sqref="J3544" showErrorMessage="1">
      <formula1>Hidden_439918</formula1>
    </dataValidation>
    <dataValidation type="list" errorStyle="stop" allowBlank="1" sqref="L3544" showErrorMessage="1">
      <formula1>Hidden_439928</formula1>
    </dataValidation>
    <dataValidation type="list" errorStyle="stop" allowBlank="1" sqref="M3544" showErrorMessage="1">
      <formula1>Hidden_439915</formula1>
    </dataValidation>
    <dataValidation type="list" errorStyle="stop" allowBlank="1" sqref="AA3544" showErrorMessage="1">
      <formula1>Hidden_439925</formula1>
    </dataValidation>
    <dataValidation type="list" errorStyle="stop" allowBlank="1" sqref="AB3544" showErrorMessage="1">
      <formula1>Hidden_439926</formula1>
    </dataValidation>
    <dataValidation type="list" errorStyle="stop" allowBlank="1" sqref="H3545" showErrorMessage="1">
      <formula1>Hidden_570577</formula1>
    </dataValidation>
    <dataValidation type="list" errorStyle="stop" allowBlank="1" sqref="J3545" showErrorMessage="1">
      <formula1>Hidden_439918</formula1>
    </dataValidation>
    <dataValidation type="list" errorStyle="stop" allowBlank="1" sqref="L3545" showErrorMessage="1">
      <formula1>Hidden_439928</formula1>
    </dataValidation>
    <dataValidation type="list" errorStyle="stop" allowBlank="1" sqref="M3545" showErrorMessage="1">
      <formula1>Hidden_439915</formula1>
    </dataValidation>
    <dataValidation type="list" errorStyle="stop" allowBlank="1" sqref="AA3545" showErrorMessage="1">
      <formula1>Hidden_439925</formula1>
    </dataValidation>
    <dataValidation type="list" errorStyle="stop" allowBlank="1" sqref="AB3545" showErrorMessage="1">
      <formula1>Hidden_439926</formula1>
    </dataValidation>
    <dataValidation type="list" errorStyle="stop" allowBlank="1" sqref="H3546" showErrorMessage="1">
      <formula1>Hidden_570577</formula1>
    </dataValidation>
    <dataValidation type="list" errorStyle="stop" allowBlank="1" sqref="J3546" showErrorMessage="1">
      <formula1>Hidden_439918</formula1>
    </dataValidation>
    <dataValidation type="list" errorStyle="stop" allowBlank="1" sqref="L3546" showErrorMessage="1">
      <formula1>Hidden_439928</formula1>
    </dataValidation>
    <dataValidation type="list" errorStyle="stop" allowBlank="1" sqref="M3546" showErrorMessage="1">
      <formula1>Hidden_439915</formula1>
    </dataValidation>
    <dataValidation type="list" errorStyle="stop" allowBlank="1" sqref="AA3546" showErrorMessage="1">
      <formula1>Hidden_439925</formula1>
    </dataValidation>
    <dataValidation type="list" errorStyle="stop" allowBlank="1" sqref="AB3546" showErrorMessage="1">
      <formula1>Hidden_439926</formula1>
    </dataValidation>
    <dataValidation type="list" errorStyle="stop" allowBlank="1" sqref="H3547" showErrorMessage="1">
      <formula1>Hidden_570577</formula1>
    </dataValidation>
    <dataValidation type="list" errorStyle="stop" allowBlank="1" sqref="J3547" showErrorMessage="1">
      <formula1>Hidden_439918</formula1>
    </dataValidation>
    <dataValidation type="list" errorStyle="stop" allowBlank="1" sqref="L3547" showErrorMessage="1">
      <formula1>Hidden_439928</formula1>
    </dataValidation>
    <dataValidation type="list" errorStyle="stop" allowBlank="1" sqref="M3547" showErrorMessage="1">
      <formula1>Hidden_439915</formula1>
    </dataValidation>
    <dataValidation type="list" errorStyle="stop" allowBlank="1" sqref="AA3547" showErrorMessage="1">
      <formula1>Hidden_439925</formula1>
    </dataValidation>
    <dataValidation type="list" errorStyle="stop" allowBlank="1" sqref="AB3547" showErrorMessage="1">
      <formula1>Hidden_439926</formula1>
    </dataValidation>
    <dataValidation type="list" errorStyle="stop" allowBlank="1" sqref="H3548" showErrorMessage="1">
      <formula1>Hidden_570577</formula1>
    </dataValidation>
    <dataValidation type="list" errorStyle="stop" allowBlank="1" sqref="J3548" showErrorMessage="1">
      <formula1>Hidden_439918</formula1>
    </dataValidation>
    <dataValidation type="list" errorStyle="stop" allowBlank="1" sqref="L3548" showErrorMessage="1">
      <formula1>Hidden_439928</formula1>
    </dataValidation>
    <dataValidation type="list" errorStyle="stop" allowBlank="1" sqref="M3548" showErrorMessage="1">
      <formula1>Hidden_439915</formula1>
    </dataValidation>
    <dataValidation type="list" errorStyle="stop" allowBlank="1" sqref="AA3548" showErrorMessage="1">
      <formula1>Hidden_439925</formula1>
    </dataValidation>
    <dataValidation type="list" errorStyle="stop" allowBlank="1" sqref="AB3548" showErrorMessage="1">
      <formula1>Hidden_439926</formula1>
    </dataValidation>
    <dataValidation type="list" errorStyle="stop" allowBlank="1" sqref="H3549" showErrorMessage="1">
      <formula1>Hidden_570577</formula1>
    </dataValidation>
    <dataValidation type="list" errorStyle="stop" allowBlank="1" sqref="J3549" showErrorMessage="1">
      <formula1>Hidden_439918</formula1>
    </dataValidation>
    <dataValidation type="list" errorStyle="stop" allowBlank="1" sqref="L3549" showErrorMessage="1">
      <formula1>Hidden_439928</formula1>
    </dataValidation>
    <dataValidation type="list" errorStyle="stop" allowBlank="1" sqref="M3549" showErrorMessage="1">
      <formula1>Hidden_439915</formula1>
    </dataValidation>
    <dataValidation type="list" errorStyle="stop" allowBlank="1" sqref="AA3549" showErrorMessage="1">
      <formula1>Hidden_439925</formula1>
    </dataValidation>
    <dataValidation type="list" errorStyle="stop" allowBlank="1" sqref="AB3549" showErrorMessage="1">
      <formula1>Hidden_439926</formula1>
    </dataValidation>
    <dataValidation type="list" errorStyle="stop" allowBlank="1" sqref="H3550" showErrorMessage="1">
      <formula1>Hidden_570577</formula1>
    </dataValidation>
    <dataValidation type="list" errorStyle="stop" allowBlank="1" sqref="J3550" showErrorMessage="1">
      <formula1>Hidden_439918</formula1>
    </dataValidation>
    <dataValidation type="list" errorStyle="stop" allowBlank="1" sqref="L3550" showErrorMessage="1">
      <formula1>Hidden_439928</formula1>
    </dataValidation>
    <dataValidation type="list" errorStyle="stop" allowBlank="1" sqref="M3550" showErrorMessage="1">
      <formula1>Hidden_439915</formula1>
    </dataValidation>
    <dataValidation type="list" errorStyle="stop" allowBlank="1" sqref="AA3550" showErrorMessage="1">
      <formula1>Hidden_439925</formula1>
    </dataValidation>
    <dataValidation type="list" errorStyle="stop" allowBlank="1" sqref="AB3550" showErrorMessage="1">
      <formula1>Hidden_439926</formula1>
    </dataValidation>
    <dataValidation type="list" errorStyle="stop" allowBlank="1" sqref="H3551" showErrorMessage="1">
      <formula1>Hidden_570577</formula1>
    </dataValidation>
    <dataValidation type="list" errorStyle="stop" allowBlank="1" sqref="J3551" showErrorMessage="1">
      <formula1>Hidden_439918</formula1>
    </dataValidation>
    <dataValidation type="list" errorStyle="stop" allowBlank="1" sqref="L3551" showErrorMessage="1">
      <formula1>Hidden_439928</formula1>
    </dataValidation>
    <dataValidation type="list" errorStyle="stop" allowBlank="1" sqref="M3551" showErrorMessage="1">
      <formula1>Hidden_439915</formula1>
    </dataValidation>
    <dataValidation type="list" errorStyle="stop" allowBlank="1" sqref="AA3551" showErrorMessage="1">
      <formula1>Hidden_439925</formula1>
    </dataValidation>
    <dataValidation type="list" errorStyle="stop" allowBlank="1" sqref="AB3551" showErrorMessage="1">
      <formula1>Hidden_439926</formula1>
    </dataValidation>
    <dataValidation type="list" errorStyle="stop" allowBlank="1" sqref="H3552" showErrorMessage="1">
      <formula1>Hidden_570577</formula1>
    </dataValidation>
    <dataValidation type="list" errorStyle="stop" allowBlank="1" sqref="J3552" showErrorMessage="1">
      <formula1>Hidden_439918</formula1>
    </dataValidation>
    <dataValidation type="list" errorStyle="stop" allowBlank="1" sqref="L3552" showErrorMessage="1">
      <formula1>Hidden_439928</formula1>
    </dataValidation>
    <dataValidation type="list" errorStyle="stop" allowBlank="1" sqref="M3552" showErrorMessage="1">
      <formula1>Hidden_439915</formula1>
    </dataValidation>
    <dataValidation type="list" errorStyle="stop" allowBlank="1" sqref="AA3552" showErrorMessage="1">
      <formula1>Hidden_439925</formula1>
    </dataValidation>
    <dataValidation type="list" errorStyle="stop" allowBlank="1" sqref="AB3552" showErrorMessage="1">
      <formula1>Hidden_439926</formula1>
    </dataValidation>
    <dataValidation type="list" errorStyle="stop" allowBlank="1" sqref="H3553" showErrorMessage="1">
      <formula1>Hidden_570577</formula1>
    </dataValidation>
    <dataValidation type="list" errorStyle="stop" allowBlank="1" sqref="J3553" showErrorMessage="1">
      <formula1>Hidden_439918</formula1>
    </dataValidation>
    <dataValidation type="list" errorStyle="stop" allowBlank="1" sqref="L3553" showErrorMessage="1">
      <formula1>Hidden_439928</formula1>
    </dataValidation>
    <dataValidation type="list" errorStyle="stop" allowBlank="1" sqref="M3553" showErrorMessage="1">
      <formula1>Hidden_439915</formula1>
    </dataValidation>
    <dataValidation type="list" errorStyle="stop" allowBlank="1" sqref="AA3553" showErrorMessage="1">
      <formula1>Hidden_439925</formula1>
    </dataValidation>
    <dataValidation type="list" errorStyle="stop" allowBlank="1" sqref="AB3553" showErrorMessage="1">
      <formula1>Hidden_439926</formula1>
    </dataValidation>
    <dataValidation type="list" errorStyle="stop" allowBlank="1" sqref="H3554" showErrorMessage="1">
      <formula1>Hidden_570577</formula1>
    </dataValidation>
    <dataValidation type="list" errorStyle="stop" allowBlank="1" sqref="J3554" showErrorMessage="1">
      <formula1>Hidden_439918</formula1>
    </dataValidation>
    <dataValidation type="list" errorStyle="stop" allowBlank="1" sqref="L3554" showErrorMessage="1">
      <formula1>Hidden_439928</formula1>
    </dataValidation>
    <dataValidation type="list" errorStyle="stop" allowBlank="1" sqref="M3554" showErrorMessage="1">
      <formula1>Hidden_439915</formula1>
    </dataValidation>
    <dataValidation type="list" errorStyle="stop" allowBlank="1" sqref="AA3554" showErrorMessage="1">
      <formula1>Hidden_439925</formula1>
    </dataValidation>
    <dataValidation type="list" errorStyle="stop" allowBlank="1" sqref="AB3554" showErrorMessage="1">
      <formula1>Hidden_439926</formula1>
    </dataValidation>
    <dataValidation type="list" errorStyle="stop" allowBlank="1" sqref="H3555" showErrorMessage="1">
      <formula1>Hidden_570577</formula1>
    </dataValidation>
    <dataValidation type="list" errorStyle="stop" allowBlank="1" sqref="J3555" showErrorMessage="1">
      <formula1>Hidden_439918</formula1>
    </dataValidation>
    <dataValidation type="list" errorStyle="stop" allowBlank="1" sqref="L3555" showErrorMessage="1">
      <formula1>Hidden_439928</formula1>
    </dataValidation>
    <dataValidation type="list" errorStyle="stop" allowBlank="1" sqref="M3555" showErrorMessage="1">
      <formula1>Hidden_439915</formula1>
    </dataValidation>
    <dataValidation type="list" errorStyle="stop" allowBlank="1" sqref="AA3555" showErrorMessage="1">
      <formula1>Hidden_439925</formula1>
    </dataValidation>
    <dataValidation type="list" errorStyle="stop" allowBlank="1" sqref="AB3555" showErrorMessage="1">
      <formula1>Hidden_439926</formula1>
    </dataValidation>
    <dataValidation type="list" errorStyle="stop" allowBlank="1" sqref="H3556" showErrorMessage="1">
      <formula1>Hidden_570577</formula1>
    </dataValidation>
    <dataValidation type="list" errorStyle="stop" allowBlank="1" sqref="J3556" showErrorMessage="1">
      <formula1>Hidden_439918</formula1>
    </dataValidation>
    <dataValidation type="list" errorStyle="stop" allowBlank="1" sqref="L3556" showErrorMessage="1">
      <formula1>Hidden_439928</formula1>
    </dataValidation>
    <dataValidation type="list" errorStyle="stop" allowBlank="1" sqref="M3556" showErrorMessage="1">
      <formula1>Hidden_439915</formula1>
    </dataValidation>
    <dataValidation type="list" errorStyle="stop" allowBlank="1" sqref="AA3556" showErrorMessage="1">
      <formula1>Hidden_439925</formula1>
    </dataValidation>
    <dataValidation type="list" errorStyle="stop" allowBlank="1" sqref="AB3556" showErrorMessage="1">
      <formula1>Hidden_439926</formula1>
    </dataValidation>
    <dataValidation type="list" errorStyle="stop" allowBlank="1" sqref="H3557" showErrorMessage="1">
      <formula1>Hidden_570577</formula1>
    </dataValidation>
    <dataValidation type="list" errorStyle="stop" allowBlank="1" sqref="J3557" showErrorMessage="1">
      <formula1>Hidden_439918</formula1>
    </dataValidation>
    <dataValidation type="list" errorStyle="stop" allowBlank="1" sqref="L3557" showErrorMessage="1">
      <formula1>Hidden_439928</formula1>
    </dataValidation>
    <dataValidation type="list" errorStyle="stop" allowBlank="1" sqref="M3557" showErrorMessage="1">
      <formula1>Hidden_439915</formula1>
    </dataValidation>
    <dataValidation type="list" errorStyle="stop" allowBlank="1" sqref="AA3557" showErrorMessage="1">
      <formula1>Hidden_439925</formula1>
    </dataValidation>
    <dataValidation type="list" errorStyle="stop" allowBlank="1" sqref="AB3557" showErrorMessage="1">
      <formula1>Hidden_439926</formula1>
    </dataValidation>
    <dataValidation type="list" errorStyle="stop" allowBlank="1" sqref="H3558" showErrorMessage="1">
      <formula1>Hidden_570577</formula1>
    </dataValidation>
    <dataValidation type="list" errorStyle="stop" allowBlank="1" sqref="J3558" showErrorMessage="1">
      <formula1>Hidden_439918</formula1>
    </dataValidation>
    <dataValidation type="list" errorStyle="stop" allowBlank="1" sqref="L3558" showErrorMessage="1">
      <formula1>Hidden_439928</formula1>
    </dataValidation>
    <dataValidation type="list" errorStyle="stop" allowBlank="1" sqref="M3558" showErrorMessage="1">
      <formula1>Hidden_439915</formula1>
    </dataValidation>
    <dataValidation type="list" errorStyle="stop" allowBlank="1" sqref="AA3558" showErrorMessage="1">
      <formula1>Hidden_439925</formula1>
    </dataValidation>
    <dataValidation type="list" errorStyle="stop" allowBlank="1" sqref="AB3558" showErrorMessage="1">
      <formula1>Hidden_439926</formula1>
    </dataValidation>
    <dataValidation type="list" errorStyle="stop" allowBlank="1" sqref="H3559" showErrorMessage="1">
      <formula1>Hidden_570577</formula1>
    </dataValidation>
    <dataValidation type="list" errorStyle="stop" allowBlank="1" sqref="J3559" showErrorMessage="1">
      <formula1>Hidden_439918</formula1>
    </dataValidation>
    <dataValidation type="list" errorStyle="stop" allowBlank="1" sqref="L3559" showErrorMessage="1">
      <formula1>Hidden_439928</formula1>
    </dataValidation>
    <dataValidation type="list" errorStyle="stop" allowBlank="1" sqref="M3559" showErrorMessage="1">
      <formula1>Hidden_439915</formula1>
    </dataValidation>
    <dataValidation type="list" errorStyle="stop" allowBlank="1" sqref="AA3559" showErrorMessage="1">
      <formula1>Hidden_439925</formula1>
    </dataValidation>
    <dataValidation type="list" errorStyle="stop" allowBlank="1" sqref="AB3559" showErrorMessage="1">
      <formula1>Hidden_439926</formula1>
    </dataValidation>
    <dataValidation type="list" errorStyle="stop" allowBlank="1" sqref="H3560" showErrorMessage="1">
      <formula1>Hidden_570577</formula1>
    </dataValidation>
    <dataValidation type="list" errorStyle="stop" allowBlank="1" sqref="J3560" showErrorMessage="1">
      <formula1>Hidden_439918</formula1>
    </dataValidation>
    <dataValidation type="list" errorStyle="stop" allowBlank="1" sqref="L3560" showErrorMessage="1">
      <formula1>Hidden_439928</formula1>
    </dataValidation>
    <dataValidation type="list" errorStyle="stop" allowBlank="1" sqref="M3560" showErrorMessage="1">
      <formula1>Hidden_439915</formula1>
    </dataValidation>
    <dataValidation type="list" errorStyle="stop" allowBlank="1" sqref="AA3560" showErrorMessage="1">
      <formula1>Hidden_439925</formula1>
    </dataValidation>
    <dataValidation type="list" errorStyle="stop" allowBlank="1" sqref="AB3560" showErrorMessage="1">
      <formula1>Hidden_439926</formula1>
    </dataValidation>
    <dataValidation type="list" errorStyle="stop" allowBlank="1" sqref="H3561" showErrorMessage="1">
      <formula1>Hidden_570577</formula1>
    </dataValidation>
    <dataValidation type="list" errorStyle="stop" allowBlank="1" sqref="J3561" showErrorMessage="1">
      <formula1>Hidden_439918</formula1>
    </dataValidation>
    <dataValidation type="list" errorStyle="stop" allowBlank="1" sqref="L3561" showErrorMessage="1">
      <formula1>Hidden_439928</formula1>
    </dataValidation>
    <dataValidation type="list" errorStyle="stop" allowBlank="1" sqref="M3561" showErrorMessage="1">
      <formula1>Hidden_439915</formula1>
    </dataValidation>
    <dataValidation type="list" errorStyle="stop" allowBlank="1" sqref="AA3561" showErrorMessage="1">
      <formula1>Hidden_439925</formula1>
    </dataValidation>
    <dataValidation type="list" errorStyle="stop" allowBlank="1" sqref="AB3561" showErrorMessage="1">
      <formula1>Hidden_439926</formula1>
    </dataValidation>
    <dataValidation type="list" errorStyle="stop" allowBlank="1" sqref="H3562" showErrorMessage="1">
      <formula1>Hidden_570577</formula1>
    </dataValidation>
    <dataValidation type="list" errorStyle="stop" allowBlank="1" sqref="J3562" showErrorMessage="1">
      <formula1>Hidden_439918</formula1>
    </dataValidation>
    <dataValidation type="list" errorStyle="stop" allowBlank="1" sqref="L3562" showErrorMessage="1">
      <formula1>Hidden_439928</formula1>
    </dataValidation>
    <dataValidation type="list" errorStyle="stop" allowBlank="1" sqref="M3562" showErrorMessage="1">
      <formula1>Hidden_439915</formula1>
    </dataValidation>
    <dataValidation type="list" errorStyle="stop" allowBlank="1" sqref="AA3562" showErrorMessage="1">
      <formula1>Hidden_439925</formula1>
    </dataValidation>
    <dataValidation type="list" errorStyle="stop" allowBlank="1" sqref="AB3562" showErrorMessage="1">
      <formula1>Hidden_439926</formula1>
    </dataValidation>
    <dataValidation type="list" errorStyle="stop" allowBlank="1" sqref="H3563" showErrorMessage="1">
      <formula1>Hidden_570577</formula1>
    </dataValidation>
    <dataValidation type="list" errorStyle="stop" allowBlank="1" sqref="J3563" showErrorMessage="1">
      <formula1>Hidden_439918</formula1>
    </dataValidation>
    <dataValidation type="list" errorStyle="stop" allowBlank="1" sqref="L3563" showErrorMessage="1">
      <formula1>Hidden_439928</formula1>
    </dataValidation>
    <dataValidation type="list" errorStyle="stop" allowBlank="1" sqref="M3563" showErrorMessage="1">
      <formula1>Hidden_439915</formula1>
    </dataValidation>
    <dataValidation type="list" errorStyle="stop" allowBlank="1" sqref="AA3563" showErrorMessage="1">
      <formula1>Hidden_439925</formula1>
    </dataValidation>
    <dataValidation type="list" errorStyle="stop" allowBlank="1" sqref="AB3563" showErrorMessage="1">
      <formula1>Hidden_439926</formula1>
    </dataValidation>
    <dataValidation type="list" errorStyle="stop" allowBlank="1" sqref="H3564" showErrorMessage="1">
      <formula1>Hidden_570577</formula1>
    </dataValidation>
    <dataValidation type="list" errorStyle="stop" allowBlank="1" sqref="J3564" showErrorMessage="1">
      <formula1>Hidden_439918</formula1>
    </dataValidation>
    <dataValidation type="list" errorStyle="stop" allowBlank="1" sqref="L3564" showErrorMessage="1">
      <formula1>Hidden_439928</formula1>
    </dataValidation>
    <dataValidation type="list" errorStyle="stop" allowBlank="1" sqref="M3564" showErrorMessage="1">
      <formula1>Hidden_439915</formula1>
    </dataValidation>
    <dataValidation type="list" errorStyle="stop" allowBlank="1" sqref="AA3564" showErrorMessage="1">
      <formula1>Hidden_439925</formula1>
    </dataValidation>
    <dataValidation type="list" errorStyle="stop" allowBlank="1" sqref="AB3564" showErrorMessage="1">
      <formula1>Hidden_439926</formula1>
    </dataValidation>
    <dataValidation type="list" errorStyle="stop" allowBlank="1" sqref="H3565" showErrorMessage="1">
      <formula1>Hidden_570577</formula1>
    </dataValidation>
    <dataValidation type="list" errorStyle="stop" allowBlank="1" sqref="J3565" showErrorMessage="1">
      <formula1>Hidden_439918</formula1>
    </dataValidation>
    <dataValidation type="list" errorStyle="stop" allowBlank="1" sqref="L3565" showErrorMessage="1">
      <formula1>Hidden_439928</formula1>
    </dataValidation>
    <dataValidation type="list" errorStyle="stop" allowBlank="1" sqref="M3565" showErrorMessage="1">
      <formula1>Hidden_439915</formula1>
    </dataValidation>
    <dataValidation type="list" errorStyle="stop" allowBlank="1" sqref="AA3565" showErrorMessage="1">
      <formula1>Hidden_439925</formula1>
    </dataValidation>
    <dataValidation type="list" errorStyle="stop" allowBlank="1" sqref="AB3565" showErrorMessage="1">
      <formula1>Hidden_439926</formula1>
    </dataValidation>
    <dataValidation type="list" errorStyle="stop" allowBlank="1" sqref="H3566" showErrorMessage="1">
      <formula1>Hidden_570577</formula1>
    </dataValidation>
    <dataValidation type="list" errorStyle="stop" allowBlank="1" sqref="J3566" showErrorMessage="1">
      <formula1>Hidden_439918</formula1>
    </dataValidation>
    <dataValidation type="list" errorStyle="stop" allowBlank="1" sqref="L3566" showErrorMessage="1">
      <formula1>Hidden_439928</formula1>
    </dataValidation>
    <dataValidation type="list" errorStyle="stop" allowBlank="1" sqref="M3566" showErrorMessage="1">
      <formula1>Hidden_439915</formula1>
    </dataValidation>
    <dataValidation type="list" errorStyle="stop" allowBlank="1" sqref="AA3566" showErrorMessage="1">
      <formula1>Hidden_439925</formula1>
    </dataValidation>
    <dataValidation type="list" errorStyle="stop" allowBlank="1" sqref="AB3566" showErrorMessage="1">
      <formula1>Hidden_439926</formula1>
    </dataValidation>
    <dataValidation type="list" errorStyle="stop" allowBlank="1" sqref="H3567" showErrorMessage="1">
      <formula1>Hidden_570577</formula1>
    </dataValidation>
    <dataValidation type="list" errorStyle="stop" allowBlank="1" sqref="J3567" showErrorMessage="1">
      <formula1>Hidden_439918</formula1>
    </dataValidation>
    <dataValidation type="list" errorStyle="stop" allowBlank="1" sqref="L3567" showErrorMessage="1">
      <formula1>Hidden_439928</formula1>
    </dataValidation>
    <dataValidation type="list" errorStyle="stop" allowBlank="1" sqref="M3567" showErrorMessage="1">
      <formula1>Hidden_439915</formula1>
    </dataValidation>
    <dataValidation type="list" errorStyle="stop" allowBlank="1" sqref="AA3567" showErrorMessage="1">
      <formula1>Hidden_439925</formula1>
    </dataValidation>
    <dataValidation type="list" errorStyle="stop" allowBlank="1" sqref="AB3567" showErrorMessage="1">
      <formula1>Hidden_439926</formula1>
    </dataValidation>
    <dataValidation type="list" errorStyle="stop" allowBlank="1" sqref="H3568" showErrorMessage="1">
      <formula1>Hidden_570577</formula1>
    </dataValidation>
    <dataValidation type="list" errorStyle="stop" allowBlank="1" sqref="J3568" showErrorMessage="1">
      <formula1>Hidden_439918</formula1>
    </dataValidation>
    <dataValidation type="list" errorStyle="stop" allowBlank="1" sqref="L3568" showErrorMessage="1">
      <formula1>Hidden_439928</formula1>
    </dataValidation>
    <dataValidation type="list" errorStyle="stop" allowBlank="1" sqref="M3568" showErrorMessage="1">
      <formula1>Hidden_439915</formula1>
    </dataValidation>
    <dataValidation type="list" errorStyle="stop" allowBlank="1" sqref="AA3568" showErrorMessage="1">
      <formula1>Hidden_439925</formula1>
    </dataValidation>
    <dataValidation type="list" errorStyle="stop" allowBlank="1" sqref="AB3568" showErrorMessage="1">
      <formula1>Hidden_439926</formula1>
    </dataValidation>
    <dataValidation type="list" errorStyle="stop" allowBlank="1" sqref="H3569" showErrorMessage="1">
      <formula1>Hidden_570577</formula1>
    </dataValidation>
    <dataValidation type="list" errorStyle="stop" allowBlank="1" sqref="J3569" showErrorMessage="1">
      <formula1>Hidden_439918</formula1>
    </dataValidation>
    <dataValidation type="list" errorStyle="stop" allowBlank="1" sqref="L3569" showErrorMessage="1">
      <formula1>Hidden_439928</formula1>
    </dataValidation>
    <dataValidation type="list" errorStyle="stop" allowBlank="1" sqref="M3569" showErrorMessage="1">
      <formula1>Hidden_439915</formula1>
    </dataValidation>
    <dataValidation type="list" errorStyle="stop" allowBlank="1" sqref="AA3569" showErrorMessage="1">
      <formula1>Hidden_439925</formula1>
    </dataValidation>
    <dataValidation type="list" errorStyle="stop" allowBlank="1" sqref="AB3569" showErrorMessage="1">
      <formula1>Hidden_439926</formula1>
    </dataValidation>
    <dataValidation type="list" errorStyle="stop" allowBlank="1" sqref="H3570" showErrorMessage="1">
      <formula1>Hidden_570577</formula1>
    </dataValidation>
    <dataValidation type="list" errorStyle="stop" allowBlank="1" sqref="J3570" showErrorMessage="1">
      <formula1>Hidden_439918</formula1>
    </dataValidation>
    <dataValidation type="list" errorStyle="stop" allowBlank="1" sqref="L3570" showErrorMessage="1">
      <formula1>Hidden_439928</formula1>
    </dataValidation>
    <dataValidation type="list" errorStyle="stop" allowBlank="1" sqref="M3570" showErrorMessage="1">
      <formula1>Hidden_439915</formula1>
    </dataValidation>
    <dataValidation type="list" errorStyle="stop" allowBlank="1" sqref="AA3570" showErrorMessage="1">
      <formula1>Hidden_439925</formula1>
    </dataValidation>
    <dataValidation type="list" errorStyle="stop" allowBlank="1" sqref="AB3570" showErrorMessage="1">
      <formula1>Hidden_439926</formula1>
    </dataValidation>
    <dataValidation type="list" errorStyle="stop" allowBlank="1" sqref="H3571" showErrorMessage="1">
      <formula1>Hidden_570577</formula1>
    </dataValidation>
    <dataValidation type="list" errorStyle="stop" allowBlank="1" sqref="J3571" showErrorMessage="1">
      <formula1>Hidden_439918</formula1>
    </dataValidation>
    <dataValidation type="list" errorStyle="stop" allowBlank="1" sqref="L3571" showErrorMessage="1">
      <formula1>Hidden_439928</formula1>
    </dataValidation>
    <dataValidation type="list" errorStyle="stop" allowBlank="1" sqref="M3571" showErrorMessage="1">
      <formula1>Hidden_439915</formula1>
    </dataValidation>
    <dataValidation type="list" errorStyle="stop" allowBlank="1" sqref="AA3571" showErrorMessage="1">
      <formula1>Hidden_439925</formula1>
    </dataValidation>
    <dataValidation type="list" errorStyle="stop" allowBlank="1" sqref="AB3571" showErrorMessage="1">
      <formula1>Hidden_439926</formula1>
    </dataValidation>
    <dataValidation type="list" errorStyle="stop" allowBlank="1" sqref="H3572" showErrorMessage="1">
      <formula1>Hidden_570577</formula1>
    </dataValidation>
    <dataValidation type="list" errorStyle="stop" allowBlank="1" sqref="J3572" showErrorMessage="1">
      <formula1>Hidden_439918</formula1>
    </dataValidation>
    <dataValidation type="list" errorStyle="stop" allowBlank="1" sqref="L3572" showErrorMessage="1">
      <formula1>Hidden_439928</formula1>
    </dataValidation>
    <dataValidation type="list" errorStyle="stop" allowBlank="1" sqref="M3572" showErrorMessage="1">
      <formula1>Hidden_439915</formula1>
    </dataValidation>
    <dataValidation type="list" errorStyle="stop" allowBlank="1" sqref="AA3572" showErrorMessage="1">
      <formula1>Hidden_439925</formula1>
    </dataValidation>
    <dataValidation type="list" errorStyle="stop" allowBlank="1" sqref="AB3572" showErrorMessage="1">
      <formula1>Hidden_439926</formula1>
    </dataValidation>
    <dataValidation type="list" errorStyle="stop" allowBlank="1" sqref="H3573" showErrorMessage="1">
      <formula1>Hidden_570577</formula1>
    </dataValidation>
    <dataValidation type="list" errorStyle="stop" allowBlank="1" sqref="J3573" showErrorMessage="1">
      <formula1>Hidden_439918</formula1>
    </dataValidation>
    <dataValidation type="list" errorStyle="stop" allowBlank="1" sqref="L3573" showErrorMessage="1">
      <formula1>Hidden_439928</formula1>
    </dataValidation>
    <dataValidation type="list" errorStyle="stop" allowBlank="1" sqref="M3573" showErrorMessage="1">
      <formula1>Hidden_439915</formula1>
    </dataValidation>
    <dataValidation type="list" errorStyle="stop" allowBlank="1" sqref="AA3573" showErrorMessage="1">
      <formula1>Hidden_439925</formula1>
    </dataValidation>
    <dataValidation type="list" errorStyle="stop" allowBlank="1" sqref="AB3573" showErrorMessage="1">
      <formula1>Hidden_439926</formula1>
    </dataValidation>
    <dataValidation type="list" errorStyle="stop" allowBlank="1" sqref="H3574" showErrorMessage="1">
      <formula1>Hidden_570577</formula1>
    </dataValidation>
    <dataValidation type="list" errorStyle="stop" allowBlank="1" sqref="J3574" showErrorMessage="1">
      <formula1>Hidden_439918</formula1>
    </dataValidation>
    <dataValidation type="list" errorStyle="stop" allowBlank="1" sqref="L3574" showErrorMessage="1">
      <formula1>Hidden_439928</formula1>
    </dataValidation>
    <dataValidation type="list" errorStyle="stop" allowBlank="1" sqref="M3574" showErrorMessage="1">
      <formula1>Hidden_439915</formula1>
    </dataValidation>
    <dataValidation type="list" errorStyle="stop" allowBlank="1" sqref="AA3574" showErrorMessage="1">
      <formula1>Hidden_439925</formula1>
    </dataValidation>
    <dataValidation type="list" errorStyle="stop" allowBlank="1" sqref="AB3574" showErrorMessage="1">
      <formula1>Hidden_439926</formula1>
    </dataValidation>
    <dataValidation type="list" errorStyle="stop" allowBlank="1" sqref="H3575" showErrorMessage="1">
      <formula1>Hidden_570577</formula1>
    </dataValidation>
    <dataValidation type="list" errorStyle="stop" allowBlank="1" sqref="J3575" showErrorMessage="1">
      <formula1>Hidden_439918</formula1>
    </dataValidation>
    <dataValidation type="list" errorStyle="stop" allowBlank="1" sqref="L3575" showErrorMessage="1">
      <formula1>Hidden_439928</formula1>
    </dataValidation>
    <dataValidation type="list" errorStyle="stop" allowBlank="1" sqref="M3575" showErrorMessage="1">
      <formula1>Hidden_439915</formula1>
    </dataValidation>
    <dataValidation type="list" errorStyle="stop" allowBlank="1" sqref="AA3575" showErrorMessage="1">
      <formula1>Hidden_439925</formula1>
    </dataValidation>
    <dataValidation type="list" errorStyle="stop" allowBlank="1" sqref="AB3575" showErrorMessage="1">
      <formula1>Hidden_439926</formula1>
    </dataValidation>
    <dataValidation type="list" errorStyle="stop" allowBlank="1" sqref="H3576" showErrorMessage="1">
      <formula1>Hidden_570577</formula1>
    </dataValidation>
    <dataValidation type="list" errorStyle="stop" allowBlank="1" sqref="J3576" showErrorMessage="1">
      <formula1>Hidden_439918</formula1>
    </dataValidation>
    <dataValidation type="list" errorStyle="stop" allowBlank="1" sqref="L3576" showErrorMessage="1">
      <formula1>Hidden_439928</formula1>
    </dataValidation>
    <dataValidation type="list" errorStyle="stop" allowBlank="1" sqref="M3576" showErrorMessage="1">
      <formula1>Hidden_439915</formula1>
    </dataValidation>
    <dataValidation type="list" errorStyle="stop" allowBlank="1" sqref="AA3576" showErrorMessage="1">
      <formula1>Hidden_439925</formula1>
    </dataValidation>
    <dataValidation type="list" errorStyle="stop" allowBlank="1" sqref="AB3576" showErrorMessage="1">
      <formula1>Hidden_439926</formula1>
    </dataValidation>
    <dataValidation type="list" errorStyle="stop" allowBlank="1" sqref="H3577" showErrorMessage="1">
      <formula1>Hidden_570577</formula1>
    </dataValidation>
    <dataValidation type="list" errorStyle="stop" allowBlank="1" sqref="J3577" showErrorMessage="1">
      <formula1>Hidden_439918</formula1>
    </dataValidation>
    <dataValidation type="list" errorStyle="stop" allowBlank="1" sqref="L3577" showErrorMessage="1">
      <formula1>Hidden_439928</formula1>
    </dataValidation>
    <dataValidation type="list" errorStyle="stop" allowBlank="1" sqref="M3577" showErrorMessage="1">
      <formula1>Hidden_439915</formula1>
    </dataValidation>
    <dataValidation type="list" errorStyle="stop" allowBlank="1" sqref="AA3577" showErrorMessage="1">
      <formula1>Hidden_439925</formula1>
    </dataValidation>
    <dataValidation type="list" errorStyle="stop" allowBlank="1" sqref="AB3577" showErrorMessage="1">
      <formula1>Hidden_439926</formula1>
    </dataValidation>
    <dataValidation type="list" errorStyle="stop" allowBlank="1" sqref="H3578" showErrorMessage="1">
      <formula1>Hidden_570577</formula1>
    </dataValidation>
    <dataValidation type="list" errorStyle="stop" allowBlank="1" sqref="J3578" showErrorMessage="1">
      <formula1>Hidden_439918</formula1>
    </dataValidation>
    <dataValidation type="list" errorStyle="stop" allowBlank="1" sqref="L3578" showErrorMessage="1">
      <formula1>Hidden_439928</formula1>
    </dataValidation>
    <dataValidation type="list" errorStyle="stop" allowBlank="1" sqref="M3578" showErrorMessage="1">
      <formula1>Hidden_439915</formula1>
    </dataValidation>
    <dataValidation type="list" errorStyle="stop" allowBlank="1" sqref="AA3578" showErrorMessage="1">
      <formula1>Hidden_439925</formula1>
    </dataValidation>
    <dataValidation type="list" errorStyle="stop" allowBlank="1" sqref="AB3578" showErrorMessage="1">
      <formula1>Hidden_439926</formula1>
    </dataValidation>
    <dataValidation type="list" errorStyle="stop" allowBlank="1" sqref="H3579" showErrorMessage="1">
      <formula1>Hidden_570577</formula1>
    </dataValidation>
    <dataValidation type="list" errorStyle="stop" allowBlank="1" sqref="J3579" showErrorMessage="1">
      <formula1>Hidden_439918</formula1>
    </dataValidation>
    <dataValidation type="list" errorStyle="stop" allowBlank="1" sqref="L3579" showErrorMessage="1">
      <formula1>Hidden_439928</formula1>
    </dataValidation>
    <dataValidation type="list" errorStyle="stop" allowBlank="1" sqref="M3579" showErrorMessage="1">
      <formula1>Hidden_439915</formula1>
    </dataValidation>
    <dataValidation type="list" errorStyle="stop" allowBlank="1" sqref="AA3579" showErrorMessage="1">
      <formula1>Hidden_439925</formula1>
    </dataValidation>
    <dataValidation type="list" errorStyle="stop" allowBlank="1" sqref="AB3579" showErrorMessage="1">
      <formula1>Hidden_439926</formula1>
    </dataValidation>
    <dataValidation type="list" errorStyle="stop" allowBlank="1" sqref="H3580" showErrorMessage="1">
      <formula1>Hidden_570577</formula1>
    </dataValidation>
    <dataValidation type="list" errorStyle="stop" allowBlank="1" sqref="J3580" showErrorMessage="1">
      <formula1>Hidden_439918</formula1>
    </dataValidation>
    <dataValidation type="list" errorStyle="stop" allowBlank="1" sqref="L3580" showErrorMessage="1">
      <formula1>Hidden_439928</formula1>
    </dataValidation>
    <dataValidation type="list" errorStyle="stop" allowBlank="1" sqref="M3580" showErrorMessage="1">
      <formula1>Hidden_439915</formula1>
    </dataValidation>
    <dataValidation type="list" errorStyle="stop" allowBlank="1" sqref="AA3580" showErrorMessage="1">
      <formula1>Hidden_439925</formula1>
    </dataValidation>
    <dataValidation type="list" errorStyle="stop" allowBlank="1" sqref="AB3580" showErrorMessage="1">
      <formula1>Hidden_439926</formula1>
    </dataValidation>
    <dataValidation type="list" errorStyle="stop" allowBlank="1" sqref="H3581" showErrorMessage="1">
      <formula1>Hidden_570577</formula1>
    </dataValidation>
    <dataValidation type="list" errorStyle="stop" allowBlank="1" sqref="J3581" showErrorMessage="1">
      <formula1>Hidden_439918</formula1>
    </dataValidation>
    <dataValidation type="list" errorStyle="stop" allowBlank="1" sqref="L3581" showErrorMessage="1">
      <formula1>Hidden_439928</formula1>
    </dataValidation>
    <dataValidation type="list" errorStyle="stop" allowBlank="1" sqref="M3581" showErrorMessage="1">
      <formula1>Hidden_439915</formula1>
    </dataValidation>
    <dataValidation type="list" errorStyle="stop" allowBlank="1" sqref="AA3581" showErrorMessage="1">
      <formula1>Hidden_439925</formula1>
    </dataValidation>
    <dataValidation type="list" errorStyle="stop" allowBlank="1" sqref="AB3581" showErrorMessage="1">
      <formula1>Hidden_439926</formula1>
    </dataValidation>
    <dataValidation type="list" errorStyle="stop" allowBlank="1" sqref="H3582" showErrorMessage="1">
      <formula1>Hidden_570577</formula1>
    </dataValidation>
    <dataValidation type="list" errorStyle="stop" allowBlank="1" sqref="J3582" showErrorMessage="1">
      <formula1>Hidden_439918</formula1>
    </dataValidation>
    <dataValidation type="list" errorStyle="stop" allowBlank="1" sqref="L3582" showErrorMessage="1">
      <formula1>Hidden_439928</formula1>
    </dataValidation>
    <dataValidation type="list" errorStyle="stop" allowBlank="1" sqref="M3582" showErrorMessage="1">
      <formula1>Hidden_439915</formula1>
    </dataValidation>
    <dataValidation type="list" errorStyle="stop" allowBlank="1" sqref="AA3582" showErrorMessage="1">
      <formula1>Hidden_439925</formula1>
    </dataValidation>
    <dataValidation type="list" errorStyle="stop" allowBlank="1" sqref="AB3582" showErrorMessage="1">
      <formula1>Hidden_439926</formula1>
    </dataValidation>
    <dataValidation type="list" errorStyle="stop" allowBlank="1" sqref="H3583" showErrorMessage="1">
      <formula1>Hidden_570577</formula1>
    </dataValidation>
    <dataValidation type="list" errorStyle="stop" allowBlank="1" sqref="J3583" showErrorMessage="1">
      <formula1>Hidden_439918</formula1>
    </dataValidation>
    <dataValidation type="list" errorStyle="stop" allowBlank="1" sqref="L3583" showErrorMessage="1">
      <formula1>Hidden_439928</formula1>
    </dataValidation>
    <dataValidation type="list" errorStyle="stop" allowBlank="1" sqref="M3583" showErrorMessage="1">
      <formula1>Hidden_439915</formula1>
    </dataValidation>
    <dataValidation type="list" errorStyle="stop" allowBlank="1" sqref="AA3583" showErrorMessage="1">
      <formula1>Hidden_439925</formula1>
    </dataValidation>
    <dataValidation type="list" errorStyle="stop" allowBlank="1" sqref="AB3583" showErrorMessage="1">
      <formula1>Hidden_439926</formula1>
    </dataValidation>
    <dataValidation type="list" errorStyle="stop" allowBlank="1" sqref="H3584" showErrorMessage="1">
      <formula1>Hidden_570577</formula1>
    </dataValidation>
    <dataValidation type="list" errorStyle="stop" allowBlank="1" sqref="J3584" showErrorMessage="1">
      <formula1>Hidden_439918</formula1>
    </dataValidation>
    <dataValidation type="list" errorStyle="stop" allowBlank="1" sqref="L3584" showErrorMessage="1">
      <formula1>Hidden_439928</formula1>
    </dataValidation>
    <dataValidation type="list" errorStyle="stop" allowBlank="1" sqref="M3584" showErrorMessage="1">
      <formula1>Hidden_439915</formula1>
    </dataValidation>
    <dataValidation type="list" errorStyle="stop" allowBlank="1" sqref="AA3584" showErrorMessage="1">
      <formula1>Hidden_439925</formula1>
    </dataValidation>
    <dataValidation type="list" errorStyle="stop" allowBlank="1" sqref="AB3584" showErrorMessage="1">
      <formula1>Hidden_439926</formula1>
    </dataValidation>
    <dataValidation type="list" errorStyle="stop" allowBlank="1" sqref="H3585" showErrorMessage="1">
      <formula1>Hidden_570577</formula1>
    </dataValidation>
    <dataValidation type="list" errorStyle="stop" allowBlank="1" sqref="J3585" showErrorMessage="1">
      <formula1>Hidden_439918</formula1>
    </dataValidation>
    <dataValidation type="list" errorStyle="stop" allowBlank="1" sqref="L3585" showErrorMessage="1">
      <formula1>Hidden_439928</formula1>
    </dataValidation>
    <dataValidation type="list" errorStyle="stop" allowBlank="1" sqref="M3585" showErrorMessage="1">
      <formula1>Hidden_439915</formula1>
    </dataValidation>
    <dataValidation type="list" errorStyle="stop" allowBlank="1" sqref="AA3585" showErrorMessage="1">
      <formula1>Hidden_439925</formula1>
    </dataValidation>
    <dataValidation type="list" errorStyle="stop" allowBlank="1" sqref="AB3585" showErrorMessage="1">
      <formula1>Hidden_439926</formula1>
    </dataValidation>
    <dataValidation type="list" errorStyle="stop" allowBlank="1" sqref="H3586" showErrorMessage="1">
      <formula1>Hidden_570577</formula1>
    </dataValidation>
    <dataValidation type="list" errorStyle="stop" allowBlank="1" sqref="J3586" showErrorMessage="1">
      <formula1>Hidden_439918</formula1>
    </dataValidation>
    <dataValidation type="list" errorStyle="stop" allowBlank="1" sqref="L3586" showErrorMessage="1">
      <formula1>Hidden_439928</formula1>
    </dataValidation>
    <dataValidation type="list" errorStyle="stop" allowBlank="1" sqref="M3586" showErrorMessage="1">
      <formula1>Hidden_439915</formula1>
    </dataValidation>
    <dataValidation type="list" errorStyle="stop" allowBlank="1" sqref="AA3586" showErrorMessage="1">
      <formula1>Hidden_439925</formula1>
    </dataValidation>
    <dataValidation type="list" errorStyle="stop" allowBlank="1" sqref="AB3586" showErrorMessage="1">
      <formula1>Hidden_439926</formula1>
    </dataValidation>
    <dataValidation type="list" errorStyle="stop" allowBlank="1" sqref="H3587" showErrorMessage="1">
      <formula1>Hidden_570577</formula1>
    </dataValidation>
    <dataValidation type="list" errorStyle="stop" allowBlank="1" sqref="J3587" showErrorMessage="1">
      <formula1>Hidden_439918</formula1>
    </dataValidation>
    <dataValidation type="list" errorStyle="stop" allowBlank="1" sqref="L3587" showErrorMessage="1">
      <formula1>Hidden_439928</formula1>
    </dataValidation>
    <dataValidation type="list" errorStyle="stop" allowBlank="1" sqref="M3587" showErrorMessage="1">
      <formula1>Hidden_439915</formula1>
    </dataValidation>
    <dataValidation type="list" errorStyle="stop" allowBlank="1" sqref="AA3587" showErrorMessage="1">
      <formula1>Hidden_439925</formula1>
    </dataValidation>
    <dataValidation type="list" errorStyle="stop" allowBlank="1" sqref="AB3587" showErrorMessage="1">
      <formula1>Hidden_439926</formula1>
    </dataValidation>
    <dataValidation type="list" errorStyle="stop" allowBlank="1" sqref="H3588" showErrorMessage="1">
      <formula1>Hidden_570577</formula1>
    </dataValidation>
    <dataValidation type="list" errorStyle="stop" allowBlank="1" sqref="J3588" showErrorMessage="1">
      <formula1>Hidden_439918</formula1>
    </dataValidation>
    <dataValidation type="list" errorStyle="stop" allowBlank="1" sqref="L3588" showErrorMessage="1">
      <formula1>Hidden_439928</formula1>
    </dataValidation>
    <dataValidation type="list" errorStyle="stop" allowBlank="1" sqref="M3588" showErrorMessage="1">
      <formula1>Hidden_439915</formula1>
    </dataValidation>
    <dataValidation type="list" errorStyle="stop" allowBlank="1" sqref="AA3588" showErrorMessage="1">
      <formula1>Hidden_439925</formula1>
    </dataValidation>
    <dataValidation type="list" errorStyle="stop" allowBlank="1" sqref="AB3588" showErrorMessage="1">
      <formula1>Hidden_439926</formula1>
    </dataValidation>
    <dataValidation type="list" errorStyle="stop" allowBlank="1" sqref="H3589" showErrorMessage="1">
      <formula1>Hidden_570577</formula1>
    </dataValidation>
    <dataValidation type="list" errorStyle="stop" allowBlank="1" sqref="J3589" showErrorMessage="1">
      <formula1>Hidden_439918</formula1>
    </dataValidation>
    <dataValidation type="list" errorStyle="stop" allowBlank="1" sqref="L3589" showErrorMessage="1">
      <formula1>Hidden_439928</formula1>
    </dataValidation>
    <dataValidation type="list" errorStyle="stop" allowBlank="1" sqref="M3589" showErrorMessage="1">
      <formula1>Hidden_439915</formula1>
    </dataValidation>
    <dataValidation type="list" errorStyle="stop" allowBlank="1" sqref="AA3589" showErrorMessage="1">
      <formula1>Hidden_439925</formula1>
    </dataValidation>
    <dataValidation type="list" errorStyle="stop" allowBlank="1" sqref="AB3589" showErrorMessage="1">
      <formula1>Hidden_439926</formula1>
    </dataValidation>
    <dataValidation type="list" errorStyle="stop" allowBlank="1" sqref="H3590" showErrorMessage="1">
      <formula1>Hidden_570577</formula1>
    </dataValidation>
    <dataValidation type="list" errorStyle="stop" allowBlank="1" sqref="J3590" showErrorMessage="1">
      <formula1>Hidden_439918</formula1>
    </dataValidation>
    <dataValidation type="list" errorStyle="stop" allowBlank="1" sqref="L3590" showErrorMessage="1">
      <formula1>Hidden_439928</formula1>
    </dataValidation>
    <dataValidation type="list" errorStyle="stop" allowBlank="1" sqref="M3590" showErrorMessage="1">
      <formula1>Hidden_439915</formula1>
    </dataValidation>
    <dataValidation type="list" errorStyle="stop" allowBlank="1" sqref="AA3590" showErrorMessage="1">
      <formula1>Hidden_439925</formula1>
    </dataValidation>
    <dataValidation type="list" errorStyle="stop" allowBlank="1" sqref="AB3590" showErrorMessage="1">
      <formula1>Hidden_439926</formula1>
    </dataValidation>
    <dataValidation type="list" errorStyle="stop" allowBlank="1" sqref="H3591" showErrorMessage="1">
      <formula1>Hidden_570577</formula1>
    </dataValidation>
    <dataValidation type="list" errorStyle="stop" allowBlank="1" sqref="J3591" showErrorMessage="1">
      <formula1>Hidden_439918</formula1>
    </dataValidation>
    <dataValidation type="list" errorStyle="stop" allowBlank="1" sqref="L3591" showErrorMessage="1">
      <formula1>Hidden_439928</formula1>
    </dataValidation>
    <dataValidation type="list" errorStyle="stop" allowBlank="1" sqref="M3591" showErrorMessage="1">
      <formula1>Hidden_439915</formula1>
    </dataValidation>
    <dataValidation type="list" errorStyle="stop" allowBlank="1" sqref="AA3591" showErrorMessage="1">
      <formula1>Hidden_439925</formula1>
    </dataValidation>
    <dataValidation type="list" errorStyle="stop" allowBlank="1" sqref="AB3591" showErrorMessage="1">
      <formula1>Hidden_439926</formula1>
    </dataValidation>
    <dataValidation type="list" errorStyle="stop" allowBlank="1" sqref="H3592" showErrorMessage="1">
      <formula1>Hidden_570577</formula1>
    </dataValidation>
    <dataValidation type="list" errorStyle="stop" allowBlank="1" sqref="J3592" showErrorMessage="1">
      <formula1>Hidden_439918</formula1>
    </dataValidation>
    <dataValidation type="list" errorStyle="stop" allowBlank="1" sqref="L3592" showErrorMessage="1">
      <formula1>Hidden_439928</formula1>
    </dataValidation>
    <dataValidation type="list" errorStyle="stop" allowBlank="1" sqref="M3592" showErrorMessage="1">
      <formula1>Hidden_439915</formula1>
    </dataValidation>
    <dataValidation type="list" errorStyle="stop" allowBlank="1" sqref="AA3592" showErrorMessage="1">
      <formula1>Hidden_439925</formula1>
    </dataValidation>
    <dataValidation type="list" errorStyle="stop" allowBlank="1" sqref="AB3592" showErrorMessage="1">
      <formula1>Hidden_439926</formula1>
    </dataValidation>
    <dataValidation type="list" errorStyle="stop" allowBlank="1" sqref="H3593" showErrorMessage="1">
      <formula1>Hidden_570577</formula1>
    </dataValidation>
    <dataValidation type="list" errorStyle="stop" allowBlank="1" sqref="J3593" showErrorMessage="1">
      <formula1>Hidden_439918</formula1>
    </dataValidation>
    <dataValidation type="list" errorStyle="stop" allowBlank="1" sqref="L3593" showErrorMessage="1">
      <formula1>Hidden_439928</formula1>
    </dataValidation>
    <dataValidation type="list" errorStyle="stop" allowBlank="1" sqref="M3593" showErrorMessage="1">
      <formula1>Hidden_439915</formula1>
    </dataValidation>
    <dataValidation type="list" errorStyle="stop" allowBlank="1" sqref="AA3593" showErrorMessage="1">
      <formula1>Hidden_439925</formula1>
    </dataValidation>
    <dataValidation type="list" errorStyle="stop" allowBlank="1" sqref="AB3593" showErrorMessage="1">
      <formula1>Hidden_439926</formula1>
    </dataValidation>
    <dataValidation type="list" errorStyle="stop" allowBlank="1" sqref="H3594" showErrorMessage="1">
      <formula1>Hidden_570577</formula1>
    </dataValidation>
    <dataValidation type="list" errorStyle="stop" allowBlank="1" sqref="J3594" showErrorMessage="1">
      <formula1>Hidden_439918</formula1>
    </dataValidation>
    <dataValidation type="list" errorStyle="stop" allowBlank="1" sqref="L3594" showErrorMessage="1">
      <formula1>Hidden_439928</formula1>
    </dataValidation>
    <dataValidation type="list" errorStyle="stop" allowBlank="1" sqref="M3594" showErrorMessage="1">
      <formula1>Hidden_439915</formula1>
    </dataValidation>
    <dataValidation type="list" errorStyle="stop" allowBlank="1" sqref="AA3594" showErrorMessage="1">
      <formula1>Hidden_439925</formula1>
    </dataValidation>
    <dataValidation type="list" errorStyle="stop" allowBlank="1" sqref="AB3594" showErrorMessage="1">
      <formula1>Hidden_439926</formula1>
    </dataValidation>
    <dataValidation type="list" errorStyle="stop" allowBlank="1" sqref="H3595" showErrorMessage="1">
      <formula1>Hidden_570577</formula1>
    </dataValidation>
    <dataValidation type="list" errorStyle="stop" allowBlank="1" sqref="J3595" showErrorMessage="1">
      <formula1>Hidden_439918</formula1>
    </dataValidation>
    <dataValidation type="list" errorStyle="stop" allowBlank="1" sqref="L3595" showErrorMessage="1">
      <formula1>Hidden_439928</formula1>
    </dataValidation>
    <dataValidation type="list" errorStyle="stop" allowBlank="1" sqref="M3595" showErrorMessage="1">
      <formula1>Hidden_439915</formula1>
    </dataValidation>
    <dataValidation type="list" errorStyle="stop" allowBlank="1" sqref="AA3595" showErrorMessage="1">
      <formula1>Hidden_439925</formula1>
    </dataValidation>
    <dataValidation type="list" errorStyle="stop" allowBlank="1" sqref="AB3595" showErrorMessage="1">
      <formula1>Hidden_439926</formula1>
    </dataValidation>
    <dataValidation type="list" errorStyle="stop" allowBlank="1" sqref="H3596" showErrorMessage="1">
      <formula1>Hidden_570577</formula1>
    </dataValidation>
    <dataValidation type="list" errorStyle="stop" allowBlank="1" sqref="J3596" showErrorMessage="1">
      <formula1>Hidden_439918</formula1>
    </dataValidation>
    <dataValidation type="list" errorStyle="stop" allowBlank="1" sqref="L3596" showErrorMessage="1">
      <formula1>Hidden_439928</formula1>
    </dataValidation>
    <dataValidation type="list" errorStyle="stop" allowBlank="1" sqref="M3596" showErrorMessage="1">
      <formula1>Hidden_439915</formula1>
    </dataValidation>
    <dataValidation type="list" errorStyle="stop" allowBlank="1" sqref="AA3596" showErrorMessage="1">
      <formula1>Hidden_439925</formula1>
    </dataValidation>
    <dataValidation type="list" errorStyle="stop" allowBlank="1" sqref="AB3596" showErrorMessage="1">
      <formula1>Hidden_439926</formula1>
    </dataValidation>
    <dataValidation type="list" errorStyle="stop" allowBlank="1" sqref="H3597" showErrorMessage="1">
      <formula1>Hidden_570577</formula1>
    </dataValidation>
    <dataValidation type="list" errorStyle="stop" allowBlank="1" sqref="J3597" showErrorMessage="1">
      <formula1>Hidden_439918</formula1>
    </dataValidation>
    <dataValidation type="list" errorStyle="stop" allowBlank="1" sqref="L3597" showErrorMessage="1">
      <formula1>Hidden_439928</formula1>
    </dataValidation>
    <dataValidation type="list" errorStyle="stop" allowBlank="1" sqref="M3597" showErrorMessage="1">
      <formula1>Hidden_439915</formula1>
    </dataValidation>
    <dataValidation type="list" errorStyle="stop" allowBlank="1" sqref="AA3597" showErrorMessage="1">
      <formula1>Hidden_439925</formula1>
    </dataValidation>
    <dataValidation type="list" errorStyle="stop" allowBlank="1" sqref="AB3597" showErrorMessage="1">
      <formula1>Hidden_439926</formula1>
    </dataValidation>
    <dataValidation type="list" errorStyle="stop" allowBlank="1" sqref="H3598" showErrorMessage="1">
      <formula1>Hidden_570577</formula1>
    </dataValidation>
    <dataValidation type="list" errorStyle="stop" allowBlank="1" sqref="J3598" showErrorMessage="1">
      <formula1>Hidden_439918</formula1>
    </dataValidation>
    <dataValidation type="list" errorStyle="stop" allowBlank="1" sqref="L3598" showErrorMessage="1">
      <formula1>Hidden_439928</formula1>
    </dataValidation>
    <dataValidation type="list" errorStyle="stop" allowBlank="1" sqref="M3598" showErrorMessage="1">
      <formula1>Hidden_439915</formula1>
    </dataValidation>
    <dataValidation type="list" errorStyle="stop" allowBlank="1" sqref="AA3598" showErrorMessage="1">
      <formula1>Hidden_439925</formula1>
    </dataValidation>
    <dataValidation type="list" errorStyle="stop" allowBlank="1" sqref="AB3598" showErrorMessage="1">
      <formula1>Hidden_439926</formula1>
    </dataValidation>
    <dataValidation type="list" errorStyle="stop" allowBlank="1" sqref="H3599" showErrorMessage="1">
      <formula1>Hidden_570577</formula1>
    </dataValidation>
    <dataValidation type="list" errorStyle="stop" allowBlank="1" sqref="J3599" showErrorMessage="1">
      <formula1>Hidden_439918</formula1>
    </dataValidation>
    <dataValidation type="list" errorStyle="stop" allowBlank="1" sqref="L3599" showErrorMessage="1">
      <formula1>Hidden_439928</formula1>
    </dataValidation>
    <dataValidation type="list" errorStyle="stop" allowBlank="1" sqref="M3599" showErrorMessage="1">
      <formula1>Hidden_439915</formula1>
    </dataValidation>
    <dataValidation type="list" errorStyle="stop" allowBlank="1" sqref="AA3599" showErrorMessage="1">
      <formula1>Hidden_439925</formula1>
    </dataValidation>
    <dataValidation type="list" errorStyle="stop" allowBlank="1" sqref="AB3599" showErrorMessage="1">
      <formula1>Hidden_439926</formula1>
    </dataValidation>
    <dataValidation type="list" errorStyle="stop" allowBlank="1" sqref="H3600" showErrorMessage="1">
      <formula1>Hidden_570577</formula1>
    </dataValidation>
    <dataValidation type="list" errorStyle="stop" allowBlank="1" sqref="J3600" showErrorMessage="1">
      <formula1>Hidden_439918</formula1>
    </dataValidation>
    <dataValidation type="list" errorStyle="stop" allowBlank="1" sqref="L3600" showErrorMessage="1">
      <formula1>Hidden_439928</formula1>
    </dataValidation>
    <dataValidation type="list" errorStyle="stop" allowBlank="1" sqref="M3600" showErrorMessage="1">
      <formula1>Hidden_439915</formula1>
    </dataValidation>
    <dataValidation type="list" errorStyle="stop" allowBlank="1" sqref="AA3600" showErrorMessage="1">
      <formula1>Hidden_439925</formula1>
    </dataValidation>
    <dataValidation type="list" errorStyle="stop" allowBlank="1" sqref="AB3600" showErrorMessage="1">
      <formula1>Hidden_439926</formula1>
    </dataValidation>
    <dataValidation type="list" errorStyle="stop" allowBlank="1" sqref="H3601" showErrorMessage="1">
      <formula1>Hidden_570577</formula1>
    </dataValidation>
    <dataValidation type="list" errorStyle="stop" allowBlank="1" sqref="J3601" showErrorMessage="1">
      <formula1>Hidden_439918</formula1>
    </dataValidation>
    <dataValidation type="list" errorStyle="stop" allowBlank="1" sqref="L3601" showErrorMessage="1">
      <formula1>Hidden_439928</formula1>
    </dataValidation>
    <dataValidation type="list" errorStyle="stop" allowBlank="1" sqref="M3601" showErrorMessage="1">
      <formula1>Hidden_439915</formula1>
    </dataValidation>
    <dataValidation type="list" errorStyle="stop" allowBlank="1" sqref="AA3601" showErrorMessage="1">
      <formula1>Hidden_439925</formula1>
    </dataValidation>
    <dataValidation type="list" errorStyle="stop" allowBlank="1" sqref="AB3601" showErrorMessage="1">
      <formula1>Hidden_439926</formula1>
    </dataValidation>
    <dataValidation type="list" errorStyle="stop" allowBlank="1" sqref="H3602" showErrorMessage="1">
      <formula1>Hidden_570577</formula1>
    </dataValidation>
    <dataValidation type="list" errorStyle="stop" allowBlank="1" sqref="J3602" showErrorMessage="1">
      <formula1>Hidden_439918</formula1>
    </dataValidation>
    <dataValidation type="list" errorStyle="stop" allowBlank="1" sqref="L3602" showErrorMessage="1">
      <formula1>Hidden_439928</formula1>
    </dataValidation>
    <dataValidation type="list" errorStyle="stop" allowBlank="1" sqref="M3602" showErrorMessage="1">
      <formula1>Hidden_439915</formula1>
    </dataValidation>
    <dataValidation type="list" errorStyle="stop" allowBlank="1" sqref="AA3602" showErrorMessage="1">
      <formula1>Hidden_439925</formula1>
    </dataValidation>
    <dataValidation type="list" errorStyle="stop" allowBlank="1" sqref="AB3602" showErrorMessage="1">
      <formula1>Hidden_439926</formula1>
    </dataValidation>
    <dataValidation type="list" errorStyle="stop" allowBlank="1" sqref="H3603" showErrorMessage="1">
      <formula1>Hidden_570577</formula1>
    </dataValidation>
    <dataValidation type="list" errorStyle="stop" allowBlank="1" sqref="J3603" showErrorMessage="1">
      <formula1>Hidden_439918</formula1>
    </dataValidation>
    <dataValidation type="list" errorStyle="stop" allowBlank="1" sqref="L3603" showErrorMessage="1">
      <formula1>Hidden_439928</formula1>
    </dataValidation>
    <dataValidation type="list" errorStyle="stop" allowBlank="1" sqref="M3603" showErrorMessage="1">
      <formula1>Hidden_439915</formula1>
    </dataValidation>
    <dataValidation type="list" errorStyle="stop" allowBlank="1" sqref="AA3603" showErrorMessage="1">
      <formula1>Hidden_439925</formula1>
    </dataValidation>
    <dataValidation type="list" errorStyle="stop" allowBlank="1" sqref="AB3603" showErrorMessage="1">
      <formula1>Hidden_439926</formula1>
    </dataValidation>
    <dataValidation type="list" errorStyle="stop" allowBlank="1" sqref="H3604" showErrorMessage="1">
      <formula1>Hidden_570577</formula1>
    </dataValidation>
    <dataValidation type="list" errorStyle="stop" allowBlank="1" sqref="J3604" showErrorMessage="1">
      <formula1>Hidden_439918</formula1>
    </dataValidation>
    <dataValidation type="list" errorStyle="stop" allowBlank="1" sqref="L3604" showErrorMessage="1">
      <formula1>Hidden_439928</formula1>
    </dataValidation>
    <dataValidation type="list" errorStyle="stop" allowBlank="1" sqref="M3604" showErrorMessage="1">
      <formula1>Hidden_439915</formula1>
    </dataValidation>
    <dataValidation type="list" errorStyle="stop" allowBlank="1" sqref="AA3604" showErrorMessage="1">
      <formula1>Hidden_439925</formula1>
    </dataValidation>
    <dataValidation type="list" errorStyle="stop" allowBlank="1" sqref="AB3604" showErrorMessage="1">
      <formula1>Hidden_439926</formula1>
    </dataValidation>
    <dataValidation type="list" errorStyle="stop" allowBlank="1" sqref="H3605" showErrorMessage="1">
      <formula1>Hidden_570577</formula1>
    </dataValidation>
    <dataValidation type="list" errorStyle="stop" allowBlank="1" sqref="J3605" showErrorMessage="1">
      <formula1>Hidden_439918</formula1>
    </dataValidation>
    <dataValidation type="list" errorStyle="stop" allowBlank="1" sqref="L3605" showErrorMessage="1">
      <formula1>Hidden_439928</formula1>
    </dataValidation>
    <dataValidation type="list" errorStyle="stop" allowBlank="1" sqref="M3605" showErrorMessage="1">
      <formula1>Hidden_439915</formula1>
    </dataValidation>
    <dataValidation type="list" errorStyle="stop" allowBlank="1" sqref="AA3605" showErrorMessage="1">
      <formula1>Hidden_439925</formula1>
    </dataValidation>
    <dataValidation type="list" errorStyle="stop" allowBlank="1" sqref="AB3605" showErrorMessage="1">
      <formula1>Hidden_439926</formula1>
    </dataValidation>
    <dataValidation type="list" errorStyle="stop" allowBlank="1" sqref="H3606" showErrorMessage="1">
      <formula1>Hidden_570577</formula1>
    </dataValidation>
    <dataValidation type="list" errorStyle="stop" allowBlank="1" sqref="J3606" showErrorMessage="1">
      <formula1>Hidden_439918</formula1>
    </dataValidation>
    <dataValidation type="list" errorStyle="stop" allowBlank="1" sqref="L3606" showErrorMessage="1">
      <formula1>Hidden_439928</formula1>
    </dataValidation>
    <dataValidation type="list" errorStyle="stop" allowBlank="1" sqref="M3606" showErrorMessage="1">
      <formula1>Hidden_439915</formula1>
    </dataValidation>
    <dataValidation type="list" errorStyle="stop" allowBlank="1" sqref="AA3606" showErrorMessage="1">
      <formula1>Hidden_439925</formula1>
    </dataValidation>
    <dataValidation type="list" errorStyle="stop" allowBlank="1" sqref="AB3606" showErrorMessage="1">
      <formula1>Hidden_439926</formula1>
    </dataValidation>
    <dataValidation type="list" errorStyle="stop" allowBlank="1" sqref="H3607" showErrorMessage="1">
      <formula1>Hidden_570577</formula1>
    </dataValidation>
    <dataValidation type="list" errorStyle="stop" allowBlank="1" sqref="J3607" showErrorMessage="1">
      <formula1>Hidden_439918</formula1>
    </dataValidation>
    <dataValidation type="list" errorStyle="stop" allowBlank="1" sqref="L3607" showErrorMessage="1">
      <formula1>Hidden_439928</formula1>
    </dataValidation>
    <dataValidation type="list" errorStyle="stop" allowBlank="1" sqref="M3607" showErrorMessage="1">
      <formula1>Hidden_439915</formula1>
    </dataValidation>
    <dataValidation type="list" errorStyle="stop" allowBlank="1" sqref="AA3607" showErrorMessage="1">
      <formula1>Hidden_439925</formula1>
    </dataValidation>
    <dataValidation type="list" errorStyle="stop" allowBlank="1" sqref="AB3607" showErrorMessage="1">
      <formula1>Hidden_439926</formula1>
    </dataValidation>
    <dataValidation type="list" errorStyle="stop" allowBlank="1" sqref="H3608" showErrorMessage="1">
      <formula1>Hidden_570577</formula1>
    </dataValidation>
    <dataValidation type="list" errorStyle="stop" allowBlank="1" sqref="J3608" showErrorMessage="1">
      <formula1>Hidden_439918</formula1>
    </dataValidation>
    <dataValidation type="list" errorStyle="stop" allowBlank="1" sqref="L3608" showErrorMessage="1">
      <formula1>Hidden_439928</formula1>
    </dataValidation>
    <dataValidation type="list" errorStyle="stop" allowBlank="1" sqref="M3608" showErrorMessage="1">
      <formula1>Hidden_439915</formula1>
    </dataValidation>
    <dataValidation type="list" errorStyle="stop" allowBlank="1" sqref="AA3608" showErrorMessage="1">
      <formula1>Hidden_439925</formula1>
    </dataValidation>
    <dataValidation type="list" errorStyle="stop" allowBlank="1" sqref="AB3608" showErrorMessage="1">
      <formula1>Hidden_439926</formula1>
    </dataValidation>
    <dataValidation type="list" errorStyle="stop" allowBlank="1" sqref="H3609" showErrorMessage="1">
      <formula1>Hidden_570577</formula1>
    </dataValidation>
    <dataValidation type="list" errorStyle="stop" allowBlank="1" sqref="J3609" showErrorMessage="1">
      <formula1>Hidden_439918</formula1>
    </dataValidation>
    <dataValidation type="list" errorStyle="stop" allowBlank="1" sqref="L3609" showErrorMessage="1">
      <formula1>Hidden_439928</formula1>
    </dataValidation>
    <dataValidation type="list" errorStyle="stop" allowBlank="1" sqref="M3609" showErrorMessage="1">
      <formula1>Hidden_439915</formula1>
    </dataValidation>
    <dataValidation type="list" errorStyle="stop" allowBlank="1" sqref="AA3609" showErrorMessage="1">
      <formula1>Hidden_439925</formula1>
    </dataValidation>
    <dataValidation type="list" errorStyle="stop" allowBlank="1" sqref="AB3609" showErrorMessage="1">
      <formula1>Hidden_439926</formula1>
    </dataValidation>
    <dataValidation type="list" errorStyle="stop" allowBlank="1" sqref="H3610" showErrorMessage="1">
      <formula1>Hidden_570577</formula1>
    </dataValidation>
    <dataValidation type="list" errorStyle="stop" allowBlank="1" sqref="J3610" showErrorMessage="1">
      <formula1>Hidden_439918</formula1>
    </dataValidation>
    <dataValidation type="list" errorStyle="stop" allowBlank="1" sqref="L3610" showErrorMessage="1">
      <formula1>Hidden_439928</formula1>
    </dataValidation>
    <dataValidation type="list" errorStyle="stop" allowBlank="1" sqref="M3610" showErrorMessage="1">
      <formula1>Hidden_439915</formula1>
    </dataValidation>
    <dataValidation type="list" errorStyle="stop" allowBlank="1" sqref="AA3610" showErrorMessage="1">
      <formula1>Hidden_439925</formula1>
    </dataValidation>
    <dataValidation type="list" errorStyle="stop" allowBlank="1" sqref="AB3610" showErrorMessage="1">
      <formula1>Hidden_439926</formula1>
    </dataValidation>
    <dataValidation type="list" errorStyle="stop" allowBlank="1" sqref="H3611" showErrorMessage="1">
      <formula1>Hidden_570577</formula1>
    </dataValidation>
    <dataValidation type="list" errorStyle="stop" allowBlank="1" sqref="J3611" showErrorMessage="1">
      <formula1>Hidden_439918</formula1>
    </dataValidation>
    <dataValidation type="list" errorStyle="stop" allowBlank="1" sqref="L3611" showErrorMessage="1">
      <formula1>Hidden_439928</formula1>
    </dataValidation>
    <dataValidation type="list" errorStyle="stop" allowBlank="1" sqref="M3611" showErrorMessage="1">
      <formula1>Hidden_439915</formula1>
    </dataValidation>
    <dataValidation type="list" errorStyle="stop" allowBlank="1" sqref="AA3611" showErrorMessage="1">
      <formula1>Hidden_439925</formula1>
    </dataValidation>
    <dataValidation type="list" errorStyle="stop" allowBlank="1" sqref="AB3611" showErrorMessage="1">
      <formula1>Hidden_439926</formula1>
    </dataValidation>
    <dataValidation type="list" errorStyle="stop" allowBlank="1" sqref="H3612" showErrorMessage="1">
      <formula1>Hidden_570577</formula1>
    </dataValidation>
    <dataValidation type="list" errorStyle="stop" allowBlank="1" sqref="J3612" showErrorMessage="1">
      <formula1>Hidden_439918</formula1>
    </dataValidation>
    <dataValidation type="list" errorStyle="stop" allowBlank="1" sqref="L3612" showErrorMessage="1">
      <formula1>Hidden_439928</formula1>
    </dataValidation>
    <dataValidation type="list" errorStyle="stop" allowBlank="1" sqref="M3612" showErrorMessage="1">
      <formula1>Hidden_439915</formula1>
    </dataValidation>
    <dataValidation type="list" errorStyle="stop" allowBlank="1" sqref="AA3612" showErrorMessage="1">
      <formula1>Hidden_439925</formula1>
    </dataValidation>
    <dataValidation type="list" errorStyle="stop" allowBlank="1" sqref="AB3612" showErrorMessage="1">
      <formula1>Hidden_439926</formula1>
    </dataValidation>
    <dataValidation type="list" errorStyle="stop" allowBlank="1" sqref="H3613" showErrorMessage="1">
      <formula1>Hidden_570577</formula1>
    </dataValidation>
    <dataValidation type="list" errorStyle="stop" allowBlank="1" sqref="J3613" showErrorMessage="1">
      <formula1>Hidden_439918</formula1>
    </dataValidation>
    <dataValidation type="list" errorStyle="stop" allowBlank="1" sqref="L3613" showErrorMessage="1">
      <formula1>Hidden_439928</formula1>
    </dataValidation>
    <dataValidation type="list" errorStyle="stop" allowBlank="1" sqref="M3613" showErrorMessage="1">
      <formula1>Hidden_439915</formula1>
    </dataValidation>
    <dataValidation type="list" errorStyle="stop" allowBlank="1" sqref="AA3613" showErrorMessage="1">
      <formula1>Hidden_439925</formula1>
    </dataValidation>
    <dataValidation type="list" errorStyle="stop" allowBlank="1" sqref="AB3613" showErrorMessage="1">
      <formula1>Hidden_439926</formula1>
    </dataValidation>
    <dataValidation type="list" errorStyle="stop" allowBlank="1" sqref="H3614" showErrorMessage="1">
      <formula1>Hidden_570577</formula1>
    </dataValidation>
    <dataValidation type="list" errorStyle="stop" allowBlank="1" sqref="J3614" showErrorMessage="1">
      <formula1>Hidden_439918</formula1>
    </dataValidation>
    <dataValidation type="list" errorStyle="stop" allowBlank="1" sqref="L3614" showErrorMessage="1">
      <formula1>Hidden_439928</formula1>
    </dataValidation>
    <dataValidation type="list" errorStyle="stop" allowBlank="1" sqref="M3614" showErrorMessage="1">
      <formula1>Hidden_439915</formula1>
    </dataValidation>
    <dataValidation type="list" errorStyle="stop" allowBlank="1" sqref="AA3614" showErrorMessage="1">
      <formula1>Hidden_439925</formula1>
    </dataValidation>
    <dataValidation type="list" errorStyle="stop" allowBlank="1" sqref="AB3614" showErrorMessage="1">
      <formula1>Hidden_439926</formula1>
    </dataValidation>
    <dataValidation type="list" errorStyle="stop" allowBlank="1" sqref="H3615" showErrorMessage="1">
      <formula1>Hidden_570577</formula1>
    </dataValidation>
    <dataValidation type="list" errorStyle="stop" allowBlank="1" sqref="J3615" showErrorMessage="1">
      <formula1>Hidden_439918</formula1>
    </dataValidation>
    <dataValidation type="list" errorStyle="stop" allowBlank="1" sqref="L3615" showErrorMessage="1">
      <formula1>Hidden_439928</formula1>
    </dataValidation>
    <dataValidation type="list" errorStyle="stop" allowBlank="1" sqref="M3615" showErrorMessage="1">
      <formula1>Hidden_439915</formula1>
    </dataValidation>
    <dataValidation type="list" errorStyle="stop" allowBlank="1" sqref="AA3615" showErrorMessage="1">
      <formula1>Hidden_439925</formula1>
    </dataValidation>
    <dataValidation type="list" errorStyle="stop" allowBlank="1" sqref="AB3615" showErrorMessage="1">
      <formula1>Hidden_439926</formula1>
    </dataValidation>
    <dataValidation type="list" errorStyle="stop" allowBlank="1" sqref="H3616" showErrorMessage="1">
      <formula1>Hidden_570577</formula1>
    </dataValidation>
    <dataValidation type="list" errorStyle="stop" allowBlank="1" sqref="J3616" showErrorMessage="1">
      <formula1>Hidden_439918</formula1>
    </dataValidation>
    <dataValidation type="list" errorStyle="stop" allowBlank="1" sqref="L3616" showErrorMessage="1">
      <formula1>Hidden_439928</formula1>
    </dataValidation>
    <dataValidation type="list" errorStyle="stop" allowBlank="1" sqref="M3616" showErrorMessage="1">
      <formula1>Hidden_439915</formula1>
    </dataValidation>
    <dataValidation type="list" errorStyle="stop" allowBlank="1" sqref="AA3616" showErrorMessage="1">
      <formula1>Hidden_439925</formula1>
    </dataValidation>
    <dataValidation type="list" errorStyle="stop" allowBlank="1" sqref="AB3616" showErrorMessage="1">
      <formula1>Hidden_439926</formula1>
    </dataValidation>
    <dataValidation type="list" errorStyle="stop" allowBlank="1" sqref="H3617" showErrorMessage="1">
      <formula1>Hidden_570577</formula1>
    </dataValidation>
    <dataValidation type="list" errorStyle="stop" allowBlank="1" sqref="J3617" showErrorMessage="1">
      <formula1>Hidden_439918</formula1>
    </dataValidation>
    <dataValidation type="list" errorStyle="stop" allowBlank="1" sqref="L3617" showErrorMessage="1">
      <formula1>Hidden_439928</formula1>
    </dataValidation>
    <dataValidation type="list" errorStyle="stop" allowBlank="1" sqref="M3617" showErrorMessage="1">
      <formula1>Hidden_439915</formula1>
    </dataValidation>
    <dataValidation type="list" errorStyle="stop" allowBlank="1" sqref="AA3617" showErrorMessage="1">
      <formula1>Hidden_439925</formula1>
    </dataValidation>
    <dataValidation type="list" errorStyle="stop" allowBlank="1" sqref="AB3617" showErrorMessage="1">
      <formula1>Hidden_439926</formula1>
    </dataValidation>
    <dataValidation type="list" errorStyle="stop" allowBlank="1" sqref="H3618" showErrorMessage="1">
      <formula1>Hidden_570577</formula1>
    </dataValidation>
    <dataValidation type="list" errorStyle="stop" allowBlank="1" sqref="J3618" showErrorMessage="1">
      <formula1>Hidden_439918</formula1>
    </dataValidation>
    <dataValidation type="list" errorStyle="stop" allowBlank="1" sqref="L3618" showErrorMessage="1">
      <formula1>Hidden_439928</formula1>
    </dataValidation>
    <dataValidation type="list" errorStyle="stop" allowBlank="1" sqref="M3618" showErrorMessage="1">
      <formula1>Hidden_439915</formula1>
    </dataValidation>
    <dataValidation type="list" errorStyle="stop" allowBlank="1" sqref="AA3618" showErrorMessage="1">
      <formula1>Hidden_439925</formula1>
    </dataValidation>
    <dataValidation type="list" errorStyle="stop" allowBlank="1" sqref="AB3618" showErrorMessage="1">
      <formula1>Hidden_439926</formula1>
    </dataValidation>
    <dataValidation type="list" errorStyle="stop" allowBlank="1" sqref="H3619" showErrorMessage="1">
      <formula1>Hidden_570577</formula1>
    </dataValidation>
    <dataValidation type="list" errorStyle="stop" allowBlank="1" sqref="J3619" showErrorMessage="1">
      <formula1>Hidden_439918</formula1>
    </dataValidation>
    <dataValidation type="list" errorStyle="stop" allowBlank="1" sqref="L3619" showErrorMessage="1">
      <formula1>Hidden_439928</formula1>
    </dataValidation>
    <dataValidation type="list" errorStyle="stop" allowBlank="1" sqref="M3619" showErrorMessage="1">
      <formula1>Hidden_439915</formula1>
    </dataValidation>
    <dataValidation type="list" errorStyle="stop" allowBlank="1" sqref="AA3619" showErrorMessage="1">
      <formula1>Hidden_439925</formula1>
    </dataValidation>
    <dataValidation type="list" errorStyle="stop" allowBlank="1" sqref="AB3619" showErrorMessage="1">
      <formula1>Hidden_439926</formula1>
    </dataValidation>
    <dataValidation type="list" errorStyle="stop" allowBlank="1" sqref="H3620" showErrorMessage="1">
      <formula1>Hidden_570577</formula1>
    </dataValidation>
    <dataValidation type="list" errorStyle="stop" allowBlank="1" sqref="J3620" showErrorMessage="1">
      <formula1>Hidden_439918</formula1>
    </dataValidation>
    <dataValidation type="list" errorStyle="stop" allowBlank="1" sqref="L3620" showErrorMessage="1">
      <formula1>Hidden_439928</formula1>
    </dataValidation>
    <dataValidation type="list" errorStyle="stop" allowBlank="1" sqref="M3620" showErrorMessage="1">
      <formula1>Hidden_439915</formula1>
    </dataValidation>
    <dataValidation type="list" errorStyle="stop" allowBlank="1" sqref="AA3620" showErrorMessage="1">
      <formula1>Hidden_439925</formula1>
    </dataValidation>
    <dataValidation type="list" errorStyle="stop" allowBlank="1" sqref="AB3620" showErrorMessage="1">
      <formula1>Hidden_439926</formula1>
    </dataValidation>
    <dataValidation type="list" errorStyle="stop" allowBlank="1" sqref="H3621" showErrorMessage="1">
      <formula1>Hidden_570577</formula1>
    </dataValidation>
    <dataValidation type="list" errorStyle="stop" allowBlank="1" sqref="J3621" showErrorMessage="1">
      <formula1>Hidden_439918</formula1>
    </dataValidation>
    <dataValidation type="list" errorStyle="stop" allowBlank="1" sqref="L3621" showErrorMessage="1">
      <formula1>Hidden_439928</formula1>
    </dataValidation>
    <dataValidation type="list" errorStyle="stop" allowBlank="1" sqref="M3621" showErrorMessage="1">
      <formula1>Hidden_439915</formula1>
    </dataValidation>
    <dataValidation type="list" errorStyle="stop" allowBlank="1" sqref="AA3621" showErrorMessage="1">
      <formula1>Hidden_439925</formula1>
    </dataValidation>
    <dataValidation type="list" errorStyle="stop" allowBlank="1" sqref="AB3621" showErrorMessage="1">
      <formula1>Hidden_439926</formula1>
    </dataValidation>
    <dataValidation type="list" errorStyle="stop" allowBlank="1" sqref="H3622" showErrorMessage="1">
      <formula1>Hidden_570577</formula1>
    </dataValidation>
    <dataValidation type="list" errorStyle="stop" allowBlank="1" sqref="J3622" showErrorMessage="1">
      <formula1>Hidden_439918</formula1>
    </dataValidation>
    <dataValidation type="list" errorStyle="stop" allowBlank="1" sqref="L3622" showErrorMessage="1">
      <formula1>Hidden_439928</formula1>
    </dataValidation>
    <dataValidation type="list" errorStyle="stop" allowBlank="1" sqref="M3622" showErrorMessage="1">
      <formula1>Hidden_439915</formula1>
    </dataValidation>
    <dataValidation type="list" errorStyle="stop" allowBlank="1" sqref="AA3622" showErrorMessage="1">
      <formula1>Hidden_439925</formula1>
    </dataValidation>
    <dataValidation type="list" errorStyle="stop" allowBlank="1" sqref="AB3622" showErrorMessage="1">
      <formula1>Hidden_439926</formula1>
    </dataValidation>
    <dataValidation type="list" errorStyle="stop" allowBlank="1" sqref="H3623" showErrorMessage="1">
      <formula1>Hidden_570577</formula1>
    </dataValidation>
    <dataValidation type="list" errorStyle="stop" allowBlank="1" sqref="J3623" showErrorMessage="1">
      <formula1>Hidden_439918</formula1>
    </dataValidation>
    <dataValidation type="list" errorStyle="stop" allowBlank="1" sqref="L3623" showErrorMessage="1">
      <formula1>Hidden_439928</formula1>
    </dataValidation>
    <dataValidation type="list" errorStyle="stop" allowBlank="1" sqref="M3623" showErrorMessage="1">
      <formula1>Hidden_439915</formula1>
    </dataValidation>
    <dataValidation type="list" errorStyle="stop" allowBlank="1" sqref="AA3623" showErrorMessage="1">
      <formula1>Hidden_439925</formula1>
    </dataValidation>
    <dataValidation type="list" errorStyle="stop" allowBlank="1" sqref="AB3623" showErrorMessage="1">
      <formula1>Hidden_439926</formula1>
    </dataValidation>
    <dataValidation type="list" errorStyle="stop" allowBlank="1" sqref="H3624" showErrorMessage="1">
      <formula1>Hidden_570577</formula1>
    </dataValidation>
    <dataValidation type="list" errorStyle="stop" allowBlank="1" sqref="J3624" showErrorMessage="1">
      <formula1>Hidden_439918</formula1>
    </dataValidation>
    <dataValidation type="list" errorStyle="stop" allowBlank="1" sqref="L3624" showErrorMessage="1">
      <formula1>Hidden_439928</formula1>
    </dataValidation>
    <dataValidation type="list" errorStyle="stop" allowBlank="1" sqref="M3624" showErrorMessage="1">
      <formula1>Hidden_439915</formula1>
    </dataValidation>
    <dataValidation type="list" errorStyle="stop" allowBlank="1" sqref="AA3624" showErrorMessage="1">
      <formula1>Hidden_439925</formula1>
    </dataValidation>
    <dataValidation type="list" errorStyle="stop" allowBlank="1" sqref="AB3624" showErrorMessage="1">
      <formula1>Hidden_439926</formula1>
    </dataValidation>
    <dataValidation type="list" errorStyle="stop" allowBlank="1" sqref="H3625" showErrorMessage="1">
      <formula1>Hidden_570577</formula1>
    </dataValidation>
    <dataValidation type="list" errorStyle="stop" allowBlank="1" sqref="J3625" showErrorMessage="1">
      <formula1>Hidden_439918</formula1>
    </dataValidation>
    <dataValidation type="list" errorStyle="stop" allowBlank="1" sqref="L3625" showErrorMessage="1">
      <formula1>Hidden_439928</formula1>
    </dataValidation>
    <dataValidation type="list" errorStyle="stop" allowBlank="1" sqref="M3625" showErrorMessage="1">
      <formula1>Hidden_439915</formula1>
    </dataValidation>
    <dataValidation type="list" errorStyle="stop" allowBlank="1" sqref="AA3625" showErrorMessage="1">
      <formula1>Hidden_439925</formula1>
    </dataValidation>
    <dataValidation type="list" errorStyle="stop" allowBlank="1" sqref="AB3625" showErrorMessage="1">
      <formula1>Hidden_439926</formula1>
    </dataValidation>
    <dataValidation type="list" errorStyle="stop" allowBlank="1" sqref="H3626" showErrorMessage="1">
      <formula1>Hidden_570577</formula1>
    </dataValidation>
    <dataValidation type="list" errorStyle="stop" allowBlank="1" sqref="J3626" showErrorMessage="1">
      <formula1>Hidden_439918</formula1>
    </dataValidation>
    <dataValidation type="list" errorStyle="stop" allowBlank="1" sqref="L3626" showErrorMessage="1">
      <formula1>Hidden_439928</formula1>
    </dataValidation>
    <dataValidation type="list" errorStyle="stop" allowBlank="1" sqref="M3626" showErrorMessage="1">
      <formula1>Hidden_439915</formula1>
    </dataValidation>
    <dataValidation type="list" errorStyle="stop" allowBlank="1" sqref="AA3626" showErrorMessage="1">
      <formula1>Hidden_439925</formula1>
    </dataValidation>
    <dataValidation type="list" errorStyle="stop" allowBlank="1" sqref="AB3626" showErrorMessage="1">
      <formula1>Hidden_439926</formula1>
    </dataValidation>
    <dataValidation type="list" errorStyle="stop" allowBlank="1" sqref="H3627" showErrorMessage="1">
      <formula1>Hidden_570577</formula1>
    </dataValidation>
    <dataValidation type="list" errorStyle="stop" allowBlank="1" sqref="J3627" showErrorMessage="1">
      <formula1>Hidden_439918</formula1>
    </dataValidation>
    <dataValidation type="list" errorStyle="stop" allowBlank="1" sqref="L3627" showErrorMessage="1">
      <formula1>Hidden_439928</formula1>
    </dataValidation>
    <dataValidation type="list" errorStyle="stop" allowBlank="1" sqref="M3627" showErrorMessage="1">
      <formula1>Hidden_439915</formula1>
    </dataValidation>
    <dataValidation type="list" errorStyle="stop" allowBlank="1" sqref="AA3627" showErrorMessage="1">
      <formula1>Hidden_439925</formula1>
    </dataValidation>
    <dataValidation type="list" errorStyle="stop" allowBlank="1" sqref="AB3627" showErrorMessage="1">
      <formula1>Hidden_439926</formula1>
    </dataValidation>
    <dataValidation type="list" errorStyle="stop" allowBlank="1" sqref="H3628" showErrorMessage="1">
      <formula1>Hidden_570577</formula1>
    </dataValidation>
    <dataValidation type="list" errorStyle="stop" allowBlank="1" sqref="J3628" showErrorMessage="1">
      <formula1>Hidden_439918</formula1>
    </dataValidation>
    <dataValidation type="list" errorStyle="stop" allowBlank="1" sqref="L3628" showErrorMessage="1">
      <formula1>Hidden_439928</formula1>
    </dataValidation>
    <dataValidation type="list" errorStyle="stop" allowBlank="1" sqref="M3628" showErrorMessage="1">
      <formula1>Hidden_439915</formula1>
    </dataValidation>
    <dataValidation type="list" errorStyle="stop" allowBlank="1" sqref="AA3628" showErrorMessage="1">
      <formula1>Hidden_439925</formula1>
    </dataValidation>
    <dataValidation type="list" errorStyle="stop" allowBlank="1" sqref="AB3628" showErrorMessage="1">
      <formula1>Hidden_439926</formula1>
    </dataValidation>
    <dataValidation type="list" errorStyle="stop" allowBlank="1" sqref="H3629" showErrorMessage="1">
      <formula1>Hidden_570577</formula1>
    </dataValidation>
    <dataValidation type="list" errorStyle="stop" allowBlank="1" sqref="J3629" showErrorMessage="1">
      <formula1>Hidden_439918</formula1>
    </dataValidation>
    <dataValidation type="list" errorStyle="stop" allowBlank="1" sqref="L3629" showErrorMessage="1">
      <formula1>Hidden_439928</formula1>
    </dataValidation>
    <dataValidation type="list" errorStyle="stop" allowBlank="1" sqref="M3629" showErrorMessage="1">
      <formula1>Hidden_439915</formula1>
    </dataValidation>
    <dataValidation type="list" errorStyle="stop" allowBlank="1" sqref="AA3629" showErrorMessage="1">
      <formula1>Hidden_439925</formula1>
    </dataValidation>
    <dataValidation type="list" errorStyle="stop" allowBlank="1" sqref="AB3629" showErrorMessage="1">
      <formula1>Hidden_439926</formula1>
    </dataValidation>
    <dataValidation type="list" errorStyle="stop" allowBlank="1" sqref="H3630" showErrorMessage="1">
      <formula1>Hidden_570577</formula1>
    </dataValidation>
    <dataValidation type="list" errorStyle="stop" allowBlank="1" sqref="J3630" showErrorMessage="1">
      <formula1>Hidden_439918</formula1>
    </dataValidation>
    <dataValidation type="list" errorStyle="stop" allowBlank="1" sqref="L3630" showErrorMessage="1">
      <formula1>Hidden_439928</formula1>
    </dataValidation>
    <dataValidation type="list" errorStyle="stop" allowBlank="1" sqref="M3630" showErrorMessage="1">
      <formula1>Hidden_439915</formula1>
    </dataValidation>
    <dataValidation type="list" errorStyle="stop" allowBlank="1" sqref="AA3630" showErrorMessage="1">
      <formula1>Hidden_439925</formula1>
    </dataValidation>
    <dataValidation type="list" errorStyle="stop" allowBlank="1" sqref="AB3630" showErrorMessage="1">
      <formula1>Hidden_439926</formula1>
    </dataValidation>
    <dataValidation type="list" errorStyle="stop" allowBlank="1" sqref="H3631" showErrorMessage="1">
      <formula1>Hidden_570577</formula1>
    </dataValidation>
    <dataValidation type="list" errorStyle="stop" allowBlank="1" sqref="J3631" showErrorMessage="1">
      <formula1>Hidden_439918</formula1>
    </dataValidation>
    <dataValidation type="list" errorStyle="stop" allowBlank="1" sqref="L3631" showErrorMessage="1">
      <formula1>Hidden_439928</formula1>
    </dataValidation>
    <dataValidation type="list" errorStyle="stop" allowBlank="1" sqref="M3631" showErrorMessage="1">
      <formula1>Hidden_439915</formula1>
    </dataValidation>
    <dataValidation type="list" errorStyle="stop" allowBlank="1" sqref="AA3631" showErrorMessage="1">
      <formula1>Hidden_439925</formula1>
    </dataValidation>
    <dataValidation type="list" errorStyle="stop" allowBlank="1" sqref="AB3631" showErrorMessage="1">
      <formula1>Hidden_439926</formula1>
    </dataValidation>
    <dataValidation type="list" errorStyle="stop" allowBlank="1" sqref="H3632" showErrorMessage="1">
      <formula1>Hidden_570577</formula1>
    </dataValidation>
    <dataValidation type="list" errorStyle="stop" allowBlank="1" sqref="J3632" showErrorMessage="1">
      <formula1>Hidden_439918</formula1>
    </dataValidation>
    <dataValidation type="list" errorStyle="stop" allowBlank="1" sqref="L3632" showErrorMessage="1">
      <formula1>Hidden_439928</formula1>
    </dataValidation>
    <dataValidation type="list" errorStyle="stop" allowBlank="1" sqref="M3632" showErrorMessage="1">
      <formula1>Hidden_439915</formula1>
    </dataValidation>
    <dataValidation type="list" errorStyle="stop" allowBlank="1" sqref="AA3632" showErrorMessage="1">
      <formula1>Hidden_439925</formula1>
    </dataValidation>
    <dataValidation type="list" errorStyle="stop" allowBlank="1" sqref="AB3632" showErrorMessage="1">
      <formula1>Hidden_439926</formula1>
    </dataValidation>
    <dataValidation type="list" errorStyle="stop" allowBlank="1" sqref="H3633" showErrorMessage="1">
      <formula1>Hidden_570577</formula1>
    </dataValidation>
    <dataValidation type="list" errorStyle="stop" allowBlank="1" sqref="J3633" showErrorMessage="1">
      <formula1>Hidden_439918</formula1>
    </dataValidation>
    <dataValidation type="list" errorStyle="stop" allowBlank="1" sqref="L3633" showErrorMessage="1">
      <formula1>Hidden_439928</formula1>
    </dataValidation>
    <dataValidation type="list" errorStyle="stop" allowBlank="1" sqref="M3633" showErrorMessage="1">
      <formula1>Hidden_439915</formula1>
    </dataValidation>
    <dataValidation type="list" errorStyle="stop" allowBlank="1" sqref="AA3633" showErrorMessage="1">
      <formula1>Hidden_439925</formula1>
    </dataValidation>
    <dataValidation type="list" errorStyle="stop" allowBlank="1" sqref="AB3633" showErrorMessage="1">
      <formula1>Hidden_439926</formula1>
    </dataValidation>
    <dataValidation type="list" errorStyle="stop" allowBlank="1" sqref="H3634" showErrorMessage="1">
      <formula1>Hidden_570577</formula1>
    </dataValidation>
    <dataValidation type="list" errorStyle="stop" allowBlank="1" sqref="J3634" showErrorMessage="1">
      <formula1>Hidden_439918</formula1>
    </dataValidation>
    <dataValidation type="list" errorStyle="stop" allowBlank="1" sqref="L3634" showErrorMessage="1">
      <formula1>Hidden_439928</formula1>
    </dataValidation>
    <dataValidation type="list" errorStyle="stop" allowBlank="1" sqref="M3634" showErrorMessage="1">
      <formula1>Hidden_439915</formula1>
    </dataValidation>
    <dataValidation type="list" errorStyle="stop" allowBlank="1" sqref="AA3634" showErrorMessage="1">
      <formula1>Hidden_439925</formula1>
    </dataValidation>
    <dataValidation type="list" errorStyle="stop" allowBlank="1" sqref="AB3634" showErrorMessage="1">
      <formula1>Hidden_439926</formula1>
    </dataValidation>
    <dataValidation type="list" errorStyle="stop" allowBlank="1" sqref="H3635" showErrorMessage="1">
      <formula1>Hidden_570577</formula1>
    </dataValidation>
    <dataValidation type="list" errorStyle="stop" allowBlank="1" sqref="J3635" showErrorMessage="1">
      <formula1>Hidden_439918</formula1>
    </dataValidation>
    <dataValidation type="list" errorStyle="stop" allowBlank="1" sqref="L3635" showErrorMessage="1">
      <formula1>Hidden_439928</formula1>
    </dataValidation>
    <dataValidation type="list" errorStyle="stop" allowBlank="1" sqref="M3635" showErrorMessage="1">
      <formula1>Hidden_439915</formula1>
    </dataValidation>
    <dataValidation type="list" errorStyle="stop" allowBlank="1" sqref="AA3635" showErrorMessage="1">
      <formula1>Hidden_439925</formula1>
    </dataValidation>
    <dataValidation type="list" errorStyle="stop" allowBlank="1" sqref="AB3635" showErrorMessage="1">
      <formula1>Hidden_439926</formula1>
    </dataValidation>
    <dataValidation type="list" errorStyle="stop" allowBlank="1" sqref="H3636" showErrorMessage="1">
      <formula1>Hidden_570577</formula1>
    </dataValidation>
    <dataValidation type="list" errorStyle="stop" allowBlank="1" sqref="J3636" showErrorMessage="1">
      <formula1>Hidden_439918</formula1>
    </dataValidation>
    <dataValidation type="list" errorStyle="stop" allowBlank="1" sqref="L3636" showErrorMessage="1">
      <formula1>Hidden_439928</formula1>
    </dataValidation>
    <dataValidation type="list" errorStyle="stop" allowBlank="1" sqref="M3636" showErrorMessage="1">
      <formula1>Hidden_439915</formula1>
    </dataValidation>
    <dataValidation type="list" errorStyle="stop" allowBlank="1" sqref="AA3636" showErrorMessage="1">
      <formula1>Hidden_439925</formula1>
    </dataValidation>
    <dataValidation type="list" errorStyle="stop" allowBlank="1" sqref="AB3636" showErrorMessage="1">
      <formula1>Hidden_439926</formula1>
    </dataValidation>
    <dataValidation type="list" errorStyle="stop" allowBlank="1" sqref="H3637" showErrorMessage="1">
      <formula1>Hidden_570577</formula1>
    </dataValidation>
    <dataValidation type="list" errorStyle="stop" allowBlank="1" sqref="J3637" showErrorMessage="1">
      <formula1>Hidden_439918</formula1>
    </dataValidation>
    <dataValidation type="list" errorStyle="stop" allowBlank="1" sqref="L3637" showErrorMessage="1">
      <formula1>Hidden_439928</formula1>
    </dataValidation>
    <dataValidation type="list" errorStyle="stop" allowBlank="1" sqref="M3637" showErrorMessage="1">
      <formula1>Hidden_439915</formula1>
    </dataValidation>
    <dataValidation type="list" errorStyle="stop" allowBlank="1" sqref="AA3637" showErrorMessage="1">
      <formula1>Hidden_439925</formula1>
    </dataValidation>
    <dataValidation type="list" errorStyle="stop" allowBlank="1" sqref="AB3637" showErrorMessage="1">
      <formula1>Hidden_439926</formula1>
    </dataValidation>
    <dataValidation type="list" errorStyle="stop" allowBlank="1" sqref="H3638" showErrorMessage="1">
      <formula1>Hidden_570577</formula1>
    </dataValidation>
    <dataValidation type="list" errorStyle="stop" allowBlank="1" sqref="J3638" showErrorMessage="1">
      <formula1>Hidden_439918</formula1>
    </dataValidation>
    <dataValidation type="list" errorStyle="stop" allowBlank="1" sqref="L3638" showErrorMessage="1">
      <formula1>Hidden_439928</formula1>
    </dataValidation>
    <dataValidation type="list" errorStyle="stop" allowBlank="1" sqref="M3638" showErrorMessage="1">
      <formula1>Hidden_439915</formula1>
    </dataValidation>
    <dataValidation type="list" errorStyle="stop" allowBlank="1" sqref="AA3638" showErrorMessage="1">
      <formula1>Hidden_439925</formula1>
    </dataValidation>
    <dataValidation type="list" errorStyle="stop" allowBlank="1" sqref="AB3638" showErrorMessage="1">
      <formula1>Hidden_439926</formula1>
    </dataValidation>
    <dataValidation type="list" errorStyle="stop" allowBlank="1" sqref="H3639" showErrorMessage="1">
      <formula1>Hidden_570577</formula1>
    </dataValidation>
    <dataValidation type="list" errorStyle="stop" allowBlank="1" sqref="J3639" showErrorMessage="1">
      <formula1>Hidden_439918</formula1>
    </dataValidation>
    <dataValidation type="list" errorStyle="stop" allowBlank="1" sqref="L3639" showErrorMessage="1">
      <formula1>Hidden_439928</formula1>
    </dataValidation>
    <dataValidation type="list" errorStyle="stop" allowBlank="1" sqref="M3639" showErrorMessage="1">
      <formula1>Hidden_439915</formula1>
    </dataValidation>
    <dataValidation type="list" errorStyle="stop" allowBlank="1" sqref="AA3639" showErrorMessage="1">
      <formula1>Hidden_439925</formula1>
    </dataValidation>
    <dataValidation type="list" errorStyle="stop" allowBlank="1" sqref="AB3639" showErrorMessage="1">
      <formula1>Hidden_439926</formula1>
    </dataValidation>
    <dataValidation type="list" errorStyle="stop" allowBlank="1" sqref="H3640" showErrorMessage="1">
      <formula1>Hidden_570577</formula1>
    </dataValidation>
    <dataValidation type="list" errorStyle="stop" allowBlank="1" sqref="J3640" showErrorMessage="1">
      <formula1>Hidden_439918</formula1>
    </dataValidation>
    <dataValidation type="list" errorStyle="stop" allowBlank="1" sqref="L3640" showErrorMessage="1">
      <formula1>Hidden_439928</formula1>
    </dataValidation>
    <dataValidation type="list" errorStyle="stop" allowBlank="1" sqref="M3640" showErrorMessage="1">
      <formula1>Hidden_439915</formula1>
    </dataValidation>
    <dataValidation type="list" errorStyle="stop" allowBlank="1" sqref="AA3640" showErrorMessage="1">
      <formula1>Hidden_439925</formula1>
    </dataValidation>
    <dataValidation type="list" errorStyle="stop" allowBlank="1" sqref="AB3640" showErrorMessage="1">
      <formula1>Hidden_439926</formula1>
    </dataValidation>
    <dataValidation type="list" errorStyle="stop" allowBlank="1" sqref="H3641" showErrorMessage="1">
      <formula1>Hidden_570577</formula1>
    </dataValidation>
    <dataValidation type="list" errorStyle="stop" allowBlank="1" sqref="J3641" showErrorMessage="1">
      <formula1>Hidden_439918</formula1>
    </dataValidation>
    <dataValidation type="list" errorStyle="stop" allowBlank="1" sqref="L3641" showErrorMessage="1">
      <formula1>Hidden_439928</formula1>
    </dataValidation>
    <dataValidation type="list" errorStyle="stop" allowBlank="1" sqref="M3641" showErrorMessage="1">
      <formula1>Hidden_439915</formula1>
    </dataValidation>
    <dataValidation type="list" errorStyle="stop" allowBlank="1" sqref="AA3641" showErrorMessage="1">
      <formula1>Hidden_439925</formula1>
    </dataValidation>
    <dataValidation type="list" errorStyle="stop" allowBlank="1" sqref="AB3641" showErrorMessage="1">
      <formula1>Hidden_439926</formula1>
    </dataValidation>
    <dataValidation type="list" errorStyle="stop" allowBlank="1" sqref="H3642" showErrorMessage="1">
      <formula1>Hidden_570577</formula1>
    </dataValidation>
    <dataValidation type="list" errorStyle="stop" allowBlank="1" sqref="J3642" showErrorMessage="1">
      <formula1>Hidden_439918</formula1>
    </dataValidation>
    <dataValidation type="list" errorStyle="stop" allowBlank="1" sqref="L3642" showErrorMessage="1">
      <formula1>Hidden_439928</formula1>
    </dataValidation>
    <dataValidation type="list" errorStyle="stop" allowBlank="1" sqref="M3642" showErrorMessage="1">
      <formula1>Hidden_439915</formula1>
    </dataValidation>
    <dataValidation type="list" errorStyle="stop" allowBlank="1" sqref="AA3642" showErrorMessage="1">
      <formula1>Hidden_439925</formula1>
    </dataValidation>
    <dataValidation type="list" errorStyle="stop" allowBlank="1" sqref="AB3642" showErrorMessage="1">
      <formula1>Hidden_439926</formula1>
    </dataValidation>
    <dataValidation type="list" errorStyle="stop" allowBlank="1" sqref="H3643" showErrorMessage="1">
      <formula1>Hidden_570577</formula1>
    </dataValidation>
    <dataValidation type="list" errorStyle="stop" allowBlank="1" sqref="J3643" showErrorMessage="1">
      <formula1>Hidden_439918</formula1>
    </dataValidation>
    <dataValidation type="list" errorStyle="stop" allowBlank="1" sqref="L3643" showErrorMessage="1">
      <formula1>Hidden_439928</formula1>
    </dataValidation>
    <dataValidation type="list" errorStyle="stop" allowBlank="1" sqref="M3643" showErrorMessage="1">
      <formula1>Hidden_439915</formula1>
    </dataValidation>
    <dataValidation type="list" errorStyle="stop" allowBlank="1" sqref="AA3643" showErrorMessage="1">
      <formula1>Hidden_439925</formula1>
    </dataValidation>
    <dataValidation type="list" errorStyle="stop" allowBlank="1" sqref="AB3643" showErrorMessage="1">
      <formula1>Hidden_439926</formula1>
    </dataValidation>
    <dataValidation type="list" errorStyle="stop" allowBlank="1" sqref="H3644" showErrorMessage="1">
      <formula1>Hidden_570577</formula1>
    </dataValidation>
    <dataValidation type="list" errorStyle="stop" allowBlank="1" sqref="J3644" showErrorMessage="1">
      <formula1>Hidden_439918</formula1>
    </dataValidation>
    <dataValidation type="list" errorStyle="stop" allowBlank="1" sqref="L3644" showErrorMessage="1">
      <formula1>Hidden_439928</formula1>
    </dataValidation>
    <dataValidation type="list" errorStyle="stop" allowBlank="1" sqref="M3644" showErrorMessage="1">
      <formula1>Hidden_439915</formula1>
    </dataValidation>
    <dataValidation type="list" errorStyle="stop" allowBlank="1" sqref="AA3644" showErrorMessage="1">
      <formula1>Hidden_439925</formula1>
    </dataValidation>
    <dataValidation type="list" errorStyle="stop" allowBlank="1" sqref="AB3644" showErrorMessage="1">
      <formula1>Hidden_439926</formula1>
    </dataValidation>
    <dataValidation type="list" errorStyle="stop" allowBlank="1" sqref="H3645" showErrorMessage="1">
      <formula1>Hidden_570577</formula1>
    </dataValidation>
    <dataValidation type="list" errorStyle="stop" allowBlank="1" sqref="J3645" showErrorMessage="1">
      <formula1>Hidden_439918</formula1>
    </dataValidation>
    <dataValidation type="list" errorStyle="stop" allowBlank="1" sqref="L3645" showErrorMessage="1">
      <formula1>Hidden_439928</formula1>
    </dataValidation>
    <dataValidation type="list" errorStyle="stop" allowBlank="1" sqref="M3645" showErrorMessage="1">
      <formula1>Hidden_439915</formula1>
    </dataValidation>
    <dataValidation type="list" errorStyle="stop" allowBlank="1" sqref="AA3645" showErrorMessage="1">
      <formula1>Hidden_439925</formula1>
    </dataValidation>
    <dataValidation type="list" errorStyle="stop" allowBlank="1" sqref="AB3645" showErrorMessage="1">
      <formula1>Hidden_439926</formula1>
    </dataValidation>
    <dataValidation type="list" errorStyle="stop" allowBlank="1" sqref="H3646" showErrorMessage="1">
      <formula1>Hidden_570577</formula1>
    </dataValidation>
    <dataValidation type="list" errorStyle="stop" allowBlank="1" sqref="J3646" showErrorMessage="1">
      <formula1>Hidden_439918</formula1>
    </dataValidation>
    <dataValidation type="list" errorStyle="stop" allowBlank="1" sqref="L3646" showErrorMessage="1">
      <formula1>Hidden_439928</formula1>
    </dataValidation>
    <dataValidation type="list" errorStyle="stop" allowBlank="1" sqref="M3646" showErrorMessage="1">
      <formula1>Hidden_439915</formula1>
    </dataValidation>
    <dataValidation type="list" errorStyle="stop" allowBlank="1" sqref="AA3646" showErrorMessage="1">
      <formula1>Hidden_439925</formula1>
    </dataValidation>
    <dataValidation type="list" errorStyle="stop" allowBlank="1" sqref="AB3646" showErrorMessage="1">
      <formula1>Hidden_439926</formula1>
    </dataValidation>
    <dataValidation type="list" errorStyle="stop" allowBlank="1" sqref="H3647" showErrorMessage="1">
      <formula1>Hidden_570577</formula1>
    </dataValidation>
    <dataValidation type="list" errorStyle="stop" allowBlank="1" sqref="J3647" showErrorMessage="1">
      <formula1>Hidden_439918</formula1>
    </dataValidation>
    <dataValidation type="list" errorStyle="stop" allowBlank="1" sqref="L3647" showErrorMessage="1">
      <formula1>Hidden_439928</formula1>
    </dataValidation>
    <dataValidation type="list" errorStyle="stop" allowBlank="1" sqref="M3647" showErrorMessage="1">
      <formula1>Hidden_439915</formula1>
    </dataValidation>
    <dataValidation type="list" errorStyle="stop" allowBlank="1" sqref="AA3647" showErrorMessage="1">
      <formula1>Hidden_439925</formula1>
    </dataValidation>
    <dataValidation type="list" errorStyle="stop" allowBlank="1" sqref="AB3647" showErrorMessage="1">
      <formula1>Hidden_439926</formula1>
    </dataValidation>
    <dataValidation type="list" errorStyle="stop" allowBlank="1" sqref="H3648" showErrorMessage="1">
      <formula1>Hidden_570577</formula1>
    </dataValidation>
    <dataValidation type="list" errorStyle="stop" allowBlank="1" sqref="J3648" showErrorMessage="1">
      <formula1>Hidden_439918</formula1>
    </dataValidation>
    <dataValidation type="list" errorStyle="stop" allowBlank="1" sqref="L3648" showErrorMessage="1">
      <formula1>Hidden_439928</formula1>
    </dataValidation>
    <dataValidation type="list" errorStyle="stop" allowBlank="1" sqref="M3648" showErrorMessage="1">
      <formula1>Hidden_439915</formula1>
    </dataValidation>
    <dataValidation type="list" errorStyle="stop" allowBlank="1" sqref="AA3648" showErrorMessage="1">
      <formula1>Hidden_439925</formula1>
    </dataValidation>
    <dataValidation type="list" errorStyle="stop" allowBlank="1" sqref="AB3648" showErrorMessage="1">
      <formula1>Hidden_439926</formula1>
    </dataValidation>
    <dataValidation type="list" errorStyle="stop" allowBlank="1" sqref="H3649" showErrorMessage="1">
      <formula1>Hidden_570577</formula1>
    </dataValidation>
    <dataValidation type="list" errorStyle="stop" allowBlank="1" sqref="J3649" showErrorMessage="1">
      <formula1>Hidden_439918</formula1>
    </dataValidation>
    <dataValidation type="list" errorStyle="stop" allowBlank="1" sqref="L3649" showErrorMessage="1">
      <formula1>Hidden_439928</formula1>
    </dataValidation>
    <dataValidation type="list" errorStyle="stop" allowBlank="1" sqref="M3649" showErrorMessage="1">
      <formula1>Hidden_439915</formula1>
    </dataValidation>
    <dataValidation type="list" errorStyle="stop" allowBlank="1" sqref="AA3649" showErrorMessage="1">
      <formula1>Hidden_439925</formula1>
    </dataValidation>
    <dataValidation type="list" errorStyle="stop" allowBlank="1" sqref="AB3649" showErrorMessage="1">
      <formula1>Hidden_439926</formula1>
    </dataValidation>
    <dataValidation type="list" errorStyle="stop" allowBlank="1" sqref="H3650" showErrorMessage="1">
      <formula1>Hidden_570577</formula1>
    </dataValidation>
    <dataValidation type="list" errorStyle="stop" allowBlank="1" sqref="J3650" showErrorMessage="1">
      <formula1>Hidden_439918</formula1>
    </dataValidation>
    <dataValidation type="list" errorStyle="stop" allowBlank="1" sqref="L3650" showErrorMessage="1">
      <formula1>Hidden_439928</formula1>
    </dataValidation>
    <dataValidation type="list" errorStyle="stop" allowBlank="1" sqref="M3650" showErrorMessage="1">
      <formula1>Hidden_439915</formula1>
    </dataValidation>
    <dataValidation type="list" errorStyle="stop" allowBlank="1" sqref="AA3650" showErrorMessage="1">
      <formula1>Hidden_439925</formula1>
    </dataValidation>
    <dataValidation type="list" errorStyle="stop" allowBlank="1" sqref="AB3650" showErrorMessage="1">
      <formula1>Hidden_439926</formula1>
    </dataValidation>
    <dataValidation type="list" errorStyle="stop" allowBlank="1" sqref="H3651" showErrorMessage="1">
      <formula1>Hidden_570577</formula1>
    </dataValidation>
    <dataValidation type="list" errorStyle="stop" allowBlank="1" sqref="J3651" showErrorMessage="1">
      <formula1>Hidden_439918</formula1>
    </dataValidation>
    <dataValidation type="list" errorStyle="stop" allowBlank="1" sqref="L3651" showErrorMessage="1">
      <formula1>Hidden_439928</formula1>
    </dataValidation>
    <dataValidation type="list" errorStyle="stop" allowBlank="1" sqref="M3651" showErrorMessage="1">
      <formula1>Hidden_439915</formula1>
    </dataValidation>
    <dataValidation type="list" errorStyle="stop" allowBlank="1" sqref="AA3651" showErrorMessage="1">
      <formula1>Hidden_439925</formula1>
    </dataValidation>
    <dataValidation type="list" errorStyle="stop" allowBlank="1" sqref="AB3651" showErrorMessage="1">
      <formula1>Hidden_439926</formula1>
    </dataValidation>
    <dataValidation type="list" errorStyle="stop" allowBlank="1" sqref="H3652" showErrorMessage="1">
      <formula1>Hidden_570577</formula1>
    </dataValidation>
    <dataValidation type="list" errorStyle="stop" allowBlank="1" sqref="J3652" showErrorMessage="1">
      <formula1>Hidden_439918</formula1>
    </dataValidation>
    <dataValidation type="list" errorStyle="stop" allowBlank="1" sqref="L3652" showErrorMessage="1">
      <formula1>Hidden_439928</formula1>
    </dataValidation>
    <dataValidation type="list" errorStyle="stop" allowBlank="1" sqref="M3652" showErrorMessage="1">
      <formula1>Hidden_439915</formula1>
    </dataValidation>
    <dataValidation type="list" errorStyle="stop" allowBlank="1" sqref="AA3652" showErrorMessage="1">
      <formula1>Hidden_439925</formula1>
    </dataValidation>
    <dataValidation type="list" errorStyle="stop" allowBlank="1" sqref="AB3652" showErrorMessage="1">
      <formula1>Hidden_439926</formula1>
    </dataValidation>
    <dataValidation type="list" errorStyle="stop" allowBlank="1" sqref="H3653" showErrorMessage="1">
      <formula1>Hidden_570577</formula1>
    </dataValidation>
    <dataValidation type="list" errorStyle="stop" allowBlank="1" sqref="J3653" showErrorMessage="1">
      <formula1>Hidden_439918</formula1>
    </dataValidation>
    <dataValidation type="list" errorStyle="stop" allowBlank="1" sqref="L3653" showErrorMessage="1">
      <formula1>Hidden_439928</formula1>
    </dataValidation>
    <dataValidation type="list" errorStyle="stop" allowBlank="1" sqref="M3653" showErrorMessage="1">
      <formula1>Hidden_439915</formula1>
    </dataValidation>
    <dataValidation type="list" errorStyle="stop" allowBlank="1" sqref="AA3653" showErrorMessage="1">
      <formula1>Hidden_439925</formula1>
    </dataValidation>
    <dataValidation type="list" errorStyle="stop" allowBlank="1" sqref="AB3653" showErrorMessage="1">
      <formula1>Hidden_439926</formula1>
    </dataValidation>
    <dataValidation type="list" errorStyle="stop" allowBlank="1" sqref="H3654" showErrorMessage="1">
      <formula1>Hidden_570577</formula1>
    </dataValidation>
    <dataValidation type="list" errorStyle="stop" allowBlank="1" sqref="J3654" showErrorMessage="1">
      <formula1>Hidden_439918</formula1>
    </dataValidation>
    <dataValidation type="list" errorStyle="stop" allowBlank="1" sqref="L3654" showErrorMessage="1">
      <formula1>Hidden_439928</formula1>
    </dataValidation>
    <dataValidation type="list" errorStyle="stop" allowBlank="1" sqref="M3654" showErrorMessage="1">
      <formula1>Hidden_439915</formula1>
    </dataValidation>
    <dataValidation type="list" errorStyle="stop" allowBlank="1" sqref="AA3654" showErrorMessage="1">
      <formula1>Hidden_439925</formula1>
    </dataValidation>
    <dataValidation type="list" errorStyle="stop" allowBlank="1" sqref="AB3654" showErrorMessage="1">
      <formula1>Hidden_439926</formula1>
    </dataValidation>
    <dataValidation type="list" errorStyle="stop" allowBlank="1" sqref="H3655" showErrorMessage="1">
      <formula1>Hidden_570577</formula1>
    </dataValidation>
    <dataValidation type="list" errorStyle="stop" allowBlank="1" sqref="J3655" showErrorMessage="1">
      <formula1>Hidden_439918</formula1>
    </dataValidation>
    <dataValidation type="list" errorStyle="stop" allowBlank="1" sqref="L3655" showErrorMessage="1">
      <formula1>Hidden_439928</formula1>
    </dataValidation>
    <dataValidation type="list" errorStyle="stop" allowBlank="1" sqref="M3655" showErrorMessage="1">
      <formula1>Hidden_439915</formula1>
    </dataValidation>
    <dataValidation type="list" errorStyle="stop" allowBlank="1" sqref="AA3655" showErrorMessage="1">
      <formula1>Hidden_439925</formula1>
    </dataValidation>
    <dataValidation type="list" errorStyle="stop" allowBlank="1" sqref="AB3655" showErrorMessage="1">
      <formula1>Hidden_439926</formula1>
    </dataValidation>
    <dataValidation type="list" errorStyle="stop" allowBlank="1" sqref="H3656" showErrorMessage="1">
      <formula1>Hidden_570577</formula1>
    </dataValidation>
    <dataValidation type="list" errorStyle="stop" allowBlank="1" sqref="J3656" showErrorMessage="1">
      <formula1>Hidden_439918</formula1>
    </dataValidation>
    <dataValidation type="list" errorStyle="stop" allowBlank="1" sqref="L3656" showErrorMessage="1">
      <formula1>Hidden_439928</formula1>
    </dataValidation>
    <dataValidation type="list" errorStyle="stop" allowBlank="1" sqref="M3656" showErrorMessage="1">
      <formula1>Hidden_439915</formula1>
    </dataValidation>
    <dataValidation type="list" errorStyle="stop" allowBlank="1" sqref="AA3656" showErrorMessage="1">
      <formula1>Hidden_439925</formula1>
    </dataValidation>
    <dataValidation type="list" errorStyle="stop" allowBlank="1" sqref="AB3656" showErrorMessage="1">
      <formula1>Hidden_439926</formula1>
    </dataValidation>
    <dataValidation type="list" errorStyle="stop" allowBlank="1" sqref="H3657" showErrorMessage="1">
      <formula1>Hidden_570577</formula1>
    </dataValidation>
    <dataValidation type="list" errorStyle="stop" allowBlank="1" sqref="J3657" showErrorMessage="1">
      <formula1>Hidden_439918</formula1>
    </dataValidation>
    <dataValidation type="list" errorStyle="stop" allowBlank="1" sqref="L3657" showErrorMessage="1">
      <formula1>Hidden_439928</formula1>
    </dataValidation>
    <dataValidation type="list" errorStyle="stop" allowBlank="1" sqref="M3657" showErrorMessage="1">
      <formula1>Hidden_439915</formula1>
    </dataValidation>
    <dataValidation type="list" errorStyle="stop" allowBlank="1" sqref="AA3657" showErrorMessage="1">
      <formula1>Hidden_439925</formula1>
    </dataValidation>
    <dataValidation type="list" errorStyle="stop" allowBlank="1" sqref="AB3657" showErrorMessage="1">
      <formula1>Hidden_439926</formula1>
    </dataValidation>
    <dataValidation type="list" errorStyle="stop" allowBlank="1" sqref="H3658" showErrorMessage="1">
      <formula1>Hidden_570577</formula1>
    </dataValidation>
    <dataValidation type="list" errorStyle="stop" allowBlank="1" sqref="J3658" showErrorMessage="1">
      <formula1>Hidden_439918</formula1>
    </dataValidation>
    <dataValidation type="list" errorStyle="stop" allowBlank="1" sqref="L3658" showErrorMessage="1">
      <formula1>Hidden_439928</formula1>
    </dataValidation>
    <dataValidation type="list" errorStyle="stop" allowBlank="1" sqref="M3658" showErrorMessage="1">
      <formula1>Hidden_439915</formula1>
    </dataValidation>
    <dataValidation type="list" errorStyle="stop" allowBlank="1" sqref="AA3658" showErrorMessage="1">
      <formula1>Hidden_439925</formula1>
    </dataValidation>
    <dataValidation type="list" errorStyle="stop" allowBlank="1" sqref="AB3658" showErrorMessage="1">
      <formula1>Hidden_439926</formula1>
    </dataValidation>
    <dataValidation type="list" errorStyle="stop" allowBlank="1" sqref="H3659" showErrorMessage="1">
      <formula1>Hidden_570577</formula1>
    </dataValidation>
    <dataValidation type="list" errorStyle="stop" allowBlank="1" sqref="J3659" showErrorMessage="1">
      <formula1>Hidden_439918</formula1>
    </dataValidation>
    <dataValidation type="list" errorStyle="stop" allowBlank="1" sqref="L3659" showErrorMessage="1">
      <formula1>Hidden_439928</formula1>
    </dataValidation>
    <dataValidation type="list" errorStyle="stop" allowBlank="1" sqref="M3659" showErrorMessage="1">
      <formula1>Hidden_439915</formula1>
    </dataValidation>
    <dataValidation type="list" errorStyle="stop" allowBlank="1" sqref="AA3659" showErrorMessage="1">
      <formula1>Hidden_439925</formula1>
    </dataValidation>
    <dataValidation type="list" errorStyle="stop" allowBlank="1" sqref="AB3659" showErrorMessage="1">
      <formula1>Hidden_439926</formula1>
    </dataValidation>
    <dataValidation type="list" errorStyle="stop" allowBlank="1" sqref="H3660" showErrorMessage="1">
      <formula1>Hidden_570577</formula1>
    </dataValidation>
    <dataValidation type="list" errorStyle="stop" allowBlank="1" sqref="J3660" showErrorMessage="1">
      <formula1>Hidden_439918</formula1>
    </dataValidation>
    <dataValidation type="list" errorStyle="stop" allowBlank="1" sqref="L3660" showErrorMessage="1">
      <formula1>Hidden_439928</formula1>
    </dataValidation>
    <dataValidation type="list" errorStyle="stop" allowBlank="1" sqref="M3660" showErrorMessage="1">
      <formula1>Hidden_439915</formula1>
    </dataValidation>
    <dataValidation type="list" errorStyle="stop" allowBlank="1" sqref="AA3660" showErrorMessage="1">
      <formula1>Hidden_439925</formula1>
    </dataValidation>
    <dataValidation type="list" errorStyle="stop" allowBlank="1" sqref="AB3660" showErrorMessage="1">
      <formula1>Hidden_439926</formula1>
    </dataValidation>
    <dataValidation type="list" errorStyle="stop" allowBlank="1" sqref="H3661" showErrorMessage="1">
      <formula1>Hidden_570577</formula1>
    </dataValidation>
    <dataValidation type="list" errorStyle="stop" allowBlank="1" sqref="J3661" showErrorMessage="1">
      <formula1>Hidden_439918</formula1>
    </dataValidation>
    <dataValidation type="list" errorStyle="stop" allowBlank="1" sqref="L3661" showErrorMessage="1">
      <formula1>Hidden_439928</formula1>
    </dataValidation>
    <dataValidation type="list" errorStyle="stop" allowBlank="1" sqref="M3661" showErrorMessage="1">
      <formula1>Hidden_439915</formula1>
    </dataValidation>
    <dataValidation type="list" errorStyle="stop" allowBlank="1" sqref="AA3661" showErrorMessage="1">
      <formula1>Hidden_439925</formula1>
    </dataValidation>
    <dataValidation type="list" errorStyle="stop" allowBlank="1" sqref="AB3661" showErrorMessage="1">
      <formula1>Hidden_439926</formula1>
    </dataValidation>
    <dataValidation type="list" errorStyle="stop" allowBlank="1" sqref="H3662" showErrorMessage="1">
      <formula1>Hidden_570577</formula1>
    </dataValidation>
    <dataValidation type="list" errorStyle="stop" allowBlank="1" sqref="J3662" showErrorMessage="1">
      <formula1>Hidden_439918</formula1>
    </dataValidation>
    <dataValidation type="list" errorStyle="stop" allowBlank="1" sqref="L3662" showErrorMessage="1">
      <formula1>Hidden_439928</formula1>
    </dataValidation>
    <dataValidation type="list" errorStyle="stop" allowBlank="1" sqref="M3662" showErrorMessage="1">
      <formula1>Hidden_439915</formula1>
    </dataValidation>
    <dataValidation type="list" errorStyle="stop" allowBlank="1" sqref="AA3662" showErrorMessage="1">
      <formula1>Hidden_439925</formula1>
    </dataValidation>
    <dataValidation type="list" errorStyle="stop" allowBlank="1" sqref="AB3662" showErrorMessage="1">
      <formula1>Hidden_439926</formula1>
    </dataValidation>
    <dataValidation type="list" errorStyle="stop" allowBlank="1" sqref="H3663" showErrorMessage="1">
      <formula1>Hidden_570577</formula1>
    </dataValidation>
    <dataValidation type="list" errorStyle="stop" allowBlank="1" sqref="J3663" showErrorMessage="1">
      <formula1>Hidden_439918</formula1>
    </dataValidation>
    <dataValidation type="list" errorStyle="stop" allowBlank="1" sqref="L3663" showErrorMessage="1">
      <formula1>Hidden_439928</formula1>
    </dataValidation>
    <dataValidation type="list" errorStyle="stop" allowBlank="1" sqref="M3663" showErrorMessage="1">
      <formula1>Hidden_439915</formula1>
    </dataValidation>
    <dataValidation type="list" errorStyle="stop" allowBlank="1" sqref="AA3663" showErrorMessage="1">
      <formula1>Hidden_439925</formula1>
    </dataValidation>
    <dataValidation type="list" errorStyle="stop" allowBlank="1" sqref="AB3663" showErrorMessage="1">
      <formula1>Hidden_439926</formula1>
    </dataValidation>
    <dataValidation type="list" errorStyle="stop" allowBlank="1" sqref="H3664" showErrorMessage="1">
      <formula1>Hidden_570577</formula1>
    </dataValidation>
    <dataValidation type="list" errorStyle="stop" allowBlank="1" sqref="J3664" showErrorMessage="1">
      <formula1>Hidden_439918</formula1>
    </dataValidation>
    <dataValidation type="list" errorStyle="stop" allowBlank="1" sqref="L3664" showErrorMessage="1">
      <formula1>Hidden_439928</formula1>
    </dataValidation>
    <dataValidation type="list" errorStyle="stop" allowBlank="1" sqref="M3664" showErrorMessage="1">
      <formula1>Hidden_439915</formula1>
    </dataValidation>
    <dataValidation type="list" errorStyle="stop" allowBlank="1" sqref="AA3664" showErrorMessage="1">
      <formula1>Hidden_439925</formula1>
    </dataValidation>
    <dataValidation type="list" errorStyle="stop" allowBlank="1" sqref="AB3664" showErrorMessage="1">
      <formula1>Hidden_439926</formula1>
    </dataValidation>
    <dataValidation type="list" errorStyle="stop" allowBlank="1" sqref="H3665" showErrorMessage="1">
      <formula1>Hidden_570577</formula1>
    </dataValidation>
    <dataValidation type="list" errorStyle="stop" allowBlank="1" sqref="J3665" showErrorMessage="1">
      <formula1>Hidden_439918</formula1>
    </dataValidation>
    <dataValidation type="list" errorStyle="stop" allowBlank="1" sqref="L3665" showErrorMessage="1">
      <formula1>Hidden_439928</formula1>
    </dataValidation>
    <dataValidation type="list" errorStyle="stop" allowBlank="1" sqref="M3665" showErrorMessage="1">
      <formula1>Hidden_439915</formula1>
    </dataValidation>
    <dataValidation type="list" errorStyle="stop" allowBlank="1" sqref="AA3665" showErrorMessage="1">
      <formula1>Hidden_439925</formula1>
    </dataValidation>
    <dataValidation type="list" errorStyle="stop" allowBlank="1" sqref="AB3665" showErrorMessage="1">
      <formula1>Hidden_439926</formula1>
    </dataValidation>
    <dataValidation type="list" errorStyle="stop" allowBlank="1" sqref="H3666" showErrorMessage="1">
      <formula1>Hidden_570577</formula1>
    </dataValidation>
    <dataValidation type="list" errorStyle="stop" allowBlank="1" sqref="J3666" showErrorMessage="1">
      <formula1>Hidden_439918</formula1>
    </dataValidation>
    <dataValidation type="list" errorStyle="stop" allowBlank="1" sqref="L3666" showErrorMessage="1">
      <formula1>Hidden_439928</formula1>
    </dataValidation>
    <dataValidation type="list" errorStyle="stop" allowBlank="1" sqref="M3666" showErrorMessage="1">
      <formula1>Hidden_439915</formula1>
    </dataValidation>
    <dataValidation type="list" errorStyle="stop" allowBlank="1" sqref="AA3666" showErrorMessage="1">
      <formula1>Hidden_439925</formula1>
    </dataValidation>
    <dataValidation type="list" errorStyle="stop" allowBlank="1" sqref="AB3666" showErrorMessage="1">
      <formula1>Hidden_439926</formula1>
    </dataValidation>
    <dataValidation type="list" errorStyle="stop" allowBlank="1" sqref="H3667" showErrorMessage="1">
      <formula1>Hidden_570577</formula1>
    </dataValidation>
    <dataValidation type="list" errorStyle="stop" allowBlank="1" sqref="J3667" showErrorMessage="1">
      <formula1>Hidden_439918</formula1>
    </dataValidation>
    <dataValidation type="list" errorStyle="stop" allowBlank="1" sqref="L3667" showErrorMessage="1">
      <formula1>Hidden_439928</formula1>
    </dataValidation>
    <dataValidation type="list" errorStyle="stop" allowBlank="1" sqref="M3667" showErrorMessage="1">
      <formula1>Hidden_439915</formula1>
    </dataValidation>
    <dataValidation type="list" errorStyle="stop" allowBlank="1" sqref="AA3667" showErrorMessage="1">
      <formula1>Hidden_439925</formula1>
    </dataValidation>
    <dataValidation type="list" errorStyle="stop" allowBlank="1" sqref="AB3667" showErrorMessage="1">
      <formula1>Hidden_439926</formula1>
    </dataValidation>
    <dataValidation type="list" errorStyle="stop" allowBlank="1" sqref="H3668" showErrorMessage="1">
      <formula1>Hidden_570577</formula1>
    </dataValidation>
    <dataValidation type="list" errorStyle="stop" allowBlank="1" sqref="J3668" showErrorMessage="1">
      <formula1>Hidden_439918</formula1>
    </dataValidation>
    <dataValidation type="list" errorStyle="stop" allowBlank="1" sqref="L3668" showErrorMessage="1">
      <formula1>Hidden_439928</formula1>
    </dataValidation>
    <dataValidation type="list" errorStyle="stop" allowBlank="1" sqref="M3668" showErrorMessage="1">
      <formula1>Hidden_439915</formula1>
    </dataValidation>
    <dataValidation type="list" errorStyle="stop" allowBlank="1" sqref="AA3668" showErrorMessage="1">
      <formula1>Hidden_439925</formula1>
    </dataValidation>
    <dataValidation type="list" errorStyle="stop" allowBlank="1" sqref="AB3668" showErrorMessage="1">
      <formula1>Hidden_439926</formula1>
    </dataValidation>
    <dataValidation type="list" errorStyle="stop" allowBlank="1" sqref="H3669" showErrorMessage="1">
      <formula1>Hidden_570577</formula1>
    </dataValidation>
    <dataValidation type="list" errorStyle="stop" allowBlank="1" sqref="J3669" showErrorMessage="1">
      <formula1>Hidden_439918</formula1>
    </dataValidation>
    <dataValidation type="list" errorStyle="stop" allowBlank="1" sqref="L3669" showErrorMessage="1">
      <formula1>Hidden_439928</formula1>
    </dataValidation>
    <dataValidation type="list" errorStyle="stop" allowBlank="1" sqref="M3669" showErrorMessage="1">
      <formula1>Hidden_439915</formula1>
    </dataValidation>
    <dataValidation type="list" errorStyle="stop" allowBlank="1" sqref="AA3669" showErrorMessage="1">
      <formula1>Hidden_439925</formula1>
    </dataValidation>
    <dataValidation type="list" errorStyle="stop" allowBlank="1" sqref="AB3669" showErrorMessage="1">
      <formula1>Hidden_439926</formula1>
    </dataValidation>
    <dataValidation type="list" errorStyle="stop" allowBlank="1" sqref="H3670" showErrorMessage="1">
      <formula1>Hidden_570577</formula1>
    </dataValidation>
    <dataValidation type="list" errorStyle="stop" allowBlank="1" sqref="J3670" showErrorMessage="1">
      <formula1>Hidden_439918</formula1>
    </dataValidation>
    <dataValidation type="list" errorStyle="stop" allowBlank="1" sqref="L3670" showErrorMessage="1">
      <formula1>Hidden_439928</formula1>
    </dataValidation>
    <dataValidation type="list" errorStyle="stop" allowBlank="1" sqref="M3670" showErrorMessage="1">
      <formula1>Hidden_439915</formula1>
    </dataValidation>
    <dataValidation type="list" errorStyle="stop" allowBlank="1" sqref="AA3670" showErrorMessage="1">
      <formula1>Hidden_439925</formula1>
    </dataValidation>
    <dataValidation type="list" errorStyle="stop" allowBlank="1" sqref="AB3670" showErrorMessage="1">
      <formula1>Hidden_439926</formula1>
    </dataValidation>
    <dataValidation type="list" errorStyle="stop" allowBlank="1" sqref="H3671" showErrorMessage="1">
      <formula1>Hidden_570577</formula1>
    </dataValidation>
    <dataValidation type="list" errorStyle="stop" allowBlank="1" sqref="J3671" showErrorMessage="1">
      <formula1>Hidden_439918</formula1>
    </dataValidation>
    <dataValidation type="list" errorStyle="stop" allowBlank="1" sqref="L3671" showErrorMessage="1">
      <formula1>Hidden_439928</formula1>
    </dataValidation>
    <dataValidation type="list" errorStyle="stop" allowBlank="1" sqref="M3671" showErrorMessage="1">
      <formula1>Hidden_439915</formula1>
    </dataValidation>
    <dataValidation type="list" errorStyle="stop" allowBlank="1" sqref="AA3671" showErrorMessage="1">
      <formula1>Hidden_439925</formula1>
    </dataValidation>
    <dataValidation type="list" errorStyle="stop" allowBlank="1" sqref="AB3671" showErrorMessage="1">
      <formula1>Hidden_439926</formula1>
    </dataValidation>
    <dataValidation type="list" errorStyle="stop" allowBlank="1" sqref="H3672" showErrorMessage="1">
      <formula1>Hidden_570577</formula1>
    </dataValidation>
    <dataValidation type="list" errorStyle="stop" allowBlank="1" sqref="J3672" showErrorMessage="1">
      <formula1>Hidden_439918</formula1>
    </dataValidation>
    <dataValidation type="list" errorStyle="stop" allowBlank="1" sqref="L3672" showErrorMessage="1">
      <formula1>Hidden_439928</formula1>
    </dataValidation>
    <dataValidation type="list" errorStyle="stop" allowBlank="1" sqref="M3672" showErrorMessage="1">
      <formula1>Hidden_439915</formula1>
    </dataValidation>
    <dataValidation type="list" errorStyle="stop" allowBlank="1" sqref="AA3672" showErrorMessage="1">
      <formula1>Hidden_439925</formula1>
    </dataValidation>
    <dataValidation type="list" errorStyle="stop" allowBlank="1" sqref="AB3672" showErrorMessage="1">
      <formula1>Hidden_439926</formula1>
    </dataValidation>
    <dataValidation type="list" errorStyle="stop" allowBlank="1" sqref="H3673" showErrorMessage="1">
      <formula1>Hidden_570577</formula1>
    </dataValidation>
    <dataValidation type="list" errorStyle="stop" allowBlank="1" sqref="J3673" showErrorMessage="1">
      <formula1>Hidden_439918</formula1>
    </dataValidation>
    <dataValidation type="list" errorStyle="stop" allowBlank="1" sqref="L3673" showErrorMessage="1">
      <formula1>Hidden_439928</formula1>
    </dataValidation>
    <dataValidation type="list" errorStyle="stop" allowBlank="1" sqref="M3673" showErrorMessage="1">
      <formula1>Hidden_439915</formula1>
    </dataValidation>
    <dataValidation type="list" errorStyle="stop" allowBlank="1" sqref="AA3673" showErrorMessage="1">
      <formula1>Hidden_439925</formula1>
    </dataValidation>
    <dataValidation type="list" errorStyle="stop" allowBlank="1" sqref="AB3673" showErrorMessage="1">
      <formula1>Hidden_439926</formula1>
    </dataValidation>
    <dataValidation type="list" errorStyle="stop" allowBlank="1" sqref="H3674" showErrorMessage="1">
      <formula1>Hidden_570577</formula1>
    </dataValidation>
    <dataValidation type="list" errorStyle="stop" allowBlank="1" sqref="J3674" showErrorMessage="1">
      <formula1>Hidden_439918</formula1>
    </dataValidation>
    <dataValidation type="list" errorStyle="stop" allowBlank="1" sqref="L3674" showErrorMessage="1">
      <formula1>Hidden_439928</formula1>
    </dataValidation>
    <dataValidation type="list" errorStyle="stop" allowBlank="1" sqref="M3674" showErrorMessage="1">
      <formula1>Hidden_439915</formula1>
    </dataValidation>
    <dataValidation type="list" errorStyle="stop" allowBlank="1" sqref="AA3674" showErrorMessage="1">
      <formula1>Hidden_439925</formula1>
    </dataValidation>
    <dataValidation type="list" errorStyle="stop" allowBlank="1" sqref="AB3674" showErrorMessage="1">
      <formula1>Hidden_439926</formula1>
    </dataValidation>
    <dataValidation type="list" errorStyle="stop" allowBlank="1" sqref="H3675" showErrorMessage="1">
      <formula1>Hidden_570577</formula1>
    </dataValidation>
    <dataValidation type="list" errorStyle="stop" allowBlank="1" sqref="J3675" showErrorMessage="1">
      <formula1>Hidden_439918</formula1>
    </dataValidation>
    <dataValidation type="list" errorStyle="stop" allowBlank="1" sqref="L3675" showErrorMessage="1">
      <formula1>Hidden_439928</formula1>
    </dataValidation>
    <dataValidation type="list" errorStyle="stop" allowBlank="1" sqref="M3675" showErrorMessage="1">
      <formula1>Hidden_439915</formula1>
    </dataValidation>
    <dataValidation type="list" errorStyle="stop" allowBlank="1" sqref="AA3675" showErrorMessage="1">
      <formula1>Hidden_439925</formula1>
    </dataValidation>
    <dataValidation type="list" errorStyle="stop" allowBlank="1" sqref="AB3675" showErrorMessage="1">
      <formula1>Hidden_439926</formula1>
    </dataValidation>
    <dataValidation type="list" errorStyle="stop" allowBlank="1" sqref="H3676" showErrorMessage="1">
      <formula1>Hidden_570577</formula1>
    </dataValidation>
    <dataValidation type="list" errorStyle="stop" allowBlank="1" sqref="J3676" showErrorMessage="1">
      <formula1>Hidden_439918</formula1>
    </dataValidation>
    <dataValidation type="list" errorStyle="stop" allowBlank="1" sqref="L3676" showErrorMessage="1">
      <formula1>Hidden_439928</formula1>
    </dataValidation>
    <dataValidation type="list" errorStyle="stop" allowBlank="1" sqref="M3676" showErrorMessage="1">
      <formula1>Hidden_439915</formula1>
    </dataValidation>
    <dataValidation type="list" errorStyle="stop" allowBlank="1" sqref="AA3676" showErrorMessage="1">
      <formula1>Hidden_439925</formula1>
    </dataValidation>
    <dataValidation type="list" errorStyle="stop" allowBlank="1" sqref="AB3676" showErrorMessage="1">
      <formula1>Hidden_439926</formula1>
    </dataValidation>
    <dataValidation type="list" errorStyle="stop" allowBlank="1" sqref="H3677" showErrorMessage="1">
      <formula1>Hidden_570577</formula1>
    </dataValidation>
    <dataValidation type="list" errorStyle="stop" allowBlank="1" sqref="J3677" showErrorMessage="1">
      <formula1>Hidden_439918</formula1>
    </dataValidation>
    <dataValidation type="list" errorStyle="stop" allowBlank="1" sqref="L3677" showErrorMessage="1">
      <formula1>Hidden_439928</formula1>
    </dataValidation>
    <dataValidation type="list" errorStyle="stop" allowBlank="1" sqref="M3677" showErrorMessage="1">
      <formula1>Hidden_439915</formula1>
    </dataValidation>
    <dataValidation type="list" errorStyle="stop" allowBlank="1" sqref="AA3677" showErrorMessage="1">
      <formula1>Hidden_439925</formula1>
    </dataValidation>
    <dataValidation type="list" errorStyle="stop" allowBlank="1" sqref="AB3677" showErrorMessage="1">
      <formula1>Hidden_439926</formula1>
    </dataValidation>
    <dataValidation type="list" errorStyle="stop" allowBlank="1" sqref="H3678" showErrorMessage="1">
      <formula1>Hidden_570577</formula1>
    </dataValidation>
    <dataValidation type="list" errorStyle="stop" allowBlank="1" sqref="J3678" showErrorMessage="1">
      <formula1>Hidden_439918</formula1>
    </dataValidation>
    <dataValidation type="list" errorStyle="stop" allowBlank="1" sqref="L3678" showErrorMessage="1">
      <formula1>Hidden_439928</formula1>
    </dataValidation>
    <dataValidation type="list" errorStyle="stop" allowBlank="1" sqref="M3678" showErrorMessage="1">
      <formula1>Hidden_439915</formula1>
    </dataValidation>
    <dataValidation type="list" errorStyle="stop" allowBlank="1" sqref="AA3678" showErrorMessage="1">
      <formula1>Hidden_439925</formula1>
    </dataValidation>
    <dataValidation type="list" errorStyle="stop" allowBlank="1" sqref="AB3678" showErrorMessage="1">
      <formula1>Hidden_439926</formula1>
    </dataValidation>
    <dataValidation type="list" errorStyle="stop" allowBlank="1" sqref="H3679" showErrorMessage="1">
      <formula1>Hidden_570577</formula1>
    </dataValidation>
    <dataValidation type="list" errorStyle="stop" allowBlank="1" sqref="J3679" showErrorMessage="1">
      <formula1>Hidden_439918</formula1>
    </dataValidation>
    <dataValidation type="list" errorStyle="stop" allowBlank="1" sqref="L3679" showErrorMessage="1">
      <formula1>Hidden_439928</formula1>
    </dataValidation>
    <dataValidation type="list" errorStyle="stop" allowBlank="1" sqref="M3679" showErrorMessage="1">
      <formula1>Hidden_439915</formula1>
    </dataValidation>
    <dataValidation type="list" errorStyle="stop" allowBlank="1" sqref="AA3679" showErrorMessage="1">
      <formula1>Hidden_439925</formula1>
    </dataValidation>
    <dataValidation type="list" errorStyle="stop" allowBlank="1" sqref="AB3679" showErrorMessage="1">
      <formula1>Hidden_439926</formula1>
    </dataValidation>
    <dataValidation type="list" errorStyle="stop" allowBlank="1" sqref="H3680" showErrorMessage="1">
      <formula1>Hidden_570577</formula1>
    </dataValidation>
    <dataValidation type="list" errorStyle="stop" allowBlank="1" sqref="J3680" showErrorMessage="1">
      <formula1>Hidden_439918</formula1>
    </dataValidation>
    <dataValidation type="list" errorStyle="stop" allowBlank="1" sqref="L3680" showErrorMessage="1">
      <formula1>Hidden_439928</formula1>
    </dataValidation>
    <dataValidation type="list" errorStyle="stop" allowBlank="1" sqref="M3680" showErrorMessage="1">
      <formula1>Hidden_439915</formula1>
    </dataValidation>
    <dataValidation type="list" errorStyle="stop" allowBlank="1" sqref="AA3680" showErrorMessage="1">
      <formula1>Hidden_439925</formula1>
    </dataValidation>
    <dataValidation type="list" errorStyle="stop" allowBlank="1" sqref="AB3680" showErrorMessage="1">
      <formula1>Hidden_439926</formula1>
    </dataValidation>
    <dataValidation type="list" errorStyle="stop" allowBlank="1" sqref="H3681" showErrorMessage="1">
      <formula1>Hidden_570577</formula1>
    </dataValidation>
    <dataValidation type="list" errorStyle="stop" allowBlank="1" sqref="J3681" showErrorMessage="1">
      <formula1>Hidden_439918</formula1>
    </dataValidation>
    <dataValidation type="list" errorStyle="stop" allowBlank="1" sqref="L3681" showErrorMessage="1">
      <formula1>Hidden_439928</formula1>
    </dataValidation>
    <dataValidation type="list" errorStyle="stop" allowBlank="1" sqref="M3681" showErrorMessage="1">
      <formula1>Hidden_439915</formula1>
    </dataValidation>
    <dataValidation type="list" errorStyle="stop" allowBlank="1" sqref="AA3681" showErrorMessage="1">
      <formula1>Hidden_439925</formula1>
    </dataValidation>
    <dataValidation type="list" errorStyle="stop" allowBlank="1" sqref="AB3681" showErrorMessage="1">
      <formula1>Hidden_439926</formula1>
    </dataValidation>
    <dataValidation type="list" errorStyle="stop" allowBlank="1" sqref="H3682" showErrorMessage="1">
      <formula1>Hidden_570577</formula1>
    </dataValidation>
    <dataValidation type="list" errorStyle="stop" allowBlank="1" sqref="J3682" showErrorMessage="1">
      <formula1>Hidden_439918</formula1>
    </dataValidation>
    <dataValidation type="list" errorStyle="stop" allowBlank="1" sqref="L3682" showErrorMessage="1">
      <formula1>Hidden_439928</formula1>
    </dataValidation>
    <dataValidation type="list" errorStyle="stop" allowBlank="1" sqref="M3682" showErrorMessage="1">
      <formula1>Hidden_439915</formula1>
    </dataValidation>
    <dataValidation type="list" errorStyle="stop" allowBlank="1" sqref="AA3682" showErrorMessage="1">
      <formula1>Hidden_439925</formula1>
    </dataValidation>
    <dataValidation type="list" errorStyle="stop" allowBlank="1" sqref="AB3682" showErrorMessage="1">
      <formula1>Hidden_439926</formula1>
    </dataValidation>
    <dataValidation type="list" errorStyle="stop" allowBlank="1" sqref="H3683" showErrorMessage="1">
      <formula1>Hidden_570577</formula1>
    </dataValidation>
    <dataValidation type="list" errorStyle="stop" allowBlank="1" sqref="J3683" showErrorMessage="1">
      <formula1>Hidden_439918</formula1>
    </dataValidation>
    <dataValidation type="list" errorStyle="stop" allowBlank="1" sqref="L3683" showErrorMessage="1">
      <formula1>Hidden_439928</formula1>
    </dataValidation>
    <dataValidation type="list" errorStyle="stop" allowBlank="1" sqref="M3683" showErrorMessage="1">
      <formula1>Hidden_439915</formula1>
    </dataValidation>
    <dataValidation type="list" errorStyle="stop" allowBlank="1" sqref="AA3683" showErrorMessage="1">
      <formula1>Hidden_439925</formula1>
    </dataValidation>
    <dataValidation type="list" errorStyle="stop" allowBlank="1" sqref="AB3683" showErrorMessage="1">
      <formula1>Hidden_439926</formula1>
    </dataValidation>
    <dataValidation type="list" errorStyle="stop" allowBlank="1" sqref="H3684" showErrorMessage="1">
      <formula1>Hidden_570577</formula1>
    </dataValidation>
    <dataValidation type="list" errorStyle="stop" allowBlank="1" sqref="J3684" showErrorMessage="1">
      <formula1>Hidden_439918</formula1>
    </dataValidation>
    <dataValidation type="list" errorStyle="stop" allowBlank="1" sqref="L3684" showErrorMessage="1">
      <formula1>Hidden_439928</formula1>
    </dataValidation>
    <dataValidation type="list" errorStyle="stop" allowBlank="1" sqref="M3684" showErrorMessage="1">
      <formula1>Hidden_439915</formula1>
    </dataValidation>
    <dataValidation type="list" errorStyle="stop" allowBlank="1" sqref="AA3684" showErrorMessage="1">
      <formula1>Hidden_439925</formula1>
    </dataValidation>
    <dataValidation type="list" errorStyle="stop" allowBlank="1" sqref="AB3684" showErrorMessage="1">
      <formula1>Hidden_439926</formula1>
    </dataValidation>
    <dataValidation type="list" errorStyle="stop" allowBlank="1" sqref="H3685" showErrorMessage="1">
      <formula1>Hidden_570577</formula1>
    </dataValidation>
    <dataValidation type="list" errorStyle="stop" allowBlank="1" sqref="J3685" showErrorMessage="1">
      <formula1>Hidden_439918</formula1>
    </dataValidation>
    <dataValidation type="list" errorStyle="stop" allowBlank="1" sqref="L3685" showErrorMessage="1">
      <formula1>Hidden_439928</formula1>
    </dataValidation>
    <dataValidation type="list" errorStyle="stop" allowBlank="1" sqref="M3685" showErrorMessage="1">
      <formula1>Hidden_439915</formula1>
    </dataValidation>
    <dataValidation type="list" errorStyle="stop" allowBlank="1" sqref="AA3685" showErrorMessage="1">
      <formula1>Hidden_439925</formula1>
    </dataValidation>
    <dataValidation type="list" errorStyle="stop" allowBlank="1" sqref="AB3685" showErrorMessage="1">
      <formula1>Hidden_439926</formula1>
    </dataValidation>
    <dataValidation type="list" errorStyle="stop" allowBlank="1" sqref="H3686" showErrorMessage="1">
      <formula1>Hidden_570577</formula1>
    </dataValidation>
    <dataValidation type="list" errorStyle="stop" allowBlank="1" sqref="J3686" showErrorMessage="1">
      <formula1>Hidden_439918</formula1>
    </dataValidation>
    <dataValidation type="list" errorStyle="stop" allowBlank="1" sqref="L3686" showErrorMessage="1">
      <formula1>Hidden_439928</formula1>
    </dataValidation>
    <dataValidation type="list" errorStyle="stop" allowBlank="1" sqref="M3686" showErrorMessage="1">
      <formula1>Hidden_439915</formula1>
    </dataValidation>
    <dataValidation type="list" errorStyle="stop" allowBlank="1" sqref="AA3686" showErrorMessage="1">
      <formula1>Hidden_439925</formula1>
    </dataValidation>
    <dataValidation type="list" errorStyle="stop" allowBlank="1" sqref="AB3686" showErrorMessage="1">
      <formula1>Hidden_439926</formula1>
    </dataValidation>
    <dataValidation type="list" errorStyle="stop" allowBlank="1" sqref="H3687" showErrorMessage="1">
      <formula1>Hidden_570577</formula1>
    </dataValidation>
    <dataValidation type="list" errorStyle="stop" allowBlank="1" sqref="J3687" showErrorMessage="1">
      <formula1>Hidden_439918</formula1>
    </dataValidation>
    <dataValidation type="list" errorStyle="stop" allowBlank="1" sqref="L3687" showErrorMessage="1">
      <formula1>Hidden_439928</formula1>
    </dataValidation>
    <dataValidation type="list" errorStyle="stop" allowBlank="1" sqref="M3687" showErrorMessage="1">
      <formula1>Hidden_439915</formula1>
    </dataValidation>
    <dataValidation type="list" errorStyle="stop" allowBlank="1" sqref="AA3687" showErrorMessage="1">
      <formula1>Hidden_439925</formula1>
    </dataValidation>
    <dataValidation type="list" errorStyle="stop" allowBlank="1" sqref="AB3687" showErrorMessage="1">
      <formula1>Hidden_439926</formula1>
    </dataValidation>
    <dataValidation type="list" errorStyle="stop" allowBlank="1" sqref="H3688" showErrorMessage="1">
      <formula1>Hidden_570577</formula1>
    </dataValidation>
    <dataValidation type="list" errorStyle="stop" allowBlank="1" sqref="J3688" showErrorMessage="1">
      <formula1>Hidden_439918</formula1>
    </dataValidation>
    <dataValidation type="list" errorStyle="stop" allowBlank="1" sqref="L3688" showErrorMessage="1">
      <formula1>Hidden_439928</formula1>
    </dataValidation>
    <dataValidation type="list" errorStyle="stop" allowBlank="1" sqref="M3688" showErrorMessage="1">
      <formula1>Hidden_439915</formula1>
    </dataValidation>
    <dataValidation type="list" errorStyle="stop" allowBlank="1" sqref="AA3688" showErrorMessage="1">
      <formula1>Hidden_439925</formula1>
    </dataValidation>
    <dataValidation type="list" errorStyle="stop" allowBlank="1" sqref="AB3688" showErrorMessage="1">
      <formula1>Hidden_439926</formula1>
    </dataValidation>
    <dataValidation type="list" errorStyle="stop" allowBlank="1" sqref="H3689" showErrorMessage="1">
      <formula1>Hidden_570577</formula1>
    </dataValidation>
    <dataValidation type="list" errorStyle="stop" allowBlank="1" sqref="J3689" showErrorMessage="1">
      <formula1>Hidden_439918</formula1>
    </dataValidation>
    <dataValidation type="list" errorStyle="stop" allowBlank="1" sqref="L3689" showErrorMessage="1">
      <formula1>Hidden_439928</formula1>
    </dataValidation>
    <dataValidation type="list" errorStyle="stop" allowBlank="1" sqref="M3689" showErrorMessage="1">
      <formula1>Hidden_439915</formula1>
    </dataValidation>
    <dataValidation type="list" errorStyle="stop" allowBlank="1" sqref="AA3689" showErrorMessage="1">
      <formula1>Hidden_439925</formula1>
    </dataValidation>
    <dataValidation type="list" errorStyle="stop" allowBlank="1" sqref="AB3689" showErrorMessage="1">
      <formula1>Hidden_439926</formula1>
    </dataValidation>
    <dataValidation type="list" errorStyle="stop" allowBlank="1" sqref="H3690" showErrorMessage="1">
      <formula1>Hidden_570577</formula1>
    </dataValidation>
    <dataValidation type="list" errorStyle="stop" allowBlank="1" sqref="J3690" showErrorMessage="1">
      <formula1>Hidden_439918</formula1>
    </dataValidation>
    <dataValidation type="list" errorStyle="stop" allowBlank="1" sqref="L3690" showErrorMessage="1">
      <formula1>Hidden_439928</formula1>
    </dataValidation>
    <dataValidation type="list" errorStyle="stop" allowBlank="1" sqref="M3690" showErrorMessage="1">
      <formula1>Hidden_439915</formula1>
    </dataValidation>
    <dataValidation type="list" errorStyle="stop" allowBlank="1" sqref="AA3690" showErrorMessage="1">
      <formula1>Hidden_439925</formula1>
    </dataValidation>
    <dataValidation type="list" errorStyle="stop" allowBlank="1" sqref="AB3690" showErrorMessage="1">
      <formula1>Hidden_439926</formula1>
    </dataValidation>
    <dataValidation type="list" errorStyle="stop" allowBlank="1" sqref="H3691" showErrorMessage="1">
      <formula1>Hidden_570577</formula1>
    </dataValidation>
    <dataValidation type="list" errorStyle="stop" allowBlank="1" sqref="J3691" showErrorMessage="1">
      <formula1>Hidden_439918</formula1>
    </dataValidation>
    <dataValidation type="list" errorStyle="stop" allowBlank="1" sqref="L3691" showErrorMessage="1">
      <formula1>Hidden_439928</formula1>
    </dataValidation>
    <dataValidation type="list" errorStyle="stop" allowBlank="1" sqref="M3691" showErrorMessage="1">
      <formula1>Hidden_439915</formula1>
    </dataValidation>
    <dataValidation type="list" errorStyle="stop" allowBlank="1" sqref="AA3691" showErrorMessage="1">
      <formula1>Hidden_439925</formula1>
    </dataValidation>
    <dataValidation type="list" errorStyle="stop" allowBlank="1" sqref="AB3691" showErrorMessage="1">
      <formula1>Hidden_439926</formula1>
    </dataValidation>
    <dataValidation type="list" errorStyle="stop" allowBlank="1" sqref="H3692" showErrorMessage="1">
      <formula1>Hidden_570577</formula1>
    </dataValidation>
    <dataValidation type="list" errorStyle="stop" allowBlank="1" sqref="J3692" showErrorMessage="1">
      <formula1>Hidden_439918</formula1>
    </dataValidation>
    <dataValidation type="list" errorStyle="stop" allowBlank="1" sqref="L3692" showErrorMessage="1">
      <formula1>Hidden_439928</formula1>
    </dataValidation>
    <dataValidation type="list" errorStyle="stop" allowBlank="1" sqref="M3692" showErrorMessage="1">
      <formula1>Hidden_439915</formula1>
    </dataValidation>
    <dataValidation type="list" errorStyle="stop" allowBlank="1" sqref="AA3692" showErrorMessage="1">
      <formula1>Hidden_439925</formula1>
    </dataValidation>
    <dataValidation type="list" errorStyle="stop" allowBlank="1" sqref="AB3692" showErrorMessage="1">
      <formula1>Hidden_439926</formula1>
    </dataValidation>
    <dataValidation type="list" errorStyle="stop" allowBlank="1" sqref="H3693" showErrorMessage="1">
      <formula1>Hidden_570577</formula1>
    </dataValidation>
    <dataValidation type="list" errorStyle="stop" allowBlank="1" sqref="J3693" showErrorMessage="1">
      <formula1>Hidden_439918</formula1>
    </dataValidation>
    <dataValidation type="list" errorStyle="stop" allowBlank="1" sqref="L3693" showErrorMessage="1">
      <formula1>Hidden_439928</formula1>
    </dataValidation>
    <dataValidation type="list" errorStyle="stop" allowBlank="1" sqref="M3693" showErrorMessage="1">
      <formula1>Hidden_439915</formula1>
    </dataValidation>
    <dataValidation type="list" errorStyle="stop" allowBlank="1" sqref="AA3693" showErrorMessage="1">
      <formula1>Hidden_439925</formula1>
    </dataValidation>
    <dataValidation type="list" errorStyle="stop" allowBlank="1" sqref="AB3693" showErrorMessage="1">
      <formula1>Hidden_439926</formula1>
    </dataValidation>
    <dataValidation type="list" errorStyle="stop" allowBlank="1" sqref="H3694" showErrorMessage="1">
      <formula1>Hidden_570577</formula1>
    </dataValidation>
    <dataValidation type="list" errorStyle="stop" allowBlank="1" sqref="J3694" showErrorMessage="1">
      <formula1>Hidden_439918</formula1>
    </dataValidation>
    <dataValidation type="list" errorStyle="stop" allowBlank="1" sqref="L3694" showErrorMessage="1">
      <formula1>Hidden_439928</formula1>
    </dataValidation>
    <dataValidation type="list" errorStyle="stop" allowBlank="1" sqref="M3694" showErrorMessage="1">
      <formula1>Hidden_439915</formula1>
    </dataValidation>
    <dataValidation type="list" errorStyle="stop" allowBlank="1" sqref="AA3694" showErrorMessage="1">
      <formula1>Hidden_439925</formula1>
    </dataValidation>
    <dataValidation type="list" errorStyle="stop" allowBlank="1" sqref="AB3694" showErrorMessage="1">
      <formula1>Hidden_439926</formula1>
    </dataValidation>
    <dataValidation type="list" errorStyle="stop" allowBlank="1" sqref="H3695" showErrorMessage="1">
      <formula1>Hidden_570577</formula1>
    </dataValidation>
    <dataValidation type="list" errorStyle="stop" allowBlank="1" sqref="J3695" showErrorMessage="1">
      <formula1>Hidden_439918</formula1>
    </dataValidation>
    <dataValidation type="list" errorStyle="stop" allowBlank="1" sqref="L3695" showErrorMessage="1">
      <formula1>Hidden_439928</formula1>
    </dataValidation>
    <dataValidation type="list" errorStyle="stop" allowBlank="1" sqref="M3695" showErrorMessage="1">
      <formula1>Hidden_439915</formula1>
    </dataValidation>
    <dataValidation type="list" errorStyle="stop" allowBlank="1" sqref="AA3695" showErrorMessage="1">
      <formula1>Hidden_439925</formula1>
    </dataValidation>
    <dataValidation type="list" errorStyle="stop" allowBlank="1" sqref="AB3695" showErrorMessage="1">
      <formula1>Hidden_439926</formula1>
    </dataValidation>
    <dataValidation type="list" errorStyle="stop" allowBlank="1" sqref="H3696" showErrorMessage="1">
      <formula1>Hidden_570577</formula1>
    </dataValidation>
    <dataValidation type="list" errorStyle="stop" allowBlank="1" sqref="J3696" showErrorMessage="1">
      <formula1>Hidden_439918</formula1>
    </dataValidation>
    <dataValidation type="list" errorStyle="stop" allowBlank="1" sqref="L3696" showErrorMessage="1">
      <formula1>Hidden_439928</formula1>
    </dataValidation>
    <dataValidation type="list" errorStyle="stop" allowBlank="1" sqref="M3696" showErrorMessage="1">
      <formula1>Hidden_439915</formula1>
    </dataValidation>
    <dataValidation type="list" errorStyle="stop" allowBlank="1" sqref="AA3696" showErrorMessage="1">
      <formula1>Hidden_439925</formula1>
    </dataValidation>
    <dataValidation type="list" errorStyle="stop" allowBlank="1" sqref="AB3696" showErrorMessage="1">
      <formula1>Hidden_439926</formula1>
    </dataValidation>
    <dataValidation type="list" errorStyle="stop" allowBlank="1" sqref="H3697" showErrorMessage="1">
      <formula1>Hidden_570577</formula1>
    </dataValidation>
    <dataValidation type="list" errorStyle="stop" allowBlank="1" sqref="J3697" showErrorMessage="1">
      <formula1>Hidden_439918</formula1>
    </dataValidation>
    <dataValidation type="list" errorStyle="stop" allowBlank="1" sqref="L3697" showErrorMessage="1">
      <formula1>Hidden_439928</formula1>
    </dataValidation>
    <dataValidation type="list" errorStyle="stop" allowBlank="1" sqref="M3697" showErrorMessage="1">
      <formula1>Hidden_439915</formula1>
    </dataValidation>
    <dataValidation type="list" errorStyle="stop" allowBlank="1" sqref="AA3697" showErrorMessage="1">
      <formula1>Hidden_439925</formula1>
    </dataValidation>
    <dataValidation type="list" errorStyle="stop" allowBlank="1" sqref="AB3697" showErrorMessage="1">
      <formula1>Hidden_439926</formula1>
    </dataValidation>
    <dataValidation type="list" errorStyle="stop" allowBlank="1" sqref="H3698" showErrorMessage="1">
      <formula1>Hidden_570577</formula1>
    </dataValidation>
    <dataValidation type="list" errorStyle="stop" allowBlank="1" sqref="J3698" showErrorMessage="1">
      <formula1>Hidden_439918</formula1>
    </dataValidation>
    <dataValidation type="list" errorStyle="stop" allowBlank="1" sqref="L3698" showErrorMessage="1">
      <formula1>Hidden_439928</formula1>
    </dataValidation>
    <dataValidation type="list" errorStyle="stop" allowBlank="1" sqref="M3698" showErrorMessage="1">
      <formula1>Hidden_439915</formula1>
    </dataValidation>
    <dataValidation type="list" errorStyle="stop" allowBlank="1" sqref="AA3698" showErrorMessage="1">
      <formula1>Hidden_439925</formula1>
    </dataValidation>
    <dataValidation type="list" errorStyle="stop" allowBlank="1" sqref="AB3698" showErrorMessage="1">
      <formula1>Hidden_439926</formula1>
    </dataValidation>
    <dataValidation type="list" errorStyle="stop" allowBlank="1" sqref="H3699" showErrorMessage="1">
      <formula1>Hidden_570577</formula1>
    </dataValidation>
    <dataValidation type="list" errorStyle="stop" allowBlank="1" sqref="J3699" showErrorMessage="1">
      <formula1>Hidden_439918</formula1>
    </dataValidation>
    <dataValidation type="list" errorStyle="stop" allowBlank="1" sqref="L3699" showErrorMessage="1">
      <formula1>Hidden_439928</formula1>
    </dataValidation>
    <dataValidation type="list" errorStyle="stop" allowBlank="1" sqref="M3699" showErrorMessage="1">
      <formula1>Hidden_439915</formula1>
    </dataValidation>
    <dataValidation type="list" errorStyle="stop" allowBlank="1" sqref="AA3699" showErrorMessage="1">
      <formula1>Hidden_439925</formula1>
    </dataValidation>
    <dataValidation type="list" errorStyle="stop" allowBlank="1" sqref="AB3699" showErrorMessage="1">
      <formula1>Hidden_439926</formula1>
    </dataValidation>
    <dataValidation type="list" errorStyle="stop" allowBlank="1" sqref="H3700" showErrorMessage="1">
      <formula1>Hidden_570577</formula1>
    </dataValidation>
    <dataValidation type="list" errorStyle="stop" allowBlank="1" sqref="J3700" showErrorMessage="1">
      <formula1>Hidden_439918</formula1>
    </dataValidation>
    <dataValidation type="list" errorStyle="stop" allowBlank="1" sqref="L3700" showErrorMessage="1">
      <formula1>Hidden_439928</formula1>
    </dataValidation>
    <dataValidation type="list" errorStyle="stop" allowBlank="1" sqref="M3700" showErrorMessage="1">
      <formula1>Hidden_439915</formula1>
    </dataValidation>
    <dataValidation type="list" errorStyle="stop" allowBlank="1" sqref="AA3700" showErrorMessage="1">
      <formula1>Hidden_439925</formula1>
    </dataValidation>
    <dataValidation type="list" errorStyle="stop" allowBlank="1" sqref="AB3700" showErrorMessage="1">
      <formula1>Hidden_439926</formula1>
    </dataValidation>
    <dataValidation type="list" errorStyle="stop" allowBlank="1" sqref="H3701" showErrorMessage="1">
      <formula1>Hidden_570577</formula1>
    </dataValidation>
    <dataValidation type="list" errorStyle="stop" allowBlank="1" sqref="J3701" showErrorMessage="1">
      <formula1>Hidden_439918</formula1>
    </dataValidation>
    <dataValidation type="list" errorStyle="stop" allowBlank="1" sqref="L3701" showErrorMessage="1">
      <formula1>Hidden_439928</formula1>
    </dataValidation>
    <dataValidation type="list" errorStyle="stop" allowBlank="1" sqref="M3701" showErrorMessage="1">
      <formula1>Hidden_439915</formula1>
    </dataValidation>
    <dataValidation type="list" errorStyle="stop" allowBlank="1" sqref="AA3701" showErrorMessage="1">
      <formula1>Hidden_439925</formula1>
    </dataValidation>
    <dataValidation type="list" errorStyle="stop" allowBlank="1" sqref="AB3701" showErrorMessage="1">
      <formula1>Hidden_439926</formula1>
    </dataValidation>
    <dataValidation type="list" errorStyle="stop" allowBlank="1" sqref="H3702" showErrorMessage="1">
      <formula1>Hidden_570577</formula1>
    </dataValidation>
    <dataValidation type="list" errorStyle="stop" allowBlank="1" sqref="J3702" showErrorMessage="1">
      <formula1>Hidden_439918</formula1>
    </dataValidation>
    <dataValidation type="list" errorStyle="stop" allowBlank="1" sqref="L3702" showErrorMessage="1">
      <formula1>Hidden_439928</formula1>
    </dataValidation>
    <dataValidation type="list" errorStyle="stop" allowBlank="1" sqref="M3702" showErrorMessage="1">
      <formula1>Hidden_439915</formula1>
    </dataValidation>
    <dataValidation type="list" errorStyle="stop" allowBlank="1" sqref="AA3702" showErrorMessage="1">
      <formula1>Hidden_439925</formula1>
    </dataValidation>
    <dataValidation type="list" errorStyle="stop" allowBlank="1" sqref="AB3702" showErrorMessage="1">
      <formula1>Hidden_439926</formula1>
    </dataValidation>
    <dataValidation type="list" errorStyle="stop" allowBlank="1" sqref="H3703" showErrorMessage="1">
      <formula1>Hidden_570577</formula1>
    </dataValidation>
    <dataValidation type="list" errorStyle="stop" allowBlank="1" sqref="J3703" showErrorMessage="1">
      <formula1>Hidden_439918</formula1>
    </dataValidation>
    <dataValidation type="list" errorStyle="stop" allowBlank="1" sqref="L3703" showErrorMessage="1">
      <formula1>Hidden_439928</formula1>
    </dataValidation>
    <dataValidation type="list" errorStyle="stop" allowBlank="1" sqref="M3703" showErrorMessage="1">
      <formula1>Hidden_439915</formula1>
    </dataValidation>
    <dataValidation type="list" errorStyle="stop" allowBlank="1" sqref="AA3703" showErrorMessage="1">
      <formula1>Hidden_439925</formula1>
    </dataValidation>
    <dataValidation type="list" errorStyle="stop" allowBlank="1" sqref="AB3703" showErrorMessage="1">
      <formula1>Hidden_439926</formula1>
    </dataValidation>
    <dataValidation type="list" errorStyle="stop" allowBlank="1" sqref="H3704" showErrorMessage="1">
      <formula1>Hidden_570577</formula1>
    </dataValidation>
    <dataValidation type="list" errorStyle="stop" allowBlank="1" sqref="J3704" showErrorMessage="1">
      <formula1>Hidden_439918</formula1>
    </dataValidation>
    <dataValidation type="list" errorStyle="stop" allowBlank="1" sqref="L3704" showErrorMessage="1">
      <formula1>Hidden_439928</formula1>
    </dataValidation>
    <dataValidation type="list" errorStyle="stop" allowBlank="1" sqref="M3704" showErrorMessage="1">
      <formula1>Hidden_439915</formula1>
    </dataValidation>
    <dataValidation type="list" errorStyle="stop" allowBlank="1" sqref="AA3704" showErrorMessage="1">
      <formula1>Hidden_439925</formula1>
    </dataValidation>
    <dataValidation type="list" errorStyle="stop" allowBlank="1" sqref="AB3704" showErrorMessage="1">
      <formula1>Hidden_439926</formula1>
    </dataValidation>
    <dataValidation type="list" errorStyle="stop" allowBlank="1" sqref="H3705" showErrorMessage="1">
      <formula1>Hidden_570577</formula1>
    </dataValidation>
    <dataValidation type="list" errorStyle="stop" allowBlank="1" sqref="J3705" showErrorMessage="1">
      <formula1>Hidden_439918</formula1>
    </dataValidation>
    <dataValidation type="list" errorStyle="stop" allowBlank="1" sqref="L3705" showErrorMessage="1">
      <formula1>Hidden_439928</formula1>
    </dataValidation>
    <dataValidation type="list" errorStyle="stop" allowBlank="1" sqref="M3705" showErrorMessage="1">
      <formula1>Hidden_439915</formula1>
    </dataValidation>
    <dataValidation type="list" errorStyle="stop" allowBlank="1" sqref="AA3705" showErrorMessage="1">
      <formula1>Hidden_439925</formula1>
    </dataValidation>
    <dataValidation type="list" errorStyle="stop" allowBlank="1" sqref="AB3705" showErrorMessage="1">
      <formula1>Hidden_439926</formula1>
    </dataValidation>
    <dataValidation type="list" errorStyle="stop" allowBlank="1" sqref="H3706" showErrorMessage="1">
      <formula1>Hidden_570577</formula1>
    </dataValidation>
    <dataValidation type="list" errorStyle="stop" allowBlank="1" sqref="J3706" showErrorMessage="1">
      <formula1>Hidden_439918</formula1>
    </dataValidation>
    <dataValidation type="list" errorStyle="stop" allowBlank="1" sqref="L3706" showErrorMessage="1">
      <formula1>Hidden_439928</formula1>
    </dataValidation>
    <dataValidation type="list" errorStyle="stop" allowBlank="1" sqref="M3706" showErrorMessage="1">
      <formula1>Hidden_439915</formula1>
    </dataValidation>
    <dataValidation type="list" errorStyle="stop" allowBlank="1" sqref="AA3706" showErrorMessage="1">
      <formula1>Hidden_439925</formula1>
    </dataValidation>
    <dataValidation type="list" errorStyle="stop" allowBlank="1" sqref="AB3706" showErrorMessage="1">
      <formula1>Hidden_439926</formula1>
    </dataValidation>
    <dataValidation type="list" errorStyle="stop" allowBlank="1" sqref="H3707" showErrorMessage="1">
      <formula1>Hidden_570577</formula1>
    </dataValidation>
    <dataValidation type="list" errorStyle="stop" allowBlank="1" sqref="J3707" showErrorMessage="1">
      <formula1>Hidden_439918</formula1>
    </dataValidation>
    <dataValidation type="list" errorStyle="stop" allowBlank="1" sqref="L3707" showErrorMessage="1">
      <formula1>Hidden_439928</formula1>
    </dataValidation>
    <dataValidation type="list" errorStyle="stop" allowBlank="1" sqref="M3707" showErrorMessage="1">
      <formula1>Hidden_439915</formula1>
    </dataValidation>
    <dataValidation type="list" errorStyle="stop" allowBlank="1" sqref="AA3707" showErrorMessage="1">
      <formula1>Hidden_439925</formula1>
    </dataValidation>
    <dataValidation type="list" errorStyle="stop" allowBlank="1" sqref="AB3707" showErrorMessage="1">
      <formula1>Hidden_439926</formula1>
    </dataValidation>
    <dataValidation type="list" errorStyle="stop" allowBlank="1" sqref="H3708" showErrorMessage="1">
      <formula1>Hidden_570577</formula1>
    </dataValidation>
    <dataValidation type="list" errorStyle="stop" allowBlank="1" sqref="J3708" showErrorMessage="1">
      <formula1>Hidden_439918</formula1>
    </dataValidation>
    <dataValidation type="list" errorStyle="stop" allowBlank="1" sqref="L3708" showErrorMessage="1">
      <formula1>Hidden_439928</formula1>
    </dataValidation>
    <dataValidation type="list" errorStyle="stop" allowBlank="1" sqref="M3708" showErrorMessage="1">
      <formula1>Hidden_439915</formula1>
    </dataValidation>
    <dataValidation type="list" errorStyle="stop" allowBlank="1" sqref="AA3708" showErrorMessage="1">
      <formula1>Hidden_439925</formula1>
    </dataValidation>
    <dataValidation type="list" errorStyle="stop" allowBlank="1" sqref="AB3708" showErrorMessage="1">
      <formula1>Hidden_439926</formula1>
    </dataValidation>
    <dataValidation type="list" errorStyle="stop" allowBlank="1" sqref="H3709" showErrorMessage="1">
      <formula1>Hidden_570577</formula1>
    </dataValidation>
    <dataValidation type="list" errorStyle="stop" allowBlank="1" sqref="J3709" showErrorMessage="1">
      <formula1>Hidden_439918</formula1>
    </dataValidation>
    <dataValidation type="list" errorStyle="stop" allowBlank="1" sqref="L3709" showErrorMessage="1">
      <formula1>Hidden_439928</formula1>
    </dataValidation>
    <dataValidation type="list" errorStyle="stop" allowBlank="1" sqref="M3709" showErrorMessage="1">
      <formula1>Hidden_439915</formula1>
    </dataValidation>
    <dataValidation type="list" errorStyle="stop" allowBlank="1" sqref="AA3709" showErrorMessage="1">
      <formula1>Hidden_439925</formula1>
    </dataValidation>
    <dataValidation type="list" errorStyle="stop" allowBlank="1" sqref="AB3709" showErrorMessage="1">
      <formula1>Hidden_439926</formula1>
    </dataValidation>
    <dataValidation type="list" errorStyle="stop" allowBlank="1" sqref="H3710" showErrorMessage="1">
      <formula1>Hidden_570577</formula1>
    </dataValidation>
    <dataValidation type="list" errorStyle="stop" allowBlank="1" sqref="J3710" showErrorMessage="1">
      <formula1>Hidden_439918</formula1>
    </dataValidation>
    <dataValidation type="list" errorStyle="stop" allowBlank="1" sqref="L3710" showErrorMessage="1">
      <formula1>Hidden_439928</formula1>
    </dataValidation>
    <dataValidation type="list" errorStyle="stop" allowBlank="1" sqref="M3710" showErrorMessage="1">
      <formula1>Hidden_439915</formula1>
    </dataValidation>
    <dataValidation type="list" errorStyle="stop" allowBlank="1" sqref="AA3710" showErrorMessage="1">
      <formula1>Hidden_439925</formula1>
    </dataValidation>
    <dataValidation type="list" errorStyle="stop" allowBlank="1" sqref="AB3710" showErrorMessage="1">
      <formula1>Hidden_439926</formula1>
    </dataValidation>
    <dataValidation type="list" errorStyle="stop" allowBlank="1" sqref="H3711" showErrorMessage="1">
      <formula1>Hidden_570577</formula1>
    </dataValidation>
    <dataValidation type="list" errorStyle="stop" allowBlank="1" sqref="J3711" showErrorMessage="1">
      <formula1>Hidden_439918</formula1>
    </dataValidation>
    <dataValidation type="list" errorStyle="stop" allowBlank="1" sqref="L3711" showErrorMessage="1">
      <formula1>Hidden_439928</formula1>
    </dataValidation>
    <dataValidation type="list" errorStyle="stop" allowBlank="1" sqref="M3711" showErrorMessage="1">
      <formula1>Hidden_439915</formula1>
    </dataValidation>
    <dataValidation type="list" errorStyle="stop" allowBlank="1" sqref="AA3711" showErrorMessage="1">
      <formula1>Hidden_439925</formula1>
    </dataValidation>
    <dataValidation type="list" errorStyle="stop" allowBlank="1" sqref="AB3711" showErrorMessage="1">
      <formula1>Hidden_439926</formula1>
    </dataValidation>
    <dataValidation type="list" errorStyle="stop" allowBlank="1" sqref="H3712" showErrorMessage="1">
      <formula1>Hidden_570577</formula1>
    </dataValidation>
    <dataValidation type="list" errorStyle="stop" allowBlank="1" sqref="J3712" showErrorMessage="1">
      <formula1>Hidden_439918</formula1>
    </dataValidation>
    <dataValidation type="list" errorStyle="stop" allowBlank="1" sqref="L3712" showErrorMessage="1">
      <formula1>Hidden_439928</formula1>
    </dataValidation>
    <dataValidation type="list" errorStyle="stop" allowBlank="1" sqref="M3712" showErrorMessage="1">
      <formula1>Hidden_439915</formula1>
    </dataValidation>
    <dataValidation type="list" errorStyle="stop" allowBlank="1" sqref="AA3712" showErrorMessage="1">
      <formula1>Hidden_439925</formula1>
    </dataValidation>
    <dataValidation type="list" errorStyle="stop" allowBlank="1" sqref="AB3712" showErrorMessage="1">
      <formula1>Hidden_439926</formula1>
    </dataValidation>
    <dataValidation type="list" errorStyle="stop" allowBlank="1" sqref="H3713" showErrorMessage="1">
      <formula1>Hidden_570577</formula1>
    </dataValidation>
    <dataValidation type="list" errorStyle="stop" allowBlank="1" sqref="J3713" showErrorMessage="1">
      <formula1>Hidden_439918</formula1>
    </dataValidation>
    <dataValidation type="list" errorStyle="stop" allowBlank="1" sqref="L3713" showErrorMessage="1">
      <formula1>Hidden_439928</formula1>
    </dataValidation>
    <dataValidation type="list" errorStyle="stop" allowBlank="1" sqref="M3713" showErrorMessage="1">
      <formula1>Hidden_439915</formula1>
    </dataValidation>
    <dataValidation type="list" errorStyle="stop" allowBlank="1" sqref="AA3713" showErrorMessage="1">
      <formula1>Hidden_439925</formula1>
    </dataValidation>
    <dataValidation type="list" errorStyle="stop" allowBlank="1" sqref="AB3713" showErrorMessage="1">
      <formula1>Hidden_439926</formula1>
    </dataValidation>
    <dataValidation type="list" errorStyle="stop" allowBlank="1" sqref="H3714" showErrorMessage="1">
      <formula1>Hidden_570577</formula1>
    </dataValidation>
    <dataValidation type="list" errorStyle="stop" allowBlank="1" sqref="J3714" showErrorMessage="1">
      <formula1>Hidden_439918</formula1>
    </dataValidation>
    <dataValidation type="list" errorStyle="stop" allowBlank="1" sqref="L3714" showErrorMessage="1">
      <formula1>Hidden_439928</formula1>
    </dataValidation>
    <dataValidation type="list" errorStyle="stop" allowBlank="1" sqref="M3714" showErrorMessage="1">
      <formula1>Hidden_439915</formula1>
    </dataValidation>
    <dataValidation type="list" errorStyle="stop" allowBlank="1" sqref="AA3714" showErrorMessage="1">
      <formula1>Hidden_439925</formula1>
    </dataValidation>
    <dataValidation type="list" errorStyle="stop" allowBlank="1" sqref="AB3714" showErrorMessage="1">
      <formula1>Hidden_439926</formula1>
    </dataValidation>
    <dataValidation type="list" errorStyle="stop" allowBlank="1" sqref="H3715" showErrorMessage="1">
      <formula1>Hidden_570577</formula1>
    </dataValidation>
    <dataValidation type="list" errorStyle="stop" allowBlank="1" sqref="J3715" showErrorMessage="1">
      <formula1>Hidden_439918</formula1>
    </dataValidation>
    <dataValidation type="list" errorStyle="stop" allowBlank="1" sqref="L3715" showErrorMessage="1">
      <formula1>Hidden_439928</formula1>
    </dataValidation>
    <dataValidation type="list" errorStyle="stop" allowBlank="1" sqref="M3715" showErrorMessage="1">
      <formula1>Hidden_439915</formula1>
    </dataValidation>
    <dataValidation type="list" errorStyle="stop" allowBlank="1" sqref="AA3715" showErrorMessage="1">
      <formula1>Hidden_439925</formula1>
    </dataValidation>
    <dataValidation type="list" errorStyle="stop" allowBlank="1" sqref="AB3715" showErrorMessage="1">
      <formula1>Hidden_439926</formula1>
    </dataValidation>
    <dataValidation type="list" errorStyle="stop" allowBlank="1" sqref="H3716" showErrorMessage="1">
      <formula1>Hidden_570577</formula1>
    </dataValidation>
    <dataValidation type="list" errorStyle="stop" allowBlank="1" sqref="J3716" showErrorMessage="1">
      <formula1>Hidden_439918</formula1>
    </dataValidation>
    <dataValidation type="list" errorStyle="stop" allowBlank="1" sqref="L3716" showErrorMessage="1">
      <formula1>Hidden_439928</formula1>
    </dataValidation>
    <dataValidation type="list" errorStyle="stop" allowBlank="1" sqref="M3716" showErrorMessage="1">
      <formula1>Hidden_439915</formula1>
    </dataValidation>
    <dataValidation type="list" errorStyle="stop" allowBlank="1" sqref="AA3716" showErrorMessage="1">
      <formula1>Hidden_439925</formula1>
    </dataValidation>
    <dataValidation type="list" errorStyle="stop" allowBlank="1" sqref="AB3716" showErrorMessage="1">
      <formula1>Hidden_439926</formula1>
    </dataValidation>
    <dataValidation type="list" errorStyle="stop" allowBlank="1" sqref="H3717" showErrorMessage="1">
      <formula1>Hidden_570577</formula1>
    </dataValidation>
    <dataValidation type="list" errorStyle="stop" allowBlank="1" sqref="J3717" showErrorMessage="1">
      <formula1>Hidden_439918</formula1>
    </dataValidation>
    <dataValidation type="list" errorStyle="stop" allowBlank="1" sqref="L3717" showErrorMessage="1">
      <formula1>Hidden_439928</formula1>
    </dataValidation>
    <dataValidation type="list" errorStyle="stop" allowBlank="1" sqref="M3717" showErrorMessage="1">
      <formula1>Hidden_439915</formula1>
    </dataValidation>
    <dataValidation type="list" errorStyle="stop" allowBlank="1" sqref="AA3717" showErrorMessage="1">
      <formula1>Hidden_439925</formula1>
    </dataValidation>
    <dataValidation type="list" errorStyle="stop" allowBlank="1" sqref="AB3717" showErrorMessage="1">
      <formula1>Hidden_439926</formula1>
    </dataValidation>
    <dataValidation type="list" errorStyle="stop" allowBlank="1" sqref="H3718" showErrorMessage="1">
      <formula1>Hidden_570577</formula1>
    </dataValidation>
    <dataValidation type="list" errorStyle="stop" allowBlank="1" sqref="J3718" showErrorMessage="1">
      <formula1>Hidden_439918</formula1>
    </dataValidation>
    <dataValidation type="list" errorStyle="stop" allowBlank="1" sqref="L3718" showErrorMessage="1">
      <formula1>Hidden_439928</formula1>
    </dataValidation>
    <dataValidation type="list" errorStyle="stop" allowBlank="1" sqref="M3718" showErrorMessage="1">
      <formula1>Hidden_439915</formula1>
    </dataValidation>
    <dataValidation type="list" errorStyle="stop" allowBlank="1" sqref="AA3718" showErrorMessage="1">
      <formula1>Hidden_439925</formula1>
    </dataValidation>
    <dataValidation type="list" errorStyle="stop" allowBlank="1" sqref="AB3718" showErrorMessage="1">
      <formula1>Hidden_439926</formula1>
    </dataValidation>
    <dataValidation type="list" errorStyle="stop" allowBlank="1" sqref="H3719" showErrorMessage="1">
      <formula1>Hidden_570577</formula1>
    </dataValidation>
    <dataValidation type="list" errorStyle="stop" allowBlank="1" sqref="J3719" showErrorMessage="1">
      <formula1>Hidden_439918</formula1>
    </dataValidation>
    <dataValidation type="list" errorStyle="stop" allowBlank="1" sqref="L3719" showErrorMessage="1">
      <formula1>Hidden_439928</formula1>
    </dataValidation>
    <dataValidation type="list" errorStyle="stop" allowBlank="1" sqref="M3719" showErrorMessage="1">
      <formula1>Hidden_439915</formula1>
    </dataValidation>
    <dataValidation type="list" errorStyle="stop" allowBlank="1" sqref="AA3719" showErrorMessage="1">
      <formula1>Hidden_439925</formula1>
    </dataValidation>
    <dataValidation type="list" errorStyle="stop" allowBlank="1" sqref="AB3719" showErrorMessage="1">
      <formula1>Hidden_439926</formula1>
    </dataValidation>
    <dataValidation type="list" errorStyle="stop" allowBlank="1" sqref="H3720" showErrorMessage="1">
      <formula1>Hidden_570577</formula1>
    </dataValidation>
    <dataValidation type="list" errorStyle="stop" allowBlank="1" sqref="J3720" showErrorMessage="1">
      <formula1>Hidden_439918</formula1>
    </dataValidation>
    <dataValidation type="list" errorStyle="stop" allowBlank="1" sqref="L3720" showErrorMessage="1">
      <formula1>Hidden_439928</formula1>
    </dataValidation>
    <dataValidation type="list" errorStyle="stop" allowBlank="1" sqref="M3720" showErrorMessage="1">
      <formula1>Hidden_439915</formula1>
    </dataValidation>
    <dataValidation type="list" errorStyle="stop" allowBlank="1" sqref="AA3720" showErrorMessage="1">
      <formula1>Hidden_439925</formula1>
    </dataValidation>
    <dataValidation type="list" errorStyle="stop" allowBlank="1" sqref="AB3720" showErrorMessage="1">
      <formula1>Hidden_439926</formula1>
    </dataValidation>
    <dataValidation type="list" errorStyle="stop" allowBlank="1" sqref="H3721" showErrorMessage="1">
      <formula1>Hidden_570577</formula1>
    </dataValidation>
    <dataValidation type="list" errorStyle="stop" allowBlank="1" sqref="J3721" showErrorMessage="1">
      <formula1>Hidden_439918</formula1>
    </dataValidation>
    <dataValidation type="list" errorStyle="stop" allowBlank="1" sqref="L3721" showErrorMessage="1">
      <formula1>Hidden_439928</formula1>
    </dataValidation>
    <dataValidation type="list" errorStyle="stop" allowBlank="1" sqref="M3721" showErrorMessage="1">
      <formula1>Hidden_439915</formula1>
    </dataValidation>
    <dataValidation type="list" errorStyle="stop" allowBlank="1" sqref="AA3721" showErrorMessage="1">
      <formula1>Hidden_439925</formula1>
    </dataValidation>
    <dataValidation type="list" errorStyle="stop" allowBlank="1" sqref="AB3721" showErrorMessage="1">
      <formula1>Hidden_439926</formula1>
    </dataValidation>
    <dataValidation type="list" errorStyle="stop" allowBlank="1" sqref="H3722" showErrorMessage="1">
      <formula1>Hidden_570577</formula1>
    </dataValidation>
    <dataValidation type="list" errorStyle="stop" allowBlank="1" sqref="J3722" showErrorMessage="1">
      <formula1>Hidden_439918</formula1>
    </dataValidation>
    <dataValidation type="list" errorStyle="stop" allowBlank="1" sqref="L3722" showErrorMessage="1">
      <formula1>Hidden_439928</formula1>
    </dataValidation>
    <dataValidation type="list" errorStyle="stop" allowBlank="1" sqref="M3722" showErrorMessage="1">
      <formula1>Hidden_439915</formula1>
    </dataValidation>
    <dataValidation type="list" errorStyle="stop" allowBlank="1" sqref="AA3722" showErrorMessage="1">
      <formula1>Hidden_439925</formula1>
    </dataValidation>
    <dataValidation type="list" errorStyle="stop" allowBlank="1" sqref="AB3722" showErrorMessage="1">
      <formula1>Hidden_439926</formula1>
    </dataValidation>
    <dataValidation type="list" errorStyle="stop" allowBlank="1" sqref="H3723" showErrorMessage="1">
      <formula1>Hidden_570577</formula1>
    </dataValidation>
    <dataValidation type="list" errorStyle="stop" allowBlank="1" sqref="J3723" showErrorMessage="1">
      <formula1>Hidden_439918</formula1>
    </dataValidation>
    <dataValidation type="list" errorStyle="stop" allowBlank="1" sqref="L3723" showErrorMessage="1">
      <formula1>Hidden_439928</formula1>
    </dataValidation>
    <dataValidation type="list" errorStyle="stop" allowBlank="1" sqref="M3723" showErrorMessage="1">
      <formula1>Hidden_439915</formula1>
    </dataValidation>
    <dataValidation type="list" errorStyle="stop" allowBlank="1" sqref="AA3723" showErrorMessage="1">
      <formula1>Hidden_439925</formula1>
    </dataValidation>
    <dataValidation type="list" errorStyle="stop" allowBlank="1" sqref="AB3723" showErrorMessage="1">
      <formula1>Hidden_439926</formula1>
    </dataValidation>
    <dataValidation type="list" errorStyle="stop" allowBlank="1" sqref="H3724" showErrorMessage="1">
      <formula1>Hidden_570577</formula1>
    </dataValidation>
    <dataValidation type="list" errorStyle="stop" allowBlank="1" sqref="J3724" showErrorMessage="1">
      <formula1>Hidden_439918</formula1>
    </dataValidation>
    <dataValidation type="list" errorStyle="stop" allowBlank="1" sqref="L3724" showErrorMessage="1">
      <formula1>Hidden_439928</formula1>
    </dataValidation>
    <dataValidation type="list" errorStyle="stop" allowBlank="1" sqref="M3724" showErrorMessage="1">
      <formula1>Hidden_439915</formula1>
    </dataValidation>
    <dataValidation type="list" errorStyle="stop" allowBlank="1" sqref="AA3724" showErrorMessage="1">
      <formula1>Hidden_439925</formula1>
    </dataValidation>
    <dataValidation type="list" errorStyle="stop" allowBlank="1" sqref="AB3724" showErrorMessage="1">
      <formula1>Hidden_439926</formula1>
    </dataValidation>
    <dataValidation type="list" errorStyle="stop" allowBlank="1" sqref="H3725" showErrorMessage="1">
      <formula1>Hidden_570577</formula1>
    </dataValidation>
    <dataValidation type="list" errorStyle="stop" allowBlank="1" sqref="J3725" showErrorMessage="1">
      <formula1>Hidden_439918</formula1>
    </dataValidation>
    <dataValidation type="list" errorStyle="stop" allowBlank="1" sqref="L3725" showErrorMessage="1">
      <formula1>Hidden_439928</formula1>
    </dataValidation>
    <dataValidation type="list" errorStyle="stop" allowBlank="1" sqref="M3725" showErrorMessage="1">
      <formula1>Hidden_439915</formula1>
    </dataValidation>
    <dataValidation type="list" errorStyle="stop" allowBlank="1" sqref="AA3725" showErrorMessage="1">
      <formula1>Hidden_439925</formula1>
    </dataValidation>
    <dataValidation type="list" errorStyle="stop" allowBlank="1" sqref="AB3725" showErrorMessage="1">
      <formula1>Hidden_439926</formula1>
    </dataValidation>
    <dataValidation type="list" errorStyle="stop" allowBlank="1" sqref="H3726" showErrorMessage="1">
      <formula1>Hidden_570577</formula1>
    </dataValidation>
    <dataValidation type="list" errorStyle="stop" allowBlank="1" sqref="J3726" showErrorMessage="1">
      <formula1>Hidden_439918</formula1>
    </dataValidation>
    <dataValidation type="list" errorStyle="stop" allowBlank="1" sqref="L3726" showErrorMessage="1">
      <formula1>Hidden_439928</formula1>
    </dataValidation>
    <dataValidation type="list" errorStyle="stop" allowBlank="1" sqref="M3726" showErrorMessage="1">
      <formula1>Hidden_439915</formula1>
    </dataValidation>
    <dataValidation type="list" errorStyle="stop" allowBlank="1" sqref="AA3726" showErrorMessage="1">
      <formula1>Hidden_439925</formula1>
    </dataValidation>
    <dataValidation type="list" errorStyle="stop" allowBlank="1" sqref="AB3726" showErrorMessage="1">
      <formula1>Hidden_439926</formula1>
    </dataValidation>
    <dataValidation type="list" errorStyle="stop" allowBlank="1" sqref="H3727" showErrorMessage="1">
      <formula1>Hidden_570577</formula1>
    </dataValidation>
    <dataValidation type="list" errorStyle="stop" allowBlank="1" sqref="J3727" showErrorMessage="1">
      <formula1>Hidden_439918</formula1>
    </dataValidation>
    <dataValidation type="list" errorStyle="stop" allowBlank="1" sqref="L3727" showErrorMessage="1">
      <formula1>Hidden_439928</formula1>
    </dataValidation>
    <dataValidation type="list" errorStyle="stop" allowBlank="1" sqref="M3727" showErrorMessage="1">
      <formula1>Hidden_439915</formula1>
    </dataValidation>
    <dataValidation type="list" errorStyle="stop" allowBlank="1" sqref="AA3727" showErrorMessage="1">
      <formula1>Hidden_439925</formula1>
    </dataValidation>
    <dataValidation type="list" errorStyle="stop" allowBlank="1" sqref="AB3727" showErrorMessage="1">
      <formula1>Hidden_439926</formula1>
    </dataValidation>
    <dataValidation type="list" errorStyle="stop" allowBlank="1" sqref="H3728" showErrorMessage="1">
      <formula1>Hidden_570577</formula1>
    </dataValidation>
    <dataValidation type="list" errorStyle="stop" allowBlank="1" sqref="J3728" showErrorMessage="1">
      <formula1>Hidden_439918</formula1>
    </dataValidation>
    <dataValidation type="list" errorStyle="stop" allowBlank="1" sqref="L3728" showErrorMessage="1">
      <formula1>Hidden_439928</formula1>
    </dataValidation>
    <dataValidation type="list" errorStyle="stop" allowBlank="1" sqref="M3728" showErrorMessage="1">
      <formula1>Hidden_439915</formula1>
    </dataValidation>
    <dataValidation type="list" errorStyle="stop" allowBlank="1" sqref="AA3728" showErrorMessage="1">
      <formula1>Hidden_439925</formula1>
    </dataValidation>
    <dataValidation type="list" errorStyle="stop" allowBlank="1" sqref="AB3728" showErrorMessage="1">
      <formula1>Hidden_439926</formula1>
    </dataValidation>
    <dataValidation type="list" errorStyle="stop" allowBlank="1" sqref="H3729" showErrorMessage="1">
      <formula1>Hidden_570577</formula1>
    </dataValidation>
    <dataValidation type="list" errorStyle="stop" allowBlank="1" sqref="J3729" showErrorMessage="1">
      <formula1>Hidden_439918</formula1>
    </dataValidation>
    <dataValidation type="list" errorStyle="stop" allowBlank="1" sqref="L3729" showErrorMessage="1">
      <formula1>Hidden_439928</formula1>
    </dataValidation>
    <dataValidation type="list" errorStyle="stop" allowBlank="1" sqref="M3729" showErrorMessage="1">
      <formula1>Hidden_439915</formula1>
    </dataValidation>
    <dataValidation type="list" errorStyle="stop" allowBlank="1" sqref="AA3729" showErrorMessage="1">
      <formula1>Hidden_439925</formula1>
    </dataValidation>
    <dataValidation type="list" errorStyle="stop" allowBlank="1" sqref="AB3729" showErrorMessage="1">
      <formula1>Hidden_439926</formula1>
    </dataValidation>
    <dataValidation type="list" errorStyle="stop" allowBlank="1" sqref="H3730" showErrorMessage="1">
      <formula1>Hidden_570577</formula1>
    </dataValidation>
    <dataValidation type="list" errorStyle="stop" allowBlank="1" sqref="J3730" showErrorMessage="1">
      <formula1>Hidden_439918</formula1>
    </dataValidation>
    <dataValidation type="list" errorStyle="stop" allowBlank="1" sqref="L3730" showErrorMessage="1">
      <formula1>Hidden_439928</formula1>
    </dataValidation>
    <dataValidation type="list" errorStyle="stop" allowBlank="1" sqref="M3730" showErrorMessage="1">
      <formula1>Hidden_439915</formula1>
    </dataValidation>
    <dataValidation type="list" errorStyle="stop" allowBlank="1" sqref="AA3730" showErrorMessage="1">
      <formula1>Hidden_439925</formula1>
    </dataValidation>
    <dataValidation type="list" errorStyle="stop" allowBlank="1" sqref="AB3730" showErrorMessage="1">
      <formula1>Hidden_439926</formula1>
    </dataValidation>
    <dataValidation type="list" errorStyle="stop" allowBlank="1" sqref="H3731" showErrorMessage="1">
      <formula1>Hidden_570577</formula1>
    </dataValidation>
    <dataValidation type="list" errorStyle="stop" allowBlank="1" sqref="J3731" showErrorMessage="1">
      <formula1>Hidden_439918</formula1>
    </dataValidation>
    <dataValidation type="list" errorStyle="stop" allowBlank="1" sqref="L3731" showErrorMessage="1">
      <formula1>Hidden_439928</formula1>
    </dataValidation>
    <dataValidation type="list" errorStyle="stop" allowBlank="1" sqref="M3731" showErrorMessage="1">
      <formula1>Hidden_439915</formula1>
    </dataValidation>
    <dataValidation type="list" errorStyle="stop" allowBlank="1" sqref="AA3731" showErrorMessage="1">
      <formula1>Hidden_439925</formula1>
    </dataValidation>
    <dataValidation type="list" errorStyle="stop" allowBlank="1" sqref="AB3731" showErrorMessage="1">
      <formula1>Hidden_439926</formula1>
    </dataValidation>
    <dataValidation type="list" errorStyle="stop" allowBlank="1" sqref="H3732" showErrorMessage="1">
      <formula1>Hidden_570577</formula1>
    </dataValidation>
    <dataValidation type="list" errorStyle="stop" allowBlank="1" sqref="J3732" showErrorMessage="1">
      <formula1>Hidden_439918</formula1>
    </dataValidation>
    <dataValidation type="list" errorStyle="stop" allowBlank="1" sqref="L3732" showErrorMessage="1">
      <formula1>Hidden_439928</formula1>
    </dataValidation>
    <dataValidation type="list" errorStyle="stop" allowBlank="1" sqref="M3732" showErrorMessage="1">
      <formula1>Hidden_439915</formula1>
    </dataValidation>
    <dataValidation type="list" errorStyle="stop" allowBlank="1" sqref="AA3732" showErrorMessage="1">
      <formula1>Hidden_439925</formula1>
    </dataValidation>
    <dataValidation type="list" errorStyle="stop" allowBlank="1" sqref="AB3732" showErrorMessage="1">
      <formula1>Hidden_439926</formula1>
    </dataValidation>
    <dataValidation type="list" errorStyle="stop" allowBlank="1" sqref="H3733" showErrorMessage="1">
      <formula1>Hidden_570577</formula1>
    </dataValidation>
    <dataValidation type="list" errorStyle="stop" allowBlank="1" sqref="J3733" showErrorMessage="1">
      <formula1>Hidden_439918</formula1>
    </dataValidation>
    <dataValidation type="list" errorStyle="stop" allowBlank="1" sqref="L3733" showErrorMessage="1">
      <formula1>Hidden_439928</formula1>
    </dataValidation>
    <dataValidation type="list" errorStyle="stop" allowBlank="1" sqref="M3733" showErrorMessage="1">
      <formula1>Hidden_439915</formula1>
    </dataValidation>
    <dataValidation type="list" errorStyle="stop" allowBlank="1" sqref="AA3733" showErrorMessage="1">
      <formula1>Hidden_439925</formula1>
    </dataValidation>
    <dataValidation type="list" errorStyle="stop" allowBlank="1" sqref="AB3733" showErrorMessage="1">
      <formula1>Hidden_439926</formula1>
    </dataValidation>
    <dataValidation type="list" errorStyle="stop" allowBlank="1" sqref="H3734" showErrorMessage="1">
      <formula1>Hidden_570577</formula1>
    </dataValidation>
    <dataValidation type="list" errorStyle="stop" allowBlank="1" sqref="J3734" showErrorMessage="1">
      <formula1>Hidden_439918</formula1>
    </dataValidation>
    <dataValidation type="list" errorStyle="stop" allowBlank="1" sqref="L3734" showErrorMessage="1">
      <formula1>Hidden_439928</formula1>
    </dataValidation>
    <dataValidation type="list" errorStyle="stop" allowBlank="1" sqref="M3734" showErrorMessage="1">
      <formula1>Hidden_439915</formula1>
    </dataValidation>
    <dataValidation type="list" errorStyle="stop" allowBlank="1" sqref="AA3734" showErrorMessage="1">
      <formula1>Hidden_439925</formula1>
    </dataValidation>
    <dataValidation type="list" errorStyle="stop" allowBlank="1" sqref="AB3734" showErrorMessage="1">
      <formula1>Hidden_439926</formula1>
    </dataValidation>
    <dataValidation type="list" errorStyle="stop" allowBlank="1" sqref="H3735" showErrorMessage="1">
      <formula1>Hidden_570577</formula1>
    </dataValidation>
    <dataValidation type="list" errorStyle="stop" allowBlank="1" sqref="J3735" showErrorMessage="1">
      <formula1>Hidden_439918</formula1>
    </dataValidation>
    <dataValidation type="list" errorStyle="stop" allowBlank="1" sqref="L3735" showErrorMessage="1">
      <formula1>Hidden_439928</formula1>
    </dataValidation>
    <dataValidation type="list" errorStyle="stop" allowBlank="1" sqref="M3735" showErrorMessage="1">
      <formula1>Hidden_439915</formula1>
    </dataValidation>
    <dataValidation type="list" errorStyle="stop" allowBlank="1" sqref="AA3735" showErrorMessage="1">
      <formula1>Hidden_439925</formula1>
    </dataValidation>
    <dataValidation type="list" errorStyle="stop" allowBlank="1" sqref="AB3735" showErrorMessage="1">
      <formula1>Hidden_439926</formula1>
    </dataValidation>
    <dataValidation type="list" errorStyle="stop" allowBlank="1" sqref="H3736" showErrorMessage="1">
      <formula1>Hidden_570577</formula1>
    </dataValidation>
    <dataValidation type="list" errorStyle="stop" allowBlank="1" sqref="J3736" showErrorMessage="1">
      <formula1>Hidden_439918</formula1>
    </dataValidation>
    <dataValidation type="list" errorStyle="stop" allowBlank="1" sqref="L3736" showErrorMessage="1">
      <formula1>Hidden_439928</formula1>
    </dataValidation>
    <dataValidation type="list" errorStyle="stop" allowBlank="1" sqref="M3736" showErrorMessage="1">
      <formula1>Hidden_439915</formula1>
    </dataValidation>
    <dataValidation type="list" errorStyle="stop" allowBlank="1" sqref="AA3736" showErrorMessage="1">
      <formula1>Hidden_439925</formula1>
    </dataValidation>
    <dataValidation type="list" errorStyle="stop" allowBlank="1" sqref="AB3736" showErrorMessage="1">
      <formula1>Hidden_439926</formula1>
    </dataValidation>
    <dataValidation type="list" errorStyle="stop" allowBlank="1" sqref="H3737" showErrorMessage="1">
      <formula1>Hidden_570577</formula1>
    </dataValidation>
    <dataValidation type="list" errorStyle="stop" allowBlank="1" sqref="J3737" showErrorMessage="1">
      <formula1>Hidden_439918</formula1>
    </dataValidation>
    <dataValidation type="list" errorStyle="stop" allowBlank="1" sqref="L3737" showErrorMessage="1">
      <formula1>Hidden_439928</formula1>
    </dataValidation>
    <dataValidation type="list" errorStyle="stop" allowBlank="1" sqref="M3737" showErrorMessage="1">
      <formula1>Hidden_439915</formula1>
    </dataValidation>
    <dataValidation type="list" errorStyle="stop" allowBlank="1" sqref="AA3737" showErrorMessage="1">
      <formula1>Hidden_439925</formula1>
    </dataValidation>
    <dataValidation type="list" errorStyle="stop" allowBlank="1" sqref="AB3737" showErrorMessage="1">
      <formula1>Hidden_439926</formula1>
    </dataValidation>
    <dataValidation type="list" errorStyle="stop" allowBlank="1" sqref="H3738" showErrorMessage="1">
      <formula1>Hidden_570577</formula1>
    </dataValidation>
    <dataValidation type="list" errorStyle="stop" allowBlank="1" sqref="J3738" showErrorMessage="1">
      <formula1>Hidden_439918</formula1>
    </dataValidation>
    <dataValidation type="list" errorStyle="stop" allowBlank="1" sqref="L3738" showErrorMessage="1">
      <formula1>Hidden_439928</formula1>
    </dataValidation>
    <dataValidation type="list" errorStyle="stop" allowBlank="1" sqref="M3738" showErrorMessage="1">
      <formula1>Hidden_439915</formula1>
    </dataValidation>
    <dataValidation type="list" errorStyle="stop" allowBlank="1" sqref="AA3738" showErrorMessage="1">
      <formula1>Hidden_439925</formula1>
    </dataValidation>
    <dataValidation type="list" errorStyle="stop" allowBlank="1" sqref="AB3738" showErrorMessage="1">
      <formula1>Hidden_439926</formula1>
    </dataValidation>
    <dataValidation type="list" errorStyle="stop" allowBlank="1" sqref="H3739" showErrorMessage="1">
      <formula1>Hidden_570577</formula1>
    </dataValidation>
    <dataValidation type="list" errorStyle="stop" allowBlank="1" sqref="J3739" showErrorMessage="1">
      <formula1>Hidden_439918</formula1>
    </dataValidation>
    <dataValidation type="list" errorStyle="stop" allowBlank="1" sqref="L3739" showErrorMessage="1">
      <formula1>Hidden_439928</formula1>
    </dataValidation>
    <dataValidation type="list" errorStyle="stop" allowBlank="1" sqref="M3739" showErrorMessage="1">
      <formula1>Hidden_439915</formula1>
    </dataValidation>
    <dataValidation type="list" errorStyle="stop" allowBlank="1" sqref="AA3739" showErrorMessage="1">
      <formula1>Hidden_439925</formula1>
    </dataValidation>
    <dataValidation type="list" errorStyle="stop" allowBlank="1" sqref="AB3739" showErrorMessage="1">
      <formula1>Hidden_439926</formula1>
    </dataValidation>
    <dataValidation type="list" errorStyle="stop" allowBlank="1" sqref="H3740" showErrorMessage="1">
      <formula1>Hidden_570577</formula1>
    </dataValidation>
    <dataValidation type="list" errorStyle="stop" allowBlank="1" sqref="J3740" showErrorMessage="1">
      <formula1>Hidden_439918</formula1>
    </dataValidation>
    <dataValidation type="list" errorStyle="stop" allowBlank="1" sqref="L3740" showErrorMessage="1">
      <formula1>Hidden_439928</formula1>
    </dataValidation>
    <dataValidation type="list" errorStyle="stop" allowBlank="1" sqref="M3740" showErrorMessage="1">
      <formula1>Hidden_439915</formula1>
    </dataValidation>
    <dataValidation type="list" errorStyle="stop" allowBlank="1" sqref="AA3740" showErrorMessage="1">
      <formula1>Hidden_439925</formula1>
    </dataValidation>
    <dataValidation type="list" errorStyle="stop" allowBlank="1" sqref="AB3740" showErrorMessage="1">
      <formula1>Hidden_439926</formula1>
    </dataValidation>
    <dataValidation type="list" errorStyle="stop" allowBlank="1" sqref="H3741" showErrorMessage="1">
      <formula1>Hidden_570577</formula1>
    </dataValidation>
    <dataValidation type="list" errorStyle="stop" allowBlank="1" sqref="J3741" showErrorMessage="1">
      <formula1>Hidden_439918</formula1>
    </dataValidation>
    <dataValidation type="list" errorStyle="stop" allowBlank="1" sqref="L3741" showErrorMessage="1">
      <formula1>Hidden_439928</formula1>
    </dataValidation>
    <dataValidation type="list" errorStyle="stop" allowBlank="1" sqref="M3741" showErrorMessage="1">
      <formula1>Hidden_439915</formula1>
    </dataValidation>
    <dataValidation type="list" errorStyle="stop" allowBlank="1" sqref="AA3741" showErrorMessage="1">
      <formula1>Hidden_439925</formula1>
    </dataValidation>
    <dataValidation type="list" errorStyle="stop" allowBlank="1" sqref="AB3741" showErrorMessage="1">
      <formula1>Hidden_439926</formula1>
    </dataValidation>
    <dataValidation type="list" errorStyle="stop" allowBlank="1" sqref="H3742" showErrorMessage="1">
      <formula1>Hidden_570577</formula1>
    </dataValidation>
    <dataValidation type="list" errorStyle="stop" allowBlank="1" sqref="J3742" showErrorMessage="1">
      <formula1>Hidden_439918</formula1>
    </dataValidation>
    <dataValidation type="list" errorStyle="stop" allowBlank="1" sqref="L3742" showErrorMessage="1">
      <formula1>Hidden_439928</formula1>
    </dataValidation>
    <dataValidation type="list" errorStyle="stop" allowBlank="1" sqref="M3742" showErrorMessage="1">
      <formula1>Hidden_439915</formula1>
    </dataValidation>
    <dataValidation type="list" errorStyle="stop" allowBlank="1" sqref="AA3742" showErrorMessage="1">
      <formula1>Hidden_439925</formula1>
    </dataValidation>
    <dataValidation type="list" errorStyle="stop" allowBlank="1" sqref="AB3742" showErrorMessage="1">
      <formula1>Hidden_439926</formula1>
    </dataValidation>
    <dataValidation type="list" errorStyle="stop" allowBlank="1" sqref="H3743" showErrorMessage="1">
      <formula1>Hidden_570577</formula1>
    </dataValidation>
    <dataValidation type="list" errorStyle="stop" allowBlank="1" sqref="J3743" showErrorMessage="1">
      <formula1>Hidden_439918</formula1>
    </dataValidation>
    <dataValidation type="list" errorStyle="stop" allowBlank="1" sqref="L3743" showErrorMessage="1">
      <formula1>Hidden_439928</formula1>
    </dataValidation>
    <dataValidation type="list" errorStyle="stop" allowBlank="1" sqref="M3743" showErrorMessage="1">
      <formula1>Hidden_439915</formula1>
    </dataValidation>
    <dataValidation type="list" errorStyle="stop" allowBlank="1" sqref="AA3743" showErrorMessage="1">
      <formula1>Hidden_439925</formula1>
    </dataValidation>
    <dataValidation type="list" errorStyle="stop" allowBlank="1" sqref="AB3743" showErrorMessage="1">
      <formula1>Hidden_439926</formula1>
    </dataValidation>
    <dataValidation type="list" errorStyle="stop" allowBlank="1" sqref="H3744" showErrorMessage="1">
      <formula1>Hidden_570577</formula1>
    </dataValidation>
    <dataValidation type="list" errorStyle="stop" allowBlank="1" sqref="J3744" showErrorMessage="1">
      <formula1>Hidden_439918</formula1>
    </dataValidation>
    <dataValidation type="list" errorStyle="stop" allowBlank="1" sqref="L3744" showErrorMessage="1">
      <formula1>Hidden_439928</formula1>
    </dataValidation>
    <dataValidation type="list" errorStyle="stop" allowBlank="1" sqref="M3744" showErrorMessage="1">
      <formula1>Hidden_439915</formula1>
    </dataValidation>
    <dataValidation type="list" errorStyle="stop" allowBlank="1" sqref="AA3744" showErrorMessage="1">
      <formula1>Hidden_439925</formula1>
    </dataValidation>
    <dataValidation type="list" errorStyle="stop" allowBlank="1" sqref="AB3744" showErrorMessage="1">
      <formula1>Hidden_439926</formula1>
    </dataValidation>
    <dataValidation type="list" errorStyle="stop" allowBlank="1" sqref="H3745" showErrorMessage="1">
      <formula1>Hidden_570577</formula1>
    </dataValidation>
    <dataValidation type="list" errorStyle="stop" allowBlank="1" sqref="J3745" showErrorMessage="1">
      <formula1>Hidden_439918</formula1>
    </dataValidation>
    <dataValidation type="list" errorStyle="stop" allowBlank="1" sqref="L3745" showErrorMessage="1">
      <formula1>Hidden_439928</formula1>
    </dataValidation>
    <dataValidation type="list" errorStyle="stop" allowBlank="1" sqref="M3745" showErrorMessage="1">
      <formula1>Hidden_439915</formula1>
    </dataValidation>
    <dataValidation type="list" errorStyle="stop" allowBlank="1" sqref="AA3745" showErrorMessage="1">
      <formula1>Hidden_439925</formula1>
    </dataValidation>
    <dataValidation type="list" errorStyle="stop" allowBlank="1" sqref="AB3745" showErrorMessage="1">
      <formula1>Hidden_439926</formula1>
    </dataValidation>
    <dataValidation type="list" errorStyle="stop" allowBlank="1" sqref="H3746" showErrorMessage="1">
      <formula1>Hidden_570577</formula1>
    </dataValidation>
    <dataValidation type="list" errorStyle="stop" allowBlank="1" sqref="J3746" showErrorMessage="1">
      <formula1>Hidden_439918</formula1>
    </dataValidation>
    <dataValidation type="list" errorStyle="stop" allowBlank="1" sqref="L3746" showErrorMessage="1">
      <formula1>Hidden_439928</formula1>
    </dataValidation>
    <dataValidation type="list" errorStyle="stop" allowBlank="1" sqref="M3746" showErrorMessage="1">
      <formula1>Hidden_439915</formula1>
    </dataValidation>
    <dataValidation type="list" errorStyle="stop" allowBlank="1" sqref="AA3746" showErrorMessage="1">
      <formula1>Hidden_439925</formula1>
    </dataValidation>
    <dataValidation type="list" errorStyle="stop" allowBlank="1" sqref="AB3746" showErrorMessage="1">
      <formula1>Hidden_439926</formula1>
    </dataValidation>
    <dataValidation type="list" errorStyle="stop" allowBlank="1" sqref="H3747" showErrorMessage="1">
      <formula1>Hidden_570577</formula1>
    </dataValidation>
    <dataValidation type="list" errorStyle="stop" allowBlank="1" sqref="J3747" showErrorMessage="1">
      <formula1>Hidden_439918</formula1>
    </dataValidation>
    <dataValidation type="list" errorStyle="stop" allowBlank="1" sqref="L3747" showErrorMessage="1">
      <formula1>Hidden_439928</formula1>
    </dataValidation>
    <dataValidation type="list" errorStyle="stop" allowBlank="1" sqref="M3747" showErrorMessage="1">
      <formula1>Hidden_439915</formula1>
    </dataValidation>
    <dataValidation type="list" errorStyle="stop" allowBlank="1" sqref="AA3747" showErrorMessage="1">
      <formula1>Hidden_439925</formula1>
    </dataValidation>
    <dataValidation type="list" errorStyle="stop" allowBlank="1" sqref="AB3747" showErrorMessage="1">
      <formula1>Hidden_439926</formula1>
    </dataValidation>
    <dataValidation type="list" errorStyle="stop" allowBlank="1" sqref="H3748" showErrorMessage="1">
      <formula1>Hidden_570577</formula1>
    </dataValidation>
    <dataValidation type="list" errorStyle="stop" allowBlank="1" sqref="J3748" showErrorMessage="1">
      <formula1>Hidden_439918</formula1>
    </dataValidation>
    <dataValidation type="list" errorStyle="stop" allowBlank="1" sqref="L3748" showErrorMessage="1">
      <formula1>Hidden_439928</formula1>
    </dataValidation>
    <dataValidation type="list" errorStyle="stop" allowBlank="1" sqref="M3748" showErrorMessage="1">
      <formula1>Hidden_439915</formula1>
    </dataValidation>
    <dataValidation type="list" errorStyle="stop" allowBlank="1" sqref="AA3748" showErrorMessage="1">
      <formula1>Hidden_439925</formula1>
    </dataValidation>
    <dataValidation type="list" errorStyle="stop" allowBlank="1" sqref="AB3748" showErrorMessage="1">
      <formula1>Hidden_439926</formula1>
    </dataValidation>
    <dataValidation type="list" errorStyle="stop" allowBlank="1" sqref="H3749" showErrorMessage="1">
      <formula1>Hidden_570577</formula1>
    </dataValidation>
    <dataValidation type="list" errorStyle="stop" allowBlank="1" sqref="J3749" showErrorMessage="1">
      <formula1>Hidden_439918</formula1>
    </dataValidation>
    <dataValidation type="list" errorStyle="stop" allowBlank="1" sqref="L3749" showErrorMessage="1">
      <formula1>Hidden_439928</formula1>
    </dataValidation>
    <dataValidation type="list" errorStyle="stop" allowBlank="1" sqref="M3749" showErrorMessage="1">
      <formula1>Hidden_439915</formula1>
    </dataValidation>
    <dataValidation type="list" errorStyle="stop" allowBlank="1" sqref="AA3749" showErrorMessage="1">
      <formula1>Hidden_439925</formula1>
    </dataValidation>
    <dataValidation type="list" errorStyle="stop" allowBlank="1" sqref="AB3749" showErrorMessage="1">
      <formula1>Hidden_439926</formula1>
    </dataValidation>
    <dataValidation type="list" errorStyle="stop" allowBlank="1" sqref="H3750" showErrorMessage="1">
      <formula1>Hidden_570577</formula1>
    </dataValidation>
    <dataValidation type="list" errorStyle="stop" allowBlank="1" sqref="J3750" showErrorMessage="1">
      <formula1>Hidden_439918</formula1>
    </dataValidation>
    <dataValidation type="list" errorStyle="stop" allowBlank="1" sqref="L3750" showErrorMessage="1">
      <formula1>Hidden_439928</formula1>
    </dataValidation>
    <dataValidation type="list" errorStyle="stop" allowBlank="1" sqref="M3750" showErrorMessage="1">
      <formula1>Hidden_439915</formula1>
    </dataValidation>
    <dataValidation type="list" errorStyle="stop" allowBlank="1" sqref="AA3750" showErrorMessage="1">
      <formula1>Hidden_439925</formula1>
    </dataValidation>
    <dataValidation type="list" errorStyle="stop" allowBlank="1" sqref="AB3750" showErrorMessage="1">
      <formula1>Hidden_439926</formula1>
    </dataValidation>
    <dataValidation type="list" errorStyle="stop" allowBlank="1" sqref="H3751" showErrorMessage="1">
      <formula1>Hidden_570577</formula1>
    </dataValidation>
    <dataValidation type="list" errorStyle="stop" allowBlank="1" sqref="J3751" showErrorMessage="1">
      <formula1>Hidden_439918</formula1>
    </dataValidation>
    <dataValidation type="list" errorStyle="stop" allowBlank="1" sqref="L3751" showErrorMessage="1">
      <formula1>Hidden_439928</formula1>
    </dataValidation>
    <dataValidation type="list" errorStyle="stop" allowBlank="1" sqref="M3751" showErrorMessage="1">
      <formula1>Hidden_439915</formula1>
    </dataValidation>
    <dataValidation type="list" errorStyle="stop" allowBlank="1" sqref="AA3751" showErrorMessage="1">
      <formula1>Hidden_439925</formula1>
    </dataValidation>
    <dataValidation type="list" errorStyle="stop" allowBlank="1" sqref="AB3751" showErrorMessage="1">
      <formula1>Hidden_439926</formula1>
    </dataValidation>
    <dataValidation type="list" errorStyle="stop" allowBlank="1" sqref="H3752" showErrorMessage="1">
      <formula1>Hidden_570577</formula1>
    </dataValidation>
    <dataValidation type="list" errorStyle="stop" allowBlank="1" sqref="J3752" showErrorMessage="1">
      <formula1>Hidden_439918</formula1>
    </dataValidation>
    <dataValidation type="list" errorStyle="stop" allowBlank="1" sqref="L3752" showErrorMessage="1">
      <formula1>Hidden_439928</formula1>
    </dataValidation>
    <dataValidation type="list" errorStyle="stop" allowBlank="1" sqref="M3752" showErrorMessage="1">
      <formula1>Hidden_439915</formula1>
    </dataValidation>
    <dataValidation type="list" errorStyle="stop" allowBlank="1" sqref="AA3752" showErrorMessage="1">
      <formula1>Hidden_439925</formula1>
    </dataValidation>
    <dataValidation type="list" errorStyle="stop" allowBlank="1" sqref="AB3752" showErrorMessage="1">
      <formula1>Hidden_439926</formula1>
    </dataValidation>
    <dataValidation type="list" errorStyle="stop" allowBlank="1" sqref="H3753" showErrorMessage="1">
      <formula1>Hidden_570577</formula1>
    </dataValidation>
    <dataValidation type="list" errorStyle="stop" allowBlank="1" sqref="J3753" showErrorMessage="1">
      <formula1>Hidden_439918</formula1>
    </dataValidation>
    <dataValidation type="list" errorStyle="stop" allowBlank="1" sqref="L3753" showErrorMessage="1">
      <formula1>Hidden_439928</formula1>
    </dataValidation>
    <dataValidation type="list" errorStyle="stop" allowBlank="1" sqref="M3753" showErrorMessage="1">
      <formula1>Hidden_439915</formula1>
    </dataValidation>
    <dataValidation type="list" errorStyle="stop" allowBlank="1" sqref="AA3753" showErrorMessage="1">
      <formula1>Hidden_439925</formula1>
    </dataValidation>
    <dataValidation type="list" errorStyle="stop" allowBlank="1" sqref="AB3753" showErrorMessage="1">
      <formula1>Hidden_439926</formula1>
    </dataValidation>
    <dataValidation type="list" errorStyle="stop" allowBlank="1" sqref="H3754" showErrorMessage="1">
      <formula1>Hidden_570577</formula1>
    </dataValidation>
    <dataValidation type="list" errorStyle="stop" allowBlank="1" sqref="J3754" showErrorMessage="1">
      <formula1>Hidden_439918</formula1>
    </dataValidation>
    <dataValidation type="list" errorStyle="stop" allowBlank="1" sqref="L3754" showErrorMessage="1">
      <formula1>Hidden_439928</formula1>
    </dataValidation>
    <dataValidation type="list" errorStyle="stop" allowBlank="1" sqref="M3754" showErrorMessage="1">
      <formula1>Hidden_439915</formula1>
    </dataValidation>
    <dataValidation type="list" errorStyle="stop" allowBlank="1" sqref="AA3754" showErrorMessage="1">
      <formula1>Hidden_439925</formula1>
    </dataValidation>
    <dataValidation type="list" errorStyle="stop" allowBlank="1" sqref="AB3754" showErrorMessage="1">
      <formula1>Hidden_439926</formula1>
    </dataValidation>
    <dataValidation type="list" errorStyle="stop" allowBlank="1" sqref="H3755" showErrorMessage="1">
      <formula1>Hidden_570577</formula1>
    </dataValidation>
    <dataValidation type="list" errorStyle="stop" allowBlank="1" sqref="J3755" showErrorMessage="1">
      <formula1>Hidden_439918</formula1>
    </dataValidation>
    <dataValidation type="list" errorStyle="stop" allowBlank="1" sqref="L3755" showErrorMessage="1">
      <formula1>Hidden_439928</formula1>
    </dataValidation>
    <dataValidation type="list" errorStyle="stop" allowBlank="1" sqref="M3755" showErrorMessage="1">
      <formula1>Hidden_439915</formula1>
    </dataValidation>
    <dataValidation type="list" errorStyle="stop" allowBlank="1" sqref="AA3755" showErrorMessage="1">
      <formula1>Hidden_439925</formula1>
    </dataValidation>
    <dataValidation type="list" errorStyle="stop" allowBlank="1" sqref="AB3755" showErrorMessage="1">
      <formula1>Hidden_439926</formula1>
    </dataValidation>
    <dataValidation type="list" errorStyle="stop" allowBlank="1" sqref="H3756" showErrorMessage="1">
      <formula1>Hidden_570577</formula1>
    </dataValidation>
    <dataValidation type="list" errorStyle="stop" allowBlank="1" sqref="J3756" showErrorMessage="1">
      <formula1>Hidden_439918</formula1>
    </dataValidation>
    <dataValidation type="list" errorStyle="stop" allowBlank="1" sqref="L3756" showErrorMessage="1">
      <formula1>Hidden_439928</formula1>
    </dataValidation>
    <dataValidation type="list" errorStyle="stop" allowBlank="1" sqref="M3756" showErrorMessage="1">
      <formula1>Hidden_439915</formula1>
    </dataValidation>
    <dataValidation type="list" errorStyle="stop" allowBlank="1" sqref="AA3756" showErrorMessage="1">
      <formula1>Hidden_439925</formula1>
    </dataValidation>
    <dataValidation type="list" errorStyle="stop" allowBlank="1" sqref="AB3756" showErrorMessage="1">
      <formula1>Hidden_439926</formula1>
    </dataValidation>
    <dataValidation type="list" errorStyle="stop" allowBlank="1" sqref="H3757" showErrorMessage="1">
      <formula1>Hidden_570577</formula1>
    </dataValidation>
    <dataValidation type="list" errorStyle="stop" allowBlank="1" sqref="J3757" showErrorMessage="1">
      <formula1>Hidden_439918</formula1>
    </dataValidation>
    <dataValidation type="list" errorStyle="stop" allowBlank="1" sqref="L3757" showErrorMessage="1">
      <formula1>Hidden_439928</formula1>
    </dataValidation>
    <dataValidation type="list" errorStyle="stop" allowBlank="1" sqref="M3757" showErrorMessage="1">
      <formula1>Hidden_439915</formula1>
    </dataValidation>
    <dataValidation type="list" errorStyle="stop" allowBlank="1" sqref="AA3757" showErrorMessage="1">
      <formula1>Hidden_439925</formula1>
    </dataValidation>
    <dataValidation type="list" errorStyle="stop" allowBlank="1" sqref="AB3757" showErrorMessage="1">
      <formula1>Hidden_439926</formula1>
    </dataValidation>
    <dataValidation type="list" errorStyle="stop" allowBlank="1" sqref="H3758" showErrorMessage="1">
      <formula1>Hidden_570577</formula1>
    </dataValidation>
    <dataValidation type="list" errorStyle="stop" allowBlank="1" sqref="J3758" showErrorMessage="1">
      <formula1>Hidden_439918</formula1>
    </dataValidation>
    <dataValidation type="list" errorStyle="stop" allowBlank="1" sqref="L3758" showErrorMessage="1">
      <formula1>Hidden_439928</formula1>
    </dataValidation>
    <dataValidation type="list" errorStyle="stop" allowBlank="1" sqref="M3758" showErrorMessage="1">
      <formula1>Hidden_439915</formula1>
    </dataValidation>
    <dataValidation type="list" errorStyle="stop" allowBlank="1" sqref="AA3758" showErrorMessage="1">
      <formula1>Hidden_439925</formula1>
    </dataValidation>
    <dataValidation type="list" errorStyle="stop" allowBlank="1" sqref="AB3758" showErrorMessage="1">
      <formula1>Hidden_439926</formula1>
    </dataValidation>
    <dataValidation type="list" errorStyle="stop" allowBlank="1" sqref="H3759" showErrorMessage="1">
      <formula1>Hidden_570577</formula1>
    </dataValidation>
    <dataValidation type="list" errorStyle="stop" allowBlank="1" sqref="J3759" showErrorMessage="1">
      <formula1>Hidden_439918</formula1>
    </dataValidation>
    <dataValidation type="list" errorStyle="stop" allowBlank="1" sqref="L3759" showErrorMessage="1">
      <formula1>Hidden_439928</formula1>
    </dataValidation>
    <dataValidation type="list" errorStyle="stop" allowBlank="1" sqref="M3759" showErrorMessage="1">
      <formula1>Hidden_439915</formula1>
    </dataValidation>
    <dataValidation type="list" errorStyle="stop" allowBlank="1" sqref="AA3759" showErrorMessage="1">
      <formula1>Hidden_439925</formula1>
    </dataValidation>
    <dataValidation type="list" errorStyle="stop" allowBlank="1" sqref="AB3759" showErrorMessage="1">
      <formula1>Hidden_439926</formula1>
    </dataValidation>
    <dataValidation type="list" errorStyle="stop" allowBlank="1" sqref="H3760" showErrorMessage="1">
      <formula1>Hidden_570577</formula1>
    </dataValidation>
    <dataValidation type="list" errorStyle="stop" allowBlank="1" sqref="J3760" showErrorMessage="1">
      <formula1>Hidden_439918</formula1>
    </dataValidation>
    <dataValidation type="list" errorStyle="stop" allowBlank="1" sqref="L3760" showErrorMessage="1">
      <formula1>Hidden_439928</formula1>
    </dataValidation>
    <dataValidation type="list" errorStyle="stop" allowBlank="1" sqref="M3760" showErrorMessage="1">
      <formula1>Hidden_439915</formula1>
    </dataValidation>
    <dataValidation type="list" errorStyle="stop" allowBlank="1" sqref="AA3760" showErrorMessage="1">
      <formula1>Hidden_439925</formula1>
    </dataValidation>
    <dataValidation type="list" errorStyle="stop" allowBlank="1" sqref="AB3760" showErrorMessage="1">
      <formula1>Hidden_439926</formula1>
    </dataValidation>
    <dataValidation type="list" errorStyle="stop" allowBlank="1" sqref="H3761" showErrorMessage="1">
      <formula1>Hidden_570577</formula1>
    </dataValidation>
    <dataValidation type="list" errorStyle="stop" allowBlank="1" sqref="J3761" showErrorMessage="1">
      <formula1>Hidden_439918</formula1>
    </dataValidation>
    <dataValidation type="list" errorStyle="stop" allowBlank="1" sqref="L3761" showErrorMessage="1">
      <formula1>Hidden_439928</formula1>
    </dataValidation>
    <dataValidation type="list" errorStyle="stop" allowBlank="1" sqref="M3761" showErrorMessage="1">
      <formula1>Hidden_439915</formula1>
    </dataValidation>
    <dataValidation type="list" errorStyle="stop" allowBlank="1" sqref="AA3761" showErrorMessage="1">
      <formula1>Hidden_439925</formula1>
    </dataValidation>
    <dataValidation type="list" errorStyle="stop" allowBlank="1" sqref="AB3761" showErrorMessage="1">
      <formula1>Hidden_439926</formula1>
    </dataValidation>
    <dataValidation type="list" errorStyle="stop" allowBlank="1" sqref="H3762" showErrorMessage="1">
      <formula1>Hidden_570577</formula1>
    </dataValidation>
    <dataValidation type="list" errorStyle="stop" allowBlank="1" sqref="J3762" showErrorMessage="1">
      <formula1>Hidden_439918</formula1>
    </dataValidation>
    <dataValidation type="list" errorStyle="stop" allowBlank="1" sqref="L3762" showErrorMessage="1">
      <formula1>Hidden_439928</formula1>
    </dataValidation>
    <dataValidation type="list" errorStyle="stop" allowBlank="1" sqref="M3762" showErrorMessage="1">
      <formula1>Hidden_439915</formula1>
    </dataValidation>
    <dataValidation type="list" errorStyle="stop" allowBlank="1" sqref="AA3762" showErrorMessage="1">
      <formula1>Hidden_439925</formula1>
    </dataValidation>
    <dataValidation type="list" errorStyle="stop" allowBlank="1" sqref="AB3762" showErrorMessage="1">
      <formula1>Hidden_439926</formula1>
    </dataValidation>
    <dataValidation type="list" errorStyle="stop" allowBlank="1" sqref="H3763" showErrorMessage="1">
      <formula1>Hidden_570577</formula1>
    </dataValidation>
    <dataValidation type="list" errorStyle="stop" allowBlank="1" sqref="J3763" showErrorMessage="1">
      <formula1>Hidden_439918</formula1>
    </dataValidation>
    <dataValidation type="list" errorStyle="stop" allowBlank="1" sqref="L3763" showErrorMessage="1">
      <formula1>Hidden_439928</formula1>
    </dataValidation>
    <dataValidation type="list" errorStyle="stop" allowBlank="1" sqref="M3763" showErrorMessage="1">
      <formula1>Hidden_439915</formula1>
    </dataValidation>
    <dataValidation type="list" errorStyle="stop" allowBlank="1" sqref="AA3763" showErrorMessage="1">
      <formula1>Hidden_439925</formula1>
    </dataValidation>
    <dataValidation type="list" errorStyle="stop" allowBlank="1" sqref="AB3763" showErrorMessage="1">
      <formula1>Hidden_439926</formula1>
    </dataValidation>
    <dataValidation type="list" errorStyle="stop" allowBlank="1" sqref="H3764" showErrorMessage="1">
      <formula1>Hidden_570577</formula1>
    </dataValidation>
    <dataValidation type="list" errorStyle="stop" allowBlank="1" sqref="J3764" showErrorMessage="1">
      <formula1>Hidden_439918</formula1>
    </dataValidation>
    <dataValidation type="list" errorStyle="stop" allowBlank="1" sqref="L3764" showErrorMessage="1">
      <formula1>Hidden_439928</formula1>
    </dataValidation>
    <dataValidation type="list" errorStyle="stop" allowBlank="1" sqref="M3764" showErrorMessage="1">
      <formula1>Hidden_439915</formula1>
    </dataValidation>
    <dataValidation type="list" errorStyle="stop" allowBlank="1" sqref="AA3764" showErrorMessage="1">
      <formula1>Hidden_439925</formula1>
    </dataValidation>
    <dataValidation type="list" errorStyle="stop" allowBlank="1" sqref="AB3764" showErrorMessage="1">
      <formula1>Hidden_439926</formula1>
    </dataValidation>
    <dataValidation type="list" errorStyle="stop" allowBlank="1" sqref="H3765" showErrorMessage="1">
      <formula1>Hidden_570577</formula1>
    </dataValidation>
    <dataValidation type="list" errorStyle="stop" allowBlank="1" sqref="J3765" showErrorMessage="1">
      <formula1>Hidden_439918</formula1>
    </dataValidation>
    <dataValidation type="list" errorStyle="stop" allowBlank="1" sqref="L3765" showErrorMessage="1">
      <formula1>Hidden_439928</formula1>
    </dataValidation>
    <dataValidation type="list" errorStyle="stop" allowBlank="1" sqref="M3765" showErrorMessage="1">
      <formula1>Hidden_439915</formula1>
    </dataValidation>
    <dataValidation type="list" errorStyle="stop" allowBlank="1" sqref="AA3765" showErrorMessage="1">
      <formula1>Hidden_439925</formula1>
    </dataValidation>
    <dataValidation type="list" errorStyle="stop" allowBlank="1" sqref="AB3765" showErrorMessage="1">
      <formula1>Hidden_439926</formula1>
    </dataValidation>
    <dataValidation type="list" errorStyle="stop" allowBlank="1" sqref="H3766" showErrorMessage="1">
      <formula1>Hidden_570577</formula1>
    </dataValidation>
    <dataValidation type="list" errorStyle="stop" allowBlank="1" sqref="J3766" showErrorMessage="1">
      <formula1>Hidden_439918</formula1>
    </dataValidation>
    <dataValidation type="list" errorStyle="stop" allowBlank="1" sqref="L3766" showErrorMessage="1">
      <formula1>Hidden_439928</formula1>
    </dataValidation>
    <dataValidation type="list" errorStyle="stop" allowBlank="1" sqref="M3766" showErrorMessage="1">
      <formula1>Hidden_439915</formula1>
    </dataValidation>
    <dataValidation type="list" errorStyle="stop" allowBlank="1" sqref="AA3766" showErrorMessage="1">
      <formula1>Hidden_439925</formula1>
    </dataValidation>
    <dataValidation type="list" errorStyle="stop" allowBlank="1" sqref="AB3766" showErrorMessage="1">
      <formula1>Hidden_439926</formula1>
    </dataValidation>
    <dataValidation type="list" errorStyle="stop" allowBlank="1" sqref="H3767" showErrorMessage="1">
      <formula1>Hidden_570577</formula1>
    </dataValidation>
    <dataValidation type="list" errorStyle="stop" allowBlank="1" sqref="J3767" showErrorMessage="1">
      <formula1>Hidden_439918</formula1>
    </dataValidation>
    <dataValidation type="list" errorStyle="stop" allowBlank="1" sqref="L3767" showErrorMessage="1">
      <formula1>Hidden_439928</formula1>
    </dataValidation>
    <dataValidation type="list" errorStyle="stop" allowBlank="1" sqref="M3767" showErrorMessage="1">
      <formula1>Hidden_439915</formula1>
    </dataValidation>
    <dataValidation type="list" errorStyle="stop" allowBlank="1" sqref="AA3767" showErrorMessage="1">
      <formula1>Hidden_439925</formula1>
    </dataValidation>
    <dataValidation type="list" errorStyle="stop" allowBlank="1" sqref="AB3767" showErrorMessage="1">
      <formula1>Hidden_439926</formula1>
    </dataValidation>
    <dataValidation type="list" errorStyle="stop" allowBlank="1" sqref="H3768" showErrorMessage="1">
      <formula1>Hidden_570577</formula1>
    </dataValidation>
    <dataValidation type="list" errorStyle="stop" allowBlank="1" sqref="J3768" showErrorMessage="1">
      <formula1>Hidden_439918</formula1>
    </dataValidation>
    <dataValidation type="list" errorStyle="stop" allowBlank="1" sqref="L3768" showErrorMessage="1">
      <formula1>Hidden_439928</formula1>
    </dataValidation>
    <dataValidation type="list" errorStyle="stop" allowBlank="1" sqref="M3768" showErrorMessage="1">
      <formula1>Hidden_439915</formula1>
    </dataValidation>
    <dataValidation type="list" errorStyle="stop" allowBlank="1" sqref="AA3768" showErrorMessage="1">
      <formula1>Hidden_439925</formula1>
    </dataValidation>
    <dataValidation type="list" errorStyle="stop" allowBlank="1" sqref="AB3768" showErrorMessage="1">
      <formula1>Hidden_439926</formula1>
    </dataValidation>
    <dataValidation type="list" errorStyle="stop" allowBlank="1" sqref="H3769" showErrorMessage="1">
      <formula1>Hidden_570577</formula1>
    </dataValidation>
    <dataValidation type="list" errorStyle="stop" allowBlank="1" sqref="J3769" showErrorMessage="1">
      <formula1>Hidden_439918</formula1>
    </dataValidation>
    <dataValidation type="list" errorStyle="stop" allowBlank="1" sqref="L3769" showErrorMessage="1">
      <formula1>Hidden_439928</formula1>
    </dataValidation>
    <dataValidation type="list" errorStyle="stop" allowBlank="1" sqref="M3769" showErrorMessage="1">
      <formula1>Hidden_439915</formula1>
    </dataValidation>
    <dataValidation type="list" errorStyle="stop" allowBlank="1" sqref="AA3769" showErrorMessage="1">
      <formula1>Hidden_439925</formula1>
    </dataValidation>
    <dataValidation type="list" errorStyle="stop" allowBlank="1" sqref="AB3769" showErrorMessage="1">
      <formula1>Hidden_439926</formula1>
    </dataValidation>
    <dataValidation type="list" errorStyle="stop" allowBlank="1" sqref="H3770" showErrorMessage="1">
      <formula1>Hidden_570577</formula1>
    </dataValidation>
    <dataValidation type="list" errorStyle="stop" allowBlank="1" sqref="J3770" showErrorMessage="1">
      <formula1>Hidden_439918</formula1>
    </dataValidation>
    <dataValidation type="list" errorStyle="stop" allowBlank="1" sqref="L3770" showErrorMessage="1">
      <formula1>Hidden_439928</formula1>
    </dataValidation>
    <dataValidation type="list" errorStyle="stop" allowBlank="1" sqref="M3770" showErrorMessage="1">
      <formula1>Hidden_439915</formula1>
    </dataValidation>
    <dataValidation type="list" errorStyle="stop" allowBlank="1" sqref="AA3770" showErrorMessage="1">
      <formula1>Hidden_439925</formula1>
    </dataValidation>
    <dataValidation type="list" errorStyle="stop" allowBlank="1" sqref="AB3770" showErrorMessage="1">
      <formula1>Hidden_439926</formula1>
    </dataValidation>
    <dataValidation type="list" errorStyle="stop" allowBlank="1" sqref="H3771" showErrorMessage="1">
      <formula1>Hidden_570577</formula1>
    </dataValidation>
    <dataValidation type="list" errorStyle="stop" allowBlank="1" sqref="J3771" showErrorMessage="1">
      <formula1>Hidden_439918</formula1>
    </dataValidation>
    <dataValidation type="list" errorStyle="stop" allowBlank="1" sqref="L3771" showErrorMessage="1">
      <formula1>Hidden_439928</formula1>
    </dataValidation>
    <dataValidation type="list" errorStyle="stop" allowBlank="1" sqref="M3771" showErrorMessage="1">
      <formula1>Hidden_439915</formula1>
    </dataValidation>
    <dataValidation type="list" errorStyle="stop" allowBlank="1" sqref="AA3771" showErrorMessage="1">
      <formula1>Hidden_439925</formula1>
    </dataValidation>
    <dataValidation type="list" errorStyle="stop" allowBlank="1" sqref="AB3771" showErrorMessage="1">
      <formula1>Hidden_439926</formula1>
    </dataValidation>
    <dataValidation type="list" errorStyle="stop" allowBlank="1" sqref="H3772" showErrorMessage="1">
      <formula1>Hidden_570577</formula1>
    </dataValidation>
    <dataValidation type="list" errorStyle="stop" allowBlank="1" sqref="J3772" showErrorMessage="1">
      <formula1>Hidden_439918</formula1>
    </dataValidation>
    <dataValidation type="list" errorStyle="stop" allowBlank="1" sqref="L3772" showErrorMessage="1">
      <formula1>Hidden_439928</formula1>
    </dataValidation>
    <dataValidation type="list" errorStyle="stop" allowBlank="1" sqref="M3772" showErrorMessage="1">
      <formula1>Hidden_439915</formula1>
    </dataValidation>
    <dataValidation type="list" errorStyle="stop" allowBlank="1" sqref="AA3772" showErrorMessage="1">
      <formula1>Hidden_439925</formula1>
    </dataValidation>
    <dataValidation type="list" errorStyle="stop" allowBlank="1" sqref="AB3772" showErrorMessage="1">
      <formula1>Hidden_439926</formula1>
    </dataValidation>
    <dataValidation type="list" errorStyle="stop" allowBlank="1" sqref="H3773" showErrorMessage="1">
      <formula1>Hidden_570577</formula1>
    </dataValidation>
    <dataValidation type="list" errorStyle="stop" allowBlank="1" sqref="J3773" showErrorMessage="1">
      <formula1>Hidden_439918</formula1>
    </dataValidation>
    <dataValidation type="list" errorStyle="stop" allowBlank="1" sqref="L3773" showErrorMessage="1">
      <formula1>Hidden_439928</formula1>
    </dataValidation>
    <dataValidation type="list" errorStyle="stop" allowBlank="1" sqref="M3773" showErrorMessage="1">
      <formula1>Hidden_439915</formula1>
    </dataValidation>
    <dataValidation type="list" errorStyle="stop" allowBlank="1" sqref="AA3773" showErrorMessage="1">
      <formula1>Hidden_439925</formula1>
    </dataValidation>
    <dataValidation type="list" errorStyle="stop" allowBlank="1" sqref="AB3773" showErrorMessage="1">
      <formula1>Hidden_439926</formula1>
    </dataValidation>
    <dataValidation type="list" errorStyle="stop" allowBlank="1" sqref="H3774" showErrorMessage="1">
      <formula1>Hidden_570577</formula1>
    </dataValidation>
    <dataValidation type="list" errorStyle="stop" allowBlank="1" sqref="J3774" showErrorMessage="1">
      <formula1>Hidden_439918</formula1>
    </dataValidation>
    <dataValidation type="list" errorStyle="stop" allowBlank="1" sqref="L3774" showErrorMessage="1">
      <formula1>Hidden_439928</formula1>
    </dataValidation>
    <dataValidation type="list" errorStyle="stop" allowBlank="1" sqref="M3774" showErrorMessage="1">
      <formula1>Hidden_439915</formula1>
    </dataValidation>
    <dataValidation type="list" errorStyle="stop" allowBlank="1" sqref="AA3774" showErrorMessage="1">
      <formula1>Hidden_439925</formula1>
    </dataValidation>
    <dataValidation type="list" errorStyle="stop" allowBlank="1" sqref="AB3774" showErrorMessage="1">
      <formula1>Hidden_439926</formula1>
    </dataValidation>
    <dataValidation type="list" errorStyle="stop" allowBlank="1" sqref="H3775" showErrorMessage="1">
      <formula1>Hidden_570577</formula1>
    </dataValidation>
    <dataValidation type="list" errorStyle="stop" allowBlank="1" sqref="J3775" showErrorMessage="1">
      <formula1>Hidden_439918</formula1>
    </dataValidation>
    <dataValidation type="list" errorStyle="stop" allowBlank="1" sqref="L3775" showErrorMessage="1">
      <formula1>Hidden_439928</formula1>
    </dataValidation>
    <dataValidation type="list" errorStyle="stop" allowBlank="1" sqref="M3775" showErrorMessage="1">
      <formula1>Hidden_439915</formula1>
    </dataValidation>
    <dataValidation type="list" errorStyle="stop" allowBlank="1" sqref="AA3775" showErrorMessage="1">
      <formula1>Hidden_439925</formula1>
    </dataValidation>
    <dataValidation type="list" errorStyle="stop" allowBlank="1" sqref="AB3775" showErrorMessage="1">
      <formula1>Hidden_439926</formula1>
    </dataValidation>
    <dataValidation type="list" errorStyle="stop" allowBlank="1" sqref="H3776" showErrorMessage="1">
      <formula1>Hidden_570577</formula1>
    </dataValidation>
    <dataValidation type="list" errorStyle="stop" allowBlank="1" sqref="J3776" showErrorMessage="1">
      <formula1>Hidden_439918</formula1>
    </dataValidation>
    <dataValidation type="list" errorStyle="stop" allowBlank="1" sqref="L3776" showErrorMessage="1">
      <formula1>Hidden_439928</formula1>
    </dataValidation>
    <dataValidation type="list" errorStyle="stop" allowBlank="1" sqref="M3776" showErrorMessage="1">
      <formula1>Hidden_439915</formula1>
    </dataValidation>
    <dataValidation type="list" errorStyle="stop" allowBlank="1" sqref="AA3776" showErrorMessage="1">
      <formula1>Hidden_439925</formula1>
    </dataValidation>
    <dataValidation type="list" errorStyle="stop" allowBlank="1" sqref="AB3776" showErrorMessage="1">
      <formula1>Hidden_439926</formula1>
    </dataValidation>
    <dataValidation type="list" errorStyle="stop" allowBlank="1" sqref="H3777" showErrorMessage="1">
      <formula1>Hidden_570577</formula1>
    </dataValidation>
    <dataValidation type="list" errorStyle="stop" allowBlank="1" sqref="J3777" showErrorMessage="1">
      <formula1>Hidden_439918</formula1>
    </dataValidation>
    <dataValidation type="list" errorStyle="stop" allowBlank="1" sqref="L3777" showErrorMessage="1">
      <formula1>Hidden_439928</formula1>
    </dataValidation>
    <dataValidation type="list" errorStyle="stop" allowBlank="1" sqref="M3777" showErrorMessage="1">
      <formula1>Hidden_439915</formula1>
    </dataValidation>
    <dataValidation type="list" errorStyle="stop" allowBlank="1" sqref="AA3777" showErrorMessage="1">
      <formula1>Hidden_439925</formula1>
    </dataValidation>
    <dataValidation type="list" errorStyle="stop" allowBlank="1" sqref="AB3777" showErrorMessage="1">
      <formula1>Hidden_439926</formula1>
    </dataValidation>
    <dataValidation type="list" errorStyle="stop" allowBlank="1" sqref="H3778" showErrorMessage="1">
      <formula1>Hidden_570577</formula1>
    </dataValidation>
    <dataValidation type="list" errorStyle="stop" allowBlank="1" sqref="J3778" showErrorMessage="1">
      <formula1>Hidden_439918</formula1>
    </dataValidation>
    <dataValidation type="list" errorStyle="stop" allowBlank="1" sqref="L3778" showErrorMessage="1">
      <formula1>Hidden_439928</formula1>
    </dataValidation>
    <dataValidation type="list" errorStyle="stop" allowBlank="1" sqref="M3778" showErrorMessage="1">
      <formula1>Hidden_439915</formula1>
    </dataValidation>
    <dataValidation type="list" errorStyle="stop" allowBlank="1" sqref="AA3778" showErrorMessage="1">
      <formula1>Hidden_439925</formula1>
    </dataValidation>
    <dataValidation type="list" errorStyle="stop" allowBlank="1" sqref="AB3778" showErrorMessage="1">
      <formula1>Hidden_439926</formula1>
    </dataValidation>
    <dataValidation type="list" errorStyle="stop" allowBlank="1" sqref="H3779" showErrorMessage="1">
      <formula1>Hidden_570577</formula1>
    </dataValidation>
    <dataValidation type="list" errorStyle="stop" allowBlank="1" sqref="J3779" showErrorMessage="1">
      <formula1>Hidden_439918</formula1>
    </dataValidation>
    <dataValidation type="list" errorStyle="stop" allowBlank="1" sqref="L3779" showErrorMessage="1">
      <formula1>Hidden_439928</formula1>
    </dataValidation>
    <dataValidation type="list" errorStyle="stop" allowBlank="1" sqref="M3779" showErrorMessage="1">
      <formula1>Hidden_439915</formula1>
    </dataValidation>
    <dataValidation type="list" errorStyle="stop" allowBlank="1" sqref="AA3779" showErrorMessage="1">
      <formula1>Hidden_439925</formula1>
    </dataValidation>
    <dataValidation type="list" errorStyle="stop" allowBlank="1" sqref="AB3779" showErrorMessage="1">
      <formula1>Hidden_439926</formula1>
    </dataValidation>
    <dataValidation type="list" errorStyle="stop" allowBlank="1" sqref="H3780" showErrorMessage="1">
      <formula1>Hidden_570577</formula1>
    </dataValidation>
    <dataValidation type="list" errorStyle="stop" allowBlank="1" sqref="J3780" showErrorMessage="1">
      <formula1>Hidden_439918</formula1>
    </dataValidation>
    <dataValidation type="list" errorStyle="stop" allowBlank="1" sqref="L3780" showErrorMessage="1">
      <formula1>Hidden_439928</formula1>
    </dataValidation>
    <dataValidation type="list" errorStyle="stop" allowBlank="1" sqref="M3780" showErrorMessage="1">
      <formula1>Hidden_439915</formula1>
    </dataValidation>
    <dataValidation type="list" errorStyle="stop" allowBlank="1" sqref="AA3780" showErrorMessage="1">
      <formula1>Hidden_439925</formula1>
    </dataValidation>
    <dataValidation type="list" errorStyle="stop" allowBlank="1" sqref="AB3780" showErrorMessage="1">
      <formula1>Hidden_439926</formula1>
    </dataValidation>
    <dataValidation type="list" errorStyle="stop" allowBlank="1" sqref="H3781" showErrorMessage="1">
      <formula1>Hidden_570577</formula1>
    </dataValidation>
    <dataValidation type="list" errorStyle="stop" allowBlank="1" sqref="J3781" showErrorMessage="1">
      <formula1>Hidden_439918</formula1>
    </dataValidation>
    <dataValidation type="list" errorStyle="stop" allowBlank="1" sqref="L3781" showErrorMessage="1">
      <formula1>Hidden_439928</formula1>
    </dataValidation>
    <dataValidation type="list" errorStyle="stop" allowBlank="1" sqref="M3781" showErrorMessage="1">
      <formula1>Hidden_439915</formula1>
    </dataValidation>
    <dataValidation type="list" errorStyle="stop" allowBlank="1" sqref="AA3781" showErrorMessage="1">
      <formula1>Hidden_439925</formula1>
    </dataValidation>
    <dataValidation type="list" errorStyle="stop" allowBlank="1" sqref="AB3781" showErrorMessage="1">
      <formula1>Hidden_439926</formula1>
    </dataValidation>
    <dataValidation type="list" errorStyle="stop" allowBlank="1" sqref="H3782" showErrorMessage="1">
      <formula1>Hidden_570577</formula1>
    </dataValidation>
    <dataValidation type="list" errorStyle="stop" allowBlank="1" sqref="J3782" showErrorMessage="1">
      <formula1>Hidden_439918</formula1>
    </dataValidation>
    <dataValidation type="list" errorStyle="stop" allowBlank="1" sqref="L3782" showErrorMessage="1">
      <formula1>Hidden_439928</formula1>
    </dataValidation>
    <dataValidation type="list" errorStyle="stop" allowBlank="1" sqref="M3782" showErrorMessage="1">
      <formula1>Hidden_439915</formula1>
    </dataValidation>
    <dataValidation type="list" errorStyle="stop" allowBlank="1" sqref="AA3782" showErrorMessage="1">
      <formula1>Hidden_439925</formula1>
    </dataValidation>
    <dataValidation type="list" errorStyle="stop" allowBlank="1" sqref="AB3782" showErrorMessage="1">
      <formula1>Hidden_439926</formula1>
    </dataValidation>
    <dataValidation type="list" errorStyle="stop" allowBlank="1" sqref="H3783" showErrorMessage="1">
      <formula1>Hidden_570577</formula1>
    </dataValidation>
    <dataValidation type="list" errorStyle="stop" allowBlank="1" sqref="J3783" showErrorMessage="1">
      <formula1>Hidden_439918</formula1>
    </dataValidation>
    <dataValidation type="list" errorStyle="stop" allowBlank="1" sqref="L3783" showErrorMessage="1">
      <formula1>Hidden_439928</formula1>
    </dataValidation>
    <dataValidation type="list" errorStyle="stop" allowBlank="1" sqref="M3783" showErrorMessage="1">
      <formula1>Hidden_439915</formula1>
    </dataValidation>
    <dataValidation type="list" errorStyle="stop" allowBlank="1" sqref="AA3783" showErrorMessage="1">
      <formula1>Hidden_439925</formula1>
    </dataValidation>
    <dataValidation type="list" errorStyle="stop" allowBlank="1" sqref="AB3783" showErrorMessage="1">
      <formula1>Hidden_439926</formula1>
    </dataValidation>
    <dataValidation type="list" errorStyle="stop" allowBlank="1" sqref="H3784" showErrorMessage="1">
      <formula1>Hidden_570577</formula1>
    </dataValidation>
    <dataValidation type="list" errorStyle="stop" allowBlank="1" sqref="J3784" showErrorMessage="1">
      <formula1>Hidden_439918</formula1>
    </dataValidation>
    <dataValidation type="list" errorStyle="stop" allowBlank="1" sqref="L3784" showErrorMessage="1">
      <formula1>Hidden_439928</formula1>
    </dataValidation>
    <dataValidation type="list" errorStyle="stop" allowBlank="1" sqref="M3784" showErrorMessage="1">
      <formula1>Hidden_439915</formula1>
    </dataValidation>
    <dataValidation type="list" errorStyle="stop" allowBlank="1" sqref="AA3784" showErrorMessage="1">
      <formula1>Hidden_439925</formula1>
    </dataValidation>
    <dataValidation type="list" errorStyle="stop" allowBlank="1" sqref="AB3784" showErrorMessage="1">
      <formula1>Hidden_439926</formula1>
    </dataValidation>
    <dataValidation type="list" errorStyle="stop" allowBlank="1" sqref="H3785" showErrorMessage="1">
      <formula1>Hidden_570577</formula1>
    </dataValidation>
    <dataValidation type="list" errorStyle="stop" allowBlank="1" sqref="J3785" showErrorMessage="1">
      <formula1>Hidden_439918</formula1>
    </dataValidation>
    <dataValidation type="list" errorStyle="stop" allowBlank="1" sqref="L3785" showErrorMessage="1">
      <formula1>Hidden_439928</formula1>
    </dataValidation>
    <dataValidation type="list" errorStyle="stop" allowBlank="1" sqref="M3785" showErrorMessage="1">
      <formula1>Hidden_439915</formula1>
    </dataValidation>
    <dataValidation type="list" errorStyle="stop" allowBlank="1" sqref="AA3785" showErrorMessage="1">
      <formula1>Hidden_439925</formula1>
    </dataValidation>
    <dataValidation type="list" errorStyle="stop" allowBlank="1" sqref="AB3785" showErrorMessage="1">
      <formula1>Hidden_439926</formula1>
    </dataValidation>
    <dataValidation type="list" errorStyle="stop" allowBlank="1" sqref="H3786" showErrorMessage="1">
      <formula1>Hidden_570577</formula1>
    </dataValidation>
    <dataValidation type="list" errorStyle="stop" allowBlank="1" sqref="J3786" showErrorMessage="1">
      <formula1>Hidden_439918</formula1>
    </dataValidation>
    <dataValidation type="list" errorStyle="stop" allowBlank="1" sqref="L3786" showErrorMessage="1">
      <formula1>Hidden_439928</formula1>
    </dataValidation>
    <dataValidation type="list" errorStyle="stop" allowBlank="1" sqref="M3786" showErrorMessage="1">
      <formula1>Hidden_439915</formula1>
    </dataValidation>
    <dataValidation type="list" errorStyle="stop" allowBlank="1" sqref="AA3786" showErrorMessage="1">
      <formula1>Hidden_439925</formula1>
    </dataValidation>
    <dataValidation type="list" errorStyle="stop" allowBlank="1" sqref="AB3786" showErrorMessage="1">
      <formula1>Hidden_439926</formula1>
    </dataValidation>
    <dataValidation type="list" errorStyle="stop" allowBlank="1" sqref="H3787" showErrorMessage="1">
      <formula1>Hidden_570577</formula1>
    </dataValidation>
    <dataValidation type="list" errorStyle="stop" allowBlank="1" sqref="J3787" showErrorMessage="1">
      <formula1>Hidden_439918</formula1>
    </dataValidation>
    <dataValidation type="list" errorStyle="stop" allowBlank="1" sqref="L3787" showErrorMessage="1">
      <formula1>Hidden_439928</formula1>
    </dataValidation>
    <dataValidation type="list" errorStyle="stop" allowBlank="1" sqref="M3787" showErrorMessage="1">
      <formula1>Hidden_439915</formula1>
    </dataValidation>
    <dataValidation type="list" errorStyle="stop" allowBlank="1" sqref="AA3787" showErrorMessage="1">
      <formula1>Hidden_439925</formula1>
    </dataValidation>
    <dataValidation type="list" errorStyle="stop" allowBlank="1" sqref="AB3787" showErrorMessage="1">
      <formula1>Hidden_439926</formula1>
    </dataValidation>
    <dataValidation type="list" errorStyle="stop" allowBlank="1" sqref="H3788" showErrorMessage="1">
      <formula1>Hidden_570577</formula1>
    </dataValidation>
    <dataValidation type="list" errorStyle="stop" allowBlank="1" sqref="J3788" showErrorMessage="1">
      <formula1>Hidden_439918</formula1>
    </dataValidation>
    <dataValidation type="list" errorStyle="stop" allowBlank="1" sqref="L3788" showErrorMessage="1">
      <formula1>Hidden_439928</formula1>
    </dataValidation>
    <dataValidation type="list" errorStyle="stop" allowBlank="1" sqref="M3788" showErrorMessage="1">
      <formula1>Hidden_439915</formula1>
    </dataValidation>
    <dataValidation type="list" errorStyle="stop" allowBlank="1" sqref="AA3788" showErrorMessage="1">
      <formula1>Hidden_439925</formula1>
    </dataValidation>
    <dataValidation type="list" errorStyle="stop" allowBlank="1" sqref="AB3788" showErrorMessage="1">
      <formula1>Hidden_439926</formula1>
    </dataValidation>
    <dataValidation type="list" errorStyle="stop" allowBlank="1" sqref="H3789" showErrorMessage="1">
      <formula1>Hidden_570577</formula1>
    </dataValidation>
    <dataValidation type="list" errorStyle="stop" allowBlank="1" sqref="J3789" showErrorMessage="1">
      <formula1>Hidden_439918</formula1>
    </dataValidation>
    <dataValidation type="list" errorStyle="stop" allowBlank="1" sqref="L3789" showErrorMessage="1">
      <formula1>Hidden_439928</formula1>
    </dataValidation>
    <dataValidation type="list" errorStyle="stop" allowBlank="1" sqref="M3789" showErrorMessage="1">
      <formula1>Hidden_439915</formula1>
    </dataValidation>
    <dataValidation type="list" errorStyle="stop" allowBlank="1" sqref="AA3789" showErrorMessage="1">
      <formula1>Hidden_439925</formula1>
    </dataValidation>
    <dataValidation type="list" errorStyle="stop" allowBlank="1" sqref="AB3789" showErrorMessage="1">
      <formula1>Hidden_439926</formula1>
    </dataValidation>
    <dataValidation type="list" errorStyle="stop" allowBlank="1" sqref="H3790" showErrorMessage="1">
      <formula1>Hidden_570577</formula1>
    </dataValidation>
    <dataValidation type="list" errorStyle="stop" allowBlank="1" sqref="J3790" showErrorMessage="1">
      <formula1>Hidden_439918</formula1>
    </dataValidation>
    <dataValidation type="list" errorStyle="stop" allowBlank="1" sqref="L3790" showErrorMessage="1">
      <formula1>Hidden_439928</formula1>
    </dataValidation>
    <dataValidation type="list" errorStyle="stop" allowBlank="1" sqref="M3790" showErrorMessage="1">
      <formula1>Hidden_439915</formula1>
    </dataValidation>
    <dataValidation type="list" errorStyle="stop" allowBlank="1" sqref="AA3790" showErrorMessage="1">
      <formula1>Hidden_439925</formula1>
    </dataValidation>
    <dataValidation type="list" errorStyle="stop" allowBlank="1" sqref="AB3790" showErrorMessage="1">
      <formula1>Hidden_439926</formula1>
    </dataValidation>
    <dataValidation type="list" errorStyle="stop" allowBlank="1" sqref="H3791" showErrorMessage="1">
      <formula1>Hidden_570577</formula1>
    </dataValidation>
    <dataValidation type="list" errorStyle="stop" allowBlank="1" sqref="J3791" showErrorMessage="1">
      <formula1>Hidden_439918</formula1>
    </dataValidation>
    <dataValidation type="list" errorStyle="stop" allowBlank="1" sqref="L3791" showErrorMessage="1">
      <formula1>Hidden_439928</formula1>
    </dataValidation>
    <dataValidation type="list" errorStyle="stop" allowBlank="1" sqref="M3791" showErrorMessage="1">
      <formula1>Hidden_439915</formula1>
    </dataValidation>
    <dataValidation type="list" errorStyle="stop" allowBlank="1" sqref="AA3791" showErrorMessage="1">
      <formula1>Hidden_439925</formula1>
    </dataValidation>
    <dataValidation type="list" errorStyle="stop" allowBlank="1" sqref="AB3791" showErrorMessage="1">
      <formula1>Hidden_439926</formula1>
    </dataValidation>
    <dataValidation type="list" errorStyle="stop" allowBlank="1" sqref="H3792" showErrorMessage="1">
      <formula1>Hidden_570577</formula1>
    </dataValidation>
    <dataValidation type="list" errorStyle="stop" allowBlank="1" sqref="J3792" showErrorMessage="1">
      <formula1>Hidden_439918</formula1>
    </dataValidation>
    <dataValidation type="list" errorStyle="stop" allowBlank="1" sqref="L3792" showErrorMessage="1">
      <formula1>Hidden_439928</formula1>
    </dataValidation>
    <dataValidation type="list" errorStyle="stop" allowBlank="1" sqref="M3792" showErrorMessage="1">
      <formula1>Hidden_439915</formula1>
    </dataValidation>
    <dataValidation type="list" errorStyle="stop" allowBlank="1" sqref="AA3792" showErrorMessage="1">
      <formula1>Hidden_439925</formula1>
    </dataValidation>
    <dataValidation type="list" errorStyle="stop" allowBlank="1" sqref="AB3792" showErrorMessage="1">
      <formula1>Hidden_439926</formula1>
    </dataValidation>
    <dataValidation type="list" errorStyle="stop" allowBlank="1" sqref="H3793" showErrorMessage="1">
      <formula1>Hidden_570577</formula1>
    </dataValidation>
    <dataValidation type="list" errorStyle="stop" allowBlank="1" sqref="J3793" showErrorMessage="1">
      <formula1>Hidden_439918</formula1>
    </dataValidation>
    <dataValidation type="list" errorStyle="stop" allowBlank="1" sqref="L3793" showErrorMessage="1">
      <formula1>Hidden_439928</formula1>
    </dataValidation>
    <dataValidation type="list" errorStyle="stop" allowBlank="1" sqref="M3793" showErrorMessage="1">
      <formula1>Hidden_439915</formula1>
    </dataValidation>
    <dataValidation type="list" errorStyle="stop" allowBlank="1" sqref="AA3793" showErrorMessage="1">
      <formula1>Hidden_439925</formula1>
    </dataValidation>
    <dataValidation type="list" errorStyle="stop" allowBlank="1" sqref="AB3793" showErrorMessage="1">
      <formula1>Hidden_439926</formula1>
    </dataValidation>
    <dataValidation type="list" errorStyle="stop" allowBlank="1" sqref="H3794" showErrorMessage="1">
      <formula1>Hidden_570577</formula1>
    </dataValidation>
    <dataValidation type="list" errorStyle="stop" allowBlank="1" sqref="J3794" showErrorMessage="1">
      <formula1>Hidden_439918</formula1>
    </dataValidation>
    <dataValidation type="list" errorStyle="stop" allowBlank="1" sqref="L3794" showErrorMessage="1">
      <formula1>Hidden_439928</formula1>
    </dataValidation>
    <dataValidation type="list" errorStyle="stop" allowBlank="1" sqref="M3794" showErrorMessage="1">
      <formula1>Hidden_439915</formula1>
    </dataValidation>
    <dataValidation type="list" errorStyle="stop" allowBlank="1" sqref="AA3794" showErrorMessage="1">
      <formula1>Hidden_439925</formula1>
    </dataValidation>
    <dataValidation type="list" errorStyle="stop" allowBlank="1" sqref="AB3794" showErrorMessage="1">
      <formula1>Hidden_439926</formula1>
    </dataValidation>
    <dataValidation type="list" errorStyle="stop" allowBlank="1" sqref="H3795" showErrorMessage="1">
      <formula1>Hidden_570577</formula1>
    </dataValidation>
    <dataValidation type="list" errorStyle="stop" allowBlank="1" sqref="J3795" showErrorMessage="1">
      <formula1>Hidden_439918</formula1>
    </dataValidation>
    <dataValidation type="list" errorStyle="stop" allowBlank="1" sqref="L3795" showErrorMessage="1">
      <formula1>Hidden_439928</formula1>
    </dataValidation>
    <dataValidation type="list" errorStyle="stop" allowBlank="1" sqref="M3795" showErrorMessage="1">
      <formula1>Hidden_439915</formula1>
    </dataValidation>
    <dataValidation type="list" errorStyle="stop" allowBlank="1" sqref="AA3795" showErrorMessage="1">
      <formula1>Hidden_439925</formula1>
    </dataValidation>
    <dataValidation type="list" errorStyle="stop" allowBlank="1" sqref="AB3795" showErrorMessage="1">
      <formula1>Hidden_439926</formula1>
    </dataValidation>
    <dataValidation type="list" errorStyle="stop" allowBlank="1" sqref="H3796" showErrorMessage="1">
      <formula1>Hidden_570577</formula1>
    </dataValidation>
    <dataValidation type="list" errorStyle="stop" allowBlank="1" sqref="J3796" showErrorMessage="1">
      <formula1>Hidden_439918</formula1>
    </dataValidation>
    <dataValidation type="list" errorStyle="stop" allowBlank="1" sqref="L3796" showErrorMessage="1">
      <formula1>Hidden_439928</formula1>
    </dataValidation>
    <dataValidation type="list" errorStyle="stop" allowBlank="1" sqref="M3796" showErrorMessage="1">
      <formula1>Hidden_439915</formula1>
    </dataValidation>
    <dataValidation type="list" errorStyle="stop" allowBlank="1" sqref="AA3796" showErrorMessage="1">
      <formula1>Hidden_439925</formula1>
    </dataValidation>
    <dataValidation type="list" errorStyle="stop" allowBlank="1" sqref="AB3796" showErrorMessage="1">
      <formula1>Hidden_439926</formula1>
    </dataValidation>
    <dataValidation type="list" errorStyle="stop" allowBlank="1" sqref="H3797" showErrorMessage="1">
      <formula1>Hidden_570577</formula1>
    </dataValidation>
    <dataValidation type="list" errorStyle="stop" allowBlank="1" sqref="J3797" showErrorMessage="1">
      <formula1>Hidden_439918</formula1>
    </dataValidation>
    <dataValidation type="list" errorStyle="stop" allowBlank="1" sqref="L3797" showErrorMessage="1">
      <formula1>Hidden_439928</formula1>
    </dataValidation>
    <dataValidation type="list" errorStyle="stop" allowBlank="1" sqref="M3797" showErrorMessage="1">
      <formula1>Hidden_439915</formula1>
    </dataValidation>
    <dataValidation type="list" errorStyle="stop" allowBlank="1" sqref="AA3797" showErrorMessage="1">
      <formula1>Hidden_439925</formula1>
    </dataValidation>
    <dataValidation type="list" errorStyle="stop" allowBlank="1" sqref="AB3797" showErrorMessage="1">
      <formula1>Hidden_439926</formula1>
    </dataValidation>
    <dataValidation type="list" errorStyle="stop" allowBlank="1" sqref="H3798" showErrorMessage="1">
      <formula1>Hidden_570577</formula1>
    </dataValidation>
    <dataValidation type="list" errorStyle="stop" allowBlank="1" sqref="J3798" showErrorMessage="1">
      <formula1>Hidden_439918</formula1>
    </dataValidation>
    <dataValidation type="list" errorStyle="stop" allowBlank="1" sqref="L3798" showErrorMessage="1">
      <formula1>Hidden_439928</formula1>
    </dataValidation>
    <dataValidation type="list" errorStyle="stop" allowBlank="1" sqref="M3798" showErrorMessage="1">
      <formula1>Hidden_439915</formula1>
    </dataValidation>
    <dataValidation type="list" errorStyle="stop" allowBlank="1" sqref="AA3798" showErrorMessage="1">
      <formula1>Hidden_439925</formula1>
    </dataValidation>
    <dataValidation type="list" errorStyle="stop" allowBlank="1" sqref="AB3798" showErrorMessage="1">
      <formula1>Hidden_439926</formula1>
    </dataValidation>
    <dataValidation type="list" errorStyle="stop" allowBlank="1" sqref="H3799" showErrorMessage="1">
      <formula1>Hidden_570577</formula1>
    </dataValidation>
    <dataValidation type="list" errorStyle="stop" allowBlank="1" sqref="J3799" showErrorMessage="1">
      <formula1>Hidden_439918</formula1>
    </dataValidation>
    <dataValidation type="list" errorStyle="stop" allowBlank="1" sqref="L3799" showErrorMessage="1">
      <formula1>Hidden_439928</formula1>
    </dataValidation>
    <dataValidation type="list" errorStyle="stop" allowBlank="1" sqref="M3799" showErrorMessage="1">
      <formula1>Hidden_439915</formula1>
    </dataValidation>
    <dataValidation type="list" errorStyle="stop" allowBlank="1" sqref="AA3799" showErrorMessage="1">
      <formula1>Hidden_439925</formula1>
    </dataValidation>
    <dataValidation type="list" errorStyle="stop" allowBlank="1" sqref="AB3799" showErrorMessage="1">
      <formula1>Hidden_439926</formula1>
    </dataValidation>
    <dataValidation type="list" errorStyle="stop" allowBlank="1" sqref="H3800" showErrorMessage="1">
      <formula1>Hidden_570577</formula1>
    </dataValidation>
    <dataValidation type="list" errorStyle="stop" allowBlank="1" sqref="J3800" showErrorMessage="1">
      <formula1>Hidden_439918</formula1>
    </dataValidation>
    <dataValidation type="list" errorStyle="stop" allowBlank="1" sqref="L3800" showErrorMessage="1">
      <formula1>Hidden_439928</formula1>
    </dataValidation>
    <dataValidation type="list" errorStyle="stop" allowBlank="1" sqref="M3800" showErrorMessage="1">
      <formula1>Hidden_439915</formula1>
    </dataValidation>
    <dataValidation type="list" errorStyle="stop" allowBlank="1" sqref="AA3800" showErrorMessage="1">
      <formula1>Hidden_439925</formula1>
    </dataValidation>
    <dataValidation type="list" errorStyle="stop" allowBlank="1" sqref="AB3800" showErrorMessage="1">
      <formula1>Hidden_439926</formula1>
    </dataValidation>
    <dataValidation type="list" errorStyle="stop" allowBlank="1" sqref="H3801" showErrorMessage="1">
      <formula1>Hidden_570577</formula1>
    </dataValidation>
    <dataValidation type="list" errorStyle="stop" allowBlank="1" sqref="J3801" showErrorMessage="1">
      <formula1>Hidden_439918</formula1>
    </dataValidation>
    <dataValidation type="list" errorStyle="stop" allowBlank="1" sqref="L3801" showErrorMessage="1">
      <formula1>Hidden_439928</formula1>
    </dataValidation>
    <dataValidation type="list" errorStyle="stop" allowBlank="1" sqref="M3801" showErrorMessage="1">
      <formula1>Hidden_439915</formula1>
    </dataValidation>
    <dataValidation type="list" errorStyle="stop" allowBlank="1" sqref="AA3801" showErrorMessage="1">
      <formula1>Hidden_439925</formula1>
    </dataValidation>
    <dataValidation type="list" errorStyle="stop" allowBlank="1" sqref="AB3801" showErrorMessage="1">
      <formula1>Hidden_439926</formula1>
    </dataValidation>
    <dataValidation type="list" errorStyle="stop" allowBlank="1" sqref="H3802" showErrorMessage="1">
      <formula1>Hidden_570577</formula1>
    </dataValidation>
    <dataValidation type="list" errorStyle="stop" allowBlank="1" sqref="J3802" showErrorMessage="1">
      <formula1>Hidden_439918</formula1>
    </dataValidation>
    <dataValidation type="list" errorStyle="stop" allowBlank="1" sqref="L3802" showErrorMessage="1">
      <formula1>Hidden_439928</formula1>
    </dataValidation>
    <dataValidation type="list" errorStyle="stop" allowBlank="1" sqref="M3802" showErrorMessage="1">
      <formula1>Hidden_439915</formula1>
    </dataValidation>
    <dataValidation type="list" errorStyle="stop" allowBlank="1" sqref="AA3802" showErrorMessage="1">
      <formula1>Hidden_439925</formula1>
    </dataValidation>
    <dataValidation type="list" errorStyle="stop" allowBlank="1" sqref="AB3802" showErrorMessage="1">
      <formula1>Hidden_439926</formula1>
    </dataValidation>
    <dataValidation type="list" errorStyle="stop" allowBlank="1" sqref="H3803" showErrorMessage="1">
      <formula1>Hidden_570577</formula1>
    </dataValidation>
    <dataValidation type="list" errorStyle="stop" allowBlank="1" sqref="J3803" showErrorMessage="1">
      <formula1>Hidden_439918</formula1>
    </dataValidation>
    <dataValidation type="list" errorStyle="stop" allowBlank="1" sqref="L3803" showErrorMessage="1">
      <formula1>Hidden_439928</formula1>
    </dataValidation>
    <dataValidation type="list" errorStyle="stop" allowBlank="1" sqref="M3803" showErrorMessage="1">
      <formula1>Hidden_439915</formula1>
    </dataValidation>
    <dataValidation type="list" errorStyle="stop" allowBlank="1" sqref="AA3803" showErrorMessage="1">
      <formula1>Hidden_439925</formula1>
    </dataValidation>
    <dataValidation type="list" errorStyle="stop" allowBlank="1" sqref="AB3803" showErrorMessage="1">
      <formula1>Hidden_439926</formula1>
    </dataValidation>
    <dataValidation type="list" errorStyle="stop" allowBlank="1" sqref="H3804" showErrorMessage="1">
      <formula1>Hidden_570577</formula1>
    </dataValidation>
    <dataValidation type="list" errorStyle="stop" allowBlank="1" sqref="J3804" showErrorMessage="1">
      <formula1>Hidden_439918</formula1>
    </dataValidation>
    <dataValidation type="list" errorStyle="stop" allowBlank="1" sqref="L3804" showErrorMessage="1">
      <formula1>Hidden_439928</formula1>
    </dataValidation>
    <dataValidation type="list" errorStyle="stop" allowBlank="1" sqref="M3804" showErrorMessage="1">
      <formula1>Hidden_439915</formula1>
    </dataValidation>
    <dataValidation type="list" errorStyle="stop" allowBlank="1" sqref="AA3804" showErrorMessage="1">
      <formula1>Hidden_439925</formula1>
    </dataValidation>
    <dataValidation type="list" errorStyle="stop" allowBlank="1" sqref="AB3804" showErrorMessage="1">
      <formula1>Hidden_439926</formula1>
    </dataValidation>
    <dataValidation type="list" errorStyle="stop" allowBlank="1" sqref="H3805" showErrorMessage="1">
      <formula1>Hidden_570577</formula1>
    </dataValidation>
    <dataValidation type="list" errorStyle="stop" allowBlank="1" sqref="J3805" showErrorMessage="1">
      <formula1>Hidden_439918</formula1>
    </dataValidation>
    <dataValidation type="list" errorStyle="stop" allowBlank="1" sqref="L3805" showErrorMessage="1">
      <formula1>Hidden_439928</formula1>
    </dataValidation>
    <dataValidation type="list" errorStyle="stop" allowBlank="1" sqref="M3805" showErrorMessage="1">
      <formula1>Hidden_439915</formula1>
    </dataValidation>
    <dataValidation type="list" errorStyle="stop" allowBlank="1" sqref="AA3805" showErrorMessage="1">
      <formula1>Hidden_439925</formula1>
    </dataValidation>
    <dataValidation type="list" errorStyle="stop" allowBlank="1" sqref="AB3805" showErrorMessage="1">
      <formula1>Hidden_439926</formula1>
    </dataValidation>
    <dataValidation type="list" errorStyle="stop" allowBlank="1" sqref="H3806" showErrorMessage="1">
      <formula1>Hidden_570577</formula1>
    </dataValidation>
    <dataValidation type="list" errorStyle="stop" allowBlank="1" sqref="J3806" showErrorMessage="1">
      <formula1>Hidden_439918</formula1>
    </dataValidation>
    <dataValidation type="list" errorStyle="stop" allowBlank="1" sqref="L3806" showErrorMessage="1">
      <formula1>Hidden_439928</formula1>
    </dataValidation>
    <dataValidation type="list" errorStyle="stop" allowBlank="1" sqref="M3806" showErrorMessage="1">
      <formula1>Hidden_439915</formula1>
    </dataValidation>
    <dataValidation type="list" errorStyle="stop" allowBlank="1" sqref="AA3806" showErrorMessage="1">
      <formula1>Hidden_439925</formula1>
    </dataValidation>
    <dataValidation type="list" errorStyle="stop" allowBlank="1" sqref="AB3806" showErrorMessage="1">
      <formula1>Hidden_439926</formula1>
    </dataValidation>
    <dataValidation type="list" errorStyle="stop" allowBlank="1" sqref="H3807" showErrorMessage="1">
      <formula1>Hidden_570577</formula1>
    </dataValidation>
    <dataValidation type="list" errorStyle="stop" allowBlank="1" sqref="J3807" showErrorMessage="1">
      <formula1>Hidden_439918</formula1>
    </dataValidation>
    <dataValidation type="list" errorStyle="stop" allowBlank="1" sqref="L3807" showErrorMessage="1">
      <formula1>Hidden_439928</formula1>
    </dataValidation>
    <dataValidation type="list" errorStyle="stop" allowBlank="1" sqref="M3807" showErrorMessage="1">
      <formula1>Hidden_439915</formula1>
    </dataValidation>
    <dataValidation type="list" errorStyle="stop" allowBlank="1" sqref="AA3807" showErrorMessage="1">
      <formula1>Hidden_439925</formula1>
    </dataValidation>
    <dataValidation type="list" errorStyle="stop" allowBlank="1" sqref="AB3807" showErrorMessage="1">
      <formula1>Hidden_439926</formula1>
    </dataValidation>
    <dataValidation type="list" errorStyle="stop" allowBlank="1" sqref="H3808" showErrorMessage="1">
      <formula1>Hidden_570577</formula1>
    </dataValidation>
    <dataValidation type="list" errorStyle="stop" allowBlank="1" sqref="J3808" showErrorMessage="1">
      <formula1>Hidden_439918</formula1>
    </dataValidation>
    <dataValidation type="list" errorStyle="stop" allowBlank="1" sqref="L3808" showErrorMessage="1">
      <formula1>Hidden_439928</formula1>
    </dataValidation>
    <dataValidation type="list" errorStyle="stop" allowBlank="1" sqref="M3808" showErrorMessage="1">
      <formula1>Hidden_439915</formula1>
    </dataValidation>
    <dataValidation type="list" errorStyle="stop" allowBlank="1" sqref="AA3808" showErrorMessage="1">
      <formula1>Hidden_439925</formula1>
    </dataValidation>
    <dataValidation type="list" errorStyle="stop" allowBlank="1" sqref="AB3808" showErrorMessage="1">
      <formula1>Hidden_439926</formula1>
    </dataValidation>
    <dataValidation type="list" errorStyle="stop" allowBlank="1" sqref="H3809" showErrorMessage="1">
      <formula1>Hidden_570577</formula1>
    </dataValidation>
    <dataValidation type="list" errorStyle="stop" allowBlank="1" sqref="J3809" showErrorMessage="1">
      <formula1>Hidden_439918</formula1>
    </dataValidation>
    <dataValidation type="list" errorStyle="stop" allowBlank="1" sqref="L3809" showErrorMessage="1">
      <formula1>Hidden_439928</formula1>
    </dataValidation>
    <dataValidation type="list" errorStyle="stop" allowBlank="1" sqref="M3809" showErrorMessage="1">
      <formula1>Hidden_439915</formula1>
    </dataValidation>
    <dataValidation type="list" errorStyle="stop" allowBlank="1" sqref="AA3809" showErrorMessage="1">
      <formula1>Hidden_439925</formula1>
    </dataValidation>
    <dataValidation type="list" errorStyle="stop" allowBlank="1" sqref="AB3809" showErrorMessage="1">
      <formula1>Hidden_439926</formula1>
    </dataValidation>
    <dataValidation type="list" errorStyle="stop" allowBlank="1" sqref="H3810" showErrorMessage="1">
      <formula1>Hidden_570577</formula1>
    </dataValidation>
    <dataValidation type="list" errorStyle="stop" allowBlank="1" sqref="J3810" showErrorMessage="1">
      <formula1>Hidden_439918</formula1>
    </dataValidation>
    <dataValidation type="list" errorStyle="stop" allowBlank="1" sqref="L3810" showErrorMessage="1">
      <formula1>Hidden_439928</formula1>
    </dataValidation>
    <dataValidation type="list" errorStyle="stop" allowBlank="1" sqref="M3810" showErrorMessage="1">
      <formula1>Hidden_439915</formula1>
    </dataValidation>
    <dataValidation type="list" errorStyle="stop" allowBlank="1" sqref="AA3810" showErrorMessage="1">
      <formula1>Hidden_439925</formula1>
    </dataValidation>
    <dataValidation type="list" errorStyle="stop" allowBlank="1" sqref="AB3810" showErrorMessage="1">
      <formula1>Hidden_439926</formula1>
    </dataValidation>
    <dataValidation type="list" errorStyle="stop" allowBlank="1" sqref="H3811" showErrorMessage="1">
      <formula1>Hidden_570577</formula1>
    </dataValidation>
    <dataValidation type="list" errorStyle="stop" allowBlank="1" sqref="J3811" showErrorMessage="1">
      <formula1>Hidden_439918</formula1>
    </dataValidation>
    <dataValidation type="list" errorStyle="stop" allowBlank="1" sqref="L3811" showErrorMessage="1">
      <formula1>Hidden_439928</formula1>
    </dataValidation>
    <dataValidation type="list" errorStyle="stop" allowBlank="1" sqref="M3811" showErrorMessage="1">
      <formula1>Hidden_439915</formula1>
    </dataValidation>
    <dataValidation type="list" errorStyle="stop" allowBlank="1" sqref="AA3811" showErrorMessage="1">
      <formula1>Hidden_439925</formula1>
    </dataValidation>
    <dataValidation type="list" errorStyle="stop" allowBlank="1" sqref="AB3811" showErrorMessage="1">
      <formula1>Hidden_439926</formula1>
    </dataValidation>
    <dataValidation type="list" errorStyle="stop" allowBlank="1" sqref="H3812" showErrorMessage="1">
      <formula1>Hidden_570577</formula1>
    </dataValidation>
    <dataValidation type="list" errorStyle="stop" allowBlank="1" sqref="J3812" showErrorMessage="1">
      <formula1>Hidden_439918</formula1>
    </dataValidation>
    <dataValidation type="list" errorStyle="stop" allowBlank="1" sqref="L3812" showErrorMessage="1">
      <formula1>Hidden_439928</formula1>
    </dataValidation>
    <dataValidation type="list" errorStyle="stop" allowBlank="1" sqref="M3812" showErrorMessage="1">
      <formula1>Hidden_439915</formula1>
    </dataValidation>
    <dataValidation type="list" errorStyle="stop" allowBlank="1" sqref="AA3812" showErrorMessage="1">
      <formula1>Hidden_439925</formula1>
    </dataValidation>
    <dataValidation type="list" errorStyle="stop" allowBlank="1" sqref="AB3812" showErrorMessage="1">
      <formula1>Hidden_439926</formula1>
    </dataValidation>
    <dataValidation type="list" errorStyle="stop" allowBlank="1" sqref="H3813" showErrorMessage="1">
      <formula1>Hidden_570577</formula1>
    </dataValidation>
    <dataValidation type="list" errorStyle="stop" allowBlank="1" sqref="J3813" showErrorMessage="1">
      <formula1>Hidden_439918</formula1>
    </dataValidation>
    <dataValidation type="list" errorStyle="stop" allowBlank="1" sqref="L3813" showErrorMessage="1">
      <formula1>Hidden_439928</formula1>
    </dataValidation>
    <dataValidation type="list" errorStyle="stop" allowBlank="1" sqref="M3813" showErrorMessage="1">
      <formula1>Hidden_439915</formula1>
    </dataValidation>
    <dataValidation type="list" errorStyle="stop" allowBlank="1" sqref="AA3813" showErrorMessage="1">
      <formula1>Hidden_439925</formula1>
    </dataValidation>
    <dataValidation type="list" errorStyle="stop" allowBlank="1" sqref="AB3813" showErrorMessage="1">
      <formula1>Hidden_439926</formula1>
    </dataValidation>
    <dataValidation type="list" errorStyle="stop" allowBlank="1" sqref="H3814" showErrorMessage="1">
      <formula1>Hidden_570577</formula1>
    </dataValidation>
    <dataValidation type="list" errorStyle="stop" allowBlank="1" sqref="J3814" showErrorMessage="1">
      <formula1>Hidden_439918</formula1>
    </dataValidation>
    <dataValidation type="list" errorStyle="stop" allowBlank="1" sqref="L3814" showErrorMessage="1">
      <formula1>Hidden_439928</formula1>
    </dataValidation>
    <dataValidation type="list" errorStyle="stop" allowBlank="1" sqref="M3814" showErrorMessage="1">
      <formula1>Hidden_439915</formula1>
    </dataValidation>
    <dataValidation type="list" errorStyle="stop" allowBlank="1" sqref="AA3814" showErrorMessage="1">
      <formula1>Hidden_439925</formula1>
    </dataValidation>
    <dataValidation type="list" errorStyle="stop" allowBlank="1" sqref="AB3814" showErrorMessage="1">
      <formula1>Hidden_439926</formula1>
    </dataValidation>
    <dataValidation type="list" errorStyle="stop" allowBlank="1" sqref="H3815" showErrorMessage="1">
      <formula1>Hidden_570577</formula1>
    </dataValidation>
    <dataValidation type="list" errorStyle="stop" allowBlank="1" sqref="J3815" showErrorMessage="1">
      <formula1>Hidden_439918</formula1>
    </dataValidation>
    <dataValidation type="list" errorStyle="stop" allowBlank="1" sqref="L3815" showErrorMessage="1">
      <formula1>Hidden_439928</formula1>
    </dataValidation>
    <dataValidation type="list" errorStyle="stop" allowBlank="1" sqref="M3815" showErrorMessage="1">
      <formula1>Hidden_439915</formula1>
    </dataValidation>
    <dataValidation type="list" errorStyle="stop" allowBlank="1" sqref="AA3815" showErrorMessage="1">
      <formula1>Hidden_439925</formula1>
    </dataValidation>
    <dataValidation type="list" errorStyle="stop" allowBlank="1" sqref="AB3815" showErrorMessage="1">
      <formula1>Hidden_439926</formula1>
    </dataValidation>
    <dataValidation type="list" errorStyle="stop" allowBlank="1" sqref="H3816" showErrorMessage="1">
      <formula1>Hidden_570577</formula1>
    </dataValidation>
    <dataValidation type="list" errorStyle="stop" allowBlank="1" sqref="J3816" showErrorMessage="1">
      <formula1>Hidden_439918</formula1>
    </dataValidation>
    <dataValidation type="list" errorStyle="stop" allowBlank="1" sqref="L3816" showErrorMessage="1">
      <formula1>Hidden_439928</formula1>
    </dataValidation>
    <dataValidation type="list" errorStyle="stop" allowBlank="1" sqref="M3816" showErrorMessage="1">
      <formula1>Hidden_439915</formula1>
    </dataValidation>
    <dataValidation type="list" errorStyle="stop" allowBlank="1" sqref="AA3816" showErrorMessage="1">
      <formula1>Hidden_439925</formula1>
    </dataValidation>
    <dataValidation type="list" errorStyle="stop" allowBlank="1" sqref="AB3816" showErrorMessage="1">
      <formula1>Hidden_439926</formula1>
    </dataValidation>
    <dataValidation type="list" errorStyle="stop" allowBlank="1" sqref="H3817" showErrorMessage="1">
      <formula1>Hidden_570577</formula1>
    </dataValidation>
    <dataValidation type="list" errorStyle="stop" allowBlank="1" sqref="J3817" showErrorMessage="1">
      <formula1>Hidden_439918</formula1>
    </dataValidation>
    <dataValidation type="list" errorStyle="stop" allowBlank="1" sqref="L3817" showErrorMessage="1">
      <formula1>Hidden_439928</formula1>
    </dataValidation>
    <dataValidation type="list" errorStyle="stop" allowBlank="1" sqref="M3817" showErrorMessage="1">
      <formula1>Hidden_439915</formula1>
    </dataValidation>
    <dataValidation type="list" errorStyle="stop" allowBlank="1" sqref="AA3817" showErrorMessage="1">
      <formula1>Hidden_439925</formula1>
    </dataValidation>
    <dataValidation type="list" errorStyle="stop" allowBlank="1" sqref="AB3817" showErrorMessage="1">
      <formula1>Hidden_439926</formula1>
    </dataValidation>
    <dataValidation type="list" errorStyle="stop" allowBlank="1" sqref="H3818" showErrorMessage="1">
      <formula1>Hidden_570577</formula1>
    </dataValidation>
    <dataValidation type="list" errorStyle="stop" allowBlank="1" sqref="J3818" showErrorMessage="1">
      <formula1>Hidden_439918</formula1>
    </dataValidation>
    <dataValidation type="list" errorStyle="stop" allowBlank="1" sqref="L3818" showErrorMessage="1">
      <formula1>Hidden_439928</formula1>
    </dataValidation>
    <dataValidation type="list" errorStyle="stop" allowBlank="1" sqref="M3818" showErrorMessage="1">
      <formula1>Hidden_439915</formula1>
    </dataValidation>
    <dataValidation type="list" errorStyle="stop" allowBlank="1" sqref="AA3818" showErrorMessage="1">
      <formula1>Hidden_439925</formula1>
    </dataValidation>
    <dataValidation type="list" errorStyle="stop" allowBlank="1" sqref="AB3818" showErrorMessage="1">
      <formula1>Hidden_439926</formula1>
    </dataValidation>
    <dataValidation type="list" errorStyle="stop" allowBlank="1" sqref="H3819" showErrorMessage="1">
      <formula1>Hidden_570577</formula1>
    </dataValidation>
    <dataValidation type="list" errorStyle="stop" allowBlank="1" sqref="J3819" showErrorMessage="1">
      <formula1>Hidden_439918</formula1>
    </dataValidation>
    <dataValidation type="list" errorStyle="stop" allowBlank="1" sqref="L3819" showErrorMessage="1">
      <formula1>Hidden_439928</formula1>
    </dataValidation>
    <dataValidation type="list" errorStyle="stop" allowBlank="1" sqref="M3819" showErrorMessage="1">
      <formula1>Hidden_439915</formula1>
    </dataValidation>
    <dataValidation type="list" errorStyle="stop" allowBlank="1" sqref="AA3819" showErrorMessage="1">
      <formula1>Hidden_439925</formula1>
    </dataValidation>
    <dataValidation type="list" errorStyle="stop" allowBlank="1" sqref="AB3819" showErrorMessage="1">
      <formula1>Hidden_439926</formula1>
    </dataValidation>
    <dataValidation type="list" errorStyle="stop" allowBlank="1" sqref="H3820" showErrorMessage="1">
      <formula1>Hidden_570577</formula1>
    </dataValidation>
    <dataValidation type="list" errorStyle="stop" allowBlank="1" sqref="J3820" showErrorMessage="1">
      <formula1>Hidden_439918</formula1>
    </dataValidation>
    <dataValidation type="list" errorStyle="stop" allowBlank="1" sqref="L3820" showErrorMessage="1">
      <formula1>Hidden_439928</formula1>
    </dataValidation>
    <dataValidation type="list" errorStyle="stop" allowBlank="1" sqref="M3820" showErrorMessage="1">
      <formula1>Hidden_439915</formula1>
    </dataValidation>
    <dataValidation type="list" errorStyle="stop" allowBlank="1" sqref="AA3820" showErrorMessage="1">
      <formula1>Hidden_439925</formula1>
    </dataValidation>
    <dataValidation type="list" errorStyle="stop" allowBlank="1" sqref="AB3820" showErrorMessage="1">
      <formula1>Hidden_439926</formula1>
    </dataValidation>
    <dataValidation type="list" errorStyle="stop" allowBlank="1" sqref="H3821" showErrorMessage="1">
      <formula1>Hidden_570577</formula1>
    </dataValidation>
    <dataValidation type="list" errorStyle="stop" allowBlank="1" sqref="J3821" showErrorMessage="1">
      <formula1>Hidden_439918</formula1>
    </dataValidation>
    <dataValidation type="list" errorStyle="stop" allowBlank="1" sqref="L3821" showErrorMessage="1">
      <formula1>Hidden_439928</formula1>
    </dataValidation>
    <dataValidation type="list" errorStyle="stop" allowBlank="1" sqref="M3821" showErrorMessage="1">
      <formula1>Hidden_439915</formula1>
    </dataValidation>
    <dataValidation type="list" errorStyle="stop" allowBlank="1" sqref="AA3821" showErrorMessage="1">
      <formula1>Hidden_439925</formula1>
    </dataValidation>
    <dataValidation type="list" errorStyle="stop" allowBlank="1" sqref="AB3821" showErrorMessage="1">
      <formula1>Hidden_439926</formula1>
    </dataValidation>
    <dataValidation type="list" errorStyle="stop" allowBlank="1" sqref="H3822" showErrorMessage="1">
      <formula1>Hidden_570577</formula1>
    </dataValidation>
    <dataValidation type="list" errorStyle="stop" allowBlank="1" sqref="J3822" showErrorMessage="1">
      <formula1>Hidden_439918</formula1>
    </dataValidation>
    <dataValidation type="list" errorStyle="stop" allowBlank="1" sqref="L3822" showErrorMessage="1">
      <formula1>Hidden_439928</formula1>
    </dataValidation>
    <dataValidation type="list" errorStyle="stop" allowBlank="1" sqref="M3822" showErrorMessage="1">
      <formula1>Hidden_439915</formula1>
    </dataValidation>
    <dataValidation type="list" errorStyle="stop" allowBlank="1" sqref="AA3822" showErrorMessage="1">
      <formula1>Hidden_439925</formula1>
    </dataValidation>
    <dataValidation type="list" errorStyle="stop" allowBlank="1" sqref="AB3822" showErrorMessage="1">
      <formula1>Hidden_439926</formula1>
    </dataValidation>
    <dataValidation type="list" errorStyle="stop" allowBlank="1" sqref="H3823" showErrorMessage="1">
      <formula1>Hidden_570577</formula1>
    </dataValidation>
    <dataValidation type="list" errorStyle="stop" allowBlank="1" sqref="J3823" showErrorMessage="1">
      <formula1>Hidden_439918</formula1>
    </dataValidation>
    <dataValidation type="list" errorStyle="stop" allowBlank="1" sqref="L3823" showErrorMessage="1">
      <formula1>Hidden_439928</formula1>
    </dataValidation>
    <dataValidation type="list" errorStyle="stop" allowBlank="1" sqref="M3823" showErrorMessage="1">
      <formula1>Hidden_439915</formula1>
    </dataValidation>
    <dataValidation type="list" errorStyle="stop" allowBlank="1" sqref="AA3823" showErrorMessage="1">
      <formula1>Hidden_439925</formula1>
    </dataValidation>
    <dataValidation type="list" errorStyle="stop" allowBlank="1" sqref="AB3823" showErrorMessage="1">
      <formula1>Hidden_439926</formula1>
    </dataValidation>
    <dataValidation type="list" errorStyle="stop" allowBlank="1" sqref="H3824" showErrorMessage="1">
      <formula1>Hidden_570577</formula1>
    </dataValidation>
    <dataValidation type="list" errorStyle="stop" allowBlank="1" sqref="J3824" showErrorMessage="1">
      <formula1>Hidden_439918</formula1>
    </dataValidation>
    <dataValidation type="list" errorStyle="stop" allowBlank="1" sqref="L3824" showErrorMessage="1">
      <formula1>Hidden_439928</formula1>
    </dataValidation>
    <dataValidation type="list" errorStyle="stop" allowBlank="1" sqref="M3824" showErrorMessage="1">
      <formula1>Hidden_439915</formula1>
    </dataValidation>
    <dataValidation type="list" errorStyle="stop" allowBlank="1" sqref="AA3824" showErrorMessage="1">
      <formula1>Hidden_439925</formula1>
    </dataValidation>
    <dataValidation type="list" errorStyle="stop" allowBlank="1" sqref="AB3824" showErrorMessage="1">
      <formula1>Hidden_439926</formula1>
    </dataValidation>
    <dataValidation type="list" errorStyle="stop" allowBlank="1" sqref="H3825" showErrorMessage="1">
      <formula1>Hidden_570577</formula1>
    </dataValidation>
    <dataValidation type="list" errorStyle="stop" allowBlank="1" sqref="J3825" showErrorMessage="1">
      <formula1>Hidden_439918</formula1>
    </dataValidation>
    <dataValidation type="list" errorStyle="stop" allowBlank="1" sqref="L3825" showErrorMessage="1">
      <formula1>Hidden_439928</formula1>
    </dataValidation>
    <dataValidation type="list" errorStyle="stop" allowBlank="1" sqref="M3825" showErrorMessage="1">
      <formula1>Hidden_439915</formula1>
    </dataValidation>
    <dataValidation type="list" errorStyle="stop" allowBlank="1" sqref="AA3825" showErrorMessage="1">
      <formula1>Hidden_439925</formula1>
    </dataValidation>
    <dataValidation type="list" errorStyle="stop" allowBlank="1" sqref="AB3825" showErrorMessage="1">
      <formula1>Hidden_439926</formula1>
    </dataValidation>
    <dataValidation type="list" errorStyle="stop" allowBlank="1" sqref="H3826" showErrorMessage="1">
      <formula1>Hidden_570577</formula1>
    </dataValidation>
    <dataValidation type="list" errorStyle="stop" allowBlank="1" sqref="J3826" showErrorMessage="1">
      <formula1>Hidden_439918</formula1>
    </dataValidation>
    <dataValidation type="list" errorStyle="stop" allowBlank="1" sqref="L3826" showErrorMessage="1">
      <formula1>Hidden_439928</formula1>
    </dataValidation>
    <dataValidation type="list" errorStyle="stop" allowBlank="1" sqref="M3826" showErrorMessage="1">
      <formula1>Hidden_439915</formula1>
    </dataValidation>
    <dataValidation type="list" errorStyle="stop" allowBlank="1" sqref="AA3826" showErrorMessage="1">
      <formula1>Hidden_439925</formula1>
    </dataValidation>
    <dataValidation type="list" errorStyle="stop" allowBlank="1" sqref="AB3826" showErrorMessage="1">
      <formula1>Hidden_439926</formula1>
    </dataValidation>
    <dataValidation type="list" errorStyle="stop" allowBlank="1" sqref="H3827" showErrorMessage="1">
      <formula1>Hidden_570577</formula1>
    </dataValidation>
    <dataValidation type="list" errorStyle="stop" allowBlank="1" sqref="J3827" showErrorMessage="1">
      <formula1>Hidden_439918</formula1>
    </dataValidation>
    <dataValidation type="list" errorStyle="stop" allowBlank="1" sqref="L3827" showErrorMessage="1">
      <formula1>Hidden_439928</formula1>
    </dataValidation>
    <dataValidation type="list" errorStyle="stop" allowBlank="1" sqref="M3827" showErrorMessage="1">
      <formula1>Hidden_439915</formula1>
    </dataValidation>
    <dataValidation type="list" errorStyle="stop" allowBlank="1" sqref="AA3827" showErrorMessage="1">
      <formula1>Hidden_439925</formula1>
    </dataValidation>
    <dataValidation type="list" errorStyle="stop" allowBlank="1" sqref="AB3827" showErrorMessage="1">
      <formula1>Hidden_439926</formula1>
    </dataValidation>
    <dataValidation type="list" errorStyle="stop" allowBlank="1" sqref="H3828" showErrorMessage="1">
      <formula1>Hidden_570577</formula1>
    </dataValidation>
    <dataValidation type="list" errorStyle="stop" allowBlank="1" sqref="J3828" showErrorMessage="1">
      <formula1>Hidden_439918</formula1>
    </dataValidation>
    <dataValidation type="list" errorStyle="stop" allowBlank="1" sqref="L3828" showErrorMessage="1">
      <formula1>Hidden_439928</formula1>
    </dataValidation>
    <dataValidation type="list" errorStyle="stop" allowBlank="1" sqref="M3828" showErrorMessage="1">
      <formula1>Hidden_439915</formula1>
    </dataValidation>
    <dataValidation type="list" errorStyle="stop" allowBlank="1" sqref="AA3828" showErrorMessage="1">
      <formula1>Hidden_439925</formula1>
    </dataValidation>
    <dataValidation type="list" errorStyle="stop" allowBlank="1" sqref="AB3828" showErrorMessage="1">
      <formula1>Hidden_439926</formula1>
    </dataValidation>
    <dataValidation type="list" errorStyle="stop" allowBlank="1" sqref="H3829" showErrorMessage="1">
      <formula1>Hidden_570577</formula1>
    </dataValidation>
    <dataValidation type="list" errorStyle="stop" allowBlank="1" sqref="J3829" showErrorMessage="1">
      <formula1>Hidden_439918</formula1>
    </dataValidation>
    <dataValidation type="list" errorStyle="stop" allowBlank="1" sqref="L3829" showErrorMessage="1">
      <formula1>Hidden_439928</formula1>
    </dataValidation>
    <dataValidation type="list" errorStyle="stop" allowBlank="1" sqref="M3829" showErrorMessage="1">
      <formula1>Hidden_439915</formula1>
    </dataValidation>
    <dataValidation type="list" errorStyle="stop" allowBlank="1" sqref="AA3829" showErrorMessage="1">
      <formula1>Hidden_439925</formula1>
    </dataValidation>
    <dataValidation type="list" errorStyle="stop" allowBlank="1" sqref="AB3829" showErrorMessage="1">
      <formula1>Hidden_439926</formula1>
    </dataValidation>
    <dataValidation type="list" errorStyle="stop" allowBlank="1" sqref="H3830" showErrorMessage="1">
      <formula1>Hidden_570577</formula1>
    </dataValidation>
    <dataValidation type="list" errorStyle="stop" allowBlank="1" sqref="J3830" showErrorMessage="1">
      <formula1>Hidden_439918</formula1>
    </dataValidation>
    <dataValidation type="list" errorStyle="stop" allowBlank="1" sqref="L3830" showErrorMessage="1">
      <formula1>Hidden_439928</formula1>
    </dataValidation>
    <dataValidation type="list" errorStyle="stop" allowBlank="1" sqref="M3830" showErrorMessage="1">
      <formula1>Hidden_439915</formula1>
    </dataValidation>
    <dataValidation type="list" errorStyle="stop" allowBlank="1" sqref="AA3830" showErrorMessage="1">
      <formula1>Hidden_439925</formula1>
    </dataValidation>
    <dataValidation type="list" errorStyle="stop" allowBlank="1" sqref="AB3830" showErrorMessage="1">
      <formula1>Hidden_439926</formula1>
    </dataValidation>
    <dataValidation type="list" errorStyle="stop" allowBlank="1" sqref="H3831" showErrorMessage="1">
      <formula1>Hidden_570577</formula1>
    </dataValidation>
    <dataValidation type="list" errorStyle="stop" allowBlank="1" sqref="J3831" showErrorMessage="1">
      <formula1>Hidden_439918</formula1>
    </dataValidation>
    <dataValidation type="list" errorStyle="stop" allowBlank="1" sqref="L3831" showErrorMessage="1">
      <formula1>Hidden_439928</formula1>
    </dataValidation>
    <dataValidation type="list" errorStyle="stop" allowBlank="1" sqref="M3831" showErrorMessage="1">
      <formula1>Hidden_439915</formula1>
    </dataValidation>
    <dataValidation type="list" errorStyle="stop" allowBlank="1" sqref="AA3831" showErrorMessage="1">
      <formula1>Hidden_439925</formula1>
    </dataValidation>
    <dataValidation type="list" errorStyle="stop" allowBlank="1" sqref="AB3831" showErrorMessage="1">
      <formula1>Hidden_439926</formula1>
    </dataValidation>
    <dataValidation type="list" errorStyle="stop" allowBlank="1" sqref="H3832" showErrorMessage="1">
      <formula1>Hidden_570577</formula1>
    </dataValidation>
    <dataValidation type="list" errorStyle="stop" allowBlank="1" sqref="J3832" showErrorMessage="1">
      <formula1>Hidden_439918</formula1>
    </dataValidation>
    <dataValidation type="list" errorStyle="stop" allowBlank="1" sqref="L3832" showErrorMessage="1">
      <formula1>Hidden_439928</formula1>
    </dataValidation>
    <dataValidation type="list" errorStyle="stop" allowBlank="1" sqref="M3832" showErrorMessage="1">
      <formula1>Hidden_439915</formula1>
    </dataValidation>
    <dataValidation type="list" errorStyle="stop" allowBlank="1" sqref="AA3832" showErrorMessage="1">
      <formula1>Hidden_439925</formula1>
    </dataValidation>
    <dataValidation type="list" errorStyle="stop" allowBlank="1" sqref="AB3832" showErrorMessage="1">
      <formula1>Hidden_439926</formula1>
    </dataValidation>
    <dataValidation type="list" errorStyle="stop" allowBlank="1" sqref="H3833" showErrorMessage="1">
      <formula1>Hidden_570577</formula1>
    </dataValidation>
    <dataValidation type="list" errorStyle="stop" allowBlank="1" sqref="J3833" showErrorMessage="1">
      <formula1>Hidden_439918</formula1>
    </dataValidation>
    <dataValidation type="list" errorStyle="stop" allowBlank="1" sqref="L3833" showErrorMessage="1">
      <formula1>Hidden_439928</formula1>
    </dataValidation>
    <dataValidation type="list" errorStyle="stop" allowBlank="1" sqref="M3833" showErrorMessage="1">
      <formula1>Hidden_439915</formula1>
    </dataValidation>
    <dataValidation type="list" errorStyle="stop" allowBlank="1" sqref="AA3833" showErrorMessage="1">
      <formula1>Hidden_439925</formula1>
    </dataValidation>
    <dataValidation type="list" errorStyle="stop" allowBlank="1" sqref="AB3833" showErrorMessage="1">
      <formula1>Hidden_439926</formula1>
    </dataValidation>
    <dataValidation type="list" errorStyle="stop" allowBlank="1" sqref="H3834" showErrorMessage="1">
      <formula1>Hidden_570577</formula1>
    </dataValidation>
    <dataValidation type="list" errorStyle="stop" allowBlank="1" sqref="J3834" showErrorMessage="1">
      <formula1>Hidden_439918</formula1>
    </dataValidation>
    <dataValidation type="list" errorStyle="stop" allowBlank="1" sqref="L3834" showErrorMessage="1">
      <formula1>Hidden_439928</formula1>
    </dataValidation>
    <dataValidation type="list" errorStyle="stop" allowBlank="1" sqref="M3834" showErrorMessage="1">
      <formula1>Hidden_439915</formula1>
    </dataValidation>
    <dataValidation type="list" errorStyle="stop" allowBlank="1" sqref="AA3834" showErrorMessage="1">
      <formula1>Hidden_439925</formula1>
    </dataValidation>
    <dataValidation type="list" errorStyle="stop" allowBlank="1" sqref="AB3834" showErrorMessage="1">
      <formula1>Hidden_439926</formula1>
    </dataValidation>
    <dataValidation type="list" errorStyle="stop" allowBlank="1" sqref="H3835" showErrorMessage="1">
      <formula1>Hidden_570577</formula1>
    </dataValidation>
    <dataValidation type="list" errorStyle="stop" allowBlank="1" sqref="J3835" showErrorMessage="1">
      <formula1>Hidden_439918</formula1>
    </dataValidation>
    <dataValidation type="list" errorStyle="stop" allowBlank="1" sqref="L3835" showErrorMessage="1">
      <formula1>Hidden_439928</formula1>
    </dataValidation>
    <dataValidation type="list" errorStyle="stop" allowBlank="1" sqref="M3835" showErrorMessage="1">
      <formula1>Hidden_439915</formula1>
    </dataValidation>
    <dataValidation type="list" errorStyle="stop" allowBlank="1" sqref="AA3835" showErrorMessage="1">
      <formula1>Hidden_439925</formula1>
    </dataValidation>
    <dataValidation type="list" errorStyle="stop" allowBlank="1" sqref="AB3835" showErrorMessage="1">
      <formula1>Hidden_439926</formula1>
    </dataValidation>
    <dataValidation type="list" errorStyle="stop" allowBlank="1" sqref="H3836" showErrorMessage="1">
      <formula1>Hidden_570577</formula1>
    </dataValidation>
    <dataValidation type="list" errorStyle="stop" allowBlank="1" sqref="J3836" showErrorMessage="1">
      <formula1>Hidden_439918</formula1>
    </dataValidation>
    <dataValidation type="list" errorStyle="stop" allowBlank="1" sqref="L3836" showErrorMessage="1">
      <formula1>Hidden_439928</formula1>
    </dataValidation>
    <dataValidation type="list" errorStyle="stop" allowBlank="1" sqref="M3836" showErrorMessage="1">
      <formula1>Hidden_439915</formula1>
    </dataValidation>
    <dataValidation type="list" errorStyle="stop" allowBlank="1" sqref="AA3836" showErrorMessage="1">
      <formula1>Hidden_439925</formula1>
    </dataValidation>
    <dataValidation type="list" errorStyle="stop" allowBlank="1" sqref="AB3836" showErrorMessage="1">
      <formula1>Hidden_439926</formula1>
    </dataValidation>
    <dataValidation type="list" errorStyle="stop" allowBlank="1" sqref="H3837" showErrorMessage="1">
      <formula1>Hidden_570577</formula1>
    </dataValidation>
    <dataValidation type="list" errorStyle="stop" allowBlank="1" sqref="J3837" showErrorMessage="1">
      <formula1>Hidden_439918</formula1>
    </dataValidation>
    <dataValidation type="list" errorStyle="stop" allowBlank="1" sqref="L3837" showErrorMessage="1">
      <formula1>Hidden_439928</formula1>
    </dataValidation>
    <dataValidation type="list" errorStyle="stop" allowBlank="1" sqref="M3837" showErrorMessage="1">
      <formula1>Hidden_439915</formula1>
    </dataValidation>
    <dataValidation type="list" errorStyle="stop" allowBlank="1" sqref="AA3837" showErrorMessage="1">
      <formula1>Hidden_439925</formula1>
    </dataValidation>
    <dataValidation type="list" errorStyle="stop" allowBlank="1" sqref="AB3837" showErrorMessage="1">
      <formula1>Hidden_439926</formula1>
    </dataValidation>
    <dataValidation type="list" errorStyle="stop" allowBlank="1" sqref="H3838" showErrorMessage="1">
      <formula1>Hidden_570577</formula1>
    </dataValidation>
    <dataValidation type="list" errorStyle="stop" allowBlank="1" sqref="J3838" showErrorMessage="1">
      <formula1>Hidden_439918</formula1>
    </dataValidation>
    <dataValidation type="list" errorStyle="stop" allowBlank="1" sqref="L3838" showErrorMessage="1">
      <formula1>Hidden_439928</formula1>
    </dataValidation>
    <dataValidation type="list" errorStyle="stop" allowBlank="1" sqref="M3838" showErrorMessage="1">
      <formula1>Hidden_439915</formula1>
    </dataValidation>
    <dataValidation type="list" errorStyle="stop" allowBlank="1" sqref="AA3838" showErrorMessage="1">
      <formula1>Hidden_439925</formula1>
    </dataValidation>
    <dataValidation type="list" errorStyle="stop" allowBlank="1" sqref="AB3838" showErrorMessage="1">
      <formula1>Hidden_439926</formula1>
    </dataValidation>
    <dataValidation type="list" errorStyle="stop" allowBlank="1" sqref="H3839" showErrorMessage="1">
      <formula1>Hidden_570577</formula1>
    </dataValidation>
    <dataValidation type="list" errorStyle="stop" allowBlank="1" sqref="J3839" showErrorMessage="1">
      <formula1>Hidden_439918</formula1>
    </dataValidation>
    <dataValidation type="list" errorStyle="stop" allowBlank="1" sqref="L3839" showErrorMessage="1">
      <formula1>Hidden_439928</formula1>
    </dataValidation>
    <dataValidation type="list" errorStyle="stop" allowBlank="1" sqref="M3839" showErrorMessage="1">
      <formula1>Hidden_439915</formula1>
    </dataValidation>
    <dataValidation type="list" errorStyle="stop" allowBlank="1" sqref="AA3839" showErrorMessage="1">
      <formula1>Hidden_439925</formula1>
    </dataValidation>
    <dataValidation type="list" errorStyle="stop" allowBlank="1" sqref="AB3839" showErrorMessage="1">
      <formula1>Hidden_439926</formula1>
    </dataValidation>
    <dataValidation type="list" errorStyle="stop" allowBlank="1" sqref="H3840" showErrorMessage="1">
      <formula1>Hidden_570577</formula1>
    </dataValidation>
    <dataValidation type="list" errorStyle="stop" allowBlank="1" sqref="J3840" showErrorMessage="1">
      <formula1>Hidden_439918</formula1>
    </dataValidation>
    <dataValidation type="list" errorStyle="stop" allowBlank="1" sqref="L3840" showErrorMessage="1">
      <formula1>Hidden_439928</formula1>
    </dataValidation>
    <dataValidation type="list" errorStyle="stop" allowBlank="1" sqref="M3840" showErrorMessage="1">
      <formula1>Hidden_439915</formula1>
    </dataValidation>
    <dataValidation type="list" errorStyle="stop" allowBlank="1" sqref="AA3840" showErrorMessage="1">
      <formula1>Hidden_439925</formula1>
    </dataValidation>
    <dataValidation type="list" errorStyle="stop" allowBlank="1" sqref="AB3840" showErrorMessage="1">
      <formula1>Hidden_439926</formula1>
    </dataValidation>
    <dataValidation type="list" errorStyle="stop" allowBlank="1" sqref="H3841" showErrorMessage="1">
      <formula1>Hidden_570577</formula1>
    </dataValidation>
    <dataValidation type="list" errorStyle="stop" allowBlank="1" sqref="J3841" showErrorMessage="1">
      <formula1>Hidden_439918</formula1>
    </dataValidation>
    <dataValidation type="list" errorStyle="stop" allowBlank="1" sqref="L3841" showErrorMessage="1">
      <formula1>Hidden_439928</formula1>
    </dataValidation>
    <dataValidation type="list" errorStyle="stop" allowBlank="1" sqref="M3841" showErrorMessage="1">
      <formula1>Hidden_439915</formula1>
    </dataValidation>
    <dataValidation type="list" errorStyle="stop" allowBlank="1" sqref="AA3841" showErrorMessage="1">
      <formula1>Hidden_439925</formula1>
    </dataValidation>
    <dataValidation type="list" errorStyle="stop" allowBlank="1" sqref="AB3841" showErrorMessage="1">
      <formula1>Hidden_439926</formula1>
    </dataValidation>
    <dataValidation type="list" errorStyle="stop" allowBlank="1" sqref="H3842" showErrorMessage="1">
      <formula1>Hidden_570577</formula1>
    </dataValidation>
    <dataValidation type="list" errorStyle="stop" allowBlank="1" sqref="J3842" showErrorMessage="1">
      <formula1>Hidden_439918</formula1>
    </dataValidation>
    <dataValidation type="list" errorStyle="stop" allowBlank="1" sqref="L3842" showErrorMessage="1">
      <formula1>Hidden_439928</formula1>
    </dataValidation>
    <dataValidation type="list" errorStyle="stop" allowBlank="1" sqref="M3842" showErrorMessage="1">
      <formula1>Hidden_439915</formula1>
    </dataValidation>
    <dataValidation type="list" errorStyle="stop" allowBlank="1" sqref="AA3842" showErrorMessage="1">
      <formula1>Hidden_439925</formula1>
    </dataValidation>
    <dataValidation type="list" errorStyle="stop" allowBlank="1" sqref="AB3842" showErrorMessage="1">
      <formula1>Hidden_439926</formula1>
    </dataValidation>
    <dataValidation type="list" errorStyle="stop" allowBlank="1" sqref="H3843" showErrorMessage="1">
      <formula1>Hidden_570577</formula1>
    </dataValidation>
    <dataValidation type="list" errorStyle="stop" allowBlank="1" sqref="J3843" showErrorMessage="1">
      <formula1>Hidden_439918</formula1>
    </dataValidation>
    <dataValidation type="list" errorStyle="stop" allowBlank="1" sqref="L3843" showErrorMessage="1">
      <formula1>Hidden_439928</formula1>
    </dataValidation>
    <dataValidation type="list" errorStyle="stop" allowBlank="1" sqref="M3843" showErrorMessage="1">
      <formula1>Hidden_439915</formula1>
    </dataValidation>
    <dataValidation type="list" errorStyle="stop" allowBlank="1" sqref="AA3843" showErrorMessage="1">
      <formula1>Hidden_439925</formula1>
    </dataValidation>
    <dataValidation type="list" errorStyle="stop" allowBlank="1" sqref="AB3843" showErrorMessage="1">
      <formula1>Hidden_439926</formula1>
    </dataValidation>
    <dataValidation type="list" errorStyle="stop" allowBlank="1" sqref="H3844" showErrorMessage="1">
      <formula1>Hidden_570577</formula1>
    </dataValidation>
    <dataValidation type="list" errorStyle="stop" allowBlank="1" sqref="J3844" showErrorMessage="1">
      <formula1>Hidden_439918</formula1>
    </dataValidation>
    <dataValidation type="list" errorStyle="stop" allowBlank="1" sqref="L3844" showErrorMessage="1">
      <formula1>Hidden_439928</formula1>
    </dataValidation>
    <dataValidation type="list" errorStyle="stop" allowBlank="1" sqref="M3844" showErrorMessage="1">
      <formula1>Hidden_439915</formula1>
    </dataValidation>
    <dataValidation type="list" errorStyle="stop" allowBlank="1" sqref="AA3844" showErrorMessage="1">
      <formula1>Hidden_439925</formula1>
    </dataValidation>
    <dataValidation type="list" errorStyle="stop" allowBlank="1" sqref="AB3844" showErrorMessage="1">
      <formula1>Hidden_439926</formula1>
    </dataValidation>
    <dataValidation type="list" errorStyle="stop" allowBlank="1" sqref="H3845" showErrorMessage="1">
      <formula1>Hidden_570577</formula1>
    </dataValidation>
    <dataValidation type="list" errorStyle="stop" allowBlank="1" sqref="J3845" showErrorMessage="1">
      <formula1>Hidden_439918</formula1>
    </dataValidation>
    <dataValidation type="list" errorStyle="stop" allowBlank="1" sqref="L3845" showErrorMessage="1">
      <formula1>Hidden_439928</formula1>
    </dataValidation>
    <dataValidation type="list" errorStyle="stop" allowBlank="1" sqref="M3845" showErrorMessage="1">
      <formula1>Hidden_439915</formula1>
    </dataValidation>
    <dataValidation type="list" errorStyle="stop" allowBlank="1" sqref="AA3845" showErrorMessage="1">
      <formula1>Hidden_439925</formula1>
    </dataValidation>
    <dataValidation type="list" errorStyle="stop" allowBlank="1" sqref="AB3845" showErrorMessage="1">
      <formula1>Hidden_439926</formula1>
    </dataValidation>
    <dataValidation type="list" errorStyle="stop" allowBlank="1" sqref="H3846" showErrorMessage="1">
      <formula1>Hidden_570577</formula1>
    </dataValidation>
    <dataValidation type="list" errorStyle="stop" allowBlank="1" sqref="J3846" showErrorMessage="1">
      <formula1>Hidden_439918</formula1>
    </dataValidation>
    <dataValidation type="list" errorStyle="stop" allowBlank="1" sqref="L3846" showErrorMessage="1">
      <formula1>Hidden_439928</formula1>
    </dataValidation>
    <dataValidation type="list" errorStyle="stop" allowBlank="1" sqref="M3846" showErrorMessage="1">
      <formula1>Hidden_439915</formula1>
    </dataValidation>
    <dataValidation type="list" errorStyle="stop" allowBlank="1" sqref="AA3846" showErrorMessage="1">
      <formula1>Hidden_439925</formula1>
    </dataValidation>
    <dataValidation type="list" errorStyle="stop" allowBlank="1" sqref="AB3846" showErrorMessage="1">
      <formula1>Hidden_439926</formula1>
    </dataValidation>
    <dataValidation type="list" errorStyle="stop" allowBlank="1" sqref="H3847" showErrorMessage="1">
      <formula1>Hidden_570577</formula1>
    </dataValidation>
    <dataValidation type="list" errorStyle="stop" allowBlank="1" sqref="J3847" showErrorMessage="1">
      <formula1>Hidden_439918</formula1>
    </dataValidation>
    <dataValidation type="list" errorStyle="stop" allowBlank="1" sqref="L3847" showErrorMessage="1">
      <formula1>Hidden_439928</formula1>
    </dataValidation>
    <dataValidation type="list" errorStyle="stop" allowBlank="1" sqref="M3847" showErrorMessage="1">
      <formula1>Hidden_439915</formula1>
    </dataValidation>
    <dataValidation type="list" errorStyle="stop" allowBlank="1" sqref="AA3847" showErrorMessage="1">
      <formula1>Hidden_439925</formula1>
    </dataValidation>
    <dataValidation type="list" errorStyle="stop" allowBlank="1" sqref="AB3847" showErrorMessage="1">
      <formula1>Hidden_439926</formula1>
    </dataValidation>
    <dataValidation type="list" errorStyle="stop" allowBlank="1" sqref="H3848" showErrorMessage="1">
      <formula1>Hidden_570577</formula1>
    </dataValidation>
    <dataValidation type="list" errorStyle="stop" allowBlank="1" sqref="J3848" showErrorMessage="1">
      <formula1>Hidden_439918</formula1>
    </dataValidation>
    <dataValidation type="list" errorStyle="stop" allowBlank="1" sqref="L3848" showErrorMessage="1">
      <formula1>Hidden_439928</formula1>
    </dataValidation>
    <dataValidation type="list" errorStyle="stop" allowBlank="1" sqref="M3848" showErrorMessage="1">
      <formula1>Hidden_439915</formula1>
    </dataValidation>
    <dataValidation type="list" errorStyle="stop" allowBlank="1" sqref="AA3848" showErrorMessage="1">
      <formula1>Hidden_439925</formula1>
    </dataValidation>
    <dataValidation type="list" errorStyle="stop" allowBlank="1" sqref="AB3848" showErrorMessage="1">
      <formula1>Hidden_439926</formula1>
    </dataValidation>
    <dataValidation type="list" errorStyle="stop" allowBlank="1" sqref="H3849" showErrorMessage="1">
      <formula1>Hidden_570577</formula1>
    </dataValidation>
    <dataValidation type="list" errorStyle="stop" allowBlank="1" sqref="J3849" showErrorMessage="1">
      <formula1>Hidden_439918</formula1>
    </dataValidation>
    <dataValidation type="list" errorStyle="stop" allowBlank="1" sqref="L3849" showErrorMessage="1">
      <formula1>Hidden_439928</formula1>
    </dataValidation>
    <dataValidation type="list" errorStyle="stop" allowBlank="1" sqref="M3849" showErrorMessage="1">
      <formula1>Hidden_439915</formula1>
    </dataValidation>
    <dataValidation type="list" errorStyle="stop" allowBlank="1" sqref="AA3849" showErrorMessage="1">
      <formula1>Hidden_439925</formula1>
    </dataValidation>
    <dataValidation type="list" errorStyle="stop" allowBlank="1" sqref="AB3849" showErrorMessage="1">
      <formula1>Hidden_439926</formula1>
    </dataValidation>
    <dataValidation type="list" errorStyle="stop" allowBlank="1" sqref="H3850" showErrorMessage="1">
      <formula1>Hidden_570577</formula1>
    </dataValidation>
    <dataValidation type="list" errorStyle="stop" allowBlank="1" sqref="J3850" showErrorMessage="1">
      <formula1>Hidden_439918</formula1>
    </dataValidation>
    <dataValidation type="list" errorStyle="stop" allowBlank="1" sqref="L3850" showErrorMessage="1">
      <formula1>Hidden_439928</formula1>
    </dataValidation>
    <dataValidation type="list" errorStyle="stop" allowBlank="1" sqref="M3850" showErrorMessage="1">
      <formula1>Hidden_439915</formula1>
    </dataValidation>
    <dataValidation type="list" errorStyle="stop" allowBlank="1" sqref="AA3850" showErrorMessage="1">
      <formula1>Hidden_439925</formula1>
    </dataValidation>
    <dataValidation type="list" errorStyle="stop" allowBlank="1" sqref="AB3850" showErrorMessage="1">
      <formula1>Hidden_439926</formula1>
    </dataValidation>
    <dataValidation type="list" errorStyle="stop" allowBlank="1" sqref="H3851" showErrorMessage="1">
      <formula1>Hidden_570577</formula1>
    </dataValidation>
    <dataValidation type="list" errorStyle="stop" allowBlank="1" sqref="J3851" showErrorMessage="1">
      <formula1>Hidden_439918</formula1>
    </dataValidation>
    <dataValidation type="list" errorStyle="stop" allowBlank="1" sqref="L3851" showErrorMessage="1">
      <formula1>Hidden_439928</formula1>
    </dataValidation>
    <dataValidation type="list" errorStyle="stop" allowBlank="1" sqref="M3851" showErrorMessage="1">
      <formula1>Hidden_439915</formula1>
    </dataValidation>
    <dataValidation type="list" errorStyle="stop" allowBlank="1" sqref="AA3851" showErrorMessage="1">
      <formula1>Hidden_439925</formula1>
    </dataValidation>
    <dataValidation type="list" errorStyle="stop" allowBlank="1" sqref="AB3851" showErrorMessage="1">
      <formula1>Hidden_439926</formula1>
    </dataValidation>
    <dataValidation type="list" errorStyle="stop" allowBlank="1" sqref="H3852" showErrorMessage="1">
      <formula1>Hidden_570577</formula1>
    </dataValidation>
    <dataValidation type="list" errorStyle="stop" allowBlank="1" sqref="J3852" showErrorMessage="1">
      <formula1>Hidden_439918</formula1>
    </dataValidation>
    <dataValidation type="list" errorStyle="stop" allowBlank="1" sqref="L3852" showErrorMessage="1">
      <formula1>Hidden_439928</formula1>
    </dataValidation>
    <dataValidation type="list" errorStyle="stop" allowBlank="1" sqref="M3852" showErrorMessage="1">
      <formula1>Hidden_439915</formula1>
    </dataValidation>
    <dataValidation type="list" errorStyle="stop" allowBlank="1" sqref="AA3852" showErrorMessage="1">
      <formula1>Hidden_439925</formula1>
    </dataValidation>
    <dataValidation type="list" errorStyle="stop" allowBlank="1" sqref="AB3852" showErrorMessage="1">
      <formula1>Hidden_439926</formula1>
    </dataValidation>
    <dataValidation type="list" errorStyle="stop" allowBlank="1" sqref="H3853" showErrorMessage="1">
      <formula1>Hidden_570577</formula1>
    </dataValidation>
    <dataValidation type="list" errorStyle="stop" allowBlank="1" sqref="J3853" showErrorMessage="1">
      <formula1>Hidden_439918</formula1>
    </dataValidation>
    <dataValidation type="list" errorStyle="stop" allowBlank="1" sqref="L3853" showErrorMessage="1">
      <formula1>Hidden_439928</formula1>
    </dataValidation>
    <dataValidation type="list" errorStyle="stop" allowBlank="1" sqref="M3853" showErrorMessage="1">
      <formula1>Hidden_439915</formula1>
    </dataValidation>
    <dataValidation type="list" errorStyle="stop" allowBlank="1" sqref="AA3853" showErrorMessage="1">
      <formula1>Hidden_439925</formula1>
    </dataValidation>
    <dataValidation type="list" errorStyle="stop" allowBlank="1" sqref="AB3853" showErrorMessage="1">
      <formula1>Hidden_439926</formula1>
    </dataValidation>
    <dataValidation type="list" errorStyle="stop" allowBlank="1" sqref="H3854" showErrorMessage="1">
      <formula1>Hidden_570577</formula1>
    </dataValidation>
    <dataValidation type="list" errorStyle="stop" allowBlank="1" sqref="J3854" showErrorMessage="1">
      <formula1>Hidden_439918</formula1>
    </dataValidation>
    <dataValidation type="list" errorStyle="stop" allowBlank="1" sqref="L3854" showErrorMessage="1">
      <formula1>Hidden_439928</formula1>
    </dataValidation>
    <dataValidation type="list" errorStyle="stop" allowBlank="1" sqref="M3854" showErrorMessage="1">
      <formula1>Hidden_439915</formula1>
    </dataValidation>
    <dataValidation type="list" errorStyle="stop" allowBlank="1" sqref="AA3854" showErrorMessage="1">
      <formula1>Hidden_439925</formula1>
    </dataValidation>
    <dataValidation type="list" errorStyle="stop" allowBlank="1" sqref="AB3854" showErrorMessage="1">
      <formula1>Hidden_439926</formula1>
    </dataValidation>
    <dataValidation type="list" errorStyle="stop" allowBlank="1" sqref="H3855" showErrorMessage="1">
      <formula1>Hidden_570577</formula1>
    </dataValidation>
    <dataValidation type="list" errorStyle="stop" allowBlank="1" sqref="J3855" showErrorMessage="1">
      <formula1>Hidden_439918</formula1>
    </dataValidation>
    <dataValidation type="list" errorStyle="stop" allowBlank="1" sqref="L3855" showErrorMessage="1">
      <formula1>Hidden_439928</formula1>
    </dataValidation>
    <dataValidation type="list" errorStyle="stop" allowBlank="1" sqref="M3855" showErrorMessage="1">
      <formula1>Hidden_439915</formula1>
    </dataValidation>
    <dataValidation type="list" errorStyle="stop" allowBlank="1" sqref="AA3855" showErrorMessage="1">
      <formula1>Hidden_439925</formula1>
    </dataValidation>
    <dataValidation type="list" errorStyle="stop" allowBlank="1" sqref="AB3855" showErrorMessage="1">
      <formula1>Hidden_439926</formula1>
    </dataValidation>
    <dataValidation type="list" errorStyle="stop" allowBlank="1" sqref="H3856" showErrorMessage="1">
      <formula1>Hidden_570577</formula1>
    </dataValidation>
    <dataValidation type="list" errorStyle="stop" allowBlank="1" sqref="J3856" showErrorMessage="1">
      <formula1>Hidden_439918</formula1>
    </dataValidation>
    <dataValidation type="list" errorStyle="stop" allowBlank="1" sqref="L3856" showErrorMessage="1">
      <formula1>Hidden_439928</formula1>
    </dataValidation>
    <dataValidation type="list" errorStyle="stop" allowBlank="1" sqref="M3856" showErrorMessage="1">
      <formula1>Hidden_439915</formula1>
    </dataValidation>
    <dataValidation type="list" errorStyle="stop" allowBlank="1" sqref="AA3856" showErrorMessage="1">
      <formula1>Hidden_439925</formula1>
    </dataValidation>
    <dataValidation type="list" errorStyle="stop" allowBlank="1" sqref="AB3856" showErrorMessage="1">
      <formula1>Hidden_439926</formula1>
    </dataValidation>
    <dataValidation type="list" errorStyle="stop" allowBlank="1" sqref="H3857" showErrorMessage="1">
      <formula1>Hidden_570577</formula1>
    </dataValidation>
    <dataValidation type="list" errorStyle="stop" allowBlank="1" sqref="J3857" showErrorMessage="1">
      <formula1>Hidden_439918</formula1>
    </dataValidation>
    <dataValidation type="list" errorStyle="stop" allowBlank="1" sqref="L3857" showErrorMessage="1">
      <formula1>Hidden_439928</formula1>
    </dataValidation>
    <dataValidation type="list" errorStyle="stop" allowBlank="1" sqref="M3857" showErrorMessage="1">
      <formula1>Hidden_439915</formula1>
    </dataValidation>
    <dataValidation type="list" errorStyle="stop" allowBlank="1" sqref="AA3857" showErrorMessage="1">
      <formula1>Hidden_439925</formula1>
    </dataValidation>
    <dataValidation type="list" errorStyle="stop" allowBlank="1" sqref="AB3857" showErrorMessage="1">
      <formula1>Hidden_439926</formula1>
    </dataValidation>
    <dataValidation type="list" errorStyle="stop" allowBlank="1" sqref="H3858" showErrorMessage="1">
      <formula1>Hidden_570577</formula1>
    </dataValidation>
    <dataValidation type="list" errorStyle="stop" allowBlank="1" sqref="J3858" showErrorMessage="1">
      <formula1>Hidden_439918</formula1>
    </dataValidation>
    <dataValidation type="list" errorStyle="stop" allowBlank="1" sqref="L3858" showErrorMessage="1">
      <formula1>Hidden_439928</formula1>
    </dataValidation>
    <dataValidation type="list" errorStyle="stop" allowBlank="1" sqref="M3858" showErrorMessage="1">
      <formula1>Hidden_439915</formula1>
    </dataValidation>
    <dataValidation type="list" errorStyle="stop" allowBlank="1" sqref="AA3858" showErrorMessage="1">
      <formula1>Hidden_439925</formula1>
    </dataValidation>
    <dataValidation type="list" errorStyle="stop" allowBlank="1" sqref="AB3858" showErrorMessage="1">
      <formula1>Hidden_439926</formula1>
    </dataValidation>
    <dataValidation type="list" errorStyle="stop" allowBlank="1" sqref="H3859" showErrorMessage="1">
      <formula1>Hidden_570577</formula1>
    </dataValidation>
    <dataValidation type="list" errorStyle="stop" allowBlank="1" sqref="J3859" showErrorMessage="1">
      <formula1>Hidden_439918</formula1>
    </dataValidation>
    <dataValidation type="list" errorStyle="stop" allowBlank="1" sqref="L3859" showErrorMessage="1">
      <formula1>Hidden_439928</formula1>
    </dataValidation>
    <dataValidation type="list" errorStyle="stop" allowBlank="1" sqref="M3859" showErrorMessage="1">
      <formula1>Hidden_439915</formula1>
    </dataValidation>
    <dataValidation type="list" errorStyle="stop" allowBlank="1" sqref="AA3859" showErrorMessage="1">
      <formula1>Hidden_439925</formula1>
    </dataValidation>
    <dataValidation type="list" errorStyle="stop" allowBlank="1" sqref="AB3859" showErrorMessage="1">
      <formula1>Hidden_439926</formula1>
    </dataValidation>
    <dataValidation type="list" errorStyle="stop" allowBlank="1" sqref="H3860" showErrorMessage="1">
      <formula1>Hidden_570577</formula1>
    </dataValidation>
    <dataValidation type="list" errorStyle="stop" allowBlank="1" sqref="J3860" showErrorMessage="1">
      <formula1>Hidden_439918</formula1>
    </dataValidation>
    <dataValidation type="list" errorStyle="stop" allowBlank="1" sqref="L3860" showErrorMessage="1">
      <formula1>Hidden_439928</formula1>
    </dataValidation>
    <dataValidation type="list" errorStyle="stop" allowBlank="1" sqref="M3860" showErrorMessage="1">
      <formula1>Hidden_439915</formula1>
    </dataValidation>
    <dataValidation type="list" errorStyle="stop" allowBlank="1" sqref="AA3860" showErrorMessage="1">
      <formula1>Hidden_439925</formula1>
    </dataValidation>
    <dataValidation type="list" errorStyle="stop" allowBlank="1" sqref="AB3860" showErrorMessage="1">
      <formula1>Hidden_439926</formula1>
    </dataValidation>
    <dataValidation type="list" errorStyle="stop" allowBlank="1" sqref="H3861" showErrorMessage="1">
      <formula1>Hidden_570577</formula1>
    </dataValidation>
    <dataValidation type="list" errorStyle="stop" allowBlank="1" sqref="J3861" showErrorMessage="1">
      <formula1>Hidden_439918</formula1>
    </dataValidation>
    <dataValidation type="list" errorStyle="stop" allowBlank="1" sqref="L3861" showErrorMessage="1">
      <formula1>Hidden_439928</formula1>
    </dataValidation>
    <dataValidation type="list" errorStyle="stop" allowBlank="1" sqref="M3861" showErrorMessage="1">
      <formula1>Hidden_439915</formula1>
    </dataValidation>
    <dataValidation type="list" errorStyle="stop" allowBlank="1" sqref="AA3861" showErrorMessage="1">
      <formula1>Hidden_439925</formula1>
    </dataValidation>
    <dataValidation type="list" errorStyle="stop" allowBlank="1" sqref="AB3861" showErrorMessage="1">
      <formula1>Hidden_439926</formula1>
    </dataValidation>
    <dataValidation type="list" errorStyle="stop" allowBlank="1" sqref="H3862" showErrorMessage="1">
      <formula1>Hidden_570577</formula1>
    </dataValidation>
    <dataValidation type="list" errorStyle="stop" allowBlank="1" sqref="J3862" showErrorMessage="1">
      <formula1>Hidden_439918</formula1>
    </dataValidation>
    <dataValidation type="list" errorStyle="stop" allowBlank="1" sqref="L3862" showErrorMessage="1">
      <formula1>Hidden_439928</formula1>
    </dataValidation>
    <dataValidation type="list" errorStyle="stop" allowBlank="1" sqref="M3862" showErrorMessage="1">
      <formula1>Hidden_439915</formula1>
    </dataValidation>
    <dataValidation type="list" errorStyle="stop" allowBlank="1" sqref="AA3862" showErrorMessage="1">
      <formula1>Hidden_439925</formula1>
    </dataValidation>
    <dataValidation type="list" errorStyle="stop" allowBlank="1" sqref="AB3862" showErrorMessage="1">
      <formula1>Hidden_439926</formula1>
    </dataValidation>
    <dataValidation type="list" errorStyle="stop" allowBlank="1" sqref="H3863" showErrorMessage="1">
      <formula1>Hidden_570577</formula1>
    </dataValidation>
    <dataValidation type="list" errorStyle="stop" allowBlank="1" sqref="J3863" showErrorMessage="1">
      <formula1>Hidden_439918</formula1>
    </dataValidation>
    <dataValidation type="list" errorStyle="stop" allowBlank="1" sqref="L3863" showErrorMessage="1">
      <formula1>Hidden_439928</formula1>
    </dataValidation>
    <dataValidation type="list" errorStyle="stop" allowBlank="1" sqref="M3863" showErrorMessage="1">
      <formula1>Hidden_439915</formula1>
    </dataValidation>
    <dataValidation type="list" errorStyle="stop" allowBlank="1" sqref="AA3863" showErrorMessage="1">
      <formula1>Hidden_439925</formula1>
    </dataValidation>
    <dataValidation type="list" errorStyle="stop" allowBlank="1" sqref="AB3863" showErrorMessage="1">
      <formula1>Hidden_439926</formula1>
    </dataValidation>
    <dataValidation type="list" errorStyle="stop" allowBlank="1" sqref="H3864" showErrorMessage="1">
      <formula1>Hidden_570577</formula1>
    </dataValidation>
    <dataValidation type="list" errorStyle="stop" allowBlank="1" sqref="J3864" showErrorMessage="1">
      <formula1>Hidden_439918</formula1>
    </dataValidation>
    <dataValidation type="list" errorStyle="stop" allowBlank="1" sqref="L3864" showErrorMessage="1">
      <formula1>Hidden_439928</formula1>
    </dataValidation>
    <dataValidation type="list" errorStyle="stop" allowBlank="1" sqref="M3864" showErrorMessage="1">
      <formula1>Hidden_439915</formula1>
    </dataValidation>
    <dataValidation type="list" errorStyle="stop" allowBlank="1" sqref="AA3864" showErrorMessage="1">
      <formula1>Hidden_439925</formula1>
    </dataValidation>
    <dataValidation type="list" errorStyle="stop" allowBlank="1" sqref="AB3864" showErrorMessage="1">
      <formula1>Hidden_439926</formula1>
    </dataValidation>
    <dataValidation type="list" errorStyle="stop" allowBlank="1" sqref="H3865" showErrorMessage="1">
      <formula1>Hidden_570577</formula1>
    </dataValidation>
    <dataValidation type="list" errorStyle="stop" allowBlank="1" sqref="J3865" showErrorMessage="1">
      <formula1>Hidden_439918</formula1>
    </dataValidation>
    <dataValidation type="list" errorStyle="stop" allowBlank="1" sqref="L3865" showErrorMessage="1">
      <formula1>Hidden_439928</formula1>
    </dataValidation>
    <dataValidation type="list" errorStyle="stop" allowBlank="1" sqref="M3865" showErrorMessage="1">
      <formula1>Hidden_439915</formula1>
    </dataValidation>
    <dataValidation type="list" errorStyle="stop" allowBlank="1" sqref="AA3865" showErrorMessage="1">
      <formula1>Hidden_439925</formula1>
    </dataValidation>
    <dataValidation type="list" errorStyle="stop" allowBlank="1" sqref="AB3865" showErrorMessage="1">
      <formula1>Hidden_439926</formula1>
    </dataValidation>
    <dataValidation type="list" errorStyle="stop" allowBlank="1" sqref="H3866" showErrorMessage="1">
      <formula1>Hidden_570577</formula1>
    </dataValidation>
    <dataValidation type="list" errorStyle="stop" allowBlank="1" sqref="J3866" showErrorMessage="1">
      <formula1>Hidden_439918</formula1>
    </dataValidation>
    <dataValidation type="list" errorStyle="stop" allowBlank="1" sqref="L3866" showErrorMessage="1">
      <formula1>Hidden_439928</formula1>
    </dataValidation>
    <dataValidation type="list" errorStyle="stop" allowBlank="1" sqref="M3866" showErrorMessage="1">
      <formula1>Hidden_439915</formula1>
    </dataValidation>
    <dataValidation type="list" errorStyle="stop" allowBlank="1" sqref="AA3866" showErrorMessage="1">
      <formula1>Hidden_439925</formula1>
    </dataValidation>
    <dataValidation type="list" errorStyle="stop" allowBlank="1" sqref="AB3866" showErrorMessage="1">
      <formula1>Hidden_439926</formula1>
    </dataValidation>
    <dataValidation type="list" errorStyle="stop" allowBlank="1" sqref="H3867" showErrorMessage="1">
      <formula1>Hidden_570577</formula1>
    </dataValidation>
    <dataValidation type="list" errorStyle="stop" allowBlank="1" sqref="J3867" showErrorMessage="1">
      <formula1>Hidden_439918</formula1>
    </dataValidation>
    <dataValidation type="list" errorStyle="stop" allowBlank="1" sqref="L3867" showErrorMessage="1">
      <formula1>Hidden_439928</formula1>
    </dataValidation>
    <dataValidation type="list" errorStyle="stop" allowBlank="1" sqref="M3867" showErrorMessage="1">
      <formula1>Hidden_439915</formula1>
    </dataValidation>
    <dataValidation type="list" errorStyle="stop" allowBlank="1" sqref="AA3867" showErrorMessage="1">
      <formula1>Hidden_439925</formula1>
    </dataValidation>
    <dataValidation type="list" errorStyle="stop" allowBlank="1" sqref="AB3867" showErrorMessage="1">
      <formula1>Hidden_439926</formula1>
    </dataValidation>
    <dataValidation type="list" errorStyle="stop" allowBlank="1" sqref="H3868" showErrorMessage="1">
      <formula1>Hidden_570577</formula1>
    </dataValidation>
    <dataValidation type="list" errorStyle="stop" allowBlank="1" sqref="J3868" showErrorMessage="1">
      <formula1>Hidden_439918</formula1>
    </dataValidation>
    <dataValidation type="list" errorStyle="stop" allowBlank="1" sqref="L3868" showErrorMessage="1">
      <formula1>Hidden_439928</formula1>
    </dataValidation>
    <dataValidation type="list" errorStyle="stop" allowBlank="1" sqref="M3868" showErrorMessage="1">
      <formula1>Hidden_439915</formula1>
    </dataValidation>
    <dataValidation type="list" errorStyle="stop" allowBlank="1" sqref="AA3868" showErrorMessage="1">
      <formula1>Hidden_439925</formula1>
    </dataValidation>
    <dataValidation type="list" errorStyle="stop" allowBlank="1" sqref="AB3868" showErrorMessage="1">
      <formula1>Hidden_439926</formula1>
    </dataValidation>
    <dataValidation type="list" errorStyle="stop" allowBlank="1" sqref="H3869" showErrorMessage="1">
      <formula1>Hidden_570577</formula1>
    </dataValidation>
    <dataValidation type="list" errorStyle="stop" allowBlank="1" sqref="J3869" showErrorMessage="1">
      <formula1>Hidden_439918</formula1>
    </dataValidation>
    <dataValidation type="list" errorStyle="stop" allowBlank="1" sqref="L3869" showErrorMessage="1">
      <formula1>Hidden_439928</formula1>
    </dataValidation>
    <dataValidation type="list" errorStyle="stop" allowBlank="1" sqref="M3869" showErrorMessage="1">
      <formula1>Hidden_439915</formula1>
    </dataValidation>
    <dataValidation type="list" errorStyle="stop" allowBlank="1" sqref="AA3869" showErrorMessage="1">
      <formula1>Hidden_439925</formula1>
    </dataValidation>
    <dataValidation type="list" errorStyle="stop" allowBlank="1" sqref="AB3869" showErrorMessage="1">
      <formula1>Hidden_439926</formula1>
    </dataValidation>
    <dataValidation type="list" errorStyle="stop" allowBlank="1" sqref="H3870" showErrorMessage="1">
      <formula1>Hidden_570577</formula1>
    </dataValidation>
    <dataValidation type="list" errorStyle="stop" allowBlank="1" sqref="J3870" showErrorMessage="1">
      <formula1>Hidden_439918</formula1>
    </dataValidation>
    <dataValidation type="list" errorStyle="stop" allowBlank="1" sqref="L3870" showErrorMessage="1">
      <formula1>Hidden_439928</formula1>
    </dataValidation>
    <dataValidation type="list" errorStyle="stop" allowBlank="1" sqref="M3870" showErrorMessage="1">
      <formula1>Hidden_439915</formula1>
    </dataValidation>
    <dataValidation type="list" errorStyle="stop" allowBlank="1" sqref="AA3870" showErrorMessage="1">
      <formula1>Hidden_439925</formula1>
    </dataValidation>
    <dataValidation type="list" errorStyle="stop" allowBlank="1" sqref="AB3870" showErrorMessage="1">
      <formula1>Hidden_439926</formula1>
    </dataValidation>
    <dataValidation type="list" errorStyle="stop" allowBlank="1" sqref="H3871" showErrorMessage="1">
      <formula1>Hidden_570577</formula1>
    </dataValidation>
    <dataValidation type="list" errorStyle="stop" allowBlank="1" sqref="J3871" showErrorMessage="1">
      <formula1>Hidden_439918</formula1>
    </dataValidation>
    <dataValidation type="list" errorStyle="stop" allowBlank="1" sqref="L3871" showErrorMessage="1">
      <formula1>Hidden_439928</formula1>
    </dataValidation>
    <dataValidation type="list" errorStyle="stop" allowBlank="1" sqref="M3871" showErrorMessage="1">
      <formula1>Hidden_439915</formula1>
    </dataValidation>
    <dataValidation type="list" errorStyle="stop" allowBlank="1" sqref="AA3871" showErrorMessage="1">
      <formula1>Hidden_439925</formula1>
    </dataValidation>
    <dataValidation type="list" errorStyle="stop" allowBlank="1" sqref="AB3871" showErrorMessage="1">
      <formula1>Hidden_439926</formula1>
    </dataValidation>
    <dataValidation type="list" errorStyle="stop" allowBlank="1" sqref="H3872" showErrorMessage="1">
      <formula1>Hidden_570577</formula1>
    </dataValidation>
    <dataValidation type="list" errorStyle="stop" allowBlank="1" sqref="J3872" showErrorMessage="1">
      <formula1>Hidden_439918</formula1>
    </dataValidation>
    <dataValidation type="list" errorStyle="stop" allowBlank="1" sqref="L3872" showErrorMessage="1">
      <formula1>Hidden_439928</formula1>
    </dataValidation>
    <dataValidation type="list" errorStyle="stop" allowBlank="1" sqref="M3872" showErrorMessage="1">
      <formula1>Hidden_439915</formula1>
    </dataValidation>
    <dataValidation type="list" errorStyle="stop" allowBlank="1" sqref="AA3872" showErrorMessage="1">
      <formula1>Hidden_439925</formula1>
    </dataValidation>
    <dataValidation type="list" errorStyle="stop" allowBlank="1" sqref="AB3872" showErrorMessage="1">
      <formula1>Hidden_439926</formula1>
    </dataValidation>
    <dataValidation type="list" errorStyle="stop" allowBlank="1" sqref="H3873" showErrorMessage="1">
      <formula1>Hidden_570577</formula1>
    </dataValidation>
    <dataValidation type="list" errorStyle="stop" allowBlank="1" sqref="J3873" showErrorMessage="1">
      <formula1>Hidden_439918</formula1>
    </dataValidation>
    <dataValidation type="list" errorStyle="stop" allowBlank="1" sqref="L3873" showErrorMessage="1">
      <formula1>Hidden_439928</formula1>
    </dataValidation>
    <dataValidation type="list" errorStyle="stop" allowBlank="1" sqref="M3873" showErrorMessage="1">
      <formula1>Hidden_439915</formula1>
    </dataValidation>
    <dataValidation type="list" errorStyle="stop" allowBlank="1" sqref="AA3873" showErrorMessage="1">
      <formula1>Hidden_439925</formula1>
    </dataValidation>
    <dataValidation type="list" errorStyle="stop" allowBlank="1" sqref="AB3873" showErrorMessage="1">
      <formula1>Hidden_439926</formula1>
    </dataValidation>
    <dataValidation type="list" errorStyle="stop" allowBlank="1" sqref="H3874" showErrorMessage="1">
      <formula1>Hidden_570577</formula1>
    </dataValidation>
    <dataValidation type="list" errorStyle="stop" allowBlank="1" sqref="J3874" showErrorMessage="1">
      <formula1>Hidden_439918</formula1>
    </dataValidation>
    <dataValidation type="list" errorStyle="stop" allowBlank="1" sqref="L3874" showErrorMessage="1">
      <formula1>Hidden_439928</formula1>
    </dataValidation>
    <dataValidation type="list" errorStyle="stop" allowBlank="1" sqref="M3874" showErrorMessage="1">
      <formula1>Hidden_439915</formula1>
    </dataValidation>
    <dataValidation type="list" errorStyle="stop" allowBlank="1" sqref="AA3874" showErrorMessage="1">
      <formula1>Hidden_439925</formula1>
    </dataValidation>
    <dataValidation type="list" errorStyle="stop" allowBlank="1" sqref="AB3874" showErrorMessage="1">
      <formula1>Hidden_439926</formula1>
    </dataValidation>
    <dataValidation type="list" errorStyle="stop" allowBlank="1" sqref="H3875" showErrorMessage="1">
      <formula1>Hidden_570577</formula1>
    </dataValidation>
    <dataValidation type="list" errorStyle="stop" allowBlank="1" sqref="J3875" showErrorMessage="1">
      <formula1>Hidden_439918</formula1>
    </dataValidation>
    <dataValidation type="list" errorStyle="stop" allowBlank="1" sqref="L3875" showErrorMessage="1">
      <formula1>Hidden_439928</formula1>
    </dataValidation>
    <dataValidation type="list" errorStyle="stop" allowBlank="1" sqref="M3875" showErrorMessage="1">
      <formula1>Hidden_439915</formula1>
    </dataValidation>
    <dataValidation type="list" errorStyle="stop" allowBlank="1" sqref="AA3875" showErrorMessage="1">
      <formula1>Hidden_439925</formula1>
    </dataValidation>
    <dataValidation type="list" errorStyle="stop" allowBlank="1" sqref="AB3875" showErrorMessage="1">
      <formula1>Hidden_439926</formula1>
    </dataValidation>
    <dataValidation type="list" errorStyle="stop" allowBlank="1" sqref="H3876" showErrorMessage="1">
      <formula1>Hidden_570577</formula1>
    </dataValidation>
    <dataValidation type="list" errorStyle="stop" allowBlank="1" sqref="J3876" showErrorMessage="1">
      <formula1>Hidden_439918</formula1>
    </dataValidation>
    <dataValidation type="list" errorStyle="stop" allowBlank="1" sqref="L3876" showErrorMessage="1">
      <formula1>Hidden_439928</formula1>
    </dataValidation>
    <dataValidation type="list" errorStyle="stop" allowBlank="1" sqref="M3876" showErrorMessage="1">
      <formula1>Hidden_439915</formula1>
    </dataValidation>
    <dataValidation type="list" errorStyle="stop" allowBlank="1" sqref="AA3876" showErrorMessage="1">
      <formula1>Hidden_439925</formula1>
    </dataValidation>
    <dataValidation type="list" errorStyle="stop" allowBlank="1" sqref="AB3876" showErrorMessage="1">
      <formula1>Hidden_439926</formula1>
    </dataValidation>
    <dataValidation type="list" errorStyle="stop" allowBlank="1" sqref="H3877" showErrorMessage="1">
      <formula1>Hidden_570577</formula1>
    </dataValidation>
    <dataValidation type="list" errorStyle="stop" allowBlank="1" sqref="J3877" showErrorMessage="1">
      <formula1>Hidden_439918</formula1>
    </dataValidation>
    <dataValidation type="list" errorStyle="stop" allowBlank="1" sqref="L3877" showErrorMessage="1">
      <formula1>Hidden_439928</formula1>
    </dataValidation>
    <dataValidation type="list" errorStyle="stop" allowBlank="1" sqref="M3877" showErrorMessage="1">
      <formula1>Hidden_439915</formula1>
    </dataValidation>
    <dataValidation type="list" errorStyle="stop" allowBlank="1" sqref="AA3877" showErrorMessage="1">
      <formula1>Hidden_439925</formula1>
    </dataValidation>
    <dataValidation type="list" errorStyle="stop" allowBlank="1" sqref="AB3877" showErrorMessage="1">
      <formula1>Hidden_439926</formula1>
    </dataValidation>
    <dataValidation type="list" errorStyle="stop" allowBlank="1" sqref="H3878" showErrorMessage="1">
      <formula1>Hidden_570577</formula1>
    </dataValidation>
    <dataValidation type="list" errorStyle="stop" allowBlank="1" sqref="J3878" showErrorMessage="1">
      <formula1>Hidden_439918</formula1>
    </dataValidation>
    <dataValidation type="list" errorStyle="stop" allowBlank="1" sqref="L3878" showErrorMessage="1">
      <formula1>Hidden_439928</formula1>
    </dataValidation>
    <dataValidation type="list" errorStyle="stop" allowBlank="1" sqref="M3878" showErrorMessage="1">
      <formula1>Hidden_439915</formula1>
    </dataValidation>
    <dataValidation type="list" errorStyle="stop" allowBlank="1" sqref="AA3878" showErrorMessage="1">
      <formula1>Hidden_439925</formula1>
    </dataValidation>
    <dataValidation type="list" errorStyle="stop" allowBlank="1" sqref="AB3878" showErrorMessage="1">
      <formula1>Hidden_439926</formula1>
    </dataValidation>
    <dataValidation type="list" errorStyle="stop" allowBlank="1" sqref="H3879" showErrorMessage="1">
      <formula1>Hidden_570577</formula1>
    </dataValidation>
    <dataValidation type="list" errorStyle="stop" allowBlank="1" sqref="J3879" showErrorMessage="1">
      <formula1>Hidden_439918</formula1>
    </dataValidation>
    <dataValidation type="list" errorStyle="stop" allowBlank="1" sqref="L3879" showErrorMessage="1">
      <formula1>Hidden_439928</formula1>
    </dataValidation>
    <dataValidation type="list" errorStyle="stop" allowBlank="1" sqref="M3879" showErrorMessage="1">
      <formula1>Hidden_439915</formula1>
    </dataValidation>
    <dataValidation type="list" errorStyle="stop" allowBlank="1" sqref="AA3879" showErrorMessage="1">
      <formula1>Hidden_439925</formula1>
    </dataValidation>
    <dataValidation type="list" errorStyle="stop" allowBlank="1" sqref="AB3879" showErrorMessage="1">
      <formula1>Hidden_439926</formula1>
    </dataValidation>
    <dataValidation type="list" errorStyle="stop" allowBlank="1" sqref="H3880" showErrorMessage="1">
      <formula1>Hidden_570577</formula1>
    </dataValidation>
    <dataValidation type="list" errorStyle="stop" allowBlank="1" sqref="J3880" showErrorMessage="1">
      <formula1>Hidden_439918</formula1>
    </dataValidation>
    <dataValidation type="list" errorStyle="stop" allowBlank="1" sqref="L3880" showErrorMessage="1">
      <formula1>Hidden_439928</formula1>
    </dataValidation>
    <dataValidation type="list" errorStyle="stop" allowBlank="1" sqref="M3880" showErrorMessage="1">
      <formula1>Hidden_439915</formula1>
    </dataValidation>
    <dataValidation type="list" errorStyle="stop" allowBlank="1" sqref="AA3880" showErrorMessage="1">
      <formula1>Hidden_439925</formula1>
    </dataValidation>
    <dataValidation type="list" errorStyle="stop" allowBlank="1" sqref="AB3880" showErrorMessage="1">
      <formula1>Hidden_439926</formula1>
    </dataValidation>
    <dataValidation type="list" errorStyle="stop" allowBlank="1" sqref="H3881" showErrorMessage="1">
      <formula1>Hidden_570577</formula1>
    </dataValidation>
    <dataValidation type="list" errorStyle="stop" allowBlank="1" sqref="J3881" showErrorMessage="1">
      <formula1>Hidden_439918</formula1>
    </dataValidation>
    <dataValidation type="list" errorStyle="stop" allowBlank="1" sqref="L3881" showErrorMessage="1">
      <formula1>Hidden_439928</formula1>
    </dataValidation>
    <dataValidation type="list" errorStyle="stop" allowBlank="1" sqref="M3881" showErrorMessage="1">
      <formula1>Hidden_439915</formula1>
    </dataValidation>
    <dataValidation type="list" errorStyle="stop" allowBlank="1" sqref="AA3881" showErrorMessage="1">
      <formula1>Hidden_439925</formula1>
    </dataValidation>
    <dataValidation type="list" errorStyle="stop" allowBlank="1" sqref="AB3881" showErrorMessage="1">
      <formula1>Hidden_439926</formula1>
    </dataValidation>
    <dataValidation type="list" errorStyle="stop" allowBlank="1" sqref="H3882" showErrorMessage="1">
      <formula1>Hidden_570577</formula1>
    </dataValidation>
    <dataValidation type="list" errorStyle="stop" allowBlank="1" sqref="J3882" showErrorMessage="1">
      <formula1>Hidden_439918</formula1>
    </dataValidation>
    <dataValidation type="list" errorStyle="stop" allowBlank="1" sqref="L3882" showErrorMessage="1">
      <formula1>Hidden_439928</formula1>
    </dataValidation>
    <dataValidation type="list" errorStyle="stop" allowBlank="1" sqref="M3882" showErrorMessage="1">
      <formula1>Hidden_439915</formula1>
    </dataValidation>
    <dataValidation type="list" errorStyle="stop" allowBlank="1" sqref="AA3882" showErrorMessage="1">
      <formula1>Hidden_439925</formula1>
    </dataValidation>
    <dataValidation type="list" errorStyle="stop" allowBlank="1" sqref="AB3882" showErrorMessage="1">
      <formula1>Hidden_439926</formula1>
    </dataValidation>
    <dataValidation type="list" errorStyle="stop" allowBlank="1" sqref="H3883" showErrorMessage="1">
      <formula1>Hidden_570577</formula1>
    </dataValidation>
    <dataValidation type="list" errorStyle="stop" allowBlank="1" sqref="J3883" showErrorMessage="1">
      <formula1>Hidden_439918</formula1>
    </dataValidation>
    <dataValidation type="list" errorStyle="stop" allowBlank="1" sqref="L3883" showErrorMessage="1">
      <formula1>Hidden_439928</formula1>
    </dataValidation>
    <dataValidation type="list" errorStyle="stop" allowBlank="1" sqref="M3883" showErrorMessage="1">
      <formula1>Hidden_439915</formula1>
    </dataValidation>
    <dataValidation type="list" errorStyle="stop" allowBlank="1" sqref="AA3883" showErrorMessage="1">
      <formula1>Hidden_439925</formula1>
    </dataValidation>
    <dataValidation type="list" errorStyle="stop" allowBlank="1" sqref="AB3883" showErrorMessage="1">
      <formula1>Hidden_439926</formula1>
    </dataValidation>
    <dataValidation type="list" errorStyle="stop" allowBlank="1" sqref="H3884" showErrorMessage="1">
      <formula1>Hidden_570577</formula1>
    </dataValidation>
    <dataValidation type="list" errorStyle="stop" allowBlank="1" sqref="J3884" showErrorMessage="1">
      <formula1>Hidden_439918</formula1>
    </dataValidation>
    <dataValidation type="list" errorStyle="stop" allowBlank="1" sqref="L3884" showErrorMessage="1">
      <formula1>Hidden_439928</formula1>
    </dataValidation>
    <dataValidation type="list" errorStyle="stop" allowBlank="1" sqref="M3884" showErrorMessage="1">
      <formula1>Hidden_439915</formula1>
    </dataValidation>
    <dataValidation type="list" errorStyle="stop" allowBlank="1" sqref="AA3884" showErrorMessage="1">
      <formula1>Hidden_439925</formula1>
    </dataValidation>
    <dataValidation type="list" errorStyle="stop" allowBlank="1" sqref="AB3884" showErrorMessage="1">
      <formula1>Hidden_439926</formula1>
    </dataValidation>
    <dataValidation type="list" errorStyle="stop" allowBlank="1" sqref="H3885" showErrorMessage="1">
      <formula1>Hidden_570577</formula1>
    </dataValidation>
    <dataValidation type="list" errorStyle="stop" allowBlank="1" sqref="J3885" showErrorMessage="1">
      <formula1>Hidden_439918</formula1>
    </dataValidation>
    <dataValidation type="list" errorStyle="stop" allowBlank="1" sqref="L3885" showErrorMessage="1">
      <formula1>Hidden_439928</formula1>
    </dataValidation>
    <dataValidation type="list" errorStyle="stop" allowBlank="1" sqref="M3885" showErrorMessage="1">
      <formula1>Hidden_439915</formula1>
    </dataValidation>
    <dataValidation type="list" errorStyle="stop" allowBlank="1" sqref="AA3885" showErrorMessage="1">
      <formula1>Hidden_439925</formula1>
    </dataValidation>
    <dataValidation type="list" errorStyle="stop" allowBlank="1" sqref="AB3885" showErrorMessage="1">
      <formula1>Hidden_439926</formula1>
    </dataValidation>
    <dataValidation type="list" errorStyle="stop" allowBlank="1" sqref="H3886" showErrorMessage="1">
      <formula1>Hidden_570577</formula1>
    </dataValidation>
    <dataValidation type="list" errorStyle="stop" allowBlank="1" sqref="J3886" showErrorMessage="1">
      <formula1>Hidden_439918</formula1>
    </dataValidation>
    <dataValidation type="list" errorStyle="stop" allowBlank="1" sqref="L3886" showErrorMessage="1">
      <formula1>Hidden_439928</formula1>
    </dataValidation>
    <dataValidation type="list" errorStyle="stop" allowBlank="1" sqref="M3886" showErrorMessage="1">
      <formula1>Hidden_439915</formula1>
    </dataValidation>
    <dataValidation type="list" errorStyle="stop" allowBlank="1" sqref="AA3886" showErrorMessage="1">
      <formula1>Hidden_439925</formula1>
    </dataValidation>
    <dataValidation type="list" errorStyle="stop" allowBlank="1" sqref="AB3886" showErrorMessage="1">
      <formula1>Hidden_439926</formula1>
    </dataValidation>
    <dataValidation type="list" errorStyle="stop" allowBlank="1" sqref="H3887" showErrorMessage="1">
      <formula1>Hidden_570577</formula1>
    </dataValidation>
    <dataValidation type="list" errorStyle="stop" allowBlank="1" sqref="J3887" showErrorMessage="1">
      <formula1>Hidden_439918</formula1>
    </dataValidation>
    <dataValidation type="list" errorStyle="stop" allowBlank="1" sqref="L3887" showErrorMessage="1">
      <formula1>Hidden_439928</formula1>
    </dataValidation>
    <dataValidation type="list" errorStyle="stop" allowBlank="1" sqref="M3887" showErrorMessage="1">
      <formula1>Hidden_439915</formula1>
    </dataValidation>
    <dataValidation type="list" errorStyle="stop" allowBlank="1" sqref="AA3887" showErrorMessage="1">
      <formula1>Hidden_439925</formula1>
    </dataValidation>
    <dataValidation type="list" errorStyle="stop" allowBlank="1" sqref="AB3887" showErrorMessage="1">
      <formula1>Hidden_439926</formula1>
    </dataValidation>
    <dataValidation type="list" errorStyle="stop" allowBlank="1" sqref="H3888" showErrorMessage="1">
      <formula1>Hidden_570577</formula1>
    </dataValidation>
    <dataValidation type="list" errorStyle="stop" allowBlank="1" sqref="J3888" showErrorMessage="1">
      <formula1>Hidden_439918</formula1>
    </dataValidation>
    <dataValidation type="list" errorStyle="stop" allowBlank="1" sqref="L3888" showErrorMessage="1">
      <formula1>Hidden_439928</formula1>
    </dataValidation>
    <dataValidation type="list" errorStyle="stop" allowBlank="1" sqref="M3888" showErrorMessage="1">
      <formula1>Hidden_439915</formula1>
    </dataValidation>
    <dataValidation type="list" errorStyle="stop" allowBlank="1" sqref="AA3888" showErrorMessage="1">
      <formula1>Hidden_439925</formula1>
    </dataValidation>
    <dataValidation type="list" errorStyle="stop" allowBlank="1" sqref="AB3888" showErrorMessage="1">
      <formula1>Hidden_439926</formula1>
    </dataValidation>
    <dataValidation type="list" errorStyle="stop" allowBlank="1" sqref="H3889" showErrorMessage="1">
      <formula1>Hidden_570577</formula1>
    </dataValidation>
    <dataValidation type="list" errorStyle="stop" allowBlank="1" sqref="J3889" showErrorMessage="1">
      <formula1>Hidden_439918</formula1>
    </dataValidation>
    <dataValidation type="list" errorStyle="stop" allowBlank="1" sqref="L3889" showErrorMessage="1">
      <formula1>Hidden_439928</formula1>
    </dataValidation>
    <dataValidation type="list" errorStyle="stop" allowBlank="1" sqref="M3889" showErrorMessage="1">
      <formula1>Hidden_439915</formula1>
    </dataValidation>
    <dataValidation type="list" errorStyle="stop" allowBlank="1" sqref="AA3889" showErrorMessage="1">
      <formula1>Hidden_439925</formula1>
    </dataValidation>
    <dataValidation type="list" errorStyle="stop" allowBlank="1" sqref="AB3889" showErrorMessage="1">
      <formula1>Hidden_439926</formula1>
    </dataValidation>
    <dataValidation type="list" errorStyle="stop" allowBlank="1" sqref="H3890" showErrorMessage="1">
      <formula1>Hidden_570577</formula1>
    </dataValidation>
    <dataValidation type="list" errorStyle="stop" allowBlank="1" sqref="J3890" showErrorMessage="1">
      <formula1>Hidden_439918</formula1>
    </dataValidation>
    <dataValidation type="list" errorStyle="stop" allowBlank="1" sqref="L3890" showErrorMessage="1">
      <formula1>Hidden_439928</formula1>
    </dataValidation>
    <dataValidation type="list" errorStyle="stop" allowBlank="1" sqref="M3890" showErrorMessage="1">
      <formula1>Hidden_439915</formula1>
    </dataValidation>
    <dataValidation type="list" errorStyle="stop" allowBlank="1" sqref="AA3890" showErrorMessage="1">
      <formula1>Hidden_439925</formula1>
    </dataValidation>
    <dataValidation type="list" errorStyle="stop" allowBlank="1" sqref="AB3890" showErrorMessage="1">
      <formula1>Hidden_439926</formula1>
    </dataValidation>
    <dataValidation type="list" errorStyle="stop" allowBlank="1" sqref="H3891" showErrorMessage="1">
      <formula1>Hidden_570577</formula1>
    </dataValidation>
    <dataValidation type="list" errorStyle="stop" allowBlank="1" sqref="J3891" showErrorMessage="1">
      <formula1>Hidden_439918</formula1>
    </dataValidation>
    <dataValidation type="list" errorStyle="stop" allowBlank="1" sqref="L3891" showErrorMessage="1">
      <formula1>Hidden_439928</formula1>
    </dataValidation>
    <dataValidation type="list" errorStyle="stop" allowBlank="1" sqref="M3891" showErrorMessage="1">
      <formula1>Hidden_439915</formula1>
    </dataValidation>
    <dataValidation type="list" errorStyle="stop" allowBlank="1" sqref="AA3891" showErrorMessage="1">
      <formula1>Hidden_439925</formula1>
    </dataValidation>
    <dataValidation type="list" errorStyle="stop" allowBlank="1" sqref="AB3891" showErrorMessage="1">
      <formula1>Hidden_439926</formula1>
    </dataValidation>
    <dataValidation type="list" errorStyle="stop" allowBlank="1" sqref="H3892" showErrorMessage="1">
      <formula1>Hidden_570577</formula1>
    </dataValidation>
    <dataValidation type="list" errorStyle="stop" allowBlank="1" sqref="J3892" showErrorMessage="1">
      <formula1>Hidden_439918</formula1>
    </dataValidation>
    <dataValidation type="list" errorStyle="stop" allowBlank="1" sqref="L3892" showErrorMessage="1">
      <formula1>Hidden_439928</formula1>
    </dataValidation>
    <dataValidation type="list" errorStyle="stop" allowBlank="1" sqref="M3892" showErrorMessage="1">
      <formula1>Hidden_439915</formula1>
    </dataValidation>
    <dataValidation type="list" errorStyle="stop" allowBlank="1" sqref="AA3892" showErrorMessage="1">
      <formula1>Hidden_439925</formula1>
    </dataValidation>
    <dataValidation type="list" errorStyle="stop" allowBlank="1" sqref="AB3892" showErrorMessage="1">
      <formula1>Hidden_439926</formula1>
    </dataValidation>
    <dataValidation type="list" errorStyle="stop" allowBlank="1" sqref="H3893" showErrorMessage="1">
      <formula1>Hidden_570577</formula1>
    </dataValidation>
    <dataValidation type="list" errorStyle="stop" allowBlank="1" sqref="J3893" showErrorMessage="1">
      <formula1>Hidden_439918</formula1>
    </dataValidation>
    <dataValidation type="list" errorStyle="stop" allowBlank="1" sqref="L3893" showErrorMessage="1">
      <formula1>Hidden_439928</formula1>
    </dataValidation>
    <dataValidation type="list" errorStyle="stop" allowBlank="1" sqref="M3893" showErrorMessage="1">
      <formula1>Hidden_439915</formula1>
    </dataValidation>
    <dataValidation type="list" errorStyle="stop" allowBlank="1" sqref="AA3893" showErrorMessage="1">
      <formula1>Hidden_439925</formula1>
    </dataValidation>
    <dataValidation type="list" errorStyle="stop" allowBlank="1" sqref="AB3893" showErrorMessage="1">
      <formula1>Hidden_439926</formula1>
    </dataValidation>
    <dataValidation type="list" errorStyle="stop" allowBlank="1" sqref="H3894" showErrorMessage="1">
      <formula1>Hidden_570577</formula1>
    </dataValidation>
    <dataValidation type="list" errorStyle="stop" allowBlank="1" sqref="J3894" showErrorMessage="1">
      <formula1>Hidden_439918</formula1>
    </dataValidation>
    <dataValidation type="list" errorStyle="stop" allowBlank="1" sqref="L3894" showErrorMessage="1">
      <formula1>Hidden_439928</formula1>
    </dataValidation>
    <dataValidation type="list" errorStyle="stop" allowBlank="1" sqref="M3894" showErrorMessage="1">
      <formula1>Hidden_439915</formula1>
    </dataValidation>
    <dataValidation type="list" errorStyle="stop" allowBlank="1" sqref="AA3894" showErrorMessage="1">
      <formula1>Hidden_439925</formula1>
    </dataValidation>
    <dataValidation type="list" errorStyle="stop" allowBlank="1" sqref="AB3894" showErrorMessage="1">
      <formula1>Hidden_439926</formula1>
    </dataValidation>
    <dataValidation type="list" errorStyle="stop" allowBlank="1" sqref="H3895" showErrorMessage="1">
      <formula1>Hidden_570577</formula1>
    </dataValidation>
    <dataValidation type="list" errorStyle="stop" allowBlank="1" sqref="J3895" showErrorMessage="1">
      <formula1>Hidden_439918</formula1>
    </dataValidation>
    <dataValidation type="list" errorStyle="stop" allowBlank="1" sqref="L3895" showErrorMessage="1">
      <formula1>Hidden_439928</formula1>
    </dataValidation>
    <dataValidation type="list" errorStyle="stop" allowBlank="1" sqref="M3895" showErrorMessage="1">
      <formula1>Hidden_439915</formula1>
    </dataValidation>
    <dataValidation type="list" errorStyle="stop" allowBlank="1" sqref="AA3895" showErrorMessage="1">
      <formula1>Hidden_439925</formula1>
    </dataValidation>
    <dataValidation type="list" errorStyle="stop" allowBlank="1" sqref="AB3895" showErrorMessage="1">
      <formula1>Hidden_439926</formula1>
    </dataValidation>
    <dataValidation type="list" errorStyle="stop" allowBlank="1" sqref="H3896" showErrorMessage="1">
      <formula1>Hidden_570577</formula1>
    </dataValidation>
    <dataValidation type="list" errorStyle="stop" allowBlank="1" sqref="J3896" showErrorMessage="1">
      <formula1>Hidden_439918</formula1>
    </dataValidation>
    <dataValidation type="list" errorStyle="stop" allowBlank="1" sqref="L3896" showErrorMessage="1">
      <formula1>Hidden_439928</formula1>
    </dataValidation>
    <dataValidation type="list" errorStyle="stop" allowBlank="1" sqref="M3896" showErrorMessage="1">
      <formula1>Hidden_439915</formula1>
    </dataValidation>
    <dataValidation type="list" errorStyle="stop" allowBlank="1" sqref="AA3896" showErrorMessage="1">
      <formula1>Hidden_439925</formula1>
    </dataValidation>
    <dataValidation type="list" errorStyle="stop" allowBlank="1" sqref="AB3896" showErrorMessage="1">
      <formula1>Hidden_439926</formula1>
    </dataValidation>
    <dataValidation type="list" errorStyle="stop" allowBlank="1" sqref="H3897" showErrorMessage="1">
      <formula1>Hidden_570577</formula1>
    </dataValidation>
    <dataValidation type="list" errorStyle="stop" allowBlank="1" sqref="J3897" showErrorMessage="1">
      <formula1>Hidden_439918</formula1>
    </dataValidation>
    <dataValidation type="list" errorStyle="stop" allowBlank="1" sqref="L3897" showErrorMessage="1">
      <formula1>Hidden_439928</formula1>
    </dataValidation>
    <dataValidation type="list" errorStyle="stop" allowBlank="1" sqref="M3897" showErrorMessage="1">
      <formula1>Hidden_439915</formula1>
    </dataValidation>
    <dataValidation type="list" errorStyle="stop" allowBlank="1" sqref="AA3897" showErrorMessage="1">
      <formula1>Hidden_439925</formula1>
    </dataValidation>
    <dataValidation type="list" errorStyle="stop" allowBlank="1" sqref="AB3897" showErrorMessage="1">
      <formula1>Hidden_439926</formula1>
    </dataValidation>
    <dataValidation type="list" errorStyle="stop" allowBlank="1" sqref="H3898" showErrorMessage="1">
      <formula1>Hidden_570577</formula1>
    </dataValidation>
    <dataValidation type="list" errorStyle="stop" allowBlank="1" sqref="J3898" showErrorMessage="1">
      <formula1>Hidden_439918</formula1>
    </dataValidation>
    <dataValidation type="list" errorStyle="stop" allowBlank="1" sqref="L3898" showErrorMessage="1">
      <formula1>Hidden_439928</formula1>
    </dataValidation>
    <dataValidation type="list" errorStyle="stop" allowBlank="1" sqref="M3898" showErrorMessage="1">
      <formula1>Hidden_439915</formula1>
    </dataValidation>
    <dataValidation type="list" errorStyle="stop" allowBlank="1" sqref="AA3898" showErrorMessage="1">
      <formula1>Hidden_439925</formula1>
    </dataValidation>
    <dataValidation type="list" errorStyle="stop" allowBlank="1" sqref="AB3898" showErrorMessage="1">
      <formula1>Hidden_439926</formula1>
    </dataValidation>
    <dataValidation type="list" errorStyle="stop" allowBlank="1" sqref="H3899" showErrorMessage="1">
      <formula1>Hidden_570577</formula1>
    </dataValidation>
    <dataValidation type="list" errorStyle="stop" allowBlank="1" sqref="J3899" showErrorMessage="1">
      <formula1>Hidden_439918</formula1>
    </dataValidation>
    <dataValidation type="list" errorStyle="stop" allowBlank="1" sqref="L3899" showErrorMessage="1">
      <formula1>Hidden_439928</formula1>
    </dataValidation>
    <dataValidation type="list" errorStyle="stop" allowBlank="1" sqref="M3899" showErrorMessage="1">
      <formula1>Hidden_439915</formula1>
    </dataValidation>
    <dataValidation type="list" errorStyle="stop" allowBlank="1" sqref="AA3899" showErrorMessage="1">
      <formula1>Hidden_439925</formula1>
    </dataValidation>
    <dataValidation type="list" errorStyle="stop" allowBlank="1" sqref="AB3899" showErrorMessage="1">
      <formula1>Hidden_439926</formula1>
    </dataValidation>
    <dataValidation type="list" errorStyle="stop" allowBlank="1" sqref="H3900" showErrorMessage="1">
      <formula1>Hidden_570577</formula1>
    </dataValidation>
    <dataValidation type="list" errorStyle="stop" allowBlank="1" sqref="J3900" showErrorMessage="1">
      <formula1>Hidden_439918</formula1>
    </dataValidation>
    <dataValidation type="list" errorStyle="stop" allowBlank="1" sqref="L3900" showErrorMessage="1">
      <formula1>Hidden_439928</formula1>
    </dataValidation>
    <dataValidation type="list" errorStyle="stop" allowBlank="1" sqref="M3900" showErrorMessage="1">
      <formula1>Hidden_439915</formula1>
    </dataValidation>
    <dataValidation type="list" errorStyle="stop" allowBlank="1" sqref="AA3900" showErrorMessage="1">
      <formula1>Hidden_439925</formula1>
    </dataValidation>
    <dataValidation type="list" errorStyle="stop" allowBlank="1" sqref="AB3900" showErrorMessage="1">
      <formula1>Hidden_439926</formula1>
    </dataValidation>
    <dataValidation type="list" errorStyle="stop" allowBlank="1" sqref="H3901" showErrorMessage="1">
      <formula1>Hidden_570577</formula1>
    </dataValidation>
    <dataValidation type="list" errorStyle="stop" allowBlank="1" sqref="J3901" showErrorMessage="1">
      <formula1>Hidden_439918</formula1>
    </dataValidation>
    <dataValidation type="list" errorStyle="stop" allowBlank="1" sqref="L3901" showErrorMessage="1">
      <formula1>Hidden_439928</formula1>
    </dataValidation>
    <dataValidation type="list" errorStyle="stop" allowBlank="1" sqref="M3901" showErrorMessage="1">
      <formula1>Hidden_439915</formula1>
    </dataValidation>
    <dataValidation type="list" errorStyle="stop" allowBlank="1" sqref="AA3901" showErrorMessage="1">
      <formula1>Hidden_439925</formula1>
    </dataValidation>
    <dataValidation type="list" errorStyle="stop" allowBlank="1" sqref="AB3901" showErrorMessage="1">
      <formula1>Hidden_439926</formula1>
    </dataValidation>
    <dataValidation type="list" errorStyle="stop" allowBlank="1" sqref="H3902" showErrorMessage="1">
      <formula1>Hidden_570577</formula1>
    </dataValidation>
    <dataValidation type="list" errorStyle="stop" allowBlank="1" sqref="J3902" showErrorMessage="1">
      <formula1>Hidden_439918</formula1>
    </dataValidation>
    <dataValidation type="list" errorStyle="stop" allowBlank="1" sqref="L3902" showErrorMessage="1">
      <formula1>Hidden_439928</formula1>
    </dataValidation>
    <dataValidation type="list" errorStyle="stop" allowBlank="1" sqref="M3902" showErrorMessage="1">
      <formula1>Hidden_439915</formula1>
    </dataValidation>
    <dataValidation type="list" errorStyle="stop" allowBlank="1" sqref="AA3902" showErrorMessage="1">
      <formula1>Hidden_439925</formula1>
    </dataValidation>
    <dataValidation type="list" errorStyle="stop" allowBlank="1" sqref="AB3902" showErrorMessage="1">
      <formula1>Hidden_439926</formula1>
    </dataValidation>
    <dataValidation type="list" errorStyle="stop" allowBlank="1" sqref="H3903" showErrorMessage="1">
      <formula1>Hidden_570577</formula1>
    </dataValidation>
    <dataValidation type="list" errorStyle="stop" allowBlank="1" sqref="J3903" showErrorMessage="1">
      <formula1>Hidden_439918</formula1>
    </dataValidation>
    <dataValidation type="list" errorStyle="stop" allowBlank="1" sqref="L3903" showErrorMessage="1">
      <formula1>Hidden_439928</formula1>
    </dataValidation>
    <dataValidation type="list" errorStyle="stop" allowBlank="1" sqref="M3903" showErrorMessage="1">
      <formula1>Hidden_439915</formula1>
    </dataValidation>
    <dataValidation type="list" errorStyle="stop" allowBlank="1" sqref="AA3903" showErrorMessage="1">
      <formula1>Hidden_439925</formula1>
    </dataValidation>
    <dataValidation type="list" errorStyle="stop" allowBlank="1" sqref="AB3903" showErrorMessage="1">
      <formula1>Hidden_439926</formula1>
    </dataValidation>
    <dataValidation type="list" errorStyle="stop" allowBlank="1" sqref="H3904" showErrorMessage="1">
      <formula1>Hidden_570577</formula1>
    </dataValidation>
    <dataValidation type="list" errorStyle="stop" allowBlank="1" sqref="J3904" showErrorMessage="1">
      <formula1>Hidden_439918</formula1>
    </dataValidation>
    <dataValidation type="list" errorStyle="stop" allowBlank="1" sqref="L3904" showErrorMessage="1">
      <formula1>Hidden_439928</formula1>
    </dataValidation>
    <dataValidation type="list" errorStyle="stop" allowBlank="1" sqref="M3904" showErrorMessage="1">
      <formula1>Hidden_439915</formula1>
    </dataValidation>
    <dataValidation type="list" errorStyle="stop" allowBlank="1" sqref="AA3904" showErrorMessage="1">
      <formula1>Hidden_439925</formula1>
    </dataValidation>
    <dataValidation type="list" errorStyle="stop" allowBlank="1" sqref="AB3904" showErrorMessage="1">
      <formula1>Hidden_439926</formula1>
    </dataValidation>
    <dataValidation type="list" errorStyle="stop" allowBlank="1" sqref="H3905" showErrorMessage="1">
      <formula1>Hidden_570577</formula1>
    </dataValidation>
    <dataValidation type="list" errorStyle="stop" allowBlank="1" sqref="J3905" showErrorMessage="1">
      <formula1>Hidden_439918</formula1>
    </dataValidation>
    <dataValidation type="list" errorStyle="stop" allowBlank="1" sqref="L3905" showErrorMessage="1">
      <formula1>Hidden_439928</formula1>
    </dataValidation>
    <dataValidation type="list" errorStyle="stop" allowBlank="1" sqref="M3905" showErrorMessage="1">
      <formula1>Hidden_439915</formula1>
    </dataValidation>
    <dataValidation type="list" errorStyle="stop" allowBlank="1" sqref="AA3905" showErrorMessage="1">
      <formula1>Hidden_439925</formula1>
    </dataValidation>
    <dataValidation type="list" errorStyle="stop" allowBlank="1" sqref="AB3905" showErrorMessage="1">
      <formula1>Hidden_439926</formula1>
    </dataValidation>
    <dataValidation type="list" errorStyle="stop" allowBlank="1" sqref="H3906" showErrorMessage="1">
      <formula1>Hidden_570577</formula1>
    </dataValidation>
    <dataValidation type="list" errorStyle="stop" allowBlank="1" sqref="J3906" showErrorMessage="1">
      <formula1>Hidden_439918</formula1>
    </dataValidation>
    <dataValidation type="list" errorStyle="stop" allowBlank="1" sqref="L3906" showErrorMessage="1">
      <formula1>Hidden_439928</formula1>
    </dataValidation>
    <dataValidation type="list" errorStyle="stop" allowBlank="1" sqref="M3906" showErrorMessage="1">
      <formula1>Hidden_439915</formula1>
    </dataValidation>
    <dataValidation type="list" errorStyle="stop" allowBlank="1" sqref="AA3906" showErrorMessage="1">
      <formula1>Hidden_439925</formula1>
    </dataValidation>
    <dataValidation type="list" errorStyle="stop" allowBlank="1" sqref="AB3906" showErrorMessage="1">
      <formula1>Hidden_439926</formula1>
    </dataValidation>
    <dataValidation type="list" errorStyle="stop" allowBlank="1" sqref="H3907" showErrorMessage="1">
      <formula1>Hidden_570577</formula1>
    </dataValidation>
    <dataValidation type="list" errorStyle="stop" allowBlank="1" sqref="J3907" showErrorMessage="1">
      <formula1>Hidden_439918</formula1>
    </dataValidation>
    <dataValidation type="list" errorStyle="stop" allowBlank="1" sqref="L3907" showErrorMessage="1">
      <formula1>Hidden_439928</formula1>
    </dataValidation>
    <dataValidation type="list" errorStyle="stop" allowBlank="1" sqref="M3907" showErrorMessage="1">
      <formula1>Hidden_439915</formula1>
    </dataValidation>
    <dataValidation type="list" errorStyle="stop" allowBlank="1" sqref="AA3907" showErrorMessage="1">
      <formula1>Hidden_439925</formula1>
    </dataValidation>
    <dataValidation type="list" errorStyle="stop" allowBlank="1" sqref="AB3907" showErrorMessage="1">
      <formula1>Hidden_439926</formula1>
    </dataValidation>
    <dataValidation type="list" errorStyle="stop" allowBlank="1" sqref="J3908" showErrorMessage="1">
      <formula1>Hidden_439918</formula1>
    </dataValidation>
    <dataValidation type="list" errorStyle="stop" allowBlank="1" sqref="L3908" showErrorMessage="1">
      <formula1>Hidden_439928</formula1>
    </dataValidation>
    <dataValidation type="list" errorStyle="stop" allowBlank="1" sqref="M3908" showErrorMessage="1">
      <formula1>Hidden_439915</formula1>
    </dataValidation>
    <dataValidation type="list" errorStyle="stop" allowBlank="1" sqref="AA3908" showErrorMessage="1">
      <formula1>Hidden_439925</formula1>
    </dataValidation>
    <dataValidation type="list" errorStyle="stop" allowBlank="1" sqref="AB3908" showErrorMessage="1">
      <formula1>Hidden_439926</formula1>
    </dataValidation>
    <dataValidation type="list" errorStyle="stop" allowBlank="1" sqref="J3909" showErrorMessage="1">
      <formula1>Hidden_439918</formula1>
    </dataValidation>
    <dataValidation type="list" errorStyle="stop" allowBlank="1" sqref="L3909" showErrorMessage="1">
      <formula1>Hidden_439928</formula1>
    </dataValidation>
    <dataValidation type="list" errorStyle="stop" allowBlank="1" sqref="M3909" showErrorMessage="1">
      <formula1>Hidden_439915</formula1>
    </dataValidation>
    <dataValidation type="list" errorStyle="stop" allowBlank="1" sqref="AA3909" showErrorMessage="1">
      <formula1>Hidden_439925</formula1>
    </dataValidation>
    <dataValidation type="list" errorStyle="stop" allowBlank="1" sqref="AB3909" showErrorMessage="1">
      <formula1>Hidden_439926</formula1>
    </dataValidation>
    <dataValidation type="list" errorStyle="stop" allowBlank="1" sqref="J3910" showErrorMessage="1">
      <formula1>Hidden_439918</formula1>
    </dataValidation>
    <dataValidation type="list" errorStyle="stop" allowBlank="1" sqref="L3910" showErrorMessage="1">
      <formula1>Hidden_439928</formula1>
    </dataValidation>
    <dataValidation type="list" errorStyle="stop" allowBlank="1" sqref="M3910" showErrorMessage="1">
      <formula1>Hidden_439915</formula1>
    </dataValidation>
    <dataValidation type="list" errorStyle="stop" allowBlank="1" sqref="AA3910" showErrorMessage="1">
      <formula1>Hidden_439925</formula1>
    </dataValidation>
    <dataValidation type="list" errorStyle="stop" allowBlank="1" sqref="AB3910" showErrorMessage="1">
      <formula1>Hidden_439926</formula1>
    </dataValidation>
    <dataValidation type="list" errorStyle="stop" allowBlank="1" sqref="J3911" showErrorMessage="1">
      <formula1>Hidden_439918</formula1>
    </dataValidation>
    <dataValidation type="list" errorStyle="stop" allowBlank="1" sqref="L3911" showErrorMessage="1">
      <formula1>Hidden_439928</formula1>
    </dataValidation>
    <dataValidation type="list" errorStyle="stop" allowBlank="1" sqref="M3911" showErrorMessage="1">
      <formula1>Hidden_439915</formula1>
    </dataValidation>
    <dataValidation type="list" errorStyle="stop" allowBlank="1" sqref="AA3911" showErrorMessage="1">
      <formula1>Hidden_439925</formula1>
    </dataValidation>
    <dataValidation type="list" errorStyle="stop" allowBlank="1" sqref="AB3911" showErrorMessage="1">
      <formula1>Hidden_439926</formula1>
    </dataValidation>
    <dataValidation type="list" errorStyle="stop" allowBlank="1" sqref="J3912" showErrorMessage="1">
      <formula1>Hidden_439918</formula1>
    </dataValidation>
    <dataValidation type="list" errorStyle="stop" allowBlank="1" sqref="L3912" showErrorMessage="1">
      <formula1>Hidden_439928</formula1>
    </dataValidation>
    <dataValidation type="list" errorStyle="stop" allowBlank="1" sqref="M3912" showErrorMessage="1">
      <formula1>Hidden_439915</formula1>
    </dataValidation>
    <dataValidation type="list" errorStyle="stop" allowBlank="1" sqref="AA3912" showErrorMessage="1">
      <formula1>Hidden_439925</formula1>
    </dataValidation>
    <dataValidation type="list" errorStyle="stop" allowBlank="1" sqref="AB3912" showErrorMessage="1">
      <formula1>Hidden_439926</formula1>
    </dataValidation>
    <dataValidation type="list" errorStyle="stop" allowBlank="1" sqref="J3913" showErrorMessage="1">
      <formula1>Hidden_439918</formula1>
    </dataValidation>
    <dataValidation type="list" errorStyle="stop" allowBlank="1" sqref="L3913" showErrorMessage="1">
      <formula1>Hidden_439928</formula1>
    </dataValidation>
    <dataValidation type="list" errorStyle="stop" allowBlank="1" sqref="M3913" showErrorMessage="1">
      <formula1>Hidden_439915</formula1>
    </dataValidation>
    <dataValidation type="list" errorStyle="stop" allowBlank="1" sqref="AA3913" showErrorMessage="1">
      <formula1>Hidden_439925</formula1>
    </dataValidation>
    <dataValidation type="list" errorStyle="stop" allowBlank="1" sqref="AB3913" showErrorMessage="1">
      <formula1>Hidden_439926</formula1>
    </dataValidation>
    <dataValidation type="list" errorStyle="stop" allowBlank="1" sqref="J3914" showErrorMessage="1">
      <formula1>Hidden_439918</formula1>
    </dataValidation>
    <dataValidation type="list" errorStyle="stop" allowBlank="1" sqref="L3914" showErrorMessage="1">
      <formula1>Hidden_439928</formula1>
    </dataValidation>
    <dataValidation type="list" errorStyle="stop" allowBlank="1" sqref="M3914" showErrorMessage="1">
      <formula1>Hidden_439915</formula1>
    </dataValidation>
    <dataValidation type="list" errorStyle="stop" allowBlank="1" sqref="AA3914" showErrorMessage="1">
      <formula1>Hidden_439925</formula1>
    </dataValidation>
    <dataValidation type="list" errorStyle="stop" allowBlank="1" sqref="AB3914" showErrorMessage="1">
      <formula1>Hidden_439926</formula1>
    </dataValidation>
    <dataValidation type="list" errorStyle="stop" allowBlank="1" sqref="J3915" showErrorMessage="1">
      <formula1>Hidden_439918</formula1>
    </dataValidation>
    <dataValidation type="list" errorStyle="stop" allowBlank="1" sqref="L3915" showErrorMessage="1">
      <formula1>Hidden_439928</formula1>
    </dataValidation>
    <dataValidation type="list" errorStyle="stop" allowBlank="1" sqref="M3915" showErrorMessage="1">
      <formula1>Hidden_439915</formula1>
    </dataValidation>
    <dataValidation type="list" errorStyle="stop" allowBlank="1" sqref="AA3915" showErrorMessage="1">
      <formula1>Hidden_439925</formula1>
    </dataValidation>
    <dataValidation type="list" errorStyle="stop" allowBlank="1" sqref="AB3915" showErrorMessage="1">
      <formula1>Hidden_439926</formula1>
    </dataValidation>
    <dataValidation type="list" errorStyle="stop" allowBlank="1" sqref="J3916" showErrorMessage="1">
      <formula1>Hidden_439918</formula1>
    </dataValidation>
    <dataValidation type="list" errorStyle="stop" allowBlank="1" sqref="L3916" showErrorMessage="1">
      <formula1>Hidden_439928</formula1>
    </dataValidation>
    <dataValidation type="list" errorStyle="stop" allowBlank="1" sqref="M3916" showErrorMessage="1">
      <formula1>Hidden_439915</formula1>
    </dataValidation>
    <dataValidation type="list" errorStyle="stop" allowBlank="1" sqref="AA3916" showErrorMessage="1">
      <formula1>Hidden_439925</formula1>
    </dataValidation>
    <dataValidation type="list" errorStyle="stop" allowBlank="1" sqref="AB3916" showErrorMessage="1">
      <formula1>Hidden_439926</formula1>
    </dataValidation>
    <dataValidation type="list" errorStyle="stop" allowBlank="1" sqref="J3917" showErrorMessage="1">
      <formula1>Hidden_439918</formula1>
    </dataValidation>
    <dataValidation type="list" errorStyle="stop" allowBlank="1" sqref="L3917" showErrorMessage="1">
      <formula1>Hidden_439928</formula1>
    </dataValidation>
    <dataValidation type="list" errorStyle="stop" allowBlank="1" sqref="M3917" showErrorMessage="1">
      <formula1>Hidden_439915</formula1>
    </dataValidation>
    <dataValidation type="list" errorStyle="stop" allowBlank="1" sqref="AA3917" showErrorMessage="1">
      <formula1>Hidden_439925</formula1>
    </dataValidation>
    <dataValidation type="list" errorStyle="stop" allowBlank="1" sqref="AB3917" showErrorMessage="1">
      <formula1>Hidden_439926</formula1>
    </dataValidation>
    <dataValidation type="list" errorStyle="stop" allowBlank="1" sqref="J3918" showErrorMessage="1">
      <formula1>Hidden_439918</formula1>
    </dataValidation>
    <dataValidation type="list" errorStyle="stop" allowBlank="1" sqref="L3918" showErrorMessage="1">
      <formula1>Hidden_439928</formula1>
    </dataValidation>
    <dataValidation type="list" errorStyle="stop" allowBlank="1" sqref="M3918" showErrorMessage="1">
      <formula1>Hidden_439915</formula1>
    </dataValidation>
    <dataValidation type="list" errorStyle="stop" allowBlank="1" sqref="AA3918" showErrorMessage="1">
      <formula1>Hidden_439925</formula1>
    </dataValidation>
    <dataValidation type="list" errorStyle="stop" allowBlank="1" sqref="AB3918" showErrorMessage="1">
      <formula1>Hidden_439926</formula1>
    </dataValidation>
    <dataValidation type="list" errorStyle="stop" allowBlank="1" sqref="J3919" showErrorMessage="1">
      <formula1>Hidden_439918</formula1>
    </dataValidation>
    <dataValidation type="list" errorStyle="stop" allowBlank="1" sqref="L3919" showErrorMessage="1">
      <formula1>Hidden_439928</formula1>
    </dataValidation>
    <dataValidation type="list" errorStyle="stop" allowBlank="1" sqref="M3919" showErrorMessage="1">
      <formula1>Hidden_439915</formula1>
    </dataValidation>
    <dataValidation type="list" errorStyle="stop" allowBlank="1" sqref="AA3919" showErrorMessage="1">
      <formula1>Hidden_439925</formula1>
    </dataValidation>
    <dataValidation type="list" errorStyle="stop" allowBlank="1" sqref="AB3919" showErrorMessage="1">
      <formula1>Hidden_439926</formula1>
    </dataValidation>
    <dataValidation type="list" errorStyle="stop" allowBlank="1" sqref="J3920" showErrorMessage="1">
      <formula1>Hidden_439918</formula1>
    </dataValidation>
    <dataValidation type="list" errorStyle="stop" allowBlank="1" sqref="L3920" showErrorMessage="1">
      <formula1>Hidden_439928</formula1>
    </dataValidation>
    <dataValidation type="list" errorStyle="stop" allowBlank="1" sqref="M3920" showErrorMessage="1">
      <formula1>Hidden_439915</formula1>
    </dataValidation>
    <dataValidation type="list" errorStyle="stop" allowBlank="1" sqref="AA3920" showErrorMessage="1">
      <formula1>Hidden_439925</formula1>
    </dataValidation>
    <dataValidation type="list" errorStyle="stop" allowBlank="1" sqref="AB3920" showErrorMessage="1">
      <formula1>Hidden_439926</formula1>
    </dataValidation>
    <dataValidation type="list" errorStyle="stop" allowBlank="1" sqref="J3921" showErrorMessage="1">
      <formula1>Hidden_439918</formula1>
    </dataValidation>
    <dataValidation type="list" errorStyle="stop" allowBlank="1" sqref="L3921" showErrorMessage="1">
      <formula1>Hidden_439928</formula1>
    </dataValidation>
    <dataValidation type="list" errorStyle="stop" allowBlank="1" sqref="M3921" showErrorMessage="1">
      <formula1>Hidden_439915</formula1>
    </dataValidation>
    <dataValidation type="list" errorStyle="stop" allowBlank="1" sqref="AA3921" showErrorMessage="1">
      <formula1>Hidden_439925</formula1>
    </dataValidation>
    <dataValidation type="list" errorStyle="stop" allowBlank="1" sqref="AB3921" showErrorMessage="1">
      <formula1>Hidden_439926</formula1>
    </dataValidation>
    <dataValidation type="list" errorStyle="stop" allowBlank="1" sqref="J3922" showErrorMessage="1">
      <formula1>Hidden_439918</formula1>
    </dataValidation>
    <dataValidation type="list" errorStyle="stop" allowBlank="1" sqref="L3922" showErrorMessage="1">
      <formula1>Hidden_439928</formula1>
    </dataValidation>
    <dataValidation type="list" errorStyle="stop" allowBlank="1" sqref="M3922" showErrorMessage="1">
      <formula1>Hidden_439915</formula1>
    </dataValidation>
    <dataValidation type="list" errorStyle="stop" allowBlank="1" sqref="AA3922" showErrorMessage="1">
      <formula1>Hidden_439925</formula1>
    </dataValidation>
    <dataValidation type="list" errorStyle="stop" allowBlank="1" sqref="AB3922" showErrorMessage="1">
      <formula1>Hidden_439926</formula1>
    </dataValidation>
    <dataValidation type="list" errorStyle="stop" allowBlank="1" sqref="J3923" showErrorMessage="1">
      <formula1>Hidden_439918</formula1>
    </dataValidation>
    <dataValidation type="list" errorStyle="stop" allowBlank="1" sqref="L3923" showErrorMessage="1">
      <formula1>Hidden_439928</formula1>
    </dataValidation>
    <dataValidation type="list" errorStyle="stop" allowBlank="1" sqref="M3923" showErrorMessage="1">
      <formula1>Hidden_439915</formula1>
    </dataValidation>
    <dataValidation type="list" errorStyle="stop" allowBlank="1" sqref="AA3923" showErrorMessage="1">
      <formula1>Hidden_439925</formula1>
    </dataValidation>
    <dataValidation type="list" errorStyle="stop" allowBlank="1" sqref="AB3923" showErrorMessage="1">
      <formula1>Hidden_439926</formula1>
    </dataValidation>
    <dataValidation type="list" errorStyle="stop" allowBlank="1" sqref="J3924" showErrorMessage="1">
      <formula1>Hidden_439918</formula1>
    </dataValidation>
    <dataValidation type="list" errorStyle="stop" allowBlank="1" sqref="L3924" showErrorMessage="1">
      <formula1>Hidden_439928</formula1>
    </dataValidation>
    <dataValidation type="list" errorStyle="stop" allowBlank="1" sqref="M3924" showErrorMessage="1">
      <formula1>Hidden_439915</formula1>
    </dataValidation>
    <dataValidation type="list" errorStyle="stop" allowBlank="1" sqref="AA3924" showErrorMessage="1">
      <formula1>Hidden_439925</formula1>
    </dataValidation>
    <dataValidation type="list" errorStyle="stop" allowBlank="1" sqref="AB3924" showErrorMessage="1">
      <formula1>Hidden_439926</formula1>
    </dataValidation>
    <dataValidation type="list" errorStyle="stop" allowBlank="1" sqref="J3925" showErrorMessage="1">
      <formula1>Hidden_439918</formula1>
    </dataValidation>
    <dataValidation type="list" errorStyle="stop" allowBlank="1" sqref="L3925" showErrorMessage="1">
      <formula1>Hidden_439928</formula1>
    </dataValidation>
    <dataValidation type="list" errorStyle="stop" allowBlank="1" sqref="M3925" showErrorMessage="1">
      <formula1>Hidden_439915</formula1>
    </dataValidation>
    <dataValidation type="list" errorStyle="stop" allowBlank="1" sqref="AA3925" showErrorMessage="1">
      <formula1>Hidden_439925</formula1>
    </dataValidation>
    <dataValidation type="list" errorStyle="stop" allowBlank="1" sqref="AB3925" showErrorMessage="1">
      <formula1>Hidden_439926</formula1>
    </dataValidation>
    <dataValidation type="list" errorStyle="stop" allowBlank="1" sqref="J3926" showErrorMessage="1">
      <formula1>Hidden_439918</formula1>
    </dataValidation>
    <dataValidation type="list" errorStyle="stop" allowBlank="1" sqref="L3926" showErrorMessage="1">
      <formula1>Hidden_439928</formula1>
    </dataValidation>
    <dataValidation type="list" errorStyle="stop" allowBlank="1" sqref="M3926" showErrorMessage="1">
      <formula1>Hidden_439915</formula1>
    </dataValidation>
    <dataValidation type="list" errorStyle="stop" allowBlank="1" sqref="AA3926" showErrorMessage="1">
      <formula1>Hidden_439925</formula1>
    </dataValidation>
    <dataValidation type="list" errorStyle="stop" allowBlank="1" sqref="AB3926" showErrorMessage="1">
      <formula1>Hidden_439926</formula1>
    </dataValidation>
    <dataValidation type="list" errorStyle="stop" allowBlank="1" sqref="J3927" showErrorMessage="1">
      <formula1>Hidden_439918</formula1>
    </dataValidation>
    <dataValidation type="list" errorStyle="stop" allowBlank="1" sqref="L3927" showErrorMessage="1">
      <formula1>Hidden_439928</formula1>
    </dataValidation>
    <dataValidation type="list" errorStyle="stop" allowBlank="1" sqref="M3927" showErrorMessage="1">
      <formula1>Hidden_439915</formula1>
    </dataValidation>
    <dataValidation type="list" errorStyle="stop" allowBlank="1" sqref="AA3927" showErrorMessage="1">
      <formula1>Hidden_439925</formula1>
    </dataValidation>
    <dataValidation type="list" errorStyle="stop" allowBlank="1" sqref="AB3927" showErrorMessage="1">
      <formula1>Hidden_439926</formula1>
    </dataValidation>
    <dataValidation type="list" errorStyle="stop" allowBlank="1" sqref="J3928" showErrorMessage="1">
      <formula1>Hidden_439918</formula1>
    </dataValidation>
    <dataValidation type="list" errorStyle="stop" allowBlank="1" sqref="L3928" showErrorMessage="1">
      <formula1>Hidden_439928</formula1>
    </dataValidation>
    <dataValidation type="list" errorStyle="stop" allowBlank="1" sqref="M3928" showErrorMessage="1">
      <formula1>Hidden_439915</formula1>
    </dataValidation>
    <dataValidation type="list" errorStyle="stop" allowBlank="1" sqref="AA3928" showErrorMessage="1">
      <formula1>Hidden_439925</formula1>
    </dataValidation>
    <dataValidation type="list" errorStyle="stop" allowBlank="1" sqref="AB3928" showErrorMessage="1">
      <formula1>Hidden_439926</formula1>
    </dataValidation>
    <dataValidation type="list" errorStyle="stop" allowBlank="1" sqref="J3929" showErrorMessage="1">
      <formula1>Hidden_439918</formula1>
    </dataValidation>
    <dataValidation type="list" errorStyle="stop" allowBlank="1" sqref="L3929" showErrorMessage="1">
      <formula1>Hidden_439928</formula1>
    </dataValidation>
    <dataValidation type="list" errorStyle="stop" allowBlank="1" sqref="M3929" showErrorMessage="1">
      <formula1>Hidden_439915</formula1>
    </dataValidation>
    <dataValidation type="list" errorStyle="stop" allowBlank="1" sqref="AA3929" showErrorMessage="1">
      <formula1>Hidden_439925</formula1>
    </dataValidation>
    <dataValidation type="list" errorStyle="stop" allowBlank="1" sqref="AB3929" showErrorMessage="1">
      <formula1>Hidden_439926</formula1>
    </dataValidation>
    <dataValidation type="list" errorStyle="stop" allowBlank="1" sqref="J3930" showErrorMessage="1">
      <formula1>Hidden_439918</formula1>
    </dataValidation>
    <dataValidation type="list" errorStyle="stop" allowBlank="1" sqref="L3930" showErrorMessage="1">
      <formula1>Hidden_439928</formula1>
    </dataValidation>
    <dataValidation type="list" errorStyle="stop" allowBlank="1" sqref="M3930" showErrorMessage="1">
      <formula1>Hidden_439915</formula1>
    </dataValidation>
    <dataValidation type="list" errorStyle="stop" allowBlank="1" sqref="AA3930" showErrorMessage="1">
      <formula1>Hidden_439925</formula1>
    </dataValidation>
    <dataValidation type="list" errorStyle="stop" allowBlank="1" sqref="AB3930" showErrorMessage="1">
      <formula1>Hidden_439926</formula1>
    </dataValidation>
    <dataValidation type="list" errorStyle="stop" allowBlank="1" sqref="J3931" showErrorMessage="1">
      <formula1>Hidden_439918</formula1>
    </dataValidation>
    <dataValidation type="list" errorStyle="stop" allowBlank="1" sqref="L3931" showErrorMessage="1">
      <formula1>Hidden_439928</formula1>
    </dataValidation>
    <dataValidation type="list" errorStyle="stop" allowBlank="1" sqref="M3931" showErrorMessage="1">
      <formula1>Hidden_439915</formula1>
    </dataValidation>
    <dataValidation type="list" errorStyle="stop" allowBlank="1" sqref="AA3931" showErrorMessage="1">
      <formula1>Hidden_439925</formula1>
    </dataValidation>
    <dataValidation type="list" errorStyle="stop" allowBlank="1" sqref="AB3931" showErrorMessage="1">
      <formula1>Hidden_439926</formula1>
    </dataValidation>
    <dataValidation type="list" errorStyle="stop" allowBlank="1" sqref="J3932" showErrorMessage="1">
      <formula1>Hidden_439918</formula1>
    </dataValidation>
    <dataValidation type="list" errorStyle="stop" allowBlank="1" sqref="L3932" showErrorMessage="1">
      <formula1>Hidden_439928</formula1>
    </dataValidation>
    <dataValidation type="list" errorStyle="stop" allowBlank="1" sqref="M3932" showErrorMessage="1">
      <formula1>Hidden_439915</formula1>
    </dataValidation>
    <dataValidation type="list" errorStyle="stop" allowBlank="1" sqref="AA3932" showErrorMessage="1">
      <formula1>Hidden_439925</formula1>
    </dataValidation>
    <dataValidation type="list" errorStyle="stop" allowBlank="1" sqref="AB3932" showErrorMessage="1">
      <formula1>Hidden_439926</formula1>
    </dataValidation>
    <dataValidation type="list" errorStyle="stop" allowBlank="1" sqref="J3933" showErrorMessage="1">
      <formula1>Hidden_439918</formula1>
    </dataValidation>
    <dataValidation type="list" errorStyle="stop" allowBlank="1" sqref="L3933" showErrorMessage="1">
      <formula1>Hidden_439928</formula1>
    </dataValidation>
    <dataValidation type="list" errorStyle="stop" allowBlank="1" sqref="M3933" showErrorMessage="1">
      <formula1>Hidden_439915</formula1>
    </dataValidation>
    <dataValidation type="list" errorStyle="stop" allowBlank="1" sqref="AA3933" showErrorMessage="1">
      <formula1>Hidden_439925</formula1>
    </dataValidation>
    <dataValidation type="list" errorStyle="stop" allowBlank="1" sqref="AB3933" showErrorMessage="1">
      <formula1>Hidden_439926</formula1>
    </dataValidation>
    <dataValidation type="list" errorStyle="stop" allowBlank="1" sqref="J3934" showErrorMessage="1">
      <formula1>Hidden_439918</formula1>
    </dataValidation>
    <dataValidation type="list" errorStyle="stop" allowBlank="1" sqref="L3934" showErrorMessage="1">
      <formula1>Hidden_439928</formula1>
    </dataValidation>
    <dataValidation type="list" errorStyle="stop" allowBlank="1" sqref="M3934" showErrorMessage="1">
      <formula1>Hidden_439915</formula1>
    </dataValidation>
    <dataValidation type="list" errorStyle="stop" allowBlank="1" sqref="AA3934" showErrorMessage="1">
      <formula1>Hidden_439925</formula1>
    </dataValidation>
    <dataValidation type="list" errorStyle="stop" allowBlank="1" sqref="AB3934" showErrorMessage="1">
      <formula1>Hidden_439926</formula1>
    </dataValidation>
    <dataValidation type="list" errorStyle="stop" allowBlank="1" sqref="J3935" showErrorMessage="1">
      <formula1>Hidden_439918</formula1>
    </dataValidation>
    <dataValidation type="list" errorStyle="stop" allowBlank="1" sqref="L3935" showErrorMessage="1">
      <formula1>Hidden_439928</formula1>
    </dataValidation>
    <dataValidation type="list" errorStyle="stop" allowBlank="1" sqref="M3935" showErrorMessage="1">
      <formula1>Hidden_439915</formula1>
    </dataValidation>
    <dataValidation type="list" errorStyle="stop" allowBlank="1" sqref="AA3935" showErrorMessage="1">
      <formula1>Hidden_439925</formula1>
    </dataValidation>
    <dataValidation type="list" errorStyle="stop" allowBlank="1" sqref="AB3935" showErrorMessage="1">
      <formula1>Hidden_439926</formula1>
    </dataValidation>
    <dataValidation type="list" errorStyle="stop" allowBlank="1" sqref="J3936" showErrorMessage="1">
      <formula1>Hidden_439918</formula1>
    </dataValidation>
    <dataValidation type="list" errorStyle="stop" allowBlank="1" sqref="L3936" showErrorMessage="1">
      <formula1>Hidden_439928</formula1>
    </dataValidation>
    <dataValidation type="list" errorStyle="stop" allowBlank="1" sqref="M3936" showErrorMessage="1">
      <formula1>Hidden_439915</formula1>
    </dataValidation>
    <dataValidation type="list" errorStyle="stop" allowBlank="1" sqref="AA3936" showErrorMessage="1">
      <formula1>Hidden_439925</formula1>
    </dataValidation>
    <dataValidation type="list" errorStyle="stop" allowBlank="1" sqref="AB3936" showErrorMessage="1">
      <formula1>Hidden_439926</formula1>
    </dataValidation>
    <dataValidation type="list" errorStyle="stop" allowBlank="1" sqref="J3937" showErrorMessage="1">
      <formula1>Hidden_439918</formula1>
    </dataValidation>
    <dataValidation type="list" errorStyle="stop" allowBlank="1" sqref="L3937" showErrorMessage="1">
      <formula1>Hidden_439928</formula1>
    </dataValidation>
    <dataValidation type="list" errorStyle="stop" allowBlank="1" sqref="M3937" showErrorMessage="1">
      <formula1>Hidden_439915</formula1>
    </dataValidation>
    <dataValidation type="list" errorStyle="stop" allowBlank="1" sqref="AA3937" showErrorMessage="1">
      <formula1>Hidden_439925</formula1>
    </dataValidation>
    <dataValidation type="list" errorStyle="stop" allowBlank="1" sqref="AB3937" showErrorMessage="1">
      <formula1>Hidden_439926</formula1>
    </dataValidation>
    <dataValidation type="list" errorStyle="stop" allowBlank="1" sqref="J3938" showErrorMessage="1">
      <formula1>Hidden_439918</formula1>
    </dataValidation>
    <dataValidation type="list" errorStyle="stop" allowBlank="1" sqref="L3938" showErrorMessage="1">
      <formula1>Hidden_439928</formula1>
    </dataValidation>
    <dataValidation type="list" errorStyle="stop" allowBlank="1" sqref="M3938" showErrorMessage="1">
      <formula1>Hidden_439915</formula1>
    </dataValidation>
    <dataValidation type="list" errorStyle="stop" allowBlank="1" sqref="AA3938" showErrorMessage="1">
      <formula1>Hidden_439925</formula1>
    </dataValidation>
    <dataValidation type="list" errorStyle="stop" allowBlank="1" sqref="AB3938" showErrorMessage="1">
      <formula1>Hidden_439926</formula1>
    </dataValidation>
    <dataValidation type="list" errorStyle="stop" allowBlank="1" sqref="J3939" showErrorMessage="1">
      <formula1>Hidden_439918</formula1>
    </dataValidation>
    <dataValidation type="list" errorStyle="stop" allowBlank="1" sqref="L3939" showErrorMessage="1">
      <formula1>Hidden_439928</formula1>
    </dataValidation>
    <dataValidation type="list" errorStyle="stop" allowBlank="1" sqref="M3939" showErrorMessage="1">
      <formula1>Hidden_439915</formula1>
    </dataValidation>
    <dataValidation type="list" errorStyle="stop" allowBlank="1" sqref="AA3939" showErrorMessage="1">
      <formula1>Hidden_439925</formula1>
    </dataValidation>
    <dataValidation type="list" errorStyle="stop" allowBlank="1" sqref="AB3939" showErrorMessage="1">
      <formula1>Hidden_439926</formula1>
    </dataValidation>
    <dataValidation type="list" errorStyle="stop" allowBlank="1" sqref="J3940" showErrorMessage="1">
      <formula1>Hidden_439918</formula1>
    </dataValidation>
    <dataValidation type="list" errorStyle="stop" allowBlank="1" sqref="L3940" showErrorMessage="1">
      <formula1>Hidden_439928</formula1>
    </dataValidation>
    <dataValidation type="list" errorStyle="stop" allowBlank="1" sqref="M3940" showErrorMessage="1">
      <formula1>Hidden_439915</formula1>
    </dataValidation>
    <dataValidation type="list" errorStyle="stop" allowBlank="1" sqref="AA3940" showErrorMessage="1">
      <formula1>Hidden_439925</formula1>
    </dataValidation>
    <dataValidation type="list" errorStyle="stop" allowBlank="1" sqref="AB3940" showErrorMessage="1">
      <formula1>Hidden_439926</formula1>
    </dataValidation>
    <dataValidation type="list" errorStyle="stop" allowBlank="1" sqref="J3941" showErrorMessage="1">
      <formula1>Hidden_439918</formula1>
    </dataValidation>
    <dataValidation type="list" errorStyle="stop" allowBlank="1" sqref="L3941" showErrorMessage="1">
      <formula1>Hidden_439928</formula1>
    </dataValidation>
    <dataValidation type="list" errorStyle="stop" allowBlank="1" sqref="M3941" showErrorMessage="1">
      <formula1>Hidden_439915</formula1>
    </dataValidation>
    <dataValidation type="list" errorStyle="stop" allowBlank="1" sqref="AA3941" showErrorMessage="1">
      <formula1>Hidden_439925</formula1>
    </dataValidation>
    <dataValidation type="list" errorStyle="stop" allowBlank="1" sqref="AB3941" showErrorMessage="1">
      <formula1>Hidden_439926</formula1>
    </dataValidation>
    <dataValidation type="list" errorStyle="stop" allowBlank="1" sqref="J3942" showErrorMessage="1">
      <formula1>Hidden_439918</formula1>
    </dataValidation>
    <dataValidation type="list" errorStyle="stop" allowBlank="1" sqref="L3942" showErrorMessage="1">
      <formula1>Hidden_439928</formula1>
    </dataValidation>
    <dataValidation type="list" errorStyle="stop" allowBlank="1" sqref="M3942" showErrorMessage="1">
      <formula1>Hidden_439915</formula1>
    </dataValidation>
    <dataValidation type="list" errorStyle="stop" allowBlank="1" sqref="AA3942" showErrorMessage="1">
      <formula1>Hidden_439925</formula1>
    </dataValidation>
    <dataValidation type="list" errorStyle="stop" allowBlank="1" sqref="AB3942" showErrorMessage="1">
      <formula1>Hidden_439926</formula1>
    </dataValidation>
    <dataValidation type="list" errorStyle="stop" allowBlank="1" sqref="J3943" showErrorMessage="1">
      <formula1>Hidden_439918</formula1>
    </dataValidation>
    <dataValidation type="list" errorStyle="stop" allowBlank="1" sqref="L3943" showErrorMessage="1">
      <formula1>Hidden_439928</formula1>
    </dataValidation>
    <dataValidation type="list" errorStyle="stop" allowBlank="1" sqref="M3943" showErrorMessage="1">
      <formula1>Hidden_439915</formula1>
    </dataValidation>
    <dataValidation type="list" errorStyle="stop" allowBlank="1" sqref="AA3943" showErrorMessage="1">
      <formula1>Hidden_439925</formula1>
    </dataValidation>
    <dataValidation type="list" errorStyle="stop" allowBlank="1" sqref="AB3943" showErrorMessage="1">
      <formula1>Hidden_439926</formula1>
    </dataValidation>
    <dataValidation type="list" errorStyle="stop" allowBlank="1" sqref="J3944" showErrorMessage="1">
      <formula1>Hidden_439918</formula1>
    </dataValidation>
    <dataValidation type="list" errorStyle="stop" allowBlank="1" sqref="L3944" showErrorMessage="1">
      <formula1>Hidden_439928</formula1>
    </dataValidation>
    <dataValidation type="list" errorStyle="stop" allowBlank="1" sqref="M3944" showErrorMessage="1">
      <formula1>Hidden_439915</formula1>
    </dataValidation>
    <dataValidation type="list" errorStyle="stop" allowBlank="1" sqref="AA3944" showErrorMessage="1">
      <formula1>Hidden_439925</formula1>
    </dataValidation>
    <dataValidation type="list" errorStyle="stop" allowBlank="1" sqref="AB3944" showErrorMessage="1">
      <formula1>Hidden_439926</formula1>
    </dataValidation>
    <dataValidation type="list" errorStyle="stop" allowBlank="1" sqref="J3945" showErrorMessage="1">
      <formula1>Hidden_439918</formula1>
    </dataValidation>
    <dataValidation type="list" errorStyle="stop" allowBlank="1" sqref="L3945" showErrorMessage="1">
      <formula1>Hidden_439928</formula1>
    </dataValidation>
    <dataValidation type="list" errorStyle="stop" allowBlank="1" sqref="M3945" showErrorMessage="1">
      <formula1>Hidden_439915</formula1>
    </dataValidation>
    <dataValidation type="list" errorStyle="stop" allowBlank="1" sqref="AA3945" showErrorMessage="1">
      <formula1>Hidden_439925</formula1>
    </dataValidation>
    <dataValidation type="list" errorStyle="stop" allowBlank="1" sqref="AB3945" showErrorMessage="1">
      <formula1>Hidden_439926</formula1>
    </dataValidation>
    <dataValidation type="list" errorStyle="stop" allowBlank="1" sqref="J3946" showErrorMessage="1">
      <formula1>Hidden_439918</formula1>
    </dataValidation>
    <dataValidation type="list" errorStyle="stop" allowBlank="1" sqref="L3946" showErrorMessage="1">
      <formula1>Hidden_439928</formula1>
    </dataValidation>
    <dataValidation type="list" errorStyle="stop" allowBlank="1" sqref="M3946" showErrorMessage="1">
      <formula1>Hidden_439915</formula1>
    </dataValidation>
    <dataValidation type="list" errorStyle="stop" allowBlank="1" sqref="AA3946" showErrorMessage="1">
      <formula1>Hidden_439925</formula1>
    </dataValidation>
    <dataValidation type="list" errorStyle="stop" allowBlank="1" sqref="AB3946" showErrorMessage="1">
      <formula1>Hidden_439926</formula1>
    </dataValidation>
    <dataValidation type="list" errorStyle="stop" allowBlank="1" sqref="J3947" showErrorMessage="1">
      <formula1>Hidden_439918</formula1>
    </dataValidation>
    <dataValidation type="list" errorStyle="stop" allowBlank="1" sqref="L3947" showErrorMessage="1">
      <formula1>Hidden_439928</formula1>
    </dataValidation>
    <dataValidation type="list" errorStyle="stop" allowBlank="1" sqref="M3947" showErrorMessage="1">
      <formula1>Hidden_439915</formula1>
    </dataValidation>
    <dataValidation type="list" errorStyle="stop" allowBlank="1" sqref="AA3947" showErrorMessage="1">
      <formula1>Hidden_439925</formula1>
    </dataValidation>
    <dataValidation type="list" errorStyle="stop" allowBlank="1" sqref="AB3947" showErrorMessage="1">
      <formula1>Hidden_439926</formula1>
    </dataValidation>
    <dataValidation type="list" errorStyle="stop" allowBlank="1" sqref="J3948" showErrorMessage="1">
      <formula1>Hidden_439918</formula1>
    </dataValidation>
    <dataValidation type="list" errorStyle="stop" allowBlank="1" sqref="L3948" showErrorMessage="1">
      <formula1>Hidden_439928</formula1>
    </dataValidation>
    <dataValidation type="list" errorStyle="stop" allowBlank="1" sqref="M3948" showErrorMessage="1">
      <formula1>Hidden_439915</formula1>
    </dataValidation>
    <dataValidation type="list" errorStyle="stop" allowBlank="1" sqref="AA3948" showErrorMessage="1">
      <formula1>Hidden_439925</formula1>
    </dataValidation>
    <dataValidation type="list" errorStyle="stop" allowBlank="1" sqref="AB3948" showErrorMessage="1">
      <formula1>Hidden_439926</formula1>
    </dataValidation>
    <dataValidation type="list" errorStyle="stop" allowBlank="1" sqref="J3949" showErrorMessage="1">
      <formula1>Hidden_439918</formula1>
    </dataValidation>
    <dataValidation type="list" errorStyle="stop" allowBlank="1" sqref="L3949" showErrorMessage="1">
      <formula1>Hidden_439928</formula1>
    </dataValidation>
    <dataValidation type="list" errorStyle="stop" allowBlank="1" sqref="M3949" showErrorMessage="1">
      <formula1>Hidden_439915</formula1>
    </dataValidation>
    <dataValidation type="list" errorStyle="stop" allowBlank="1" sqref="AA3949" showErrorMessage="1">
      <formula1>Hidden_439925</formula1>
    </dataValidation>
    <dataValidation type="list" errorStyle="stop" allowBlank="1" sqref="AB3949" showErrorMessage="1">
      <formula1>Hidden_439926</formula1>
    </dataValidation>
    <dataValidation type="list" errorStyle="stop" allowBlank="1" sqref="J3950" showErrorMessage="1">
      <formula1>Hidden_439918</formula1>
    </dataValidation>
    <dataValidation type="list" errorStyle="stop" allowBlank="1" sqref="L3950" showErrorMessage="1">
      <formula1>Hidden_439928</formula1>
    </dataValidation>
    <dataValidation type="list" errorStyle="stop" allowBlank="1" sqref="M3950" showErrorMessage="1">
      <formula1>Hidden_439915</formula1>
    </dataValidation>
    <dataValidation type="list" errorStyle="stop" allowBlank="1" sqref="AA3950" showErrorMessage="1">
      <formula1>Hidden_439925</formula1>
    </dataValidation>
    <dataValidation type="list" errorStyle="stop" allowBlank="1" sqref="AB3950" showErrorMessage="1">
      <formula1>Hidden_439926</formula1>
    </dataValidation>
    <dataValidation type="list" errorStyle="stop" allowBlank="1" sqref="J3951" showErrorMessage="1">
      <formula1>Hidden_439918</formula1>
    </dataValidation>
    <dataValidation type="list" errorStyle="stop" allowBlank="1" sqref="L3951" showErrorMessage="1">
      <formula1>Hidden_439928</formula1>
    </dataValidation>
    <dataValidation type="list" errorStyle="stop" allowBlank="1" sqref="M3951" showErrorMessage="1">
      <formula1>Hidden_439915</formula1>
    </dataValidation>
    <dataValidation type="list" errorStyle="stop" allowBlank="1" sqref="AA3951" showErrorMessage="1">
      <formula1>Hidden_439925</formula1>
    </dataValidation>
    <dataValidation type="list" errorStyle="stop" allowBlank="1" sqref="AB3951" showErrorMessage="1">
      <formula1>Hidden_439926</formula1>
    </dataValidation>
    <dataValidation type="list" errorStyle="stop" allowBlank="1" sqref="J3952" showErrorMessage="1">
      <formula1>Hidden_439918</formula1>
    </dataValidation>
    <dataValidation type="list" errorStyle="stop" allowBlank="1" sqref="L3952" showErrorMessage="1">
      <formula1>Hidden_439928</formula1>
    </dataValidation>
    <dataValidation type="list" errorStyle="stop" allowBlank="1" sqref="M3952" showErrorMessage="1">
      <formula1>Hidden_439915</formula1>
    </dataValidation>
    <dataValidation type="list" errorStyle="stop" allowBlank="1" sqref="AA3952" showErrorMessage="1">
      <formula1>Hidden_439925</formula1>
    </dataValidation>
    <dataValidation type="list" errorStyle="stop" allowBlank="1" sqref="AB3952" showErrorMessage="1">
      <formula1>Hidden_439926</formula1>
    </dataValidation>
    <dataValidation type="list" errorStyle="stop" allowBlank="1" sqref="J3953" showErrorMessage="1">
      <formula1>Hidden_439918</formula1>
    </dataValidation>
    <dataValidation type="list" errorStyle="stop" allowBlank="1" sqref="L3953" showErrorMessage="1">
      <formula1>Hidden_439928</formula1>
    </dataValidation>
    <dataValidation type="list" errorStyle="stop" allowBlank="1" sqref="M3953" showErrorMessage="1">
      <formula1>Hidden_439915</formula1>
    </dataValidation>
    <dataValidation type="list" errorStyle="stop" allowBlank="1" sqref="AA3953" showErrorMessage="1">
      <formula1>Hidden_439925</formula1>
    </dataValidation>
    <dataValidation type="list" errorStyle="stop" allowBlank="1" sqref="AB3953" showErrorMessage="1">
      <formula1>Hidden_439926</formula1>
    </dataValidation>
    <dataValidation type="list" errorStyle="stop" allowBlank="1" sqref="J3954" showErrorMessage="1">
      <formula1>Hidden_439918</formula1>
    </dataValidation>
    <dataValidation type="list" errorStyle="stop" allowBlank="1" sqref="L3954" showErrorMessage="1">
      <formula1>Hidden_439928</formula1>
    </dataValidation>
    <dataValidation type="list" errorStyle="stop" allowBlank="1" sqref="M3954" showErrorMessage="1">
      <formula1>Hidden_439915</formula1>
    </dataValidation>
    <dataValidation type="list" errorStyle="stop" allowBlank="1" sqref="AA3954" showErrorMessage="1">
      <formula1>Hidden_439925</formula1>
    </dataValidation>
    <dataValidation type="list" errorStyle="stop" allowBlank="1" sqref="AB3954" showErrorMessage="1">
      <formula1>Hidden_439926</formula1>
    </dataValidation>
    <dataValidation type="list" errorStyle="stop" allowBlank="1" sqref="J3955" showErrorMessage="1">
      <formula1>Hidden_439918</formula1>
    </dataValidation>
    <dataValidation type="list" errorStyle="stop" allowBlank="1" sqref="L3955" showErrorMessage="1">
      <formula1>Hidden_439928</formula1>
    </dataValidation>
    <dataValidation type="list" errorStyle="stop" allowBlank="1" sqref="M3955" showErrorMessage="1">
      <formula1>Hidden_439915</formula1>
    </dataValidation>
    <dataValidation type="list" errorStyle="stop" allowBlank="1" sqref="AA3955" showErrorMessage="1">
      <formula1>Hidden_439925</formula1>
    </dataValidation>
    <dataValidation type="list" errorStyle="stop" allowBlank="1" sqref="AB3955" showErrorMessage="1">
      <formula1>Hidden_439926</formula1>
    </dataValidation>
    <dataValidation type="list" errorStyle="stop" allowBlank="1" sqref="J3956" showErrorMessage="1">
      <formula1>Hidden_439918</formula1>
    </dataValidation>
    <dataValidation type="list" errorStyle="stop" allowBlank="1" sqref="L3956" showErrorMessage="1">
      <formula1>Hidden_439928</formula1>
    </dataValidation>
    <dataValidation type="list" errorStyle="stop" allowBlank="1" sqref="M3956" showErrorMessage="1">
      <formula1>Hidden_439915</formula1>
    </dataValidation>
    <dataValidation type="list" errorStyle="stop" allowBlank="1" sqref="AA3956" showErrorMessage="1">
      <formula1>Hidden_439925</formula1>
    </dataValidation>
    <dataValidation type="list" errorStyle="stop" allowBlank="1" sqref="AB3956" showErrorMessage="1">
      <formula1>Hidden_439926</formula1>
    </dataValidation>
    <dataValidation type="list" errorStyle="stop" allowBlank="1" sqref="J3957" showErrorMessage="1">
      <formula1>Hidden_439918</formula1>
    </dataValidation>
    <dataValidation type="list" errorStyle="stop" allowBlank="1" sqref="L3957" showErrorMessage="1">
      <formula1>Hidden_439928</formula1>
    </dataValidation>
    <dataValidation type="list" errorStyle="stop" allowBlank="1" sqref="M3957" showErrorMessage="1">
      <formula1>Hidden_439915</formula1>
    </dataValidation>
    <dataValidation type="list" errorStyle="stop" allowBlank="1" sqref="AA3957" showErrorMessage="1">
      <formula1>Hidden_439925</formula1>
    </dataValidation>
    <dataValidation type="list" errorStyle="stop" allowBlank="1" sqref="AB3957" showErrorMessage="1">
      <formula1>Hidden_439926</formula1>
    </dataValidation>
    <dataValidation type="list" errorStyle="stop" allowBlank="1" sqref="J3958" showErrorMessage="1">
      <formula1>Hidden_439918</formula1>
    </dataValidation>
    <dataValidation type="list" errorStyle="stop" allowBlank="1" sqref="L3958" showErrorMessage="1">
      <formula1>Hidden_439928</formula1>
    </dataValidation>
    <dataValidation type="list" errorStyle="stop" allowBlank="1" sqref="M3958" showErrorMessage="1">
      <formula1>Hidden_439915</formula1>
    </dataValidation>
    <dataValidation type="list" errorStyle="stop" allowBlank="1" sqref="AA3958" showErrorMessage="1">
      <formula1>Hidden_439925</formula1>
    </dataValidation>
    <dataValidation type="list" errorStyle="stop" allowBlank="1" sqref="AB3958" showErrorMessage="1">
      <formula1>Hidden_439926</formula1>
    </dataValidation>
    <dataValidation type="list" errorStyle="stop" allowBlank="1" sqref="J3959" showErrorMessage="1">
      <formula1>Hidden_439918</formula1>
    </dataValidation>
    <dataValidation type="list" errorStyle="stop" allowBlank="1" sqref="L3959" showErrorMessage="1">
      <formula1>Hidden_439928</formula1>
    </dataValidation>
    <dataValidation type="list" errorStyle="stop" allowBlank="1" sqref="M3959" showErrorMessage="1">
      <formula1>Hidden_439915</formula1>
    </dataValidation>
    <dataValidation type="list" errorStyle="stop" allowBlank="1" sqref="AA3959" showErrorMessage="1">
      <formula1>Hidden_439925</formula1>
    </dataValidation>
    <dataValidation type="list" errorStyle="stop" allowBlank="1" sqref="AB3959" showErrorMessage="1">
      <formula1>Hidden_439926</formula1>
    </dataValidation>
    <dataValidation type="list" errorStyle="stop" allowBlank="1" sqref="J3960" showErrorMessage="1">
      <formula1>Hidden_439918</formula1>
    </dataValidation>
    <dataValidation type="list" errorStyle="stop" allowBlank="1" sqref="L3960" showErrorMessage="1">
      <formula1>Hidden_439928</formula1>
    </dataValidation>
    <dataValidation type="list" errorStyle="stop" allowBlank="1" sqref="M3960" showErrorMessage="1">
      <formula1>Hidden_439915</formula1>
    </dataValidation>
    <dataValidation type="list" errorStyle="stop" allowBlank="1" sqref="AA3960" showErrorMessage="1">
      <formula1>Hidden_439925</formula1>
    </dataValidation>
    <dataValidation type="list" errorStyle="stop" allowBlank="1" sqref="AB3960" showErrorMessage="1">
      <formula1>Hidden_439926</formula1>
    </dataValidation>
    <dataValidation type="list" errorStyle="stop" allowBlank="1" sqref="J3961" showErrorMessage="1">
      <formula1>Hidden_439918</formula1>
    </dataValidation>
    <dataValidation type="list" errorStyle="stop" allowBlank="1" sqref="L3961" showErrorMessage="1">
      <formula1>Hidden_439928</formula1>
    </dataValidation>
    <dataValidation type="list" errorStyle="stop" allowBlank="1" sqref="M3961" showErrorMessage="1">
      <formula1>Hidden_439915</formula1>
    </dataValidation>
    <dataValidation type="list" errorStyle="stop" allowBlank="1" sqref="AA3961" showErrorMessage="1">
      <formula1>Hidden_439925</formula1>
    </dataValidation>
    <dataValidation type="list" errorStyle="stop" allowBlank="1" sqref="AB3961" showErrorMessage="1">
      <formula1>Hidden_439926</formula1>
    </dataValidation>
    <dataValidation type="list" errorStyle="stop" allowBlank="1" sqref="J3962" showErrorMessage="1">
      <formula1>Hidden_439918</formula1>
    </dataValidation>
    <dataValidation type="list" errorStyle="stop" allowBlank="1" sqref="L3962" showErrorMessage="1">
      <formula1>Hidden_439928</formula1>
    </dataValidation>
    <dataValidation type="list" errorStyle="stop" allowBlank="1" sqref="M3962" showErrorMessage="1">
      <formula1>Hidden_439915</formula1>
    </dataValidation>
    <dataValidation type="list" errorStyle="stop" allowBlank="1" sqref="AA3962" showErrorMessage="1">
      <formula1>Hidden_439925</formula1>
    </dataValidation>
    <dataValidation type="list" errorStyle="stop" allowBlank="1" sqref="AB3962" showErrorMessage="1">
      <formula1>Hidden_439926</formula1>
    </dataValidation>
    <dataValidation type="list" errorStyle="stop" allowBlank="1" sqref="J3963" showErrorMessage="1">
      <formula1>Hidden_439918</formula1>
    </dataValidation>
    <dataValidation type="list" errorStyle="stop" allowBlank="1" sqref="L3963" showErrorMessage="1">
      <formula1>Hidden_439928</formula1>
    </dataValidation>
    <dataValidation type="list" errorStyle="stop" allowBlank="1" sqref="M3963" showErrorMessage="1">
      <formula1>Hidden_439915</formula1>
    </dataValidation>
    <dataValidation type="list" errorStyle="stop" allowBlank="1" sqref="AA3963" showErrorMessage="1">
      <formula1>Hidden_439925</formula1>
    </dataValidation>
    <dataValidation type="list" errorStyle="stop" allowBlank="1" sqref="AB3963" showErrorMessage="1">
      <formula1>Hidden_439926</formula1>
    </dataValidation>
    <dataValidation type="list" errorStyle="stop" allowBlank="1" sqref="J3964" showErrorMessage="1">
      <formula1>Hidden_439918</formula1>
    </dataValidation>
    <dataValidation type="list" errorStyle="stop" allowBlank="1" sqref="L3964" showErrorMessage="1">
      <formula1>Hidden_439928</formula1>
    </dataValidation>
    <dataValidation type="list" errorStyle="stop" allowBlank="1" sqref="M3964" showErrorMessage="1">
      <formula1>Hidden_439915</formula1>
    </dataValidation>
    <dataValidation type="list" errorStyle="stop" allowBlank="1" sqref="AA3964" showErrorMessage="1">
      <formula1>Hidden_439925</formula1>
    </dataValidation>
    <dataValidation type="list" errorStyle="stop" allowBlank="1" sqref="AB3964" showErrorMessage="1">
      <formula1>Hidden_439926</formula1>
    </dataValidation>
    <dataValidation type="list" errorStyle="stop" allowBlank="1" sqref="J3965" showErrorMessage="1">
      <formula1>Hidden_439918</formula1>
    </dataValidation>
    <dataValidation type="list" errorStyle="stop" allowBlank="1" sqref="L3965" showErrorMessage="1">
      <formula1>Hidden_439928</formula1>
    </dataValidation>
    <dataValidation type="list" errorStyle="stop" allowBlank="1" sqref="M3965" showErrorMessage="1">
      <formula1>Hidden_439915</formula1>
    </dataValidation>
    <dataValidation type="list" errorStyle="stop" allowBlank="1" sqref="AA3965" showErrorMessage="1">
      <formula1>Hidden_439925</formula1>
    </dataValidation>
    <dataValidation type="list" errorStyle="stop" allowBlank="1" sqref="AB3965" showErrorMessage="1">
      <formula1>Hidden_439926</formula1>
    </dataValidation>
    <dataValidation type="list" errorStyle="stop" allowBlank="1" sqref="J3966" showErrorMessage="1">
      <formula1>Hidden_439918</formula1>
    </dataValidation>
    <dataValidation type="list" errorStyle="stop" allowBlank="1" sqref="L3966" showErrorMessage="1">
      <formula1>Hidden_439928</formula1>
    </dataValidation>
    <dataValidation type="list" errorStyle="stop" allowBlank="1" sqref="M3966" showErrorMessage="1">
      <formula1>Hidden_439915</formula1>
    </dataValidation>
    <dataValidation type="list" errorStyle="stop" allowBlank="1" sqref="AA3966" showErrorMessage="1">
      <formula1>Hidden_439925</formula1>
    </dataValidation>
    <dataValidation type="list" errorStyle="stop" allowBlank="1" sqref="AB3966" showErrorMessage="1">
      <formula1>Hidden_439926</formula1>
    </dataValidation>
    <dataValidation type="list" errorStyle="stop" allowBlank="1" sqref="J3967" showErrorMessage="1">
      <formula1>Hidden_439918</formula1>
    </dataValidation>
    <dataValidation type="list" errorStyle="stop" allowBlank="1" sqref="L3967" showErrorMessage="1">
      <formula1>Hidden_439928</formula1>
    </dataValidation>
    <dataValidation type="list" errorStyle="stop" allowBlank="1" sqref="M3967" showErrorMessage="1">
      <formula1>Hidden_439915</formula1>
    </dataValidation>
    <dataValidation type="list" errorStyle="stop" allowBlank="1" sqref="AA3967" showErrorMessage="1">
      <formula1>Hidden_439925</formula1>
    </dataValidation>
    <dataValidation type="list" errorStyle="stop" allowBlank="1" sqref="AB3967" showErrorMessage="1">
      <formula1>Hidden_439926</formula1>
    </dataValidation>
    <dataValidation type="list" errorStyle="stop" allowBlank="1" sqref="J3968" showErrorMessage="1">
      <formula1>Hidden_439918</formula1>
    </dataValidation>
    <dataValidation type="list" errorStyle="stop" allowBlank="1" sqref="L3968" showErrorMessage="1">
      <formula1>Hidden_439928</formula1>
    </dataValidation>
    <dataValidation type="list" errorStyle="stop" allowBlank="1" sqref="M3968" showErrorMessage="1">
      <formula1>Hidden_439915</formula1>
    </dataValidation>
    <dataValidation type="list" errorStyle="stop" allowBlank="1" sqref="AA3968" showErrorMessage="1">
      <formula1>Hidden_439925</formula1>
    </dataValidation>
    <dataValidation type="list" errorStyle="stop" allowBlank="1" sqref="AB3968" showErrorMessage="1">
      <formula1>Hidden_439926</formula1>
    </dataValidation>
    <dataValidation type="list" errorStyle="stop" allowBlank="1" sqref="J3969" showErrorMessage="1">
      <formula1>Hidden_439918</formula1>
    </dataValidation>
    <dataValidation type="list" errorStyle="stop" allowBlank="1" sqref="L3969" showErrorMessage="1">
      <formula1>Hidden_439928</formula1>
    </dataValidation>
    <dataValidation type="list" errorStyle="stop" allowBlank="1" sqref="M3969" showErrorMessage="1">
      <formula1>Hidden_439915</formula1>
    </dataValidation>
    <dataValidation type="list" errorStyle="stop" allowBlank="1" sqref="AA3969" showErrorMessage="1">
      <formula1>Hidden_439925</formula1>
    </dataValidation>
    <dataValidation type="list" errorStyle="stop" allowBlank="1" sqref="AB3969" showErrorMessage="1">
      <formula1>Hidden_439926</formula1>
    </dataValidation>
    <dataValidation type="list" errorStyle="stop" allowBlank="1" sqref="J3970" showErrorMessage="1">
      <formula1>Hidden_439918</formula1>
    </dataValidation>
    <dataValidation type="list" errorStyle="stop" allowBlank="1" sqref="L3970" showErrorMessage="1">
      <formula1>Hidden_439928</formula1>
    </dataValidation>
    <dataValidation type="list" errorStyle="stop" allowBlank="1" sqref="M3970" showErrorMessage="1">
      <formula1>Hidden_439915</formula1>
    </dataValidation>
    <dataValidation type="list" errorStyle="stop" allowBlank="1" sqref="AA3970" showErrorMessage="1">
      <formula1>Hidden_439925</formula1>
    </dataValidation>
    <dataValidation type="list" errorStyle="stop" allowBlank="1" sqref="AB3970" showErrorMessage="1">
      <formula1>Hidden_439926</formula1>
    </dataValidation>
    <dataValidation type="list" errorStyle="stop" allowBlank="1" sqref="J3971" showErrorMessage="1">
      <formula1>Hidden_439918</formula1>
    </dataValidation>
    <dataValidation type="list" errorStyle="stop" allowBlank="1" sqref="L3971" showErrorMessage="1">
      <formula1>Hidden_439928</formula1>
    </dataValidation>
    <dataValidation type="list" errorStyle="stop" allowBlank="1" sqref="M3971" showErrorMessage="1">
      <formula1>Hidden_439915</formula1>
    </dataValidation>
    <dataValidation type="list" errorStyle="stop" allowBlank="1" sqref="AA3971" showErrorMessage="1">
      <formula1>Hidden_439925</formula1>
    </dataValidation>
    <dataValidation type="list" errorStyle="stop" allowBlank="1" sqref="AB3971" showErrorMessage="1">
      <formula1>Hidden_439926</formula1>
    </dataValidation>
    <dataValidation type="list" errorStyle="stop" allowBlank="1" sqref="J3972" showErrorMessage="1">
      <formula1>Hidden_439918</formula1>
    </dataValidation>
    <dataValidation type="list" errorStyle="stop" allowBlank="1" sqref="L3972" showErrorMessage="1">
      <formula1>Hidden_439928</formula1>
    </dataValidation>
    <dataValidation type="list" errorStyle="stop" allowBlank="1" sqref="M3972" showErrorMessage="1">
      <formula1>Hidden_439915</formula1>
    </dataValidation>
    <dataValidation type="list" errorStyle="stop" allowBlank="1" sqref="AA3972" showErrorMessage="1">
      <formula1>Hidden_439925</formula1>
    </dataValidation>
    <dataValidation type="list" errorStyle="stop" allowBlank="1" sqref="AB3972" showErrorMessage="1">
      <formula1>Hidden_439926</formula1>
    </dataValidation>
    <dataValidation type="list" errorStyle="stop" allowBlank="1" sqref="J3973" showErrorMessage="1">
      <formula1>Hidden_439918</formula1>
    </dataValidation>
    <dataValidation type="list" errorStyle="stop" allowBlank="1" sqref="L3973" showErrorMessage="1">
      <formula1>Hidden_439928</formula1>
    </dataValidation>
    <dataValidation type="list" errorStyle="stop" allowBlank="1" sqref="M3973" showErrorMessage="1">
      <formula1>Hidden_439915</formula1>
    </dataValidation>
    <dataValidation type="list" errorStyle="stop" allowBlank="1" sqref="AA3973" showErrorMessage="1">
      <formula1>Hidden_439925</formula1>
    </dataValidation>
    <dataValidation type="list" errorStyle="stop" allowBlank="1" sqref="AB3973" showErrorMessage="1">
      <formula1>Hidden_439926</formula1>
    </dataValidation>
    <dataValidation type="list" errorStyle="stop" allowBlank="1" sqref="J3974" showErrorMessage="1">
      <formula1>Hidden_439918</formula1>
    </dataValidation>
    <dataValidation type="list" errorStyle="stop" allowBlank="1" sqref="L3974" showErrorMessage="1">
      <formula1>Hidden_439928</formula1>
    </dataValidation>
    <dataValidation type="list" errorStyle="stop" allowBlank="1" sqref="M3974" showErrorMessage="1">
      <formula1>Hidden_439915</formula1>
    </dataValidation>
    <dataValidation type="list" errorStyle="stop" allowBlank="1" sqref="AA3974" showErrorMessage="1">
      <formula1>Hidden_439925</formula1>
    </dataValidation>
    <dataValidation type="list" errorStyle="stop" allowBlank="1" sqref="AB3974" showErrorMessage="1">
      <formula1>Hidden_439926</formula1>
    </dataValidation>
    <dataValidation type="list" errorStyle="stop" allowBlank="1" sqref="J3975" showErrorMessage="1">
      <formula1>Hidden_439918</formula1>
    </dataValidation>
    <dataValidation type="list" errorStyle="stop" allowBlank="1" sqref="L3975" showErrorMessage="1">
      <formula1>Hidden_439928</formula1>
    </dataValidation>
    <dataValidation type="list" errorStyle="stop" allowBlank="1" sqref="M3975" showErrorMessage="1">
      <formula1>Hidden_439915</formula1>
    </dataValidation>
    <dataValidation type="list" errorStyle="stop" allowBlank="1" sqref="AA3975" showErrorMessage="1">
      <formula1>Hidden_439925</formula1>
    </dataValidation>
    <dataValidation type="list" errorStyle="stop" allowBlank="1" sqref="AB3975" showErrorMessage="1">
      <formula1>Hidden_439926</formula1>
    </dataValidation>
    <dataValidation type="list" errorStyle="stop" allowBlank="1" sqref="J3976" showErrorMessage="1">
      <formula1>Hidden_439918</formula1>
    </dataValidation>
    <dataValidation type="list" errorStyle="stop" allowBlank="1" sqref="L3976" showErrorMessage="1">
      <formula1>Hidden_439928</formula1>
    </dataValidation>
    <dataValidation type="list" errorStyle="stop" allowBlank="1" sqref="M3976" showErrorMessage="1">
      <formula1>Hidden_439915</formula1>
    </dataValidation>
    <dataValidation type="list" errorStyle="stop" allowBlank="1" sqref="AA3976" showErrorMessage="1">
      <formula1>Hidden_439925</formula1>
    </dataValidation>
    <dataValidation type="list" errorStyle="stop" allowBlank="1" sqref="AB3976" showErrorMessage="1">
      <formula1>Hidden_439926</formula1>
    </dataValidation>
    <dataValidation type="list" errorStyle="stop" allowBlank="1" sqref="J3977" showErrorMessage="1">
      <formula1>Hidden_439918</formula1>
    </dataValidation>
    <dataValidation type="list" errorStyle="stop" allowBlank="1" sqref="L3977" showErrorMessage="1">
      <formula1>Hidden_439928</formula1>
    </dataValidation>
    <dataValidation type="list" errorStyle="stop" allowBlank="1" sqref="M3977" showErrorMessage="1">
      <formula1>Hidden_439915</formula1>
    </dataValidation>
    <dataValidation type="list" errorStyle="stop" allowBlank="1" sqref="AA3977" showErrorMessage="1">
      <formula1>Hidden_439925</formula1>
    </dataValidation>
    <dataValidation type="list" errorStyle="stop" allowBlank="1" sqref="AB3977" showErrorMessage="1">
      <formula1>Hidden_439926</formula1>
    </dataValidation>
    <dataValidation type="list" errorStyle="stop" allowBlank="1" sqref="J3978" showErrorMessage="1">
      <formula1>Hidden_439918</formula1>
    </dataValidation>
    <dataValidation type="list" errorStyle="stop" allowBlank="1" sqref="L3978" showErrorMessage="1">
      <formula1>Hidden_439928</formula1>
    </dataValidation>
    <dataValidation type="list" errorStyle="stop" allowBlank="1" sqref="M3978" showErrorMessage="1">
      <formula1>Hidden_439915</formula1>
    </dataValidation>
    <dataValidation type="list" errorStyle="stop" allowBlank="1" sqref="AA3978" showErrorMessage="1">
      <formula1>Hidden_439925</formula1>
    </dataValidation>
    <dataValidation type="list" errorStyle="stop" allowBlank="1" sqref="AB3978" showErrorMessage="1">
      <formula1>Hidden_439926</formula1>
    </dataValidation>
    <dataValidation type="list" errorStyle="stop" allowBlank="1" sqref="J3979" showErrorMessage="1">
      <formula1>Hidden_439918</formula1>
    </dataValidation>
    <dataValidation type="list" errorStyle="stop" allowBlank="1" sqref="L3979" showErrorMessage="1">
      <formula1>Hidden_439928</formula1>
    </dataValidation>
    <dataValidation type="list" errorStyle="stop" allowBlank="1" sqref="M3979" showErrorMessage="1">
      <formula1>Hidden_439915</formula1>
    </dataValidation>
    <dataValidation type="list" errorStyle="stop" allowBlank="1" sqref="AA3979" showErrorMessage="1">
      <formula1>Hidden_439925</formula1>
    </dataValidation>
    <dataValidation type="list" errorStyle="stop" allowBlank="1" sqref="AB3979" showErrorMessage="1">
      <formula1>Hidden_439926</formula1>
    </dataValidation>
    <dataValidation type="list" errorStyle="stop" allowBlank="1" sqref="J3980" showErrorMessage="1">
      <formula1>Hidden_439918</formula1>
    </dataValidation>
    <dataValidation type="list" errorStyle="stop" allowBlank="1" sqref="L3980" showErrorMessage="1">
      <formula1>Hidden_439928</formula1>
    </dataValidation>
    <dataValidation type="list" errorStyle="stop" allowBlank="1" sqref="M3980" showErrorMessage="1">
      <formula1>Hidden_439915</formula1>
    </dataValidation>
    <dataValidation type="list" errorStyle="stop" allowBlank="1" sqref="AA3980" showErrorMessage="1">
      <formula1>Hidden_439925</formula1>
    </dataValidation>
    <dataValidation type="list" errorStyle="stop" allowBlank="1" sqref="AB3980" showErrorMessage="1">
      <formula1>Hidden_439926</formula1>
    </dataValidation>
    <dataValidation type="list" errorStyle="stop" allowBlank="1" sqref="J3981" showErrorMessage="1">
      <formula1>Hidden_439918</formula1>
    </dataValidation>
    <dataValidation type="list" errorStyle="stop" allowBlank="1" sqref="L3981" showErrorMessage="1">
      <formula1>Hidden_439928</formula1>
    </dataValidation>
    <dataValidation type="list" errorStyle="stop" allowBlank="1" sqref="M3981" showErrorMessage="1">
      <formula1>Hidden_439915</formula1>
    </dataValidation>
    <dataValidation type="list" errorStyle="stop" allowBlank="1" sqref="AA3981" showErrorMessage="1">
      <formula1>Hidden_439925</formula1>
    </dataValidation>
    <dataValidation type="list" errorStyle="stop" allowBlank="1" sqref="AB3981" showErrorMessage="1">
      <formula1>Hidden_439926</formula1>
    </dataValidation>
    <dataValidation type="list" errorStyle="stop" allowBlank="1" sqref="J3982" showErrorMessage="1">
      <formula1>Hidden_439918</formula1>
    </dataValidation>
    <dataValidation type="list" errorStyle="stop" allowBlank="1" sqref="L3982" showErrorMessage="1">
      <formula1>Hidden_439928</formula1>
    </dataValidation>
    <dataValidation type="list" errorStyle="stop" allowBlank="1" sqref="M3982" showErrorMessage="1">
      <formula1>Hidden_439915</formula1>
    </dataValidation>
    <dataValidation type="list" errorStyle="stop" allowBlank="1" sqref="AA3982" showErrorMessage="1">
      <formula1>Hidden_439925</formula1>
    </dataValidation>
    <dataValidation type="list" errorStyle="stop" allowBlank="1" sqref="AB3982" showErrorMessage="1">
      <formula1>Hidden_439926</formula1>
    </dataValidation>
    <dataValidation type="list" errorStyle="stop" allowBlank="1" sqref="J3983" showErrorMessage="1">
      <formula1>Hidden_439918</formula1>
    </dataValidation>
    <dataValidation type="list" errorStyle="stop" allowBlank="1" sqref="L3983" showErrorMessage="1">
      <formula1>Hidden_439928</formula1>
    </dataValidation>
    <dataValidation type="list" errorStyle="stop" allowBlank="1" sqref="M3983" showErrorMessage="1">
      <formula1>Hidden_439915</formula1>
    </dataValidation>
    <dataValidation type="list" errorStyle="stop" allowBlank="1" sqref="AA3983" showErrorMessage="1">
      <formula1>Hidden_439925</formula1>
    </dataValidation>
    <dataValidation type="list" errorStyle="stop" allowBlank="1" sqref="AB3983" showErrorMessage="1">
      <formula1>Hidden_439926</formula1>
    </dataValidation>
    <dataValidation type="list" errorStyle="stop" allowBlank="1" sqref="J3984" showErrorMessage="1">
      <formula1>Hidden_439918</formula1>
    </dataValidation>
    <dataValidation type="list" errorStyle="stop" allowBlank="1" sqref="L3984" showErrorMessage="1">
      <formula1>Hidden_439928</formula1>
    </dataValidation>
    <dataValidation type="list" errorStyle="stop" allowBlank="1" sqref="M3984" showErrorMessage="1">
      <formula1>Hidden_439915</formula1>
    </dataValidation>
    <dataValidation type="list" errorStyle="stop" allowBlank="1" sqref="AA3984" showErrorMessage="1">
      <formula1>Hidden_439925</formula1>
    </dataValidation>
    <dataValidation type="list" errorStyle="stop" allowBlank="1" sqref="AB3984" showErrorMessage="1">
      <formula1>Hidden_439926</formula1>
    </dataValidation>
    <dataValidation type="list" errorStyle="stop" allowBlank="1" sqref="J3985" showErrorMessage="1">
      <formula1>Hidden_439918</formula1>
    </dataValidation>
    <dataValidation type="list" errorStyle="stop" allowBlank="1" sqref="L3985" showErrorMessage="1">
      <formula1>Hidden_439928</formula1>
    </dataValidation>
    <dataValidation type="list" errorStyle="stop" allowBlank="1" sqref="M3985" showErrorMessage="1">
      <formula1>Hidden_439915</formula1>
    </dataValidation>
    <dataValidation type="list" errorStyle="stop" allowBlank="1" sqref="AA3985" showErrorMessage="1">
      <formula1>Hidden_439925</formula1>
    </dataValidation>
    <dataValidation type="list" errorStyle="stop" allowBlank="1" sqref="AB3985" showErrorMessage="1">
      <formula1>Hidden_439926</formula1>
    </dataValidation>
    <dataValidation type="list" errorStyle="stop" allowBlank="1" sqref="J3986" showErrorMessage="1">
      <formula1>Hidden_439918</formula1>
    </dataValidation>
    <dataValidation type="list" errorStyle="stop" allowBlank="1" sqref="L3986" showErrorMessage="1">
      <formula1>Hidden_439928</formula1>
    </dataValidation>
    <dataValidation type="list" errorStyle="stop" allowBlank="1" sqref="M3986" showErrorMessage="1">
      <formula1>Hidden_439915</formula1>
    </dataValidation>
    <dataValidation type="list" errorStyle="stop" allowBlank="1" sqref="AA3986" showErrorMessage="1">
      <formula1>Hidden_439925</formula1>
    </dataValidation>
    <dataValidation type="list" errorStyle="stop" allowBlank="1" sqref="AB3986" showErrorMessage="1">
      <formula1>Hidden_439926</formula1>
    </dataValidation>
    <dataValidation type="list" errorStyle="stop" allowBlank="1" sqref="J3987" showErrorMessage="1">
      <formula1>Hidden_439918</formula1>
    </dataValidation>
    <dataValidation type="list" errorStyle="stop" allowBlank="1" sqref="L3987" showErrorMessage="1">
      <formula1>Hidden_439928</formula1>
    </dataValidation>
    <dataValidation type="list" errorStyle="stop" allowBlank="1" sqref="M3987" showErrorMessage="1">
      <formula1>Hidden_439915</formula1>
    </dataValidation>
    <dataValidation type="list" errorStyle="stop" allowBlank="1" sqref="AA3987" showErrorMessage="1">
      <formula1>Hidden_439925</formula1>
    </dataValidation>
    <dataValidation type="list" errorStyle="stop" allowBlank="1" sqref="AB3987" showErrorMessage="1">
      <formula1>Hidden_439926</formula1>
    </dataValidation>
    <dataValidation type="list" errorStyle="stop" allowBlank="1" sqref="J3988" showErrorMessage="1">
      <formula1>Hidden_439918</formula1>
    </dataValidation>
    <dataValidation type="list" errorStyle="stop" allowBlank="1" sqref="L3988" showErrorMessage="1">
      <formula1>Hidden_439928</formula1>
    </dataValidation>
    <dataValidation type="list" errorStyle="stop" allowBlank="1" sqref="M3988" showErrorMessage="1">
      <formula1>Hidden_439915</formula1>
    </dataValidation>
    <dataValidation type="list" errorStyle="stop" allowBlank="1" sqref="AA3988" showErrorMessage="1">
      <formula1>Hidden_439925</formula1>
    </dataValidation>
    <dataValidation type="list" errorStyle="stop" allowBlank="1" sqref="AB3988" showErrorMessage="1">
      <formula1>Hidden_439926</formula1>
    </dataValidation>
    <dataValidation type="list" errorStyle="stop" allowBlank="1" sqref="J3989" showErrorMessage="1">
      <formula1>Hidden_439918</formula1>
    </dataValidation>
    <dataValidation type="list" errorStyle="stop" allowBlank="1" sqref="L3989" showErrorMessage="1">
      <formula1>Hidden_439928</formula1>
    </dataValidation>
    <dataValidation type="list" errorStyle="stop" allowBlank="1" sqref="M3989" showErrorMessage="1">
      <formula1>Hidden_439915</formula1>
    </dataValidation>
    <dataValidation type="list" errorStyle="stop" allowBlank="1" sqref="AA3989" showErrorMessage="1">
      <formula1>Hidden_439925</formula1>
    </dataValidation>
    <dataValidation type="list" errorStyle="stop" allowBlank="1" sqref="AB3989" showErrorMessage="1">
      <formula1>Hidden_439926</formula1>
    </dataValidation>
    <dataValidation type="list" errorStyle="stop" allowBlank="1" sqref="J3990" showErrorMessage="1">
      <formula1>Hidden_439918</formula1>
    </dataValidation>
    <dataValidation type="list" errorStyle="stop" allowBlank="1" sqref="L3990" showErrorMessage="1">
      <formula1>Hidden_439928</formula1>
    </dataValidation>
    <dataValidation type="list" errorStyle="stop" allowBlank="1" sqref="M3990" showErrorMessage="1">
      <formula1>Hidden_439915</formula1>
    </dataValidation>
    <dataValidation type="list" errorStyle="stop" allowBlank="1" sqref="AA3990" showErrorMessage="1">
      <formula1>Hidden_439925</formula1>
    </dataValidation>
    <dataValidation type="list" errorStyle="stop" allowBlank="1" sqref="AB3990" showErrorMessage="1">
      <formula1>Hidden_439926</formula1>
    </dataValidation>
    <dataValidation type="list" errorStyle="stop" allowBlank="1" sqref="J3991" showErrorMessage="1">
      <formula1>Hidden_439918</formula1>
    </dataValidation>
    <dataValidation type="list" errorStyle="stop" allowBlank="1" sqref="L3991" showErrorMessage="1">
      <formula1>Hidden_439928</formula1>
    </dataValidation>
    <dataValidation type="list" errorStyle="stop" allowBlank="1" sqref="M3991" showErrorMessage="1">
      <formula1>Hidden_439915</formula1>
    </dataValidation>
    <dataValidation type="list" errorStyle="stop" allowBlank="1" sqref="AA3991" showErrorMessage="1">
      <formula1>Hidden_439925</formula1>
    </dataValidation>
    <dataValidation type="list" errorStyle="stop" allowBlank="1" sqref="AB3991" showErrorMessage="1">
      <formula1>Hidden_439926</formula1>
    </dataValidation>
    <dataValidation type="list" errorStyle="stop" allowBlank="1" sqref="J3992" showErrorMessage="1">
      <formula1>Hidden_439918</formula1>
    </dataValidation>
    <dataValidation type="list" errorStyle="stop" allowBlank="1" sqref="L3992" showErrorMessage="1">
      <formula1>Hidden_439928</formula1>
    </dataValidation>
    <dataValidation type="list" errorStyle="stop" allowBlank="1" sqref="M3992" showErrorMessage="1">
      <formula1>Hidden_439915</formula1>
    </dataValidation>
    <dataValidation type="list" errorStyle="stop" allowBlank="1" sqref="AA3992" showErrorMessage="1">
      <formula1>Hidden_439925</formula1>
    </dataValidation>
    <dataValidation type="list" errorStyle="stop" allowBlank="1" sqref="AB3992" showErrorMessage="1">
      <formula1>Hidden_439926</formula1>
    </dataValidation>
    <dataValidation type="list" errorStyle="stop" allowBlank="1" sqref="J3993" showErrorMessage="1">
      <formula1>Hidden_439918</formula1>
    </dataValidation>
    <dataValidation type="list" errorStyle="stop" allowBlank="1" sqref="L3993" showErrorMessage="1">
      <formula1>Hidden_439928</formula1>
    </dataValidation>
    <dataValidation type="list" errorStyle="stop" allowBlank="1" sqref="M3993" showErrorMessage="1">
      <formula1>Hidden_439915</formula1>
    </dataValidation>
    <dataValidation type="list" errorStyle="stop" allowBlank="1" sqref="AA3993" showErrorMessage="1">
      <formula1>Hidden_439925</formula1>
    </dataValidation>
    <dataValidation type="list" errorStyle="stop" allowBlank="1" sqref="AB3993" showErrorMessage="1">
      <formula1>Hidden_439926</formula1>
    </dataValidation>
    <dataValidation type="list" errorStyle="stop" allowBlank="1" sqref="J3994" showErrorMessage="1">
      <formula1>Hidden_439918</formula1>
    </dataValidation>
    <dataValidation type="list" errorStyle="stop" allowBlank="1" sqref="L3994" showErrorMessage="1">
      <formula1>Hidden_439928</formula1>
    </dataValidation>
    <dataValidation type="list" errorStyle="stop" allowBlank="1" sqref="M3994" showErrorMessage="1">
      <formula1>Hidden_439915</formula1>
    </dataValidation>
    <dataValidation type="list" errorStyle="stop" allowBlank="1" sqref="AA3994" showErrorMessage="1">
      <formula1>Hidden_439925</formula1>
    </dataValidation>
    <dataValidation type="list" errorStyle="stop" allowBlank="1" sqref="AB3994" showErrorMessage="1">
      <formula1>Hidden_439926</formula1>
    </dataValidation>
    <dataValidation type="list" errorStyle="stop" allowBlank="1" sqref="J3995" showErrorMessage="1">
      <formula1>Hidden_439918</formula1>
    </dataValidation>
    <dataValidation type="list" errorStyle="stop" allowBlank="1" sqref="L3995" showErrorMessage="1">
      <formula1>Hidden_439928</formula1>
    </dataValidation>
    <dataValidation type="list" errorStyle="stop" allowBlank="1" sqref="M3995" showErrorMessage="1">
      <formula1>Hidden_439915</formula1>
    </dataValidation>
    <dataValidation type="list" errorStyle="stop" allowBlank="1" sqref="AA3995" showErrorMessage="1">
      <formula1>Hidden_439925</formula1>
    </dataValidation>
    <dataValidation type="list" errorStyle="stop" allowBlank="1" sqref="AB3995" showErrorMessage="1">
      <formula1>Hidden_439926</formula1>
    </dataValidation>
    <dataValidation type="list" errorStyle="stop" allowBlank="1" sqref="J3996" showErrorMessage="1">
      <formula1>Hidden_439918</formula1>
    </dataValidation>
    <dataValidation type="list" errorStyle="stop" allowBlank="1" sqref="L3996" showErrorMessage="1">
      <formula1>Hidden_439928</formula1>
    </dataValidation>
    <dataValidation type="list" errorStyle="stop" allowBlank="1" sqref="M3996" showErrorMessage="1">
      <formula1>Hidden_439915</formula1>
    </dataValidation>
    <dataValidation type="list" errorStyle="stop" allowBlank="1" sqref="AA3996" showErrorMessage="1">
      <formula1>Hidden_439925</formula1>
    </dataValidation>
    <dataValidation type="list" errorStyle="stop" allowBlank="1" sqref="AB3996" showErrorMessage="1">
      <formula1>Hidden_439926</formula1>
    </dataValidation>
    <dataValidation type="list" errorStyle="stop" allowBlank="1" sqref="J3997" showErrorMessage="1">
      <formula1>Hidden_439918</formula1>
    </dataValidation>
    <dataValidation type="list" errorStyle="stop" allowBlank="1" sqref="L3997" showErrorMessage="1">
      <formula1>Hidden_439928</formula1>
    </dataValidation>
    <dataValidation type="list" errorStyle="stop" allowBlank="1" sqref="M3997" showErrorMessage="1">
      <formula1>Hidden_439915</formula1>
    </dataValidation>
    <dataValidation type="list" errorStyle="stop" allowBlank="1" sqref="AA3997" showErrorMessage="1">
      <formula1>Hidden_439925</formula1>
    </dataValidation>
    <dataValidation type="list" errorStyle="stop" allowBlank="1" sqref="AB3997" showErrorMessage="1">
      <formula1>Hidden_439926</formula1>
    </dataValidation>
    <dataValidation type="list" errorStyle="stop" allowBlank="1" sqref="J3998" showErrorMessage="1">
      <formula1>Hidden_439918</formula1>
    </dataValidation>
    <dataValidation type="list" errorStyle="stop" allowBlank="1" sqref="L3998" showErrorMessage="1">
      <formula1>Hidden_439928</formula1>
    </dataValidation>
    <dataValidation type="list" errorStyle="stop" allowBlank="1" sqref="M3998" showErrorMessage="1">
      <formula1>Hidden_439915</formula1>
    </dataValidation>
    <dataValidation type="list" errorStyle="stop" allowBlank="1" sqref="AA3998" showErrorMessage="1">
      <formula1>Hidden_439925</formula1>
    </dataValidation>
    <dataValidation type="list" errorStyle="stop" allowBlank="1" sqref="AB3998" showErrorMessage="1">
      <formula1>Hidden_439926</formula1>
    </dataValidation>
    <dataValidation type="list" errorStyle="stop" allowBlank="1" sqref="J3999" showErrorMessage="1">
      <formula1>Hidden_439918</formula1>
    </dataValidation>
    <dataValidation type="list" errorStyle="stop" allowBlank="1" sqref="L3999" showErrorMessage="1">
      <formula1>Hidden_439928</formula1>
    </dataValidation>
    <dataValidation type="list" errorStyle="stop" allowBlank="1" sqref="M3999" showErrorMessage="1">
      <formula1>Hidden_439915</formula1>
    </dataValidation>
    <dataValidation type="list" errorStyle="stop" allowBlank="1" sqref="AA3999" showErrorMessage="1">
      <formula1>Hidden_439925</formula1>
    </dataValidation>
    <dataValidation type="list" errorStyle="stop" allowBlank="1" sqref="AB3999" showErrorMessage="1">
      <formula1>Hidden_439926</formula1>
    </dataValidation>
    <dataValidation type="list" errorStyle="stop" allowBlank="1" sqref="J4000" showErrorMessage="1">
      <formula1>Hidden_439918</formula1>
    </dataValidation>
    <dataValidation type="list" errorStyle="stop" allowBlank="1" sqref="L4000" showErrorMessage="1">
      <formula1>Hidden_439928</formula1>
    </dataValidation>
    <dataValidation type="list" errorStyle="stop" allowBlank="1" sqref="M4000" showErrorMessage="1">
      <formula1>Hidden_439915</formula1>
    </dataValidation>
    <dataValidation type="list" errorStyle="stop" allowBlank="1" sqref="AA4000" showErrorMessage="1">
      <formula1>Hidden_439925</formula1>
    </dataValidation>
    <dataValidation type="list" errorStyle="stop" allowBlank="1" sqref="AB4000" showErrorMessage="1">
      <formula1>Hidden_439926</formula1>
    </dataValidation>
    <dataValidation type="list" errorStyle="stop" allowBlank="1" sqref="J4001" showErrorMessage="1">
      <formula1>Hidden_439918</formula1>
    </dataValidation>
    <dataValidation type="list" errorStyle="stop" allowBlank="1" sqref="L4001" showErrorMessage="1">
      <formula1>Hidden_439928</formula1>
    </dataValidation>
    <dataValidation type="list" errorStyle="stop" allowBlank="1" sqref="M4001" showErrorMessage="1">
      <formula1>Hidden_439915</formula1>
    </dataValidation>
    <dataValidation type="list" errorStyle="stop" allowBlank="1" sqref="AA4001" showErrorMessage="1">
      <formula1>Hidden_439925</formula1>
    </dataValidation>
    <dataValidation type="list" errorStyle="stop" allowBlank="1" sqref="AB4001" showErrorMessage="1">
      <formula1>Hidden_439926</formula1>
    </dataValidation>
    <dataValidation type="list" errorStyle="stop" allowBlank="1" sqref="J4002" showErrorMessage="1">
      <formula1>Hidden_439918</formula1>
    </dataValidation>
    <dataValidation type="list" errorStyle="stop" allowBlank="1" sqref="L4002" showErrorMessage="1">
      <formula1>Hidden_439928</formula1>
    </dataValidation>
    <dataValidation type="list" errorStyle="stop" allowBlank="1" sqref="M4002" showErrorMessage="1">
      <formula1>Hidden_439915</formula1>
    </dataValidation>
    <dataValidation type="list" errorStyle="stop" allowBlank="1" sqref="AA4002" showErrorMessage="1">
      <formula1>Hidden_439925</formula1>
    </dataValidation>
    <dataValidation type="list" errorStyle="stop" allowBlank="1" sqref="AB4002" showErrorMessage="1">
      <formula1>Hidden_439926</formula1>
    </dataValidation>
    <dataValidation type="list" errorStyle="stop" allowBlank="1" sqref="J4003" showErrorMessage="1">
      <formula1>Hidden_439918</formula1>
    </dataValidation>
    <dataValidation type="list" errorStyle="stop" allowBlank="1" sqref="L4003" showErrorMessage="1">
      <formula1>Hidden_439928</formula1>
    </dataValidation>
    <dataValidation type="list" errorStyle="stop" allowBlank="1" sqref="M4003" showErrorMessage="1">
      <formula1>Hidden_439915</formula1>
    </dataValidation>
    <dataValidation type="list" errorStyle="stop" allowBlank="1" sqref="AA4003" showErrorMessage="1">
      <formula1>Hidden_439925</formula1>
    </dataValidation>
    <dataValidation type="list" errorStyle="stop" allowBlank="1" sqref="AB4003" showErrorMessage="1">
      <formula1>Hidden_439926</formula1>
    </dataValidation>
    <dataValidation type="list" errorStyle="stop" allowBlank="1" sqref="J4004" showErrorMessage="1">
      <formula1>Hidden_439918</formula1>
    </dataValidation>
    <dataValidation type="list" errorStyle="stop" allowBlank="1" sqref="L4004" showErrorMessage="1">
      <formula1>Hidden_439928</formula1>
    </dataValidation>
    <dataValidation type="list" errorStyle="stop" allowBlank="1" sqref="M4004" showErrorMessage="1">
      <formula1>Hidden_439915</formula1>
    </dataValidation>
    <dataValidation type="list" errorStyle="stop" allowBlank="1" sqref="AA4004" showErrorMessage="1">
      <formula1>Hidden_439925</formula1>
    </dataValidation>
    <dataValidation type="list" errorStyle="stop" allowBlank="1" sqref="AB4004" showErrorMessage="1">
      <formula1>Hidden_439926</formula1>
    </dataValidation>
    <dataValidation type="list" errorStyle="stop" allowBlank="1" sqref="J4005" showErrorMessage="1">
      <formula1>Hidden_439918</formula1>
    </dataValidation>
    <dataValidation type="list" errorStyle="stop" allowBlank="1" sqref="L4005" showErrorMessage="1">
      <formula1>Hidden_439928</formula1>
    </dataValidation>
    <dataValidation type="list" errorStyle="stop" allowBlank="1" sqref="M4005" showErrorMessage="1">
      <formula1>Hidden_439915</formula1>
    </dataValidation>
    <dataValidation type="list" errorStyle="stop" allowBlank="1" sqref="AA4005" showErrorMessage="1">
      <formula1>Hidden_439925</formula1>
    </dataValidation>
    <dataValidation type="list" errorStyle="stop" allowBlank="1" sqref="AB4005" showErrorMessage="1">
      <formula1>Hidden_439926</formula1>
    </dataValidation>
    <dataValidation type="list" errorStyle="stop" allowBlank="1" sqref="J4006" showErrorMessage="1">
      <formula1>Hidden_439918</formula1>
    </dataValidation>
    <dataValidation type="list" errorStyle="stop" allowBlank="1" sqref="L4006" showErrorMessage="1">
      <formula1>Hidden_439928</formula1>
    </dataValidation>
    <dataValidation type="list" errorStyle="stop" allowBlank="1" sqref="M4006" showErrorMessage="1">
      <formula1>Hidden_439915</formula1>
    </dataValidation>
    <dataValidation type="list" errorStyle="stop" allowBlank="1" sqref="AA4006" showErrorMessage="1">
      <formula1>Hidden_439925</formula1>
    </dataValidation>
    <dataValidation type="list" errorStyle="stop" allowBlank="1" sqref="AB4006" showErrorMessage="1">
      <formula1>Hidden_439926</formula1>
    </dataValidation>
    <dataValidation type="list" errorStyle="stop" allowBlank="1" sqref="J4007" showErrorMessage="1">
      <formula1>Hidden_439918</formula1>
    </dataValidation>
    <dataValidation type="list" errorStyle="stop" allowBlank="1" sqref="L4007" showErrorMessage="1">
      <formula1>Hidden_439928</formula1>
    </dataValidation>
    <dataValidation type="list" errorStyle="stop" allowBlank="1" sqref="M4007" showErrorMessage="1">
      <formula1>Hidden_439915</formula1>
    </dataValidation>
    <dataValidation type="list" errorStyle="stop" allowBlank="1" sqref="AA4007" showErrorMessage="1">
      <formula1>Hidden_439925</formula1>
    </dataValidation>
    <dataValidation type="list" errorStyle="stop" allowBlank="1" sqref="AB4007" showErrorMessage="1">
      <formula1>Hidden_439926</formula1>
    </dataValidation>
    <dataValidation type="list" errorStyle="stop" allowBlank="1" sqref="J4008" showErrorMessage="1">
      <formula1>Hidden_439918</formula1>
    </dataValidation>
    <dataValidation type="list" errorStyle="stop" allowBlank="1" sqref="L4008" showErrorMessage="1">
      <formula1>Hidden_439928</formula1>
    </dataValidation>
    <dataValidation type="list" errorStyle="stop" allowBlank="1" sqref="M4008" showErrorMessage="1">
      <formula1>Hidden_439915</formula1>
    </dataValidation>
    <dataValidation type="list" errorStyle="stop" allowBlank="1" sqref="AA4008" showErrorMessage="1">
      <formula1>Hidden_439925</formula1>
    </dataValidation>
    <dataValidation type="list" errorStyle="stop" allowBlank="1" sqref="AB4008" showErrorMessage="1">
      <formula1>Hidden_439926</formula1>
    </dataValidation>
    <dataValidation type="list" errorStyle="stop" allowBlank="1" sqref="J4009" showErrorMessage="1">
      <formula1>Hidden_439918</formula1>
    </dataValidation>
    <dataValidation type="list" errorStyle="stop" allowBlank="1" sqref="L4009" showErrorMessage="1">
      <formula1>Hidden_439928</formula1>
    </dataValidation>
    <dataValidation type="list" errorStyle="stop" allowBlank="1" sqref="M4009" showErrorMessage="1">
      <formula1>Hidden_439915</formula1>
    </dataValidation>
    <dataValidation type="list" errorStyle="stop" allowBlank="1" sqref="AA4009" showErrorMessage="1">
      <formula1>Hidden_439925</formula1>
    </dataValidation>
    <dataValidation type="list" errorStyle="stop" allowBlank="1" sqref="AB4009" showErrorMessage="1">
      <formula1>Hidden_439926</formula1>
    </dataValidation>
    <dataValidation type="list" errorStyle="stop" allowBlank="1" sqref="J4010" showErrorMessage="1">
      <formula1>Hidden_439918</formula1>
    </dataValidation>
    <dataValidation type="list" errorStyle="stop" allowBlank="1" sqref="L4010" showErrorMessage="1">
      <formula1>Hidden_439928</formula1>
    </dataValidation>
    <dataValidation type="list" errorStyle="stop" allowBlank="1" sqref="M4010" showErrorMessage="1">
      <formula1>Hidden_439915</formula1>
    </dataValidation>
    <dataValidation type="list" errorStyle="stop" allowBlank="1" sqref="AA4010" showErrorMessage="1">
      <formula1>Hidden_439925</formula1>
    </dataValidation>
    <dataValidation type="list" errorStyle="stop" allowBlank="1" sqref="AB4010" showErrorMessage="1">
      <formula1>Hidden_439926</formula1>
    </dataValidation>
    <dataValidation type="list" errorStyle="stop" allowBlank="1" sqref="J4011" showErrorMessage="1">
      <formula1>Hidden_439918</formula1>
    </dataValidation>
    <dataValidation type="list" errorStyle="stop" allowBlank="1" sqref="L4011" showErrorMessage="1">
      <formula1>Hidden_439928</formula1>
    </dataValidation>
    <dataValidation type="list" errorStyle="stop" allowBlank="1" sqref="M4011" showErrorMessage="1">
      <formula1>Hidden_439915</formula1>
    </dataValidation>
    <dataValidation type="list" errorStyle="stop" allowBlank="1" sqref="AA4011" showErrorMessage="1">
      <formula1>Hidden_439925</formula1>
    </dataValidation>
    <dataValidation type="list" errorStyle="stop" allowBlank="1" sqref="AB4011" showErrorMessage="1">
      <formula1>Hidden_439926</formula1>
    </dataValidation>
    <dataValidation type="list" errorStyle="stop" allowBlank="1" sqref="J4012" showErrorMessage="1">
      <formula1>Hidden_439918</formula1>
    </dataValidation>
    <dataValidation type="list" errorStyle="stop" allowBlank="1" sqref="L4012" showErrorMessage="1">
      <formula1>Hidden_439928</formula1>
    </dataValidation>
    <dataValidation type="list" errorStyle="stop" allowBlank="1" sqref="M4012" showErrorMessage="1">
      <formula1>Hidden_439915</formula1>
    </dataValidation>
    <dataValidation type="list" errorStyle="stop" allowBlank="1" sqref="AA4012" showErrorMessage="1">
      <formula1>Hidden_439925</formula1>
    </dataValidation>
    <dataValidation type="list" errorStyle="stop" allowBlank="1" sqref="AB4012" showErrorMessage="1">
      <formula1>Hidden_439926</formula1>
    </dataValidation>
    <dataValidation type="list" errorStyle="stop" allowBlank="1" sqref="J4013" showErrorMessage="1">
      <formula1>Hidden_439918</formula1>
    </dataValidation>
    <dataValidation type="list" errorStyle="stop" allowBlank="1" sqref="L4013" showErrorMessage="1">
      <formula1>Hidden_439928</formula1>
    </dataValidation>
    <dataValidation type="list" errorStyle="stop" allowBlank="1" sqref="M4013" showErrorMessage="1">
      <formula1>Hidden_439915</formula1>
    </dataValidation>
    <dataValidation type="list" errorStyle="stop" allowBlank="1" sqref="AA4013" showErrorMessage="1">
      <formula1>Hidden_439925</formula1>
    </dataValidation>
    <dataValidation type="list" errorStyle="stop" allowBlank="1" sqref="AB4013" showErrorMessage="1">
      <formula1>Hidden_439926</formula1>
    </dataValidation>
    <dataValidation type="list" errorStyle="stop" allowBlank="1" sqref="J4014" showErrorMessage="1">
      <formula1>Hidden_439918</formula1>
    </dataValidation>
    <dataValidation type="list" errorStyle="stop" allowBlank="1" sqref="L4014" showErrorMessage="1">
      <formula1>Hidden_439928</formula1>
    </dataValidation>
    <dataValidation type="list" errorStyle="stop" allowBlank="1" sqref="M4014" showErrorMessage="1">
      <formula1>Hidden_439915</formula1>
    </dataValidation>
    <dataValidation type="list" errorStyle="stop" allowBlank="1" sqref="AA4014" showErrorMessage="1">
      <formula1>Hidden_439925</formula1>
    </dataValidation>
    <dataValidation type="list" errorStyle="stop" allowBlank="1" sqref="AB4014" showErrorMessage="1">
      <formula1>Hidden_439926</formula1>
    </dataValidation>
    <dataValidation type="list" errorStyle="stop" allowBlank="1" sqref="J4015" showErrorMessage="1">
      <formula1>Hidden_439918</formula1>
    </dataValidation>
    <dataValidation type="list" errorStyle="stop" allowBlank="1" sqref="L4015" showErrorMessage="1">
      <formula1>Hidden_439928</formula1>
    </dataValidation>
    <dataValidation type="list" errorStyle="stop" allowBlank="1" sqref="M4015" showErrorMessage="1">
      <formula1>Hidden_439915</formula1>
    </dataValidation>
    <dataValidation type="list" errorStyle="stop" allowBlank="1" sqref="AA4015" showErrorMessage="1">
      <formula1>Hidden_439925</formula1>
    </dataValidation>
    <dataValidation type="list" errorStyle="stop" allowBlank="1" sqref="AB4015" showErrorMessage="1">
      <formula1>Hidden_439926</formula1>
    </dataValidation>
    <dataValidation type="list" errorStyle="stop" allowBlank="1" sqref="J4016" showErrorMessage="1">
      <formula1>Hidden_439918</formula1>
    </dataValidation>
    <dataValidation type="list" errorStyle="stop" allowBlank="1" sqref="L4016" showErrorMessage="1">
      <formula1>Hidden_439928</formula1>
    </dataValidation>
    <dataValidation type="list" errorStyle="stop" allowBlank="1" sqref="M4016" showErrorMessage="1">
      <formula1>Hidden_439915</formula1>
    </dataValidation>
    <dataValidation type="list" errorStyle="stop" allowBlank="1" sqref="AA4016" showErrorMessage="1">
      <formula1>Hidden_439925</formula1>
    </dataValidation>
    <dataValidation type="list" errorStyle="stop" allowBlank="1" sqref="AB4016" showErrorMessage="1">
      <formula1>Hidden_439926</formula1>
    </dataValidation>
    <dataValidation type="list" errorStyle="stop" allowBlank="1" sqref="J4017" showErrorMessage="1">
      <formula1>Hidden_439918</formula1>
    </dataValidation>
    <dataValidation type="list" errorStyle="stop" allowBlank="1" sqref="L4017" showErrorMessage="1">
      <formula1>Hidden_439928</formula1>
    </dataValidation>
    <dataValidation type="list" errorStyle="stop" allowBlank="1" sqref="M4017" showErrorMessage="1">
      <formula1>Hidden_439915</formula1>
    </dataValidation>
    <dataValidation type="list" errorStyle="stop" allowBlank="1" sqref="AA4017" showErrorMessage="1">
      <formula1>Hidden_439925</formula1>
    </dataValidation>
    <dataValidation type="list" errorStyle="stop" allowBlank="1" sqref="AB4017" showErrorMessage="1">
      <formula1>Hidden_439926</formula1>
    </dataValidation>
    <dataValidation type="list" errorStyle="stop" allowBlank="1" sqref="J4018" showErrorMessage="1">
      <formula1>Hidden_439918</formula1>
    </dataValidation>
    <dataValidation type="list" errorStyle="stop" allowBlank="1" sqref="L4018" showErrorMessage="1">
      <formula1>Hidden_439928</formula1>
    </dataValidation>
    <dataValidation type="list" errorStyle="stop" allowBlank="1" sqref="M4018" showErrorMessage="1">
      <formula1>Hidden_439915</formula1>
    </dataValidation>
    <dataValidation type="list" errorStyle="stop" allowBlank="1" sqref="AA4018" showErrorMessage="1">
      <formula1>Hidden_439925</formula1>
    </dataValidation>
    <dataValidation type="list" errorStyle="stop" allowBlank="1" sqref="AB4018" showErrorMessage="1">
      <formula1>Hidden_439926</formula1>
    </dataValidation>
    <dataValidation type="list" errorStyle="stop" allowBlank="1" sqref="J4019" showErrorMessage="1">
      <formula1>Hidden_439918</formula1>
    </dataValidation>
    <dataValidation type="list" errorStyle="stop" allowBlank="1" sqref="L4019" showErrorMessage="1">
      <formula1>Hidden_439928</formula1>
    </dataValidation>
    <dataValidation type="list" errorStyle="stop" allowBlank="1" sqref="M4019" showErrorMessage="1">
      <formula1>Hidden_439915</formula1>
    </dataValidation>
    <dataValidation type="list" errorStyle="stop" allowBlank="1" sqref="AA4019" showErrorMessage="1">
      <formula1>Hidden_439925</formula1>
    </dataValidation>
    <dataValidation type="list" errorStyle="stop" allowBlank="1" sqref="AB4019" showErrorMessage="1">
      <formula1>Hidden_439926</formula1>
    </dataValidation>
    <dataValidation type="list" errorStyle="stop" allowBlank="1" sqref="J4020" showErrorMessage="1">
      <formula1>Hidden_439918</formula1>
    </dataValidation>
    <dataValidation type="list" errorStyle="stop" allowBlank="1" sqref="L4020" showErrorMessage="1">
      <formula1>Hidden_439928</formula1>
    </dataValidation>
    <dataValidation type="list" errorStyle="stop" allowBlank="1" sqref="M4020" showErrorMessage="1">
      <formula1>Hidden_439915</formula1>
    </dataValidation>
    <dataValidation type="list" errorStyle="stop" allowBlank="1" sqref="AA4020" showErrorMessage="1">
      <formula1>Hidden_439925</formula1>
    </dataValidation>
    <dataValidation type="list" errorStyle="stop" allowBlank="1" sqref="AB4020" showErrorMessage="1">
      <formula1>Hidden_439926</formula1>
    </dataValidation>
    <dataValidation type="list" errorStyle="stop" allowBlank="1" sqref="J4021" showErrorMessage="1">
      <formula1>Hidden_439918</formula1>
    </dataValidation>
    <dataValidation type="list" errorStyle="stop" allowBlank="1" sqref="L4021" showErrorMessage="1">
      <formula1>Hidden_439928</formula1>
    </dataValidation>
    <dataValidation type="list" errorStyle="stop" allowBlank="1" sqref="M4021" showErrorMessage="1">
      <formula1>Hidden_439915</formula1>
    </dataValidation>
    <dataValidation type="list" errorStyle="stop" allowBlank="1" sqref="AA4021" showErrorMessage="1">
      <formula1>Hidden_439925</formula1>
    </dataValidation>
    <dataValidation type="list" errorStyle="stop" allowBlank="1" sqref="AB4021" showErrorMessage="1">
      <formula1>Hidden_439926</formula1>
    </dataValidation>
    <dataValidation type="list" errorStyle="stop" allowBlank="1" sqref="J4022" showErrorMessage="1">
      <formula1>Hidden_439918</formula1>
    </dataValidation>
    <dataValidation type="list" errorStyle="stop" allowBlank="1" sqref="L4022" showErrorMessage="1">
      <formula1>Hidden_439928</formula1>
    </dataValidation>
    <dataValidation type="list" errorStyle="stop" allowBlank="1" sqref="M4022" showErrorMessage="1">
      <formula1>Hidden_439915</formula1>
    </dataValidation>
    <dataValidation type="list" errorStyle="stop" allowBlank="1" sqref="AA4022" showErrorMessage="1">
      <formula1>Hidden_439925</formula1>
    </dataValidation>
    <dataValidation type="list" errorStyle="stop" allowBlank="1" sqref="AB4022" showErrorMessage="1">
      <formula1>Hidden_439926</formula1>
    </dataValidation>
    <dataValidation type="list" errorStyle="stop" allowBlank="1" sqref="J4023" showErrorMessage="1">
      <formula1>Hidden_439918</formula1>
    </dataValidation>
    <dataValidation type="list" errorStyle="stop" allowBlank="1" sqref="L4023" showErrorMessage="1">
      <formula1>Hidden_439928</formula1>
    </dataValidation>
    <dataValidation type="list" errorStyle="stop" allowBlank="1" sqref="M4023" showErrorMessage="1">
      <formula1>Hidden_439915</formula1>
    </dataValidation>
    <dataValidation type="list" errorStyle="stop" allowBlank="1" sqref="AA4023" showErrorMessage="1">
      <formula1>Hidden_439925</formula1>
    </dataValidation>
    <dataValidation type="list" errorStyle="stop" allowBlank="1" sqref="AB4023" showErrorMessage="1">
      <formula1>Hidden_439926</formula1>
    </dataValidation>
    <dataValidation type="list" errorStyle="stop" allowBlank="1" sqref="J4024" showErrorMessage="1">
      <formula1>Hidden_439918</formula1>
    </dataValidation>
    <dataValidation type="list" errorStyle="stop" allowBlank="1" sqref="L4024" showErrorMessage="1">
      <formula1>Hidden_439928</formula1>
    </dataValidation>
    <dataValidation type="list" errorStyle="stop" allowBlank="1" sqref="M4024" showErrorMessage="1">
      <formula1>Hidden_439915</formula1>
    </dataValidation>
    <dataValidation type="list" errorStyle="stop" allowBlank="1" sqref="AA4024" showErrorMessage="1">
      <formula1>Hidden_439925</formula1>
    </dataValidation>
    <dataValidation type="list" errorStyle="stop" allowBlank="1" sqref="AB4024" showErrorMessage="1">
      <formula1>Hidden_439926</formula1>
    </dataValidation>
    <dataValidation type="list" errorStyle="stop" allowBlank="1" sqref="J4025" showErrorMessage="1">
      <formula1>Hidden_439918</formula1>
    </dataValidation>
    <dataValidation type="list" errorStyle="stop" allowBlank="1" sqref="L4025" showErrorMessage="1">
      <formula1>Hidden_439928</formula1>
    </dataValidation>
    <dataValidation type="list" errorStyle="stop" allowBlank="1" sqref="M4025" showErrorMessage="1">
      <formula1>Hidden_439915</formula1>
    </dataValidation>
    <dataValidation type="list" errorStyle="stop" allowBlank="1" sqref="AA4025" showErrorMessage="1">
      <formula1>Hidden_439925</formula1>
    </dataValidation>
    <dataValidation type="list" errorStyle="stop" allowBlank="1" sqref="AB4025" showErrorMessage="1">
      <formula1>Hidden_439926</formula1>
    </dataValidation>
    <dataValidation type="list" errorStyle="stop" allowBlank="1" sqref="J4026" showErrorMessage="1">
      <formula1>Hidden_439918</formula1>
    </dataValidation>
    <dataValidation type="list" errorStyle="stop" allowBlank="1" sqref="L4026" showErrorMessage="1">
      <formula1>Hidden_439928</formula1>
    </dataValidation>
    <dataValidation type="list" errorStyle="stop" allowBlank="1" sqref="M4026" showErrorMessage="1">
      <formula1>Hidden_439915</formula1>
    </dataValidation>
    <dataValidation type="list" errorStyle="stop" allowBlank="1" sqref="AA4026" showErrorMessage="1">
      <formula1>Hidden_439925</formula1>
    </dataValidation>
    <dataValidation type="list" errorStyle="stop" allowBlank="1" sqref="AB4026" showErrorMessage="1">
      <formula1>Hidden_439926</formula1>
    </dataValidation>
    <dataValidation type="list" errorStyle="stop" allowBlank="1" sqref="J4027" showErrorMessage="1">
      <formula1>Hidden_439918</formula1>
    </dataValidation>
    <dataValidation type="list" errorStyle="stop" allowBlank="1" sqref="L4027" showErrorMessage="1">
      <formula1>Hidden_439928</formula1>
    </dataValidation>
    <dataValidation type="list" errorStyle="stop" allowBlank="1" sqref="M4027" showErrorMessage="1">
      <formula1>Hidden_439915</formula1>
    </dataValidation>
    <dataValidation type="list" errorStyle="stop" allowBlank="1" sqref="AA4027" showErrorMessage="1">
      <formula1>Hidden_439925</formula1>
    </dataValidation>
    <dataValidation type="list" errorStyle="stop" allowBlank="1" sqref="AB4027" showErrorMessage="1">
      <formula1>Hidden_439926</formula1>
    </dataValidation>
    <dataValidation type="list" errorStyle="stop" allowBlank="1" sqref="J4028" showErrorMessage="1">
      <formula1>Hidden_439918</formula1>
    </dataValidation>
    <dataValidation type="list" errorStyle="stop" allowBlank="1" sqref="L4028" showErrorMessage="1">
      <formula1>Hidden_439928</formula1>
    </dataValidation>
    <dataValidation type="list" errorStyle="stop" allowBlank="1" sqref="M4028" showErrorMessage="1">
      <formula1>Hidden_439915</formula1>
    </dataValidation>
    <dataValidation type="list" errorStyle="stop" allowBlank="1" sqref="AA4028" showErrorMessage="1">
      <formula1>Hidden_439925</formula1>
    </dataValidation>
    <dataValidation type="list" errorStyle="stop" allowBlank="1" sqref="AB4028" showErrorMessage="1">
      <formula1>Hidden_439926</formula1>
    </dataValidation>
    <dataValidation type="list" errorStyle="stop" allowBlank="1" sqref="J4029" showErrorMessage="1">
      <formula1>Hidden_439918</formula1>
    </dataValidation>
    <dataValidation type="list" errorStyle="stop" allowBlank="1" sqref="L4029" showErrorMessage="1">
      <formula1>Hidden_439928</formula1>
    </dataValidation>
    <dataValidation type="list" errorStyle="stop" allowBlank="1" sqref="M4029" showErrorMessage="1">
      <formula1>Hidden_439915</formula1>
    </dataValidation>
    <dataValidation type="list" errorStyle="stop" allowBlank="1" sqref="AA4029" showErrorMessage="1">
      <formula1>Hidden_439925</formula1>
    </dataValidation>
    <dataValidation type="list" errorStyle="stop" allowBlank="1" sqref="AB4029" showErrorMessage="1">
      <formula1>Hidden_439926</formula1>
    </dataValidation>
    <dataValidation type="list" errorStyle="stop" allowBlank="1" sqref="J4030" showErrorMessage="1">
      <formula1>Hidden_439918</formula1>
    </dataValidation>
    <dataValidation type="list" errorStyle="stop" allowBlank="1" sqref="L4030" showErrorMessage="1">
      <formula1>Hidden_439928</formula1>
    </dataValidation>
    <dataValidation type="list" errorStyle="stop" allowBlank="1" sqref="M4030" showErrorMessage="1">
      <formula1>Hidden_439915</formula1>
    </dataValidation>
    <dataValidation type="list" errorStyle="stop" allowBlank="1" sqref="AA4030" showErrorMessage="1">
      <formula1>Hidden_439925</formula1>
    </dataValidation>
    <dataValidation type="list" errorStyle="stop" allowBlank="1" sqref="AB4030" showErrorMessage="1">
      <formula1>Hidden_439926</formula1>
    </dataValidation>
    <dataValidation type="list" errorStyle="stop" allowBlank="1" sqref="J4031" showErrorMessage="1">
      <formula1>Hidden_439918</formula1>
    </dataValidation>
    <dataValidation type="list" errorStyle="stop" allowBlank="1" sqref="L4031" showErrorMessage="1">
      <formula1>Hidden_439928</formula1>
    </dataValidation>
    <dataValidation type="list" errorStyle="stop" allowBlank="1" sqref="M4031" showErrorMessage="1">
      <formula1>Hidden_439915</formula1>
    </dataValidation>
    <dataValidation type="list" errorStyle="stop" allowBlank="1" sqref="AA4031" showErrorMessage="1">
      <formula1>Hidden_439925</formula1>
    </dataValidation>
    <dataValidation type="list" errorStyle="stop" allowBlank="1" sqref="AB4031" showErrorMessage="1">
      <formula1>Hidden_439926</formula1>
    </dataValidation>
    <dataValidation type="list" errorStyle="stop" allowBlank="1" sqref="J4032" showErrorMessage="1">
      <formula1>Hidden_439918</formula1>
    </dataValidation>
    <dataValidation type="list" errorStyle="stop" allowBlank="1" sqref="L4032" showErrorMessage="1">
      <formula1>Hidden_439928</formula1>
    </dataValidation>
    <dataValidation type="list" errorStyle="stop" allowBlank="1" sqref="M4032" showErrorMessage="1">
      <formula1>Hidden_439915</formula1>
    </dataValidation>
    <dataValidation type="list" errorStyle="stop" allowBlank="1" sqref="AA4032" showErrorMessage="1">
      <formula1>Hidden_439925</formula1>
    </dataValidation>
    <dataValidation type="list" errorStyle="stop" allowBlank="1" sqref="AB4032" showErrorMessage="1">
      <formula1>Hidden_439926</formula1>
    </dataValidation>
    <dataValidation type="list" errorStyle="stop" allowBlank="1" sqref="J4033" showErrorMessage="1">
      <formula1>Hidden_439918</formula1>
    </dataValidation>
    <dataValidation type="list" errorStyle="stop" allowBlank="1" sqref="L4033" showErrorMessage="1">
      <formula1>Hidden_439928</formula1>
    </dataValidation>
    <dataValidation type="list" errorStyle="stop" allowBlank="1" sqref="M4033" showErrorMessage="1">
      <formula1>Hidden_439915</formula1>
    </dataValidation>
    <dataValidation type="list" errorStyle="stop" allowBlank="1" sqref="AA4033" showErrorMessage="1">
      <formula1>Hidden_439925</formula1>
    </dataValidation>
    <dataValidation type="list" errorStyle="stop" allowBlank="1" sqref="AB4033" showErrorMessage="1">
      <formula1>Hidden_439926</formula1>
    </dataValidation>
    <dataValidation type="list" errorStyle="stop" allowBlank="1" sqref="J4034" showErrorMessage="1">
      <formula1>Hidden_439918</formula1>
    </dataValidation>
    <dataValidation type="list" errorStyle="stop" allowBlank="1" sqref="L4034" showErrorMessage="1">
      <formula1>Hidden_439928</formula1>
    </dataValidation>
    <dataValidation type="list" errorStyle="stop" allowBlank="1" sqref="M4034" showErrorMessage="1">
      <formula1>Hidden_439915</formula1>
    </dataValidation>
    <dataValidation type="list" errorStyle="stop" allowBlank="1" sqref="AA4034" showErrorMessage="1">
      <formula1>Hidden_439925</formula1>
    </dataValidation>
    <dataValidation type="list" errorStyle="stop" allowBlank="1" sqref="AB4034" showErrorMessage="1">
      <formula1>Hidden_439926</formula1>
    </dataValidation>
    <dataValidation type="list" errorStyle="stop" allowBlank="1" sqref="J4035" showErrorMessage="1">
      <formula1>Hidden_439918</formula1>
    </dataValidation>
    <dataValidation type="list" errorStyle="stop" allowBlank="1" sqref="L4035" showErrorMessage="1">
      <formula1>Hidden_439928</formula1>
    </dataValidation>
    <dataValidation type="list" errorStyle="stop" allowBlank="1" sqref="M4035" showErrorMessage="1">
      <formula1>Hidden_439915</formula1>
    </dataValidation>
    <dataValidation type="list" errorStyle="stop" allowBlank="1" sqref="AA4035" showErrorMessage="1">
      <formula1>Hidden_439925</formula1>
    </dataValidation>
    <dataValidation type="list" errorStyle="stop" allowBlank="1" sqref="AB4035" showErrorMessage="1">
      <formula1>Hidden_439926</formula1>
    </dataValidation>
    <dataValidation type="list" errorStyle="stop" allowBlank="1" sqref="J4036" showErrorMessage="1">
      <formula1>Hidden_439918</formula1>
    </dataValidation>
    <dataValidation type="list" errorStyle="stop" allowBlank="1" sqref="L4036" showErrorMessage="1">
      <formula1>Hidden_439928</formula1>
    </dataValidation>
    <dataValidation type="list" errorStyle="stop" allowBlank="1" sqref="M4036" showErrorMessage="1">
      <formula1>Hidden_439915</formula1>
    </dataValidation>
    <dataValidation type="list" errorStyle="stop" allowBlank="1" sqref="AA4036" showErrorMessage="1">
      <formula1>Hidden_439925</formula1>
    </dataValidation>
    <dataValidation type="list" errorStyle="stop" allowBlank="1" sqref="AB4036" showErrorMessage="1">
      <formula1>Hidden_439926</formula1>
    </dataValidation>
    <dataValidation type="list" errorStyle="stop" allowBlank="1" sqref="J4037" showErrorMessage="1">
      <formula1>Hidden_439918</formula1>
    </dataValidation>
    <dataValidation type="list" errorStyle="stop" allowBlank="1" sqref="L4037" showErrorMessage="1">
      <formula1>Hidden_439928</formula1>
    </dataValidation>
    <dataValidation type="list" errorStyle="stop" allowBlank="1" sqref="M4037" showErrorMessage="1">
      <formula1>Hidden_439915</formula1>
    </dataValidation>
    <dataValidation type="list" errorStyle="stop" allowBlank="1" sqref="AA4037" showErrorMessage="1">
      <formula1>Hidden_439925</formula1>
    </dataValidation>
    <dataValidation type="list" errorStyle="stop" allowBlank="1" sqref="AB4037" showErrorMessage="1">
      <formula1>Hidden_439926</formula1>
    </dataValidation>
    <dataValidation type="list" errorStyle="stop" allowBlank="1" sqref="J4038" showErrorMessage="1">
      <formula1>Hidden_439918</formula1>
    </dataValidation>
    <dataValidation type="list" errorStyle="stop" allowBlank="1" sqref="L4038" showErrorMessage="1">
      <formula1>Hidden_439928</formula1>
    </dataValidation>
    <dataValidation type="list" errorStyle="stop" allowBlank="1" sqref="M4038" showErrorMessage="1">
      <formula1>Hidden_439915</formula1>
    </dataValidation>
    <dataValidation type="list" errorStyle="stop" allowBlank="1" sqref="AA4038" showErrorMessage="1">
      <formula1>Hidden_439925</formula1>
    </dataValidation>
    <dataValidation type="list" errorStyle="stop" allowBlank="1" sqref="AB4038" showErrorMessage="1">
      <formula1>Hidden_439926</formula1>
    </dataValidation>
    <dataValidation type="list" errorStyle="stop" allowBlank="1" sqref="J4039" showErrorMessage="1">
      <formula1>Hidden_439918</formula1>
    </dataValidation>
    <dataValidation type="list" errorStyle="stop" allowBlank="1" sqref="L4039" showErrorMessage="1">
      <formula1>Hidden_439928</formula1>
    </dataValidation>
    <dataValidation type="list" errorStyle="stop" allowBlank="1" sqref="M4039" showErrorMessage="1">
      <formula1>Hidden_439915</formula1>
    </dataValidation>
    <dataValidation type="list" errorStyle="stop" allowBlank="1" sqref="AA4039" showErrorMessage="1">
      <formula1>Hidden_439925</formula1>
    </dataValidation>
    <dataValidation type="list" errorStyle="stop" allowBlank="1" sqref="AB4039" showErrorMessage="1">
      <formula1>Hidden_439926</formula1>
    </dataValidation>
    <dataValidation type="list" errorStyle="stop" allowBlank="1" sqref="J4040" showErrorMessage="1">
      <formula1>Hidden_439918</formula1>
    </dataValidation>
    <dataValidation type="list" errorStyle="stop" allowBlank="1" sqref="L4040" showErrorMessage="1">
      <formula1>Hidden_439928</formula1>
    </dataValidation>
    <dataValidation type="list" errorStyle="stop" allowBlank="1" sqref="M4040" showErrorMessage="1">
      <formula1>Hidden_439915</formula1>
    </dataValidation>
    <dataValidation type="list" errorStyle="stop" allowBlank="1" sqref="AA4040" showErrorMessage="1">
      <formula1>Hidden_439925</formula1>
    </dataValidation>
    <dataValidation type="list" errorStyle="stop" allowBlank="1" sqref="AB4040" showErrorMessage="1">
      <formula1>Hidden_439926</formula1>
    </dataValidation>
    <dataValidation type="list" errorStyle="stop" allowBlank="1" sqref="J4041" showErrorMessage="1">
      <formula1>Hidden_439918</formula1>
    </dataValidation>
    <dataValidation type="list" errorStyle="stop" allowBlank="1" sqref="L4041" showErrorMessage="1">
      <formula1>Hidden_439928</formula1>
    </dataValidation>
    <dataValidation type="list" errorStyle="stop" allowBlank="1" sqref="M4041" showErrorMessage="1">
      <formula1>Hidden_439915</formula1>
    </dataValidation>
    <dataValidation type="list" errorStyle="stop" allowBlank="1" sqref="AA4041" showErrorMessage="1">
      <formula1>Hidden_439925</formula1>
    </dataValidation>
    <dataValidation type="list" errorStyle="stop" allowBlank="1" sqref="AB4041" showErrorMessage="1">
      <formula1>Hidden_439926</formula1>
    </dataValidation>
    <dataValidation type="list" errorStyle="stop" allowBlank="1" sqref="J4042" showErrorMessage="1">
      <formula1>Hidden_439918</formula1>
    </dataValidation>
    <dataValidation type="list" errorStyle="stop" allowBlank="1" sqref="L4042" showErrorMessage="1">
      <formula1>Hidden_439928</formula1>
    </dataValidation>
    <dataValidation type="list" errorStyle="stop" allowBlank="1" sqref="M4042" showErrorMessage="1">
      <formula1>Hidden_439915</formula1>
    </dataValidation>
    <dataValidation type="list" errorStyle="stop" allowBlank="1" sqref="AA4042" showErrorMessage="1">
      <formula1>Hidden_439925</formula1>
    </dataValidation>
    <dataValidation type="list" errorStyle="stop" allowBlank="1" sqref="AB4042" showErrorMessage="1">
      <formula1>Hidden_439926</formula1>
    </dataValidation>
    <dataValidation type="list" errorStyle="stop" allowBlank="1" sqref="J4043" showErrorMessage="1">
      <formula1>Hidden_439918</formula1>
    </dataValidation>
    <dataValidation type="list" errorStyle="stop" allowBlank="1" sqref="L4043" showErrorMessage="1">
      <formula1>Hidden_439928</formula1>
    </dataValidation>
    <dataValidation type="list" errorStyle="stop" allowBlank="1" sqref="M4043" showErrorMessage="1">
      <formula1>Hidden_439915</formula1>
    </dataValidation>
    <dataValidation type="list" errorStyle="stop" allowBlank="1" sqref="AA4043" showErrorMessage="1">
      <formula1>Hidden_439925</formula1>
    </dataValidation>
    <dataValidation type="list" errorStyle="stop" allowBlank="1" sqref="AB4043" showErrorMessage="1">
      <formula1>Hidden_439926</formula1>
    </dataValidation>
    <dataValidation type="list" errorStyle="stop" allowBlank="1" sqref="J4044" showErrorMessage="1">
      <formula1>Hidden_439918</formula1>
    </dataValidation>
    <dataValidation type="list" errorStyle="stop" allowBlank="1" sqref="L4044" showErrorMessage="1">
      <formula1>Hidden_439928</formula1>
    </dataValidation>
    <dataValidation type="list" errorStyle="stop" allowBlank="1" sqref="M4044" showErrorMessage="1">
      <formula1>Hidden_439915</formula1>
    </dataValidation>
    <dataValidation type="list" errorStyle="stop" allowBlank="1" sqref="AA4044" showErrorMessage="1">
      <formula1>Hidden_439925</formula1>
    </dataValidation>
    <dataValidation type="list" errorStyle="stop" allowBlank="1" sqref="AB4044" showErrorMessage="1">
      <formula1>Hidden_439926</formula1>
    </dataValidation>
    <dataValidation type="list" errorStyle="stop" allowBlank="1" sqref="J4045" showErrorMessage="1">
      <formula1>Hidden_439918</formula1>
    </dataValidation>
    <dataValidation type="list" errorStyle="stop" allowBlank="1" sqref="L4045" showErrorMessage="1">
      <formula1>Hidden_439928</formula1>
    </dataValidation>
    <dataValidation type="list" errorStyle="stop" allowBlank="1" sqref="M4045" showErrorMessage="1">
      <formula1>Hidden_439915</formula1>
    </dataValidation>
    <dataValidation type="list" errorStyle="stop" allowBlank="1" sqref="AA4045" showErrorMessage="1">
      <formula1>Hidden_439925</formula1>
    </dataValidation>
    <dataValidation type="list" errorStyle="stop" allowBlank="1" sqref="AB4045" showErrorMessage="1">
      <formula1>Hidden_439926</formula1>
    </dataValidation>
    <dataValidation type="list" errorStyle="stop" allowBlank="1" sqref="J4046" showErrorMessage="1">
      <formula1>Hidden_439918</formula1>
    </dataValidation>
    <dataValidation type="list" errorStyle="stop" allowBlank="1" sqref="L4046" showErrorMessage="1">
      <formula1>Hidden_439928</formula1>
    </dataValidation>
    <dataValidation type="list" errorStyle="stop" allowBlank="1" sqref="M4046" showErrorMessage="1">
      <formula1>Hidden_439915</formula1>
    </dataValidation>
    <dataValidation type="list" errorStyle="stop" allowBlank="1" sqref="AA4046" showErrorMessage="1">
      <formula1>Hidden_439925</formula1>
    </dataValidation>
    <dataValidation type="list" errorStyle="stop" allowBlank="1" sqref="AB4046" showErrorMessage="1">
      <formula1>Hidden_439926</formula1>
    </dataValidation>
    <dataValidation type="list" errorStyle="stop" allowBlank="1" sqref="J4047" showErrorMessage="1">
      <formula1>Hidden_439918</formula1>
    </dataValidation>
    <dataValidation type="list" errorStyle="stop" allowBlank="1" sqref="L4047" showErrorMessage="1">
      <formula1>Hidden_439928</formula1>
    </dataValidation>
    <dataValidation type="list" errorStyle="stop" allowBlank="1" sqref="M4047" showErrorMessage="1">
      <formula1>Hidden_439915</formula1>
    </dataValidation>
    <dataValidation type="list" errorStyle="stop" allowBlank="1" sqref="AA4047" showErrorMessage="1">
      <formula1>Hidden_439925</formula1>
    </dataValidation>
    <dataValidation type="list" errorStyle="stop" allowBlank="1" sqref="AB4047" showErrorMessage="1">
      <formula1>Hidden_439926</formula1>
    </dataValidation>
    <dataValidation type="list" errorStyle="stop" allowBlank="1" sqref="J4048" showErrorMessage="1">
      <formula1>Hidden_439918</formula1>
    </dataValidation>
    <dataValidation type="list" errorStyle="stop" allowBlank="1" sqref="L4048" showErrorMessage="1">
      <formula1>Hidden_439928</formula1>
    </dataValidation>
    <dataValidation type="list" errorStyle="stop" allowBlank="1" sqref="M4048" showErrorMessage="1">
      <formula1>Hidden_439915</formula1>
    </dataValidation>
    <dataValidation type="list" errorStyle="stop" allowBlank="1" sqref="AA4048" showErrorMessage="1">
      <formula1>Hidden_439925</formula1>
    </dataValidation>
    <dataValidation type="list" errorStyle="stop" allowBlank="1" sqref="AB4048" showErrorMessage="1">
      <formula1>Hidden_439926</formula1>
    </dataValidation>
    <dataValidation type="list" errorStyle="stop" allowBlank="1" sqref="J4049" showErrorMessage="1">
      <formula1>Hidden_439918</formula1>
    </dataValidation>
    <dataValidation type="list" errorStyle="stop" allowBlank="1" sqref="L4049" showErrorMessage="1">
      <formula1>Hidden_439928</formula1>
    </dataValidation>
    <dataValidation type="list" errorStyle="stop" allowBlank="1" sqref="M4049" showErrorMessage="1">
      <formula1>Hidden_439915</formula1>
    </dataValidation>
    <dataValidation type="list" errorStyle="stop" allowBlank="1" sqref="AA4049" showErrorMessage="1">
      <formula1>Hidden_439925</formula1>
    </dataValidation>
    <dataValidation type="list" errorStyle="stop" allowBlank="1" sqref="AB4049" showErrorMessage="1">
      <formula1>Hidden_439926</formula1>
    </dataValidation>
    <dataValidation type="list" errorStyle="stop" allowBlank="1" sqref="H4050" showErrorMessage="1">
      <formula1>Hidden_570577</formula1>
    </dataValidation>
    <dataValidation type="list" errorStyle="stop" allowBlank="1" sqref="J4050" showErrorMessage="1">
      <formula1>Hidden_439918</formula1>
    </dataValidation>
    <dataValidation type="list" errorStyle="stop" allowBlank="1" sqref="L4050" showErrorMessage="1">
      <formula1>Hidden_439928</formula1>
    </dataValidation>
    <dataValidation type="list" errorStyle="stop" allowBlank="1" sqref="M4050" showErrorMessage="1">
      <formula1>Hidden_439915</formula1>
    </dataValidation>
    <dataValidation type="list" errorStyle="stop" allowBlank="1" sqref="AA4050" showErrorMessage="1">
      <formula1>Hidden_439925</formula1>
    </dataValidation>
    <dataValidation type="list" errorStyle="stop" allowBlank="1" sqref="AB4050" showErrorMessage="1">
      <formula1>Hidden_439926</formula1>
    </dataValidation>
    <dataValidation type="list" errorStyle="stop" allowBlank="1" sqref="H4051" showErrorMessage="1">
      <formula1>Hidden_570577</formula1>
    </dataValidation>
    <dataValidation type="list" errorStyle="stop" allowBlank="1" sqref="J4051" showErrorMessage="1">
      <formula1>Hidden_439918</formula1>
    </dataValidation>
    <dataValidation type="list" errorStyle="stop" allowBlank="1" sqref="L4051" showErrorMessage="1">
      <formula1>Hidden_439928</formula1>
    </dataValidation>
    <dataValidation type="list" errorStyle="stop" allowBlank="1" sqref="M4051" showErrorMessage="1">
      <formula1>Hidden_439915</formula1>
    </dataValidation>
    <dataValidation type="list" errorStyle="stop" allowBlank="1" sqref="AA4051" showErrorMessage="1">
      <formula1>Hidden_439925</formula1>
    </dataValidation>
    <dataValidation type="list" errorStyle="stop" allowBlank="1" sqref="AB4051" showErrorMessage="1">
      <formula1>Hidden_439926</formula1>
    </dataValidation>
    <dataValidation type="list" errorStyle="stop" allowBlank="1" sqref="H4052" showErrorMessage="1">
      <formula1>Hidden_570577</formula1>
    </dataValidation>
    <dataValidation type="list" errorStyle="stop" allowBlank="1" sqref="J4052" showErrorMessage="1">
      <formula1>Hidden_439918</formula1>
    </dataValidation>
    <dataValidation type="list" errorStyle="stop" allowBlank="1" sqref="L4052" showErrorMessage="1">
      <formula1>Hidden_439928</formula1>
    </dataValidation>
    <dataValidation type="list" errorStyle="stop" allowBlank="1" sqref="M4052" showErrorMessage="1">
      <formula1>Hidden_439915</formula1>
    </dataValidation>
    <dataValidation type="list" errorStyle="stop" allowBlank="1" sqref="AA4052" showErrorMessage="1">
      <formula1>Hidden_439925</formula1>
    </dataValidation>
    <dataValidation type="list" errorStyle="stop" allowBlank="1" sqref="AB4052" showErrorMessage="1">
      <formula1>Hidden_439926</formula1>
    </dataValidation>
    <dataValidation type="list" errorStyle="stop" allowBlank="1" sqref="H4053" showErrorMessage="1">
      <formula1>Hidden_570577</formula1>
    </dataValidation>
    <dataValidation type="list" errorStyle="stop" allowBlank="1" sqref="J4053" showErrorMessage="1">
      <formula1>Hidden_439918</formula1>
    </dataValidation>
    <dataValidation type="list" errorStyle="stop" allowBlank="1" sqref="L4053" showErrorMessage="1">
      <formula1>Hidden_439928</formula1>
    </dataValidation>
    <dataValidation type="list" errorStyle="stop" allowBlank="1" sqref="M4053" showErrorMessage="1">
      <formula1>Hidden_439915</formula1>
    </dataValidation>
    <dataValidation type="list" errorStyle="stop" allowBlank="1" sqref="AA4053" showErrorMessage="1">
      <formula1>Hidden_439925</formula1>
    </dataValidation>
    <dataValidation type="list" errorStyle="stop" allowBlank="1" sqref="AB4053" showErrorMessage="1">
      <formula1>Hidden_439926</formula1>
    </dataValidation>
    <dataValidation type="list" errorStyle="stop" allowBlank="1" sqref="H4054" showErrorMessage="1">
      <formula1>Hidden_570577</formula1>
    </dataValidation>
    <dataValidation type="list" errorStyle="stop" allowBlank="1" sqref="J4054" showErrorMessage="1">
      <formula1>Hidden_439918</formula1>
    </dataValidation>
    <dataValidation type="list" errorStyle="stop" allowBlank="1" sqref="L4054" showErrorMessage="1">
      <formula1>Hidden_439928</formula1>
    </dataValidation>
    <dataValidation type="list" errorStyle="stop" allowBlank="1" sqref="M4054" showErrorMessage="1">
      <formula1>Hidden_439915</formula1>
    </dataValidation>
    <dataValidation type="list" errorStyle="stop" allowBlank="1" sqref="AA4054" showErrorMessage="1">
      <formula1>Hidden_439925</formula1>
    </dataValidation>
    <dataValidation type="list" errorStyle="stop" allowBlank="1" sqref="AB4054" showErrorMessage="1">
      <formula1>Hidden_439926</formula1>
    </dataValidation>
    <dataValidation type="list" errorStyle="stop" allowBlank="1" sqref="H4055" showErrorMessage="1">
      <formula1>Hidden_570577</formula1>
    </dataValidation>
    <dataValidation type="list" errorStyle="stop" allowBlank="1" sqref="J4055" showErrorMessage="1">
      <formula1>Hidden_439918</formula1>
    </dataValidation>
    <dataValidation type="list" errorStyle="stop" allowBlank="1" sqref="L4055" showErrorMessage="1">
      <formula1>Hidden_439928</formula1>
    </dataValidation>
    <dataValidation type="list" errorStyle="stop" allowBlank="1" sqref="M4055" showErrorMessage="1">
      <formula1>Hidden_439915</formula1>
    </dataValidation>
    <dataValidation type="list" errorStyle="stop" allowBlank="1" sqref="AA4055" showErrorMessage="1">
      <formula1>Hidden_439925</formula1>
    </dataValidation>
    <dataValidation type="list" errorStyle="stop" allowBlank="1" sqref="AB4055" showErrorMessage="1">
      <formula1>Hidden_439926</formula1>
    </dataValidation>
    <dataValidation type="list" errorStyle="stop" allowBlank="1" sqref="H4056" showErrorMessage="1">
      <formula1>Hidden_570577</formula1>
    </dataValidation>
    <dataValidation type="list" errorStyle="stop" allowBlank="1" sqref="J4056" showErrorMessage="1">
      <formula1>Hidden_439918</formula1>
    </dataValidation>
    <dataValidation type="list" errorStyle="stop" allowBlank="1" sqref="L4056" showErrorMessage="1">
      <formula1>Hidden_439928</formula1>
    </dataValidation>
    <dataValidation type="list" errorStyle="stop" allowBlank="1" sqref="M4056" showErrorMessage="1">
      <formula1>Hidden_439915</formula1>
    </dataValidation>
    <dataValidation type="list" errorStyle="stop" allowBlank="1" sqref="AA4056" showErrorMessage="1">
      <formula1>Hidden_439925</formula1>
    </dataValidation>
    <dataValidation type="list" errorStyle="stop" allowBlank="1" sqref="AB4056" showErrorMessage="1">
      <formula1>Hidden_439926</formula1>
    </dataValidation>
    <dataValidation type="list" errorStyle="stop" allowBlank="1" sqref="H4057" showErrorMessage="1">
      <formula1>Hidden_570577</formula1>
    </dataValidation>
    <dataValidation type="list" errorStyle="stop" allowBlank="1" sqref="J4057" showErrorMessage="1">
      <formula1>Hidden_439918</formula1>
    </dataValidation>
    <dataValidation type="list" errorStyle="stop" allowBlank="1" sqref="L4057" showErrorMessage="1">
      <formula1>Hidden_439928</formula1>
    </dataValidation>
    <dataValidation type="list" errorStyle="stop" allowBlank="1" sqref="M4057" showErrorMessage="1">
      <formula1>Hidden_439915</formula1>
    </dataValidation>
    <dataValidation type="list" errorStyle="stop" allowBlank="1" sqref="AA4057" showErrorMessage="1">
      <formula1>Hidden_439925</formula1>
    </dataValidation>
    <dataValidation type="list" errorStyle="stop" allowBlank="1" sqref="AB4057" showErrorMessage="1">
      <formula1>Hidden_439926</formula1>
    </dataValidation>
    <dataValidation type="list" errorStyle="stop" allowBlank="1" sqref="H4058" showErrorMessage="1">
      <formula1>Hidden_570577</formula1>
    </dataValidation>
    <dataValidation type="list" errorStyle="stop" allowBlank="1" sqref="J4058" showErrorMessage="1">
      <formula1>Hidden_439918</formula1>
    </dataValidation>
    <dataValidation type="list" errorStyle="stop" allowBlank="1" sqref="L4058" showErrorMessage="1">
      <formula1>Hidden_439928</formula1>
    </dataValidation>
    <dataValidation type="list" errorStyle="stop" allowBlank="1" sqref="M4058" showErrorMessage="1">
      <formula1>Hidden_439915</formula1>
    </dataValidation>
    <dataValidation type="list" errorStyle="stop" allowBlank="1" sqref="AA4058" showErrorMessage="1">
      <formula1>Hidden_439925</formula1>
    </dataValidation>
    <dataValidation type="list" errorStyle="stop" allowBlank="1" sqref="AB4058" showErrorMessage="1">
      <formula1>Hidden_439926</formula1>
    </dataValidation>
    <dataValidation type="list" errorStyle="stop" allowBlank="1" sqref="H4059" showErrorMessage="1">
      <formula1>Hidden_570577</formula1>
    </dataValidation>
    <dataValidation type="list" errorStyle="stop" allowBlank="1" sqref="J4059" showErrorMessage="1">
      <formula1>Hidden_439918</formula1>
    </dataValidation>
    <dataValidation type="list" errorStyle="stop" allowBlank="1" sqref="L4059" showErrorMessage="1">
      <formula1>Hidden_439928</formula1>
    </dataValidation>
    <dataValidation type="list" errorStyle="stop" allowBlank="1" sqref="M4059" showErrorMessage="1">
      <formula1>Hidden_439915</formula1>
    </dataValidation>
    <dataValidation type="list" errorStyle="stop" allowBlank="1" sqref="AA4059" showErrorMessage="1">
      <formula1>Hidden_439925</formula1>
    </dataValidation>
    <dataValidation type="list" errorStyle="stop" allowBlank="1" sqref="AB4059" showErrorMessage="1">
      <formula1>Hidden_439926</formula1>
    </dataValidation>
    <dataValidation type="list" errorStyle="stop" allowBlank="1" sqref="H4060" showErrorMessage="1">
      <formula1>Hidden_570577</formula1>
    </dataValidation>
    <dataValidation type="list" errorStyle="stop" allowBlank="1" sqref="J4060" showErrorMessage="1">
      <formula1>Hidden_439918</formula1>
    </dataValidation>
    <dataValidation type="list" errorStyle="stop" allowBlank="1" sqref="L4060" showErrorMessage="1">
      <formula1>Hidden_439928</formula1>
    </dataValidation>
    <dataValidation type="list" errorStyle="stop" allowBlank="1" sqref="M4060" showErrorMessage="1">
      <formula1>Hidden_439915</formula1>
    </dataValidation>
    <dataValidation type="list" errorStyle="stop" allowBlank="1" sqref="AA4060" showErrorMessage="1">
      <formula1>Hidden_439925</formula1>
    </dataValidation>
    <dataValidation type="list" errorStyle="stop" allowBlank="1" sqref="AB4060" showErrorMessage="1">
      <formula1>Hidden_439926</formula1>
    </dataValidation>
    <dataValidation type="list" errorStyle="stop" allowBlank="1" sqref="H4061" showErrorMessage="1">
      <formula1>Hidden_570577</formula1>
    </dataValidation>
    <dataValidation type="list" errorStyle="stop" allowBlank="1" sqref="J4061" showErrorMessage="1">
      <formula1>Hidden_439918</formula1>
    </dataValidation>
    <dataValidation type="list" errorStyle="stop" allowBlank="1" sqref="L4061" showErrorMessage="1">
      <formula1>Hidden_439928</formula1>
    </dataValidation>
    <dataValidation type="list" errorStyle="stop" allowBlank="1" sqref="M4061" showErrorMessage="1">
      <formula1>Hidden_439915</formula1>
    </dataValidation>
    <dataValidation type="list" errorStyle="stop" allowBlank="1" sqref="AA4061" showErrorMessage="1">
      <formula1>Hidden_439925</formula1>
    </dataValidation>
    <dataValidation type="list" errorStyle="stop" allowBlank="1" sqref="AB4061" showErrorMessage="1">
      <formula1>Hidden_439926</formula1>
    </dataValidation>
    <dataValidation type="list" errorStyle="stop" allowBlank="1" sqref="H4062" showErrorMessage="1">
      <formula1>Hidden_570577</formula1>
    </dataValidation>
    <dataValidation type="list" errorStyle="stop" allowBlank="1" sqref="J4062" showErrorMessage="1">
      <formula1>Hidden_439918</formula1>
    </dataValidation>
    <dataValidation type="list" errorStyle="stop" allowBlank="1" sqref="L4062" showErrorMessage="1">
      <formula1>Hidden_439928</formula1>
    </dataValidation>
    <dataValidation type="list" errorStyle="stop" allowBlank="1" sqref="M4062" showErrorMessage="1">
      <formula1>Hidden_439915</formula1>
    </dataValidation>
    <dataValidation type="list" errorStyle="stop" allowBlank="1" sqref="AA4062" showErrorMessage="1">
      <formula1>Hidden_439925</formula1>
    </dataValidation>
    <dataValidation type="list" errorStyle="stop" allowBlank="1" sqref="AB4062" showErrorMessage="1">
      <formula1>Hidden_439926</formula1>
    </dataValidation>
    <dataValidation type="list" errorStyle="stop" allowBlank="1" sqref="H4063" showErrorMessage="1">
      <formula1>Hidden_570577</formula1>
    </dataValidation>
    <dataValidation type="list" errorStyle="stop" allowBlank="1" sqref="J4063" showErrorMessage="1">
      <formula1>Hidden_439918</formula1>
    </dataValidation>
    <dataValidation type="list" errorStyle="stop" allowBlank="1" sqref="L4063" showErrorMessage="1">
      <formula1>Hidden_439928</formula1>
    </dataValidation>
    <dataValidation type="list" errorStyle="stop" allowBlank="1" sqref="M4063" showErrorMessage="1">
      <formula1>Hidden_439915</formula1>
    </dataValidation>
    <dataValidation type="list" errorStyle="stop" allowBlank="1" sqref="AA4063" showErrorMessage="1">
      <formula1>Hidden_439925</formula1>
    </dataValidation>
    <dataValidation type="list" errorStyle="stop" allowBlank="1" sqref="AB4063" showErrorMessage="1">
      <formula1>Hidden_439926</formula1>
    </dataValidation>
    <dataValidation type="list" errorStyle="stop" allowBlank="1" sqref="H4064" showErrorMessage="1">
      <formula1>Hidden_570577</formula1>
    </dataValidation>
    <dataValidation type="list" errorStyle="stop" allowBlank="1" sqref="J4064" showErrorMessage="1">
      <formula1>Hidden_439918</formula1>
    </dataValidation>
    <dataValidation type="list" errorStyle="stop" allowBlank="1" sqref="L4064" showErrorMessage="1">
      <formula1>Hidden_439928</formula1>
    </dataValidation>
    <dataValidation type="list" errorStyle="stop" allowBlank="1" sqref="M4064" showErrorMessage="1">
      <formula1>Hidden_439915</formula1>
    </dataValidation>
    <dataValidation type="list" errorStyle="stop" allowBlank="1" sqref="AA4064" showErrorMessage="1">
      <formula1>Hidden_439925</formula1>
    </dataValidation>
    <dataValidation type="list" errorStyle="stop" allowBlank="1" sqref="AB4064" showErrorMessage="1">
      <formula1>Hidden_439926</formula1>
    </dataValidation>
    <dataValidation type="list" errorStyle="stop" allowBlank="1" sqref="H4065" showErrorMessage="1">
      <formula1>Hidden_570577</formula1>
    </dataValidation>
    <dataValidation type="list" errorStyle="stop" allowBlank="1" sqref="J4065" showErrorMessage="1">
      <formula1>Hidden_439918</formula1>
    </dataValidation>
    <dataValidation type="list" errorStyle="stop" allowBlank="1" sqref="L4065" showErrorMessage="1">
      <formula1>Hidden_439928</formula1>
    </dataValidation>
    <dataValidation type="list" errorStyle="stop" allowBlank="1" sqref="M4065" showErrorMessage="1">
      <formula1>Hidden_439915</formula1>
    </dataValidation>
    <dataValidation type="list" errorStyle="stop" allowBlank="1" sqref="AA4065" showErrorMessage="1">
      <formula1>Hidden_439925</formula1>
    </dataValidation>
    <dataValidation type="list" errorStyle="stop" allowBlank="1" sqref="AB4065" showErrorMessage="1">
      <formula1>Hidden_439926</formula1>
    </dataValidation>
    <dataValidation type="list" errorStyle="stop" allowBlank="1" sqref="H4066" showErrorMessage="1">
      <formula1>Hidden_570577</formula1>
    </dataValidation>
    <dataValidation type="list" errorStyle="stop" allowBlank="1" sqref="J4066" showErrorMessage="1">
      <formula1>Hidden_439918</formula1>
    </dataValidation>
    <dataValidation type="list" errorStyle="stop" allowBlank="1" sqref="L4066" showErrorMessage="1">
      <formula1>Hidden_439928</formula1>
    </dataValidation>
    <dataValidation type="list" errorStyle="stop" allowBlank="1" sqref="M4066" showErrorMessage="1">
      <formula1>Hidden_439915</formula1>
    </dataValidation>
    <dataValidation type="list" errorStyle="stop" allowBlank="1" sqref="AA4066" showErrorMessage="1">
      <formula1>Hidden_439925</formula1>
    </dataValidation>
    <dataValidation type="list" errorStyle="stop" allowBlank="1" sqref="AB4066" showErrorMessage="1">
      <formula1>Hidden_439926</formula1>
    </dataValidation>
    <dataValidation type="list" errorStyle="stop" allowBlank="1" sqref="H4067" showErrorMessage="1">
      <formula1>Hidden_570577</formula1>
    </dataValidation>
    <dataValidation type="list" errorStyle="stop" allowBlank="1" sqref="J4067" showErrorMessage="1">
      <formula1>Hidden_439918</formula1>
    </dataValidation>
    <dataValidation type="list" errorStyle="stop" allowBlank="1" sqref="L4067" showErrorMessage="1">
      <formula1>Hidden_439928</formula1>
    </dataValidation>
    <dataValidation type="list" errorStyle="stop" allowBlank="1" sqref="M4067" showErrorMessage="1">
      <formula1>Hidden_439915</formula1>
    </dataValidation>
    <dataValidation type="list" errorStyle="stop" allowBlank="1" sqref="AA4067" showErrorMessage="1">
      <formula1>Hidden_439925</formula1>
    </dataValidation>
    <dataValidation type="list" errorStyle="stop" allowBlank="1" sqref="AB4067" showErrorMessage="1">
      <formula1>Hidden_439926</formula1>
    </dataValidation>
    <dataValidation type="list" errorStyle="stop" allowBlank="1" sqref="H4068" showErrorMessage="1">
      <formula1>Hidden_570577</formula1>
    </dataValidation>
    <dataValidation type="list" errorStyle="stop" allowBlank="1" sqref="J4068" showErrorMessage="1">
      <formula1>Hidden_439918</formula1>
    </dataValidation>
    <dataValidation type="list" errorStyle="stop" allowBlank="1" sqref="L4068" showErrorMessage="1">
      <formula1>Hidden_439928</formula1>
    </dataValidation>
    <dataValidation type="list" errorStyle="stop" allowBlank="1" sqref="M4068" showErrorMessage="1">
      <formula1>Hidden_439915</formula1>
    </dataValidation>
    <dataValidation type="list" errorStyle="stop" allowBlank="1" sqref="AA4068" showErrorMessage="1">
      <formula1>Hidden_439925</formula1>
    </dataValidation>
    <dataValidation type="list" errorStyle="stop" allowBlank="1" sqref="AB4068" showErrorMessage="1">
      <formula1>Hidden_439926</formula1>
    </dataValidation>
    <dataValidation type="list" errorStyle="stop" allowBlank="1" sqref="H4069" showErrorMessage="1">
      <formula1>Hidden_570577</formula1>
    </dataValidation>
    <dataValidation type="list" errorStyle="stop" allowBlank="1" sqref="J4069" showErrorMessage="1">
      <formula1>Hidden_439918</formula1>
    </dataValidation>
    <dataValidation type="list" errorStyle="stop" allowBlank="1" sqref="L4069" showErrorMessage="1">
      <formula1>Hidden_439928</formula1>
    </dataValidation>
    <dataValidation type="list" errorStyle="stop" allowBlank="1" sqref="M4069" showErrorMessage="1">
      <formula1>Hidden_439915</formula1>
    </dataValidation>
    <dataValidation type="list" errorStyle="stop" allowBlank="1" sqref="AA4069" showErrorMessage="1">
      <formula1>Hidden_439925</formula1>
    </dataValidation>
    <dataValidation type="list" errorStyle="stop" allowBlank="1" sqref="AB4069" showErrorMessage="1">
      <formula1>Hidden_439926</formula1>
    </dataValidation>
    <dataValidation type="list" errorStyle="stop" allowBlank="1" sqref="H4070" showErrorMessage="1">
      <formula1>Hidden_570577</formula1>
    </dataValidation>
    <dataValidation type="list" errorStyle="stop" allowBlank="1" sqref="J4070" showErrorMessage="1">
      <formula1>Hidden_439918</formula1>
    </dataValidation>
    <dataValidation type="list" errorStyle="stop" allowBlank="1" sqref="L4070" showErrorMessage="1">
      <formula1>Hidden_439928</formula1>
    </dataValidation>
    <dataValidation type="list" errorStyle="stop" allowBlank="1" sqref="M4070" showErrorMessage="1">
      <formula1>Hidden_439915</formula1>
    </dataValidation>
    <dataValidation type="list" errorStyle="stop" allowBlank="1" sqref="AA4070" showErrorMessage="1">
      <formula1>Hidden_439925</formula1>
    </dataValidation>
    <dataValidation type="list" errorStyle="stop" allowBlank="1" sqref="AB4070" showErrorMessage="1">
      <formula1>Hidden_439926</formula1>
    </dataValidation>
    <dataValidation type="list" errorStyle="stop" allowBlank="1" sqref="H4071" showErrorMessage="1">
      <formula1>Hidden_570577</formula1>
    </dataValidation>
    <dataValidation type="list" errorStyle="stop" allowBlank="1" sqref="J4071" showErrorMessage="1">
      <formula1>Hidden_439918</formula1>
    </dataValidation>
    <dataValidation type="list" errorStyle="stop" allowBlank="1" sqref="L4071" showErrorMessage="1">
      <formula1>Hidden_439928</formula1>
    </dataValidation>
    <dataValidation type="list" errorStyle="stop" allowBlank="1" sqref="M4071" showErrorMessage="1">
      <formula1>Hidden_439915</formula1>
    </dataValidation>
    <dataValidation type="list" errorStyle="stop" allowBlank="1" sqref="AA4071" showErrorMessage="1">
      <formula1>Hidden_439925</formula1>
    </dataValidation>
    <dataValidation type="list" errorStyle="stop" allowBlank="1" sqref="AB4071" showErrorMessage="1">
      <formula1>Hidden_439926</formula1>
    </dataValidation>
    <dataValidation type="list" errorStyle="stop" allowBlank="1" sqref="H4072" showErrorMessage="1">
      <formula1>Hidden_570577</formula1>
    </dataValidation>
    <dataValidation type="list" errorStyle="stop" allowBlank="1" sqref="J4072" showErrorMessage="1">
      <formula1>Hidden_439918</formula1>
    </dataValidation>
    <dataValidation type="list" errorStyle="stop" allowBlank="1" sqref="L4072" showErrorMessage="1">
      <formula1>Hidden_439928</formula1>
    </dataValidation>
    <dataValidation type="list" errorStyle="stop" allowBlank="1" sqref="M4072" showErrorMessage="1">
      <formula1>Hidden_439915</formula1>
    </dataValidation>
    <dataValidation type="list" errorStyle="stop" allowBlank="1" sqref="AA4072" showErrorMessage="1">
      <formula1>Hidden_439925</formula1>
    </dataValidation>
    <dataValidation type="list" errorStyle="stop" allowBlank="1" sqref="AB4072" showErrorMessage="1">
      <formula1>Hidden_439926</formula1>
    </dataValidation>
    <dataValidation type="list" errorStyle="stop" allowBlank="1" sqref="H4073" showErrorMessage="1">
      <formula1>Hidden_570577</formula1>
    </dataValidation>
    <dataValidation type="list" errorStyle="stop" allowBlank="1" sqref="J4073" showErrorMessage="1">
      <formula1>Hidden_439918</formula1>
    </dataValidation>
    <dataValidation type="list" errorStyle="stop" allowBlank="1" sqref="L4073" showErrorMessage="1">
      <formula1>Hidden_439928</formula1>
    </dataValidation>
    <dataValidation type="list" errorStyle="stop" allowBlank="1" sqref="M4073" showErrorMessage="1">
      <formula1>Hidden_439915</formula1>
    </dataValidation>
    <dataValidation type="list" errorStyle="stop" allowBlank="1" sqref="AA4073" showErrorMessage="1">
      <formula1>Hidden_439925</formula1>
    </dataValidation>
    <dataValidation type="list" errorStyle="stop" allowBlank="1" sqref="AB4073" showErrorMessage="1">
      <formula1>Hidden_439926</formula1>
    </dataValidation>
    <dataValidation type="list" errorStyle="stop" allowBlank="1" sqref="H4074" showErrorMessage="1">
      <formula1>Hidden_570577</formula1>
    </dataValidation>
    <dataValidation type="list" errorStyle="stop" allowBlank="1" sqref="J4074" showErrorMessage="1">
      <formula1>Hidden_439918</formula1>
    </dataValidation>
    <dataValidation type="list" errorStyle="stop" allowBlank="1" sqref="L4074" showErrorMessage="1">
      <formula1>Hidden_439928</formula1>
    </dataValidation>
    <dataValidation type="list" errorStyle="stop" allowBlank="1" sqref="M4074" showErrorMessage="1">
      <formula1>Hidden_439915</formula1>
    </dataValidation>
    <dataValidation type="list" errorStyle="stop" allowBlank="1" sqref="AA4074" showErrorMessage="1">
      <formula1>Hidden_439925</formula1>
    </dataValidation>
    <dataValidation type="list" errorStyle="stop" allowBlank="1" sqref="AB4074" showErrorMessage="1">
      <formula1>Hidden_439926</formula1>
    </dataValidation>
    <dataValidation type="list" errorStyle="stop" allowBlank="1" sqref="H4075" showErrorMessage="1">
      <formula1>Hidden_570577</formula1>
    </dataValidation>
    <dataValidation type="list" errorStyle="stop" allowBlank="1" sqref="J4075" showErrorMessage="1">
      <formula1>Hidden_439918</formula1>
    </dataValidation>
    <dataValidation type="list" errorStyle="stop" allowBlank="1" sqref="L4075" showErrorMessage="1">
      <formula1>Hidden_439928</formula1>
    </dataValidation>
    <dataValidation type="list" errorStyle="stop" allowBlank="1" sqref="M4075" showErrorMessage="1">
      <formula1>Hidden_439915</formula1>
    </dataValidation>
    <dataValidation type="list" errorStyle="stop" allowBlank="1" sqref="AA4075" showErrorMessage="1">
      <formula1>Hidden_439925</formula1>
    </dataValidation>
    <dataValidation type="list" errorStyle="stop" allowBlank="1" sqref="AB4075" showErrorMessage="1">
      <formula1>Hidden_439926</formula1>
    </dataValidation>
    <dataValidation type="list" errorStyle="stop" allowBlank="1" sqref="H4076" showErrorMessage="1">
      <formula1>Hidden_570577</formula1>
    </dataValidation>
    <dataValidation type="list" errorStyle="stop" allowBlank="1" sqref="J4076" showErrorMessage="1">
      <formula1>Hidden_439918</formula1>
    </dataValidation>
    <dataValidation type="list" errorStyle="stop" allowBlank="1" sqref="L4076" showErrorMessage="1">
      <formula1>Hidden_439928</formula1>
    </dataValidation>
    <dataValidation type="list" errorStyle="stop" allowBlank="1" sqref="M4076" showErrorMessage="1">
      <formula1>Hidden_439915</formula1>
    </dataValidation>
    <dataValidation type="list" errorStyle="stop" allowBlank="1" sqref="AA4076" showErrorMessage="1">
      <formula1>Hidden_439925</formula1>
    </dataValidation>
    <dataValidation type="list" errorStyle="stop" allowBlank="1" sqref="AB4076" showErrorMessage="1">
      <formula1>Hidden_439926</formula1>
    </dataValidation>
    <dataValidation type="list" errorStyle="stop" allowBlank="1" sqref="H4077" showErrorMessage="1">
      <formula1>Hidden_570577</formula1>
    </dataValidation>
    <dataValidation type="list" errorStyle="stop" allowBlank="1" sqref="J4077" showErrorMessage="1">
      <formula1>Hidden_439918</formula1>
    </dataValidation>
    <dataValidation type="list" errorStyle="stop" allowBlank="1" sqref="L4077" showErrorMessage="1">
      <formula1>Hidden_439928</formula1>
    </dataValidation>
    <dataValidation type="list" errorStyle="stop" allowBlank="1" sqref="M4077" showErrorMessage="1">
      <formula1>Hidden_439915</formula1>
    </dataValidation>
    <dataValidation type="list" errorStyle="stop" allowBlank="1" sqref="AA4077" showErrorMessage="1">
      <formula1>Hidden_439925</formula1>
    </dataValidation>
    <dataValidation type="list" errorStyle="stop" allowBlank="1" sqref="AB4077" showErrorMessage="1">
      <formula1>Hidden_439926</formula1>
    </dataValidation>
    <dataValidation type="list" errorStyle="stop" allowBlank="1" sqref="H4078" showErrorMessage="1">
      <formula1>Hidden_570577</formula1>
    </dataValidation>
    <dataValidation type="list" errorStyle="stop" allowBlank="1" sqref="J4078" showErrorMessage="1">
      <formula1>Hidden_439918</formula1>
    </dataValidation>
    <dataValidation type="list" errorStyle="stop" allowBlank="1" sqref="L4078" showErrorMessage="1">
      <formula1>Hidden_439928</formula1>
    </dataValidation>
    <dataValidation type="list" errorStyle="stop" allowBlank="1" sqref="M4078" showErrorMessage="1">
      <formula1>Hidden_439915</formula1>
    </dataValidation>
    <dataValidation type="list" errorStyle="stop" allowBlank="1" sqref="AA4078" showErrorMessage="1">
      <formula1>Hidden_439925</formula1>
    </dataValidation>
    <dataValidation type="list" errorStyle="stop" allowBlank="1" sqref="AB4078" showErrorMessage="1">
      <formula1>Hidden_439926</formula1>
    </dataValidation>
    <dataValidation type="list" errorStyle="stop" allowBlank="1" sqref="H4079" showErrorMessage="1">
      <formula1>Hidden_570577</formula1>
    </dataValidation>
    <dataValidation type="list" errorStyle="stop" allowBlank="1" sqref="J4079" showErrorMessage="1">
      <formula1>Hidden_439918</formula1>
    </dataValidation>
    <dataValidation type="list" errorStyle="stop" allowBlank="1" sqref="L4079" showErrorMessage="1">
      <formula1>Hidden_439928</formula1>
    </dataValidation>
    <dataValidation type="list" errorStyle="stop" allowBlank="1" sqref="M4079" showErrorMessage="1">
      <formula1>Hidden_439915</formula1>
    </dataValidation>
    <dataValidation type="list" errorStyle="stop" allowBlank="1" sqref="AA4079" showErrorMessage="1">
      <formula1>Hidden_439925</formula1>
    </dataValidation>
    <dataValidation type="list" errorStyle="stop" allowBlank="1" sqref="AB4079" showErrorMessage="1">
      <formula1>Hidden_439926</formula1>
    </dataValidation>
    <dataValidation type="list" errorStyle="stop" allowBlank="1" sqref="H4080" showErrorMessage="1">
      <formula1>Hidden_570577</formula1>
    </dataValidation>
    <dataValidation type="list" errorStyle="stop" allowBlank="1" sqref="J4080" showErrorMessage="1">
      <formula1>Hidden_439918</formula1>
    </dataValidation>
    <dataValidation type="list" errorStyle="stop" allowBlank="1" sqref="L4080" showErrorMessage="1">
      <formula1>Hidden_439928</formula1>
    </dataValidation>
    <dataValidation type="list" errorStyle="stop" allowBlank="1" sqref="M4080" showErrorMessage="1">
      <formula1>Hidden_439915</formula1>
    </dataValidation>
    <dataValidation type="list" errorStyle="stop" allowBlank="1" sqref="AA4080" showErrorMessage="1">
      <formula1>Hidden_439925</formula1>
    </dataValidation>
    <dataValidation type="list" errorStyle="stop" allowBlank="1" sqref="AB4080" showErrorMessage="1">
      <formula1>Hidden_439926</formula1>
    </dataValidation>
    <dataValidation type="list" errorStyle="stop" allowBlank="1" sqref="H4081" showErrorMessage="1">
      <formula1>Hidden_570577</formula1>
    </dataValidation>
    <dataValidation type="list" errorStyle="stop" allowBlank="1" sqref="J4081" showErrorMessage="1">
      <formula1>Hidden_439918</formula1>
    </dataValidation>
    <dataValidation type="list" errorStyle="stop" allowBlank="1" sqref="L4081" showErrorMessage="1">
      <formula1>Hidden_439928</formula1>
    </dataValidation>
    <dataValidation type="list" errorStyle="stop" allowBlank="1" sqref="M4081" showErrorMessage="1">
      <formula1>Hidden_439915</formula1>
    </dataValidation>
    <dataValidation type="list" errorStyle="stop" allowBlank="1" sqref="AA4081" showErrorMessage="1">
      <formula1>Hidden_439925</formula1>
    </dataValidation>
    <dataValidation type="list" errorStyle="stop" allowBlank="1" sqref="AB4081" showErrorMessage="1">
      <formula1>Hidden_439926</formula1>
    </dataValidation>
    <dataValidation type="list" errorStyle="stop" allowBlank="1" sqref="H4082" showErrorMessage="1">
      <formula1>Hidden_570577</formula1>
    </dataValidation>
    <dataValidation type="list" errorStyle="stop" allowBlank="1" sqref="J4082" showErrorMessage="1">
      <formula1>Hidden_439918</formula1>
    </dataValidation>
    <dataValidation type="list" errorStyle="stop" allowBlank="1" sqref="L4082" showErrorMessage="1">
      <formula1>Hidden_439928</formula1>
    </dataValidation>
    <dataValidation type="list" errorStyle="stop" allowBlank="1" sqref="M4082" showErrorMessage="1">
      <formula1>Hidden_439915</formula1>
    </dataValidation>
    <dataValidation type="list" errorStyle="stop" allowBlank="1" sqref="AA4082" showErrorMessage="1">
      <formula1>Hidden_439925</formula1>
    </dataValidation>
    <dataValidation type="list" errorStyle="stop" allowBlank="1" sqref="AB4082" showErrorMessage="1">
      <formula1>Hidden_439926</formula1>
    </dataValidation>
    <dataValidation type="list" errorStyle="stop" allowBlank="1" sqref="H4083" showErrorMessage="1">
      <formula1>Hidden_570577</formula1>
    </dataValidation>
    <dataValidation type="list" errorStyle="stop" allowBlank="1" sqref="J4083" showErrorMessage="1">
      <formula1>Hidden_439918</formula1>
    </dataValidation>
    <dataValidation type="list" errorStyle="stop" allowBlank="1" sqref="L4083" showErrorMessage="1">
      <formula1>Hidden_439928</formula1>
    </dataValidation>
    <dataValidation type="list" errorStyle="stop" allowBlank="1" sqref="M4083" showErrorMessage="1">
      <formula1>Hidden_439915</formula1>
    </dataValidation>
    <dataValidation type="list" errorStyle="stop" allowBlank="1" sqref="AA4083" showErrorMessage="1">
      <formula1>Hidden_439925</formula1>
    </dataValidation>
    <dataValidation type="list" errorStyle="stop" allowBlank="1" sqref="AB4083" showErrorMessage="1">
      <formula1>Hidden_439926</formula1>
    </dataValidation>
    <dataValidation type="list" errorStyle="stop" allowBlank="1" sqref="H4084" showErrorMessage="1">
      <formula1>Hidden_570577</formula1>
    </dataValidation>
    <dataValidation type="list" errorStyle="stop" allowBlank="1" sqref="J4084" showErrorMessage="1">
      <formula1>Hidden_439918</formula1>
    </dataValidation>
    <dataValidation type="list" errorStyle="stop" allowBlank="1" sqref="L4084" showErrorMessage="1">
      <formula1>Hidden_439928</formula1>
    </dataValidation>
    <dataValidation type="list" errorStyle="stop" allowBlank="1" sqref="M4084" showErrorMessage="1">
      <formula1>Hidden_439915</formula1>
    </dataValidation>
    <dataValidation type="list" errorStyle="stop" allowBlank="1" sqref="AA4084" showErrorMessage="1">
      <formula1>Hidden_439925</formula1>
    </dataValidation>
    <dataValidation type="list" errorStyle="stop" allowBlank="1" sqref="AB4084" showErrorMessage="1">
      <formula1>Hidden_439926</formula1>
    </dataValidation>
    <dataValidation type="list" errorStyle="stop" allowBlank="1" sqref="H4085" showErrorMessage="1">
      <formula1>Hidden_570577</formula1>
    </dataValidation>
    <dataValidation type="list" errorStyle="stop" allowBlank="1" sqref="J4085" showErrorMessage="1">
      <formula1>Hidden_439918</formula1>
    </dataValidation>
    <dataValidation type="list" errorStyle="stop" allowBlank="1" sqref="L4085" showErrorMessage="1">
      <formula1>Hidden_439928</formula1>
    </dataValidation>
    <dataValidation type="list" errorStyle="stop" allowBlank="1" sqref="M4085" showErrorMessage="1">
      <formula1>Hidden_439915</formula1>
    </dataValidation>
    <dataValidation type="list" errorStyle="stop" allowBlank="1" sqref="AA4085" showErrorMessage="1">
      <formula1>Hidden_439925</formula1>
    </dataValidation>
    <dataValidation type="list" errorStyle="stop" allowBlank="1" sqref="AB4085" showErrorMessage="1">
      <formula1>Hidden_439926</formula1>
    </dataValidation>
    <dataValidation type="list" errorStyle="stop" allowBlank="1" sqref="H4086" showErrorMessage="1">
      <formula1>Hidden_570577</formula1>
    </dataValidation>
    <dataValidation type="list" errorStyle="stop" allowBlank="1" sqref="J4086" showErrorMessage="1">
      <formula1>Hidden_439918</formula1>
    </dataValidation>
    <dataValidation type="list" errorStyle="stop" allowBlank="1" sqref="L4086" showErrorMessage="1">
      <formula1>Hidden_439928</formula1>
    </dataValidation>
    <dataValidation type="list" errorStyle="stop" allowBlank="1" sqref="M4086" showErrorMessage="1">
      <formula1>Hidden_439915</formula1>
    </dataValidation>
    <dataValidation type="list" errorStyle="stop" allowBlank="1" sqref="AA4086" showErrorMessage="1">
      <formula1>Hidden_439925</formula1>
    </dataValidation>
    <dataValidation type="list" errorStyle="stop" allowBlank="1" sqref="AB4086" showErrorMessage="1">
      <formula1>Hidden_439926</formula1>
    </dataValidation>
    <dataValidation type="list" errorStyle="stop" allowBlank="1" sqref="H4087" showErrorMessage="1">
      <formula1>Hidden_570577</formula1>
    </dataValidation>
    <dataValidation type="list" errorStyle="stop" allowBlank="1" sqref="J4087" showErrorMessage="1">
      <formula1>Hidden_439918</formula1>
    </dataValidation>
    <dataValidation type="list" errorStyle="stop" allowBlank="1" sqref="L4087" showErrorMessage="1">
      <formula1>Hidden_439928</formula1>
    </dataValidation>
    <dataValidation type="list" errorStyle="stop" allowBlank="1" sqref="M4087" showErrorMessage="1">
      <formula1>Hidden_439915</formula1>
    </dataValidation>
    <dataValidation type="list" errorStyle="stop" allowBlank="1" sqref="AA4087" showErrorMessage="1">
      <formula1>Hidden_439925</formula1>
    </dataValidation>
    <dataValidation type="list" errorStyle="stop" allowBlank="1" sqref="AB4087" showErrorMessage="1">
      <formula1>Hidden_439926</formula1>
    </dataValidation>
    <dataValidation type="list" errorStyle="stop" allowBlank="1" sqref="H4088" showErrorMessage="1">
      <formula1>Hidden_570577</formula1>
    </dataValidation>
    <dataValidation type="list" errorStyle="stop" allowBlank="1" sqref="J4088" showErrorMessage="1">
      <formula1>Hidden_439918</formula1>
    </dataValidation>
    <dataValidation type="list" errorStyle="stop" allowBlank="1" sqref="L4088" showErrorMessage="1">
      <formula1>Hidden_439928</formula1>
    </dataValidation>
    <dataValidation type="list" errorStyle="stop" allowBlank="1" sqref="M4088" showErrorMessage="1">
      <formula1>Hidden_439915</formula1>
    </dataValidation>
    <dataValidation type="list" errorStyle="stop" allowBlank="1" sqref="AA4088" showErrorMessage="1">
      <formula1>Hidden_439925</formula1>
    </dataValidation>
    <dataValidation type="list" errorStyle="stop" allowBlank="1" sqref="AB4088" showErrorMessage="1">
      <formula1>Hidden_439926</formula1>
    </dataValidation>
    <dataValidation type="list" errorStyle="stop" allowBlank="1" sqref="H4089" showErrorMessage="1">
      <formula1>Hidden_570577</formula1>
    </dataValidation>
    <dataValidation type="list" errorStyle="stop" allowBlank="1" sqref="J4089" showErrorMessage="1">
      <formula1>Hidden_439918</formula1>
    </dataValidation>
    <dataValidation type="list" errorStyle="stop" allowBlank="1" sqref="L4089" showErrorMessage="1">
      <formula1>Hidden_439928</formula1>
    </dataValidation>
    <dataValidation type="list" errorStyle="stop" allowBlank="1" sqref="M4089" showErrorMessage="1">
      <formula1>Hidden_439915</formula1>
    </dataValidation>
    <dataValidation type="list" errorStyle="stop" allowBlank="1" sqref="AA4089" showErrorMessage="1">
      <formula1>Hidden_439925</formula1>
    </dataValidation>
    <dataValidation type="list" errorStyle="stop" allowBlank="1" sqref="AB4089" showErrorMessage="1">
      <formula1>Hidden_439926</formula1>
    </dataValidation>
    <dataValidation type="list" errorStyle="stop" allowBlank="1" sqref="H4090" showErrorMessage="1">
      <formula1>Hidden_570577</formula1>
    </dataValidation>
    <dataValidation type="list" errorStyle="stop" allowBlank="1" sqref="J4090" showErrorMessage="1">
      <formula1>Hidden_439918</formula1>
    </dataValidation>
    <dataValidation type="list" errorStyle="stop" allowBlank="1" sqref="L4090" showErrorMessage="1">
      <formula1>Hidden_439928</formula1>
    </dataValidation>
    <dataValidation type="list" errorStyle="stop" allowBlank="1" sqref="M4090" showErrorMessage="1">
      <formula1>Hidden_439915</formula1>
    </dataValidation>
    <dataValidation type="list" errorStyle="stop" allowBlank="1" sqref="AA4090" showErrorMessage="1">
      <formula1>Hidden_439925</formula1>
    </dataValidation>
    <dataValidation type="list" errorStyle="stop" allowBlank="1" sqref="AB4090" showErrorMessage="1">
      <formula1>Hidden_439926</formula1>
    </dataValidation>
    <dataValidation type="list" errorStyle="stop" allowBlank="1" sqref="H4091" showErrorMessage="1">
      <formula1>Hidden_570577</formula1>
    </dataValidation>
    <dataValidation type="list" errorStyle="stop" allowBlank="1" sqref="J4091" showErrorMessage="1">
      <formula1>Hidden_439918</formula1>
    </dataValidation>
    <dataValidation type="list" errorStyle="stop" allowBlank="1" sqref="L4091" showErrorMessage="1">
      <formula1>Hidden_439928</formula1>
    </dataValidation>
    <dataValidation type="list" errorStyle="stop" allowBlank="1" sqref="M4091" showErrorMessage="1">
      <formula1>Hidden_439915</formula1>
    </dataValidation>
    <dataValidation type="list" errorStyle="stop" allowBlank="1" sqref="AA4091" showErrorMessage="1">
      <formula1>Hidden_439925</formula1>
    </dataValidation>
    <dataValidation type="list" errorStyle="stop" allowBlank="1" sqref="AB4091" showErrorMessage="1">
      <formula1>Hidden_439926</formula1>
    </dataValidation>
    <dataValidation type="list" errorStyle="stop" allowBlank="1" sqref="H4092" showErrorMessage="1">
      <formula1>Hidden_570577</formula1>
    </dataValidation>
    <dataValidation type="list" errorStyle="stop" allowBlank="1" sqref="J4092" showErrorMessage="1">
      <formula1>Hidden_439918</formula1>
    </dataValidation>
    <dataValidation type="list" errorStyle="stop" allowBlank="1" sqref="L4092" showErrorMessage="1">
      <formula1>Hidden_439928</formula1>
    </dataValidation>
    <dataValidation type="list" errorStyle="stop" allowBlank="1" sqref="M4092" showErrorMessage="1">
      <formula1>Hidden_439915</formula1>
    </dataValidation>
    <dataValidation type="list" errorStyle="stop" allowBlank="1" sqref="AA4092" showErrorMessage="1">
      <formula1>Hidden_439925</formula1>
    </dataValidation>
    <dataValidation type="list" errorStyle="stop" allowBlank="1" sqref="AB4092" showErrorMessage="1">
      <formula1>Hidden_439926</formula1>
    </dataValidation>
    <dataValidation type="list" errorStyle="stop" allowBlank="1" sqref="H4093" showErrorMessage="1">
      <formula1>Hidden_570577</formula1>
    </dataValidation>
    <dataValidation type="list" errorStyle="stop" allowBlank="1" sqref="J4093" showErrorMessage="1">
      <formula1>Hidden_439918</formula1>
    </dataValidation>
    <dataValidation type="list" errorStyle="stop" allowBlank="1" sqref="L4093" showErrorMessage="1">
      <formula1>Hidden_439928</formula1>
    </dataValidation>
    <dataValidation type="list" errorStyle="stop" allowBlank="1" sqref="M4093" showErrorMessage="1">
      <formula1>Hidden_439915</formula1>
    </dataValidation>
    <dataValidation type="list" errorStyle="stop" allowBlank="1" sqref="AA4093" showErrorMessage="1">
      <formula1>Hidden_439925</formula1>
    </dataValidation>
    <dataValidation type="list" errorStyle="stop" allowBlank="1" sqref="AB4093" showErrorMessage="1">
      <formula1>Hidden_439926</formula1>
    </dataValidation>
    <dataValidation type="list" errorStyle="stop" allowBlank="1" sqref="H4094" showErrorMessage="1">
      <formula1>Hidden_570577</formula1>
    </dataValidation>
    <dataValidation type="list" errorStyle="stop" allowBlank="1" sqref="J4094" showErrorMessage="1">
      <formula1>Hidden_439918</formula1>
    </dataValidation>
    <dataValidation type="list" errorStyle="stop" allowBlank="1" sqref="L4094" showErrorMessage="1">
      <formula1>Hidden_439928</formula1>
    </dataValidation>
    <dataValidation type="list" errorStyle="stop" allowBlank="1" sqref="M4094" showErrorMessage="1">
      <formula1>Hidden_439915</formula1>
    </dataValidation>
    <dataValidation type="list" errorStyle="stop" allowBlank="1" sqref="AA4094" showErrorMessage="1">
      <formula1>Hidden_439925</formula1>
    </dataValidation>
    <dataValidation type="list" errorStyle="stop" allowBlank="1" sqref="AB4094" showErrorMessage="1">
      <formula1>Hidden_439926</formula1>
    </dataValidation>
    <dataValidation type="list" errorStyle="stop" allowBlank="1" sqref="H4095" showErrorMessage="1">
      <formula1>Hidden_570577</formula1>
    </dataValidation>
    <dataValidation type="list" errorStyle="stop" allowBlank="1" sqref="J4095" showErrorMessage="1">
      <formula1>Hidden_439918</formula1>
    </dataValidation>
    <dataValidation type="list" errorStyle="stop" allowBlank="1" sqref="L4095" showErrorMessage="1">
      <formula1>Hidden_439928</formula1>
    </dataValidation>
    <dataValidation type="list" errorStyle="stop" allowBlank="1" sqref="M4095" showErrorMessage="1">
      <formula1>Hidden_439915</formula1>
    </dataValidation>
    <dataValidation type="list" errorStyle="stop" allowBlank="1" sqref="AA4095" showErrorMessage="1">
      <formula1>Hidden_439925</formula1>
    </dataValidation>
    <dataValidation type="list" errorStyle="stop" allowBlank="1" sqref="AB4095" showErrorMessage="1">
      <formula1>Hidden_439926</formula1>
    </dataValidation>
    <dataValidation type="list" errorStyle="stop" allowBlank="1" sqref="H4096" showErrorMessage="1">
      <formula1>Hidden_570577</formula1>
    </dataValidation>
    <dataValidation type="list" errorStyle="stop" allowBlank="1" sqref="J4096" showErrorMessage="1">
      <formula1>Hidden_439918</formula1>
    </dataValidation>
    <dataValidation type="list" errorStyle="stop" allowBlank="1" sqref="L4096" showErrorMessage="1">
      <formula1>Hidden_439928</formula1>
    </dataValidation>
    <dataValidation type="list" errorStyle="stop" allowBlank="1" sqref="M4096" showErrorMessage="1">
      <formula1>Hidden_439915</formula1>
    </dataValidation>
    <dataValidation type="list" errorStyle="stop" allowBlank="1" sqref="AA4096" showErrorMessage="1">
      <formula1>Hidden_439925</formula1>
    </dataValidation>
    <dataValidation type="list" errorStyle="stop" allowBlank="1" sqref="AB4096" showErrorMessage="1">
      <formula1>Hidden_439926</formula1>
    </dataValidation>
    <dataValidation type="list" errorStyle="stop" allowBlank="1" sqref="H4097" showErrorMessage="1">
      <formula1>Hidden_570577</formula1>
    </dataValidation>
    <dataValidation type="list" errorStyle="stop" allowBlank="1" sqref="J4097" showErrorMessage="1">
      <formula1>Hidden_439918</formula1>
    </dataValidation>
    <dataValidation type="list" errorStyle="stop" allowBlank="1" sqref="L4097" showErrorMessage="1">
      <formula1>Hidden_439928</formula1>
    </dataValidation>
    <dataValidation type="list" errorStyle="stop" allowBlank="1" sqref="M4097" showErrorMessage="1">
      <formula1>Hidden_439915</formula1>
    </dataValidation>
    <dataValidation type="list" errorStyle="stop" allowBlank="1" sqref="AA4097" showErrorMessage="1">
      <formula1>Hidden_439925</formula1>
    </dataValidation>
    <dataValidation type="list" errorStyle="stop" allowBlank="1" sqref="AB4097" showErrorMessage="1">
      <formula1>Hidden_439926</formula1>
    </dataValidation>
    <dataValidation type="list" errorStyle="stop" allowBlank="1" sqref="H4098" showErrorMessage="1">
      <formula1>Hidden_570577</formula1>
    </dataValidation>
    <dataValidation type="list" errorStyle="stop" allowBlank="1" sqref="J4098" showErrorMessage="1">
      <formula1>Hidden_439918</formula1>
    </dataValidation>
    <dataValidation type="list" errorStyle="stop" allowBlank="1" sqref="L4098" showErrorMessage="1">
      <formula1>Hidden_439928</formula1>
    </dataValidation>
    <dataValidation type="list" errorStyle="stop" allowBlank="1" sqref="M4098" showErrorMessage="1">
      <formula1>Hidden_439915</formula1>
    </dataValidation>
    <dataValidation type="list" errorStyle="stop" allowBlank="1" sqref="AA4098" showErrorMessage="1">
      <formula1>Hidden_439925</formula1>
    </dataValidation>
    <dataValidation type="list" errorStyle="stop" allowBlank="1" sqref="AB4098" showErrorMessage="1">
      <formula1>Hidden_439926</formula1>
    </dataValidation>
    <dataValidation type="list" errorStyle="stop" allowBlank="1" sqref="H4099" showErrorMessage="1">
      <formula1>Hidden_570577</formula1>
    </dataValidation>
    <dataValidation type="list" errorStyle="stop" allowBlank="1" sqref="J4099" showErrorMessage="1">
      <formula1>Hidden_439918</formula1>
    </dataValidation>
    <dataValidation type="list" errorStyle="stop" allowBlank="1" sqref="L4099" showErrorMessage="1">
      <formula1>Hidden_439928</formula1>
    </dataValidation>
    <dataValidation type="list" errorStyle="stop" allowBlank="1" sqref="M4099" showErrorMessage="1">
      <formula1>Hidden_439915</formula1>
    </dataValidation>
    <dataValidation type="list" errorStyle="stop" allowBlank="1" sqref="AA4099" showErrorMessage="1">
      <formula1>Hidden_439925</formula1>
    </dataValidation>
    <dataValidation type="list" errorStyle="stop" allowBlank="1" sqref="AB4099" showErrorMessage="1">
      <formula1>Hidden_439926</formula1>
    </dataValidation>
    <dataValidation type="list" errorStyle="stop" allowBlank="1" sqref="H4100" showErrorMessage="1">
      <formula1>Hidden_570577</formula1>
    </dataValidation>
    <dataValidation type="list" errorStyle="stop" allowBlank="1" sqref="J4100" showErrorMessage="1">
      <formula1>Hidden_439918</formula1>
    </dataValidation>
    <dataValidation type="list" errorStyle="stop" allowBlank="1" sqref="L4100" showErrorMessage="1">
      <formula1>Hidden_439928</formula1>
    </dataValidation>
    <dataValidation type="list" errorStyle="stop" allowBlank="1" sqref="M4100" showErrorMessage="1">
      <formula1>Hidden_439915</formula1>
    </dataValidation>
    <dataValidation type="list" errorStyle="stop" allowBlank="1" sqref="AA4100" showErrorMessage="1">
      <formula1>Hidden_439925</formula1>
    </dataValidation>
    <dataValidation type="list" errorStyle="stop" allowBlank="1" sqref="AB4100" showErrorMessage="1">
      <formula1>Hidden_439926</formula1>
    </dataValidation>
    <dataValidation type="list" errorStyle="stop" allowBlank="1" sqref="H4101" showErrorMessage="1">
      <formula1>Hidden_570577</formula1>
    </dataValidation>
    <dataValidation type="list" errorStyle="stop" allowBlank="1" sqref="J4101" showErrorMessage="1">
      <formula1>Hidden_439918</formula1>
    </dataValidation>
    <dataValidation type="list" errorStyle="stop" allowBlank="1" sqref="L4101" showErrorMessage="1">
      <formula1>Hidden_439928</formula1>
    </dataValidation>
    <dataValidation type="list" errorStyle="stop" allowBlank="1" sqref="M4101" showErrorMessage="1">
      <formula1>Hidden_439915</formula1>
    </dataValidation>
    <dataValidation type="list" errorStyle="stop" allowBlank="1" sqref="AA4101" showErrorMessage="1">
      <formula1>Hidden_439925</formula1>
    </dataValidation>
    <dataValidation type="list" errorStyle="stop" allowBlank="1" sqref="AB4101" showErrorMessage="1">
      <formula1>Hidden_439926</formula1>
    </dataValidation>
    <dataValidation type="list" errorStyle="stop" allowBlank="1" sqref="H4102" showErrorMessage="1">
      <formula1>Hidden_570577</formula1>
    </dataValidation>
    <dataValidation type="list" errorStyle="stop" allowBlank="1" sqref="J4102" showErrorMessage="1">
      <formula1>Hidden_439918</formula1>
    </dataValidation>
    <dataValidation type="list" errorStyle="stop" allowBlank="1" sqref="L4102" showErrorMessage="1">
      <formula1>Hidden_439928</formula1>
    </dataValidation>
    <dataValidation type="list" errorStyle="stop" allowBlank="1" sqref="M4102" showErrorMessage="1">
      <formula1>Hidden_439915</formula1>
    </dataValidation>
    <dataValidation type="list" errorStyle="stop" allowBlank="1" sqref="AA4102" showErrorMessage="1">
      <formula1>Hidden_439925</formula1>
    </dataValidation>
    <dataValidation type="list" errorStyle="stop" allowBlank="1" sqref="AB4102" showErrorMessage="1">
      <formula1>Hidden_439926</formula1>
    </dataValidation>
    <dataValidation type="list" errorStyle="stop" allowBlank="1" sqref="H4103" showErrorMessage="1">
      <formula1>Hidden_570577</formula1>
    </dataValidation>
    <dataValidation type="list" errorStyle="stop" allowBlank="1" sqref="J4103" showErrorMessage="1">
      <formula1>Hidden_439918</formula1>
    </dataValidation>
    <dataValidation type="list" errorStyle="stop" allowBlank="1" sqref="L4103" showErrorMessage="1">
      <formula1>Hidden_439928</formula1>
    </dataValidation>
    <dataValidation type="list" errorStyle="stop" allowBlank="1" sqref="M4103" showErrorMessage="1">
      <formula1>Hidden_439915</formula1>
    </dataValidation>
    <dataValidation type="list" errorStyle="stop" allowBlank="1" sqref="AA4103" showErrorMessage="1">
      <formula1>Hidden_439925</formula1>
    </dataValidation>
    <dataValidation type="list" errorStyle="stop" allowBlank="1" sqref="AB4103" showErrorMessage="1">
      <formula1>Hidden_439926</formula1>
    </dataValidation>
    <dataValidation type="list" errorStyle="stop" allowBlank="1" sqref="H4104" showErrorMessage="1">
      <formula1>Hidden_570577</formula1>
    </dataValidation>
    <dataValidation type="list" errorStyle="stop" allowBlank="1" sqref="J4104" showErrorMessage="1">
      <formula1>Hidden_439918</formula1>
    </dataValidation>
    <dataValidation type="list" errorStyle="stop" allowBlank="1" sqref="L4104" showErrorMessage="1">
      <formula1>Hidden_439928</formula1>
    </dataValidation>
    <dataValidation type="list" errorStyle="stop" allowBlank="1" sqref="M4104" showErrorMessage="1">
      <formula1>Hidden_439915</formula1>
    </dataValidation>
    <dataValidation type="list" errorStyle="stop" allowBlank="1" sqref="AA4104" showErrorMessage="1">
      <formula1>Hidden_439925</formula1>
    </dataValidation>
    <dataValidation type="list" errorStyle="stop" allowBlank="1" sqref="AB4104" showErrorMessage="1">
      <formula1>Hidden_439926</formula1>
    </dataValidation>
    <dataValidation type="list" errorStyle="stop" allowBlank="1" sqref="H4105" showErrorMessage="1">
      <formula1>Hidden_570577</formula1>
    </dataValidation>
    <dataValidation type="list" errorStyle="stop" allowBlank="1" sqref="J4105" showErrorMessage="1">
      <formula1>Hidden_439918</formula1>
    </dataValidation>
    <dataValidation type="list" errorStyle="stop" allowBlank="1" sqref="L4105" showErrorMessage="1">
      <formula1>Hidden_439928</formula1>
    </dataValidation>
    <dataValidation type="list" errorStyle="stop" allowBlank="1" sqref="M4105" showErrorMessage="1">
      <formula1>Hidden_439915</formula1>
    </dataValidation>
    <dataValidation type="list" errorStyle="stop" allowBlank="1" sqref="AA4105" showErrorMessage="1">
      <formula1>Hidden_439925</formula1>
    </dataValidation>
    <dataValidation type="list" errorStyle="stop" allowBlank="1" sqref="AB4105" showErrorMessage="1">
      <formula1>Hidden_439926</formula1>
    </dataValidation>
    <dataValidation type="list" errorStyle="stop" allowBlank="1" sqref="H4106" showErrorMessage="1">
      <formula1>Hidden_570577</formula1>
    </dataValidation>
    <dataValidation type="list" errorStyle="stop" allowBlank="1" sqref="J4106" showErrorMessage="1">
      <formula1>Hidden_439918</formula1>
    </dataValidation>
    <dataValidation type="list" errorStyle="stop" allowBlank="1" sqref="L4106" showErrorMessage="1">
      <formula1>Hidden_439928</formula1>
    </dataValidation>
    <dataValidation type="list" errorStyle="stop" allowBlank="1" sqref="M4106" showErrorMessage="1">
      <formula1>Hidden_439915</formula1>
    </dataValidation>
    <dataValidation type="list" errorStyle="stop" allowBlank="1" sqref="AA4106" showErrorMessage="1">
      <formula1>Hidden_439925</formula1>
    </dataValidation>
    <dataValidation type="list" errorStyle="stop" allowBlank="1" sqref="AB4106" showErrorMessage="1">
      <formula1>Hidden_439926</formula1>
    </dataValidation>
    <dataValidation type="list" errorStyle="stop" allowBlank="1" sqref="H4107" showErrorMessage="1">
      <formula1>Hidden_570577</formula1>
    </dataValidation>
    <dataValidation type="list" errorStyle="stop" allowBlank="1" sqref="J4107" showErrorMessage="1">
      <formula1>Hidden_439918</formula1>
    </dataValidation>
    <dataValidation type="list" errorStyle="stop" allowBlank="1" sqref="L4107" showErrorMessage="1">
      <formula1>Hidden_439928</formula1>
    </dataValidation>
    <dataValidation type="list" errorStyle="stop" allowBlank="1" sqref="M4107" showErrorMessage="1">
      <formula1>Hidden_439915</formula1>
    </dataValidation>
    <dataValidation type="list" errorStyle="stop" allowBlank="1" sqref="AA4107" showErrorMessage="1">
      <formula1>Hidden_439925</formula1>
    </dataValidation>
    <dataValidation type="list" errorStyle="stop" allowBlank="1" sqref="AB4107" showErrorMessage="1">
      <formula1>Hidden_439926</formula1>
    </dataValidation>
    <dataValidation type="list" errorStyle="stop" allowBlank="1" sqref="H4108" showErrorMessage="1">
      <formula1>Hidden_570577</formula1>
    </dataValidation>
    <dataValidation type="list" errorStyle="stop" allowBlank="1" sqref="J4108" showErrorMessage="1">
      <formula1>Hidden_439918</formula1>
    </dataValidation>
    <dataValidation type="list" errorStyle="stop" allowBlank="1" sqref="L4108" showErrorMessage="1">
      <formula1>Hidden_439928</formula1>
    </dataValidation>
    <dataValidation type="list" errorStyle="stop" allowBlank="1" sqref="M4108" showErrorMessage="1">
      <formula1>Hidden_439915</formula1>
    </dataValidation>
    <dataValidation type="list" errorStyle="stop" allowBlank="1" sqref="AA4108" showErrorMessage="1">
      <formula1>Hidden_439925</formula1>
    </dataValidation>
    <dataValidation type="list" errorStyle="stop" allowBlank="1" sqref="AB4108" showErrorMessage="1">
      <formula1>Hidden_439926</formula1>
    </dataValidation>
    <dataValidation type="list" errorStyle="stop" allowBlank="1" sqref="H4109" showErrorMessage="1">
      <formula1>Hidden_570577</formula1>
    </dataValidation>
    <dataValidation type="list" errorStyle="stop" allowBlank="1" sqref="J4109" showErrorMessage="1">
      <formula1>Hidden_439918</formula1>
    </dataValidation>
    <dataValidation type="list" errorStyle="stop" allowBlank="1" sqref="L4109" showErrorMessage="1">
      <formula1>Hidden_439928</formula1>
    </dataValidation>
    <dataValidation type="list" errorStyle="stop" allowBlank="1" sqref="M4109" showErrorMessage="1">
      <formula1>Hidden_439915</formula1>
    </dataValidation>
    <dataValidation type="list" errorStyle="stop" allowBlank="1" sqref="AA4109" showErrorMessage="1">
      <formula1>Hidden_439925</formula1>
    </dataValidation>
    <dataValidation type="list" errorStyle="stop" allowBlank="1" sqref="AB4109" showErrorMessage="1">
      <formula1>Hidden_439926</formula1>
    </dataValidation>
    <dataValidation type="list" errorStyle="stop" allowBlank="1" sqref="H4110" showErrorMessage="1">
      <formula1>Hidden_570577</formula1>
    </dataValidation>
    <dataValidation type="list" errorStyle="stop" allowBlank="1" sqref="J4110" showErrorMessage="1">
      <formula1>Hidden_439918</formula1>
    </dataValidation>
    <dataValidation type="list" errorStyle="stop" allowBlank="1" sqref="L4110" showErrorMessage="1">
      <formula1>Hidden_439928</formula1>
    </dataValidation>
    <dataValidation type="list" errorStyle="stop" allowBlank="1" sqref="M4110" showErrorMessage="1">
      <formula1>Hidden_439915</formula1>
    </dataValidation>
    <dataValidation type="list" errorStyle="stop" allowBlank="1" sqref="AA4110" showErrorMessage="1">
      <formula1>Hidden_439925</formula1>
    </dataValidation>
    <dataValidation type="list" errorStyle="stop" allowBlank="1" sqref="AB4110" showErrorMessage="1">
      <formula1>Hidden_439926</formula1>
    </dataValidation>
    <dataValidation type="list" errorStyle="stop" allowBlank="1" sqref="H4111" showErrorMessage="1">
      <formula1>Hidden_570577</formula1>
    </dataValidation>
    <dataValidation type="list" errorStyle="stop" allowBlank="1" sqref="J4111" showErrorMessage="1">
      <formula1>Hidden_439918</formula1>
    </dataValidation>
    <dataValidation type="list" errorStyle="stop" allowBlank="1" sqref="L4111" showErrorMessage="1">
      <formula1>Hidden_439928</formula1>
    </dataValidation>
    <dataValidation type="list" errorStyle="stop" allowBlank="1" sqref="M4111" showErrorMessage="1">
      <formula1>Hidden_439915</formula1>
    </dataValidation>
    <dataValidation type="list" errorStyle="stop" allowBlank="1" sqref="AA4111" showErrorMessage="1">
      <formula1>Hidden_439925</formula1>
    </dataValidation>
    <dataValidation type="list" errorStyle="stop" allowBlank="1" sqref="AB4111" showErrorMessage="1">
      <formula1>Hidden_439926</formula1>
    </dataValidation>
    <dataValidation type="list" errorStyle="stop" allowBlank="1" sqref="H4112" showErrorMessage="1">
      <formula1>Hidden_570577</formula1>
    </dataValidation>
    <dataValidation type="list" errorStyle="stop" allowBlank="1" sqref="J4112" showErrorMessage="1">
      <formula1>Hidden_439918</formula1>
    </dataValidation>
    <dataValidation type="list" errorStyle="stop" allowBlank="1" sqref="L4112" showErrorMessage="1">
      <formula1>Hidden_439928</formula1>
    </dataValidation>
    <dataValidation type="list" errorStyle="stop" allowBlank="1" sqref="M4112" showErrorMessage="1">
      <formula1>Hidden_439915</formula1>
    </dataValidation>
    <dataValidation type="list" errorStyle="stop" allowBlank="1" sqref="AA4112" showErrorMessage="1">
      <formula1>Hidden_439925</formula1>
    </dataValidation>
    <dataValidation type="list" errorStyle="stop" allowBlank="1" sqref="AB4112" showErrorMessage="1">
      <formula1>Hidden_439926</formula1>
    </dataValidation>
    <dataValidation type="list" errorStyle="stop" allowBlank="1" sqref="H4113" showErrorMessage="1">
      <formula1>Hidden_570577</formula1>
    </dataValidation>
    <dataValidation type="list" errorStyle="stop" allowBlank="1" sqref="J4113" showErrorMessage="1">
      <formula1>Hidden_439918</formula1>
    </dataValidation>
    <dataValidation type="list" errorStyle="stop" allowBlank="1" sqref="L4113" showErrorMessage="1">
      <formula1>Hidden_439928</formula1>
    </dataValidation>
    <dataValidation type="list" errorStyle="stop" allowBlank="1" sqref="M4113" showErrorMessage="1">
      <formula1>Hidden_439915</formula1>
    </dataValidation>
    <dataValidation type="list" errorStyle="stop" allowBlank="1" sqref="AA4113" showErrorMessage="1">
      <formula1>Hidden_439925</formula1>
    </dataValidation>
    <dataValidation type="list" errorStyle="stop" allowBlank="1" sqref="AB4113" showErrorMessage="1">
      <formula1>Hidden_439926</formula1>
    </dataValidation>
    <dataValidation type="list" errorStyle="stop" allowBlank="1" sqref="H4114" showErrorMessage="1">
      <formula1>Hidden_570577</formula1>
    </dataValidation>
    <dataValidation type="list" errorStyle="stop" allowBlank="1" sqref="J4114" showErrorMessage="1">
      <formula1>Hidden_439918</formula1>
    </dataValidation>
    <dataValidation type="list" errorStyle="stop" allowBlank="1" sqref="L4114" showErrorMessage="1">
      <formula1>Hidden_439928</formula1>
    </dataValidation>
    <dataValidation type="list" errorStyle="stop" allowBlank="1" sqref="M4114" showErrorMessage="1">
      <formula1>Hidden_439915</formula1>
    </dataValidation>
    <dataValidation type="list" errorStyle="stop" allowBlank="1" sqref="AA4114" showErrorMessage="1">
      <formula1>Hidden_439925</formula1>
    </dataValidation>
    <dataValidation type="list" errorStyle="stop" allowBlank="1" sqref="AB4114" showErrorMessage="1">
      <formula1>Hidden_439926</formula1>
    </dataValidation>
    <dataValidation type="list" errorStyle="stop" allowBlank="1" sqref="H4115" showErrorMessage="1">
      <formula1>Hidden_570577</formula1>
    </dataValidation>
    <dataValidation type="list" errorStyle="stop" allowBlank="1" sqref="J4115" showErrorMessage="1">
      <formula1>Hidden_439918</formula1>
    </dataValidation>
    <dataValidation type="list" errorStyle="stop" allowBlank="1" sqref="L4115" showErrorMessage="1">
      <formula1>Hidden_439928</formula1>
    </dataValidation>
    <dataValidation type="list" errorStyle="stop" allowBlank="1" sqref="M4115" showErrorMessage="1">
      <formula1>Hidden_439915</formula1>
    </dataValidation>
    <dataValidation type="list" errorStyle="stop" allowBlank="1" sqref="AA4115" showErrorMessage="1">
      <formula1>Hidden_439925</formula1>
    </dataValidation>
    <dataValidation type="list" errorStyle="stop" allowBlank="1" sqref="AB4115" showErrorMessage="1">
      <formula1>Hidden_439926</formula1>
    </dataValidation>
    <dataValidation type="list" errorStyle="stop" allowBlank="1" sqref="H4116" showErrorMessage="1">
      <formula1>Hidden_570577</formula1>
    </dataValidation>
    <dataValidation type="list" errorStyle="stop" allowBlank="1" sqref="J4116" showErrorMessage="1">
      <formula1>Hidden_439918</formula1>
    </dataValidation>
    <dataValidation type="list" errorStyle="stop" allowBlank="1" sqref="L4116" showErrorMessage="1">
      <formula1>Hidden_439928</formula1>
    </dataValidation>
    <dataValidation type="list" errorStyle="stop" allowBlank="1" sqref="M4116" showErrorMessage="1">
      <formula1>Hidden_439915</formula1>
    </dataValidation>
    <dataValidation type="list" errorStyle="stop" allowBlank="1" sqref="AA4116" showErrorMessage="1">
      <formula1>Hidden_439925</formula1>
    </dataValidation>
    <dataValidation type="list" errorStyle="stop" allowBlank="1" sqref="AB4116" showErrorMessage="1">
      <formula1>Hidden_439926</formula1>
    </dataValidation>
    <dataValidation type="list" errorStyle="stop" allowBlank="1" sqref="H4117" showErrorMessage="1">
      <formula1>Hidden_570577</formula1>
    </dataValidation>
    <dataValidation type="list" errorStyle="stop" allowBlank="1" sqref="J4117" showErrorMessage="1">
      <formula1>Hidden_439918</formula1>
    </dataValidation>
    <dataValidation type="list" errorStyle="stop" allowBlank="1" sqref="L4117" showErrorMessage="1">
      <formula1>Hidden_439928</formula1>
    </dataValidation>
    <dataValidation type="list" errorStyle="stop" allowBlank="1" sqref="M4117" showErrorMessage="1">
      <formula1>Hidden_439915</formula1>
    </dataValidation>
    <dataValidation type="list" errorStyle="stop" allowBlank="1" sqref="AA4117" showErrorMessage="1">
      <formula1>Hidden_439925</formula1>
    </dataValidation>
    <dataValidation type="list" errorStyle="stop" allowBlank="1" sqref="AB4117" showErrorMessage="1">
      <formula1>Hidden_439926</formula1>
    </dataValidation>
    <dataValidation type="list" errorStyle="stop" allowBlank="1" sqref="H4118" showErrorMessage="1">
      <formula1>Hidden_570577</formula1>
    </dataValidation>
    <dataValidation type="list" errorStyle="stop" allowBlank="1" sqref="J4118" showErrorMessage="1">
      <formula1>Hidden_439918</formula1>
    </dataValidation>
    <dataValidation type="list" errorStyle="stop" allowBlank="1" sqref="L4118" showErrorMessage="1">
      <formula1>Hidden_439928</formula1>
    </dataValidation>
    <dataValidation type="list" errorStyle="stop" allowBlank="1" sqref="M4118" showErrorMessage="1">
      <formula1>Hidden_439915</formula1>
    </dataValidation>
    <dataValidation type="list" errorStyle="stop" allowBlank="1" sqref="AA4118" showErrorMessage="1">
      <formula1>Hidden_439925</formula1>
    </dataValidation>
    <dataValidation type="list" errorStyle="stop" allowBlank="1" sqref="AB4118" showErrorMessage="1">
      <formula1>Hidden_439926</formula1>
    </dataValidation>
    <dataValidation type="list" errorStyle="stop" allowBlank="1" sqref="H4119" showErrorMessage="1">
      <formula1>Hidden_570577</formula1>
    </dataValidation>
    <dataValidation type="list" errorStyle="stop" allowBlank="1" sqref="J4119" showErrorMessage="1">
      <formula1>Hidden_439918</formula1>
    </dataValidation>
    <dataValidation type="list" errorStyle="stop" allowBlank="1" sqref="L4119" showErrorMessage="1">
      <formula1>Hidden_439928</formula1>
    </dataValidation>
    <dataValidation type="list" errorStyle="stop" allowBlank="1" sqref="M4119" showErrorMessage="1">
      <formula1>Hidden_439915</formula1>
    </dataValidation>
    <dataValidation type="list" errorStyle="stop" allowBlank="1" sqref="AA4119" showErrorMessage="1">
      <formula1>Hidden_439925</formula1>
    </dataValidation>
    <dataValidation type="list" errorStyle="stop" allowBlank="1" sqref="AB4119" showErrorMessage="1">
      <formula1>Hidden_439926</formula1>
    </dataValidation>
    <dataValidation type="list" errorStyle="stop" allowBlank="1" sqref="H4120" showErrorMessage="1">
      <formula1>Hidden_570577</formula1>
    </dataValidation>
    <dataValidation type="list" errorStyle="stop" allowBlank="1" sqref="J4120" showErrorMessage="1">
      <formula1>Hidden_439918</formula1>
    </dataValidation>
    <dataValidation type="list" errorStyle="stop" allowBlank="1" sqref="L4120" showErrorMessage="1">
      <formula1>Hidden_439928</formula1>
    </dataValidation>
    <dataValidation type="list" errorStyle="stop" allowBlank="1" sqref="M4120" showErrorMessage="1">
      <formula1>Hidden_439915</formula1>
    </dataValidation>
    <dataValidation type="list" errorStyle="stop" allowBlank="1" sqref="AA4120" showErrorMessage="1">
      <formula1>Hidden_439925</formula1>
    </dataValidation>
    <dataValidation type="list" errorStyle="stop" allowBlank="1" sqref="AB4120" showErrorMessage="1">
      <formula1>Hidden_439926</formula1>
    </dataValidation>
    <dataValidation type="list" errorStyle="stop" allowBlank="1" sqref="H4121" showErrorMessage="1">
      <formula1>Hidden_570577</formula1>
    </dataValidation>
    <dataValidation type="list" errorStyle="stop" allowBlank="1" sqref="J4121" showErrorMessage="1">
      <formula1>Hidden_439918</formula1>
    </dataValidation>
    <dataValidation type="list" errorStyle="stop" allowBlank="1" sqref="L4121" showErrorMessage="1">
      <formula1>Hidden_439928</formula1>
    </dataValidation>
    <dataValidation type="list" errorStyle="stop" allowBlank="1" sqref="M4121" showErrorMessage="1">
      <formula1>Hidden_439915</formula1>
    </dataValidation>
    <dataValidation type="list" errorStyle="stop" allowBlank="1" sqref="AA4121" showErrorMessage="1">
      <formula1>Hidden_439925</formula1>
    </dataValidation>
    <dataValidation type="list" errorStyle="stop" allowBlank="1" sqref="AB4121" showErrorMessage="1">
      <formula1>Hidden_439926</formula1>
    </dataValidation>
    <dataValidation type="list" errorStyle="stop" allowBlank="1" sqref="H4122" showErrorMessage="1">
      <formula1>Hidden_570577</formula1>
    </dataValidation>
    <dataValidation type="list" errorStyle="stop" allowBlank="1" sqref="J4122" showErrorMessage="1">
      <formula1>Hidden_439918</formula1>
    </dataValidation>
    <dataValidation type="list" errorStyle="stop" allowBlank="1" sqref="L4122" showErrorMessage="1">
      <formula1>Hidden_439928</formula1>
    </dataValidation>
    <dataValidation type="list" errorStyle="stop" allowBlank="1" sqref="M4122" showErrorMessage="1">
      <formula1>Hidden_439915</formula1>
    </dataValidation>
    <dataValidation type="list" errorStyle="stop" allowBlank="1" sqref="AA4122" showErrorMessage="1">
      <formula1>Hidden_439925</formula1>
    </dataValidation>
    <dataValidation type="list" errorStyle="stop" allowBlank="1" sqref="AB4122" showErrorMessage="1">
      <formula1>Hidden_439926</formula1>
    </dataValidation>
    <dataValidation type="list" errorStyle="stop" allowBlank="1" sqref="H4123" showErrorMessage="1">
      <formula1>Hidden_570577</formula1>
    </dataValidation>
    <dataValidation type="list" errorStyle="stop" allowBlank="1" sqref="J4123" showErrorMessage="1">
      <formula1>Hidden_439918</formula1>
    </dataValidation>
    <dataValidation type="list" errorStyle="stop" allowBlank="1" sqref="L4123" showErrorMessage="1">
      <formula1>Hidden_439928</formula1>
    </dataValidation>
    <dataValidation type="list" errorStyle="stop" allowBlank="1" sqref="M4123" showErrorMessage="1">
      <formula1>Hidden_439915</formula1>
    </dataValidation>
    <dataValidation type="list" errorStyle="stop" allowBlank="1" sqref="AA4123" showErrorMessage="1">
      <formula1>Hidden_439925</formula1>
    </dataValidation>
    <dataValidation type="list" errorStyle="stop" allowBlank="1" sqref="AB4123" showErrorMessage="1">
      <formula1>Hidden_439926</formula1>
    </dataValidation>
    <dataValidation type="list" errorStyle="stop" allowBlank="1" sqref="H4124" showErrorMessage="1">
      <formula1>Hidden_570577</formula1>
    </dataValidation>
    <dataValidation type="list" errorStyle="stop" allowBlank="1" sqref="J4124" showErrorMessage="1">
      <formula1>Hidden_439918</formula1>
    </dataValidation>
    <dataValidation type="list" errorStyle="stop" allowBlank="1" sqref="L4124" showErrorMessage="1">
      <formula1>Hidden_439928</formula1>
    </dataValidation>
    <dataValidation type="list" errorStyle="stop" allowBlank="1" sqref="M4124" showErrorMessage="1">
      <formula1>Hidden_439915</formula1>
    </dataValidation>
    <dataValidation type="list" errorStyle="stop" allowBlank="1" sqref="AA4124" showErrorMessage="1">
      <formula1>Hidden_439925</formula1>
    </dataValidation>
    <dataValidation type="list" errorStyle="stop" allowBlank="1" sqref="AB4124" showErrorMessage="1">
      <formula1>Hidden_439926</formula1>
    </dataValidation>
    <dataValidation type="list" errorStyle="stop" allowBlank="1" sqref="H4125" showErrorMessage="1">
      <formula1>Hidden_570577</formula1>
    </dataValidation>
    <dataValidation type="list" errorStyle="stop" allowBlank="1" sqref="J4125" showErrorMessage="1">
      <formula1>Hidden_439918</formula1>
    </dataValidation>
    <dataValidation type="list" errorStyle="stop" allowBlank="1" sqref="L4125" showErrorMessage="1">
      <formula1>Hidden_439928</formula1>
    </dataValidation>
    <dataValidation type="list" errorStyle="stop" allowBlank="1" sqref="M4125" showErrorMessage="1">
      <formula1>Hidden_439915</formula1>
    </dataValidation>
    <dataValidation type="list" errorStyle="stop" allowBlank="1" sqref="AA4125" showErrorMessage="1">
      <formula1>Hidden_439925</formula1>
    </dataValidation>
    <dataValidation type="list" errorStyle="stop" allowBlank="1" sqref="AB4125" showErrorMessage="1">
      <formula1>Hidden_439926</formula1>
    </dataValidation>
    <dataValidation type="list" errorStyle="stop" allowBlank="1" sqref="H4126" showErrorMessage="1">
      <formula1>Hidden_570577</formula1>
    </dataValidation>
    <dataValidation type="list" errorStyle="stop" allowBlank="1" sqref="J4126" showErrorMessage="1">
      <formula1>Hidden_439918</formula1>
    </dataValidation>
    <dataValidation type="list" errorStyle="stop" allowBlank="1" sqref="L4126" showErrorMessage="1">
      <formula1>Hidden_439928</formula1>
    </dataValidation>
    <dataValidation type="list" errorStyle="stop" allowBlank="1" sqref="M4126" showErrorMessage="1">
      <formula1>Hidden_439915</formula1>
    </dataValidation>
    <dataValidation type="list" errorStyle="stop" allowBlank="1" sqref="AA4126" showErrorMessage="1">
      <formula1>Hidden_439925</formula1>
    </dataValidation>
    <dataValidation type="list" errorStyle="stop" allowBlank="1" sqref="AB4126" showErrorMessage="1">
      <formula1>Hidden_439926</formula1>
    </dataValidation>
    <dataValidation type="list" errorStyle="stop" allowBlank="1" sqref="H4127" showErrorMessage="1">
      <formula1>Hidden_570577</formula1>
    </dataValidation>
    <dataValidation type="list" errorStyle="stop" allowBlank="1" sqref="J4127" showErrorMessage="1">
      <formula1>Hidden_439918</formula1>
    </dataValidation>
    <dataValidation type="list" errorStyle="stop" allowBlank="1" sqref="L4127" showErrorMessage="1">
      <formula1>Hidden_439928</formula1>
    </dataValidation>
    <dataValidation type="list" errorStyle="stop" allowBlank="1" sqref="M4127" showErrorMessage="1">
      <formula1>Hidden_439915</formula1>
    </dataValidation>
    <dataValidation type="list" errorStyle="stop" allowBlank="1" sqref="AA4127" showErrorMessage="1">
      <formula1>Hidden_439925</formula1>
    </dataValidation>
    <dataValidation type="list" errorStyle="stop" allowBlank="1" sqref="AB4127" showErrorMessage="1">
      <formula1>Hidden_439926</formula1>
    </dataValidation>
    <dataValidation type="list" errorStyle="stop" allowBlank="1" sqref="H4128" showErrorMessage="1">
      <formula1>Hidden_570577</formula1>
    </dataValidation>
    <dataValidation type="list" errorStyle="stop" allowBlank="1" sqref="J4128" showErrorMessage="1">
      <formula1>Hidden_439918</formula1>
    </dataValidation>
    <dataValidation type="list" errorStyle="stop" allowBlank="1" sqref="L4128" showErrorMessage="1">
      <formula1>Hidden_439928</formula1>
    </dataValidation>
    <dataValidation type="list" errorStyle="stop" allowBlank="1" sqref="M4128" showErrorMessage="1">
      <formula1>Hidden_439915</formula1>
    </dataValidation>
    <dataValidation type="list" errorStyle="stop" allowBlank="1" sqref="AA4128" showErrorMessage="1">
      <formula1>Hidden_439925</formula1>
    </dataValidation>
    <dataValidation type="list" errorStyle="stop" allowBlank="1" sqref="AB4128" showErrorMessage="1">
      <formula1>Hidden_439926</formula1>
    </dataValidation>
    <dataValidation type="list" errorStyle="stop" allowBlank="1" sqref="H4129" showErrorMessage="1">
      <formula1>Hidden_570577</formula1>
    </dataValidation>
    <dataValidation type="list" errorStyle="stop" allowBlank="1" sqref="J4129" showErrorMessage="1">
      <formula1>Hidden_439918</formula1>
    </dataValidation>
    <dataValidation type="list" errorStyle="stop" allowBlank="1" sqref="L4129" showErrorMessage="1">
      <formula1>Hidden_439928</formula1>
    </dataValidation>
    <dataValidation type="list" errorStyle="stop" allowBlank="1" sqref="M4129" showErrorMessage="1">
      <formula1>Hidden_439915</formula1>
    </dataValidation>
    <dataValidation type="list" errorStyle="stop" allowBlank="1" sqref="AA4129" showErrorMessage="1">
      <formula1>Hidden_439925</formula1>
    </dataValidation>
    <dataValidation type="list" errorStyle="stop" allowBlank="1" sqref="AB4129" showErrorMessage="1">
      <formula1>Hidden_439926</formula1>
    </dataValidation>
    <dataValidation type="list" errorStyle="stop" allowBlank="1" sqref="H4130" showErrorMessage="1">
      <formula1>Hidden_570577</formula1>
    </dataValidation>
    <dataValidation type="list" errorStyle="stop" allowBlank="1" sqref="J4130" showErrorMessage="1">
      <formula1>Hidden_439918</formula1>
    </dataValidation>
    <dataValidation type="list" errorStyle="stop" allowBlank="1" sqref="L4130" showErrorMessage="1">
      <formula1>Hidden_439928</formula1>
    </dataValidation>
    <dataValidation type="list" errorStyle="stop" allowBlank="1" sqref="M4130" showErrorMessage="1">
      <formula1>Hidden_439915</formula1>
    </dataValidation>
    <dataValidation type="list" errorStyle="stop" allowBlank="1" sqref="AA4130" showErrorMessage="1">
      <formula1>Hidden_439925</formula1>
    </dataValidation>
    <dataValidation type="list" errorStyle="stop" allowBlank="1" sqref="AB4130" showErrorMessage="1">
      <formula1>Hidden_439926</formula1>
    </dataValidation>
    <dataValidation type="list" errorStyle="stop" allowBlank="1" sqref="H4131" showErrorMessage="1">
      <formula1>Hidden_570577</formula1>
    </dataValidation>
    <dataValidation type="list" errorStyle="stop" allowBlank="1" sqref="J4131" showErrorMessage="1">
      <formula1>Hidden_439918</formula1>
    </dataValidation>
    <dataValidation type="list" errorStyle="stop" allowBlank="1" sqref="L4131" showErrorMessage="1">
      <formula1>Hidden_439928</formula1>
    </dataValidation>
    <dataValidation type="list" errorStyle="stop" allowBlank="1" sqref="M4131" showErrorMessage="1">
      <formula1>Hidden_439915</formula1>
    </dataValidation>
    <dataValidation type="list" errorStyle="stop" allowBlank="1" sqref="AA4131" showErrorMessage="1">
      <formula1>Hidden_439925</formula1>
    </dataValidation>
    <dataValidation type="list" errorStyle="stop" allowBlank="1" sqref="AB4131" showErrorMessage="1">
      <formula1>Hidden_439926</formula1>
    </dataValidation>
    <dataValidation type="list" errorStyle="stop" allowBlank="1" sqref="H4132" showErrorMessage="1">
      <formula1>Hidden_570577</formula1>
    </dataValidation>
    <dataValidation type="list" errorStyle="stop" allowBlank="1" sqref="J4132" showErrorMessage="1">
      <formula1>Hidden_439918</formula1>
    </dataValidation>
    <dataValidation type="list" errorStyle="stop" allowBlank="1" sqref="L4132" showErrorMessage="1">
      <formula1>Hidden_439928</formula1>
    </dataValidation>
    <dataValidation type="list" errorStyle="stop" allowBlank="1" sqref="M4132" showErrorMessage="1">
      <formula1>Hidden_439915</formula1>
    </dataValidation>
    <dataValidation type="list" errorStyle="stop" allowBlank="1" sqref="AA4132" showErrorMessage="1">
      <formula1>Hidden_439925</formula1>
    </dataValidation>
    <dataValidation type="list" errorStyle="stop" allowBlank="1" sqref="AB4132" showErrorMessage="1">
      <formula1>Hidden_439926</formula1>
    </dataValidation>
    <dataValidation type="list" errorStyle="stop" allowBlank="1" sqref="H4133" showErrorMessage="1">
      <formula1>Hidden_570577</formula1>
    </dataValidation>
    <dataValidation type="list" errorStyle="stop" allowBlank="1" sqref="J4133" showErrorMessage="1">
      <formula1>Hidden_439918</formula1>
    </dataValidation>
    <dataValidation type="list" errorStyle="stop" allowBlank="1" sqref="L4133" showErrorMessage="1">
      <formula1>Hidden_439928</formula1>
    </dataValidation>
    <dataValidation type="list" errorStyle="stop" allowBlank="1" sqref="M4133" showErrorMessage="1">
      <formula1>Hidden_439915</formula1>
    </dataValidation>
    <dataValidation type="list" errorStyle="stop" allowBlank="1" sqref="AA4133" showErrorMessage="1">
      <formula1>Hidden_439925</formula1>
    </dataValidation>
    <dataValidation type="list" errorStyle="stop" allowBlank="1" sqref="AB4133" showErrorMessage="1">
      <formula1>Hidden_439926</formula1>
    </dataValidation>
    <dataValidation type="list" errorStyle="stop" allowBlank="1" sqref="H4134" showErrorMessage="1">
      <formula1>Hidden_570577</formula1>
    </dataValidation>
    <dataValidation type="list" errorStyle="stop" allowBlank="1" sqref="J4134" showErrorMessage="1">
      <formula1>Hidden_439918</formula1>
    </dataValidation>
    <dataValidation type="list" errorStyle="stop" allowBlank="1" sqref="L4134" showErrorMessage="1">
      <formula1>Hidden_439928</formula1>
    </dataValidation>
    <dataValidation type="list" errorStyle="stop" allowBlank="1" sqref="M4134" showErrorMessage="1">
      <formula1>Hidden_439915</formula1>
    </dataValidation>
    <dataValidation type="list" errorStyle="stop" allowBlank="1" sqref="AA4134" showErrorMessage="1">
      <formula1>Hidden_439925</formula1>
    </dataValidation>
    <dataValidation type="list" errorStyle="stop" allowBlank="1" sqref="AB4134" showErrorMessage="1">
      <formula1>Hidden_439926</formula1>
    </dataValidation>
    <dataValidation type="list" errorStyle="stop" allowBlank="1" sqref="H4135" showErrorMessage="1">
      <formula1>Hidden_570577</formula1>
    </dataValidation>
    <dataValidation type="list" errorStyle="stop" allowBlank="1" sqref="J4135" showErrorMessage="1">
      <formula1>Hidden_439918</formula1>
    </dataValidation>
    <dataValidation type="list" errorStyle="stop" allowBlank="1" sqref="L4135" showErrorMessage="1">
      <formula1>Hidden_439928</formula1>
    </dataValidation>
    <dataValidation type="list" errorStyle="stop" allowBlank="1" sqref="M4135" showErrorMessage="1">
      <formula1>Hidden_439915</formula1>
    </dataValidation>
    <dataValidation type="list" errorStyle="stop" allowBlank="1" sqref="AA4135" showErrorMessage="1">
      <formula1>Hidden_439925</formula1>
    </dataValidation>
    <dataValidation type="list" errorStyle="stop" allowBlank="1" sqref="AB4135" showErrorMessage="1">
      <formula1>Hidden_439926</formula1>
    </dataValidation>
    <dataValidation type="list" errorStyle="stop" allowBlank="1" sqref="H4136" showErrorMessage="1">
      <formula1>Hidden_570577</formula1>
    </dataValidation>
    <dataValidation type="list" errorStyle="stop" allowBlank="1" sqref="J4136" showErrorMessage="1">
      <formula1>Hidden_439918</formula1>
    </dataValidation>
    <dataValidation type="list" errorStyle="stop" allowBlank="1" sqref="L4136" showErrorMessage="1">
      <formula1>Hidden_439928</formula1>
    </dataValidation>
    <dataValidation type="list" errorStyle="stop" allowBlank="1" sqref="M4136" showErrorMessage="1">
      <formula1>Hidden_439915</formula1>
    </dataValidation>
    <dataValidation type="list" errorStyle="stop" allowBlank="1" sqref="AA4136" showErrorMessage="1">
      <formula1>Hidden_439925</formula1>
    </dataValidation>
    <dataValidation type="list" errorStyle="stop" allowBlank="1" sqref="AB4136" showErrorMessage="1">
      <formula1>Hidden_439926</formula1>
    </dataValidation>
    <dataValidation type="list" errorStyle="stop" allowBlank="1" sqref="H4137" showErrorMessage="1">
      <formula1>Hidden_570577</formula1>
    </dataValidation>
    <dataValidation type="list" errorStyle="stop" allowBlank="1" sqref="J4137" showErrorMessage="1">
      <formula1>Hidden_439918</formula1>
    </dataValidation>
    <dataValidation type="list" errorStyle="stop" allowBlank="1" sqref="L4137" showErrorMessage="1">
      <formula1>Hidden_439928</formula1>
    </dataValidation>
    <dataValidation type="list" errorStyle="stop" allowBlank="1" sqref="M4137" showErrorMessage="1">
      <formula1>Hidden_439915</formula1>
    </dataValidation>
    <dataValidation type="list" errorStyle="stop" allowBlank="1" sqref="AA4137" showErrorMessage="1">
      <formula1>Hidden_439925</formula1>
    </dataValidation>
    <dataValidation type="list" errorStyle="stop" allowBlank="1" sqref="AB4137" showErrorMessage="1">
      <formula1>Hidden_439926</formula1>
    </dataValidation>
    <dataValidation type="list" errorStyle="stop" allowBlank="1" sqref="H4138" showErrorMessage="1">
      <formula1>Hidden_570577</formula1>
    </dataValidation>
    <dataValidation type="list" errorStyle="stop" allowBlank="1" sqref="J4138" showErrorMessage="1">
      <formula1>Hidden_439918</formula1>
    </dataValidation>
    <dataValidation type="list" errorStyle="stop" allowBlank="1" sqref="L4138" showErrorMessage="1">
      <formula1>Hidden_439928</formula1>
    </dataValidation>
    <dataValidation type="list" errorStyle="stop" allowBlank="1" sqref="M4138" showErrorMessage="1">
      <formula1>Hidden_439915</formula1>
    </dataValidation>
    <dataValidation type="list" errorStyle="stop" allowBlank="1" sqref="AA4138" showErrorMessage="1">
      <formula1>Hidden_439925</formula1>
    </dataValidation>
    <dataValidation type="list" errorStyle="stop" allowBlank="1" sqref="AB4138" showErrorMessage="1">
      <formula1>Hidden_439926</formula1>
    </dataValidation>
    <dataValidation type="list" errorStyle="stop" allowBlank="1" sqref="H4139" showErrorMessage="1">
      <formula1>Hidden_570577</formula1>
    </dataValidation>
    <dataValidation type="list" errorStyle="stop" allowBlank="1" sqref="J4139" showErrorMessage="1">
      <formula1>Hidden_439918</formula1>
    </dataValidation>
    <dataValidation type="list" errorStyle="stop" allowBlank="1" sqref="L4139" showErrorMessage="1">
      <formula1>Hidden_439928</formula1>
    </dataValidation>
    <dataValidation type="list" errorStyle="stop" allowBlank="1" sqref="M4139" showErrorMessage="1">
      <formula1>Hidden_439915</formula1>
    </dataValidation>
    <dataValidation type="list" errorStyle="stop" allowBlank="1" sqref="AA4139" showErrorMessage="1">
      <formula1>Hidden_439925</formula1>
    </dataValidation>
    <dataValidation type="list" errorStyle="stop" allowBlank="1" sqref="AB4139" showErrorMessage="1">
      <formula1>Hidden_439926</formula1>
    </dataValidation>
    <dataValidation type="list" errorStyle="stop" allowBlank="1" sqref="H4140" showErrorMessage="1">
      <formula1>Hidden_570577</formula1>
    </dataValidation>
    <dataValidation type="list" errorStyle="stop" allowBlank="1" sqref="J4140" showErrorMessage="1">
      <formula1>Hidden_439918</formula1>
    </dataValidation>
    <dataValidation type="list" errorStyle="stop" allowBlank="1" sqref="L4140" showErrorMessage="1">
      <formula1>Hidden_439928</formula1>
    </dataValidation>
    <dataValidation type="list" errorStyle="stop" allowBlank="1" sqref="M4140" showErrorMessage="1">
      <formula1>Hidden_439915</formula1>
    </dataValidation>
    <dataValidation type="list" errorStyle="stop" allowBlank="1" sqref="AA4140" showErrorMessage="1">
      <formula1>Hidden_439925</formula1>
    </dataValidation>
    <dataValidation type="list" errorStyle="stop" allowBlank="1" sqref="AB4140" showErrorMessage="1">
      <formula1>Hidden_439926</formula1>
    </dataValidation>
    <dataValidation type="list" errorStyle="stop" allowBlank="1" sqref="H4141" showErrorMessage="1">
      <formula1>Hidden_570577</formula1>
    </dataValidation>
    <dataValidation type="list" errorStyle="stop" allowBlank="1" sqref="J4141" showErrorMessage="1">
      <formula1>Hidden_439918</formula1>
    </dataValidation>
    <dataValidation type="list" errorStyle="stop" allowBlank="1" sqref="L4141" showErrorMessage="1">
      <formula1>Hidden_439928</formula1>
    </dataValidation>
    <dataValidation type="list" errorStyle="stop" allowBlank="1" sqref="M4141" showErrorMessage="1">
      <formula1>Hidden_439915</formula1>
    </dataValidation>
    <dataValidation type="list" errorStyle="stop" allowBlank="1" sqref="AA4141" showErrorMessage="1">
      <formula1>Hidden_439925</formula1>
    </dataValidation>
    <dataValidation type="list" errorStyle="stop" allowBlank="1" sqref="AB4141" showErrorMessage="1">
      <formula1>Hidden_439926</formula1>
    </dataValidation>
    <dataValidation type="list" errorStyle="stop" allowBlank="1" sqref="H4142" showErrorMessage="1">
      <formula1>Hidden_570577</formula1>
    </dataValidation>
    <dataValidation type="list" errorStyle="stop" allowBlank="1" sqref="J4142" showErrorMessage="1">
      <formula1>Hidden_439918</formula1>
    </dataValidation>
    <dataValidation type="list" errorStyle="stop" allowBlank="1" sqref="L4142" showErrorMessage="1">
      <formula1>Hidden_439928</formula1>
    </dataValidation>
    <dataValidation type="list" errorStyle="stop" allowBlank="1" sqref="M4142" showErrorMessage="1">
      <formula1>Hidden_439915</formula1>
    </dataValidation>
    <dataValidation type="list" errorStyle="stop" allowBlank="1" sqref="AA4142" showErrorMessage="1">
      <formula1>Hidden_439925</formula1>
    </dataValidation>
    <dataValidation type="list" errorStyle="stop" allowBlank="1" sqref="AB4142" showErrorMessage="1">
      <formula1>Hidden_439926</formula1>
    </dataValidation>
    <dataValidation type="list" errorStyle="stop" allowBlank="1" sqref="H4143" showErrorMessage="1">
      <formula1>Hidden_570577</formula1>
    </dataValidation>
    <dataValidation type="list" errorStyle="stop" allowBlank="1" sqref="J4143" showErrorMessage="1">
      <formula1>Hidden_439918</formula1>
    </dataValidation>
    <dataValidation type="list" errorStyle="stop" allowBlank="1" sqref="L4143" showErrorMessage="1">
      <formula1>Hidden_439928</formula1>
    </dataValidation>
    <dataValidation type="list" errorStyle="stop" allowBlank="1" sqref="M4143" showErrorMessage="1">
      <formula1>Hidden_439915</formula1>
    </dataValidation>
    <dataValidation type="list" errorStyle="stop" allowBlank="1" sqref="AA4143" showErrorMessage="1">
      <formula1>Hidden_439925</formula1>
    </dataValidation>
    <dataValidation type="list" errorStyle="stop" allowBlank="1" sqref="AB4143" showErrorMessage="1">
      <formula1>Hidden_439926</formula1>
    </dataValidation>
    <dataValidation type="list" errorStyle="stop" allowBlank="1" sqref="H4144" showErrorMessage="1">
      <formula1>Hidden_570577</formula1>
    </dataValidation>
    <dataValidation type="list" errorStyle="stop" allowBlank="1" sqref="J4144" showErrorMessage="1">
      <formula1>Hidden_439918</formula1>
    </dataValidation>
    <dataValidation type="list" errorStyle="stop" allowBlank="1" sqref="L4144" showErrorMessage="1">
      <formula1>Hidden_439928</formula1>
    </dataValidation>
    <dataValidation type="list" errorStyle="stop" allowBlank="1" sqref="M4144" showErrorMessage="1">
      <formula1>Hidden_439915</formula1>
    </dataValidation>
    <dataValidation type="list" errorStyle="stop" allowBlank="1" sqref="AA4144" showErrorMessage="1">
      <formula1>Hidden_439925</formula1>
    </dataValidation>
    <dataValidation type="list" errorStyle="stop" allowBlank="1" sqref="AB4144" showErrorMessage="1">
      <formula1>Hidden_439926</formula1>
    </dataValidation>
    <dataValidation type="list" errorStyle="stop" allowBlank="1" sqref="H4145" showErrorMessage="1">
      <formula1>Hidden_570577</formula1>
    </dataValidation>
    <dataValidation type="list" errorStyle="stop" allowBlank="1" sqref="J4145" showErrorMessage="1">
      <formula1>Hidden_439918</formula1>
    </dataValidation>
    <dataValidation type="list" errorStyle="stop" allowBlank="1" sqref="L4145" showErrorMessage="1">
      <formula1>Hidden_439928</formula1>
    </dataValidation>
    <dataValidation type="list" errorStyle="stop" allowBlank="1" sqref="M4145" showErrorMessage="1">
      <formula1>Hidden_439915</formula1>
    </dataValidation>
    <dataValidation type="list" errorStyle="stop" allowBlank="1" sqref="AA4145" showErrorMessage="1">
      <formula1>Hidden_439925</formula1>
    </dataValidation>
    <dataValidation type="list" errorStyle="stop" allowBlank="1" sqref="AB4145" showErrorMessage="1">
      <formula1>Hidden_439926</formula1>
    </dataValidation>
    <dataValidation type="list" errorStyle="stop" allowBlank="1" sqref="H4146" showErrorMessage="1">
      <formula1>Hidden_570577</formula1>
    </dataValidation>
    <dataValidation type="list" errorStyle="stop" allowBlank="1" sqref="J4146" showErrorMessage="1">
      <formula1>Hidden_439918</formula1>
    </dataValidation>
    <dataValidation type="list" errorStyle="stop" allowBlank="1" sqref="L4146" showErrorMessage="1">
      <formula1>Hidden_439928</formula1>
    </dataValidation>
    <dataValidation type="list" errorStyle="stop" allowBlank="1" sqref="M4146" showErrorMessage="1">
      <formula1>Hidden_439915</formula1>
    </dataValidation>
    <dataValidation type="list" errorStyle="stop" allowBlank="1" sqref="AA4146" showErrorMessage="1">
      <formula1>Hidden_439925</formula1>
    </dataValidation>
    <dataValidation type="list" errorStyle="stop" allowBlank="1" sqref="AB4146" showErrorMessage="1">
      <formula1>Hidden_439926</formula1>
    </dataValidation>
    <dataValidation type="list" errorStyle="stop" allowBlank="1" sqref="H4147" showErrorMessage="1">
      <formula1>Hidden_570577</formula1>
    </dataValidation>
    <dataValidation type="list" errorStyle="stop" allowBlank="1" sqref="J4147" showErrorMessage="1">
      <formula1>Hidden_439918</formula1>
    </dataValidation>
    <dataValidation type="list" errorStyle="stop" allowBlank="1" sqref="L4147" showErrorMessage="1">
      <formula1>Hidden_439928</formula1>
    </dataValidation>
    <dataValidation type="list" errorStyle="stop" allowBlank="1" sqref="M4147" showErrorMessage="1">
      <formula1>Hidden_439915</formula1>
    </dataValidation>
    <dataValidation type="list" errorStyle="stop" allowBlank="1" sqref="AA4147" showErrorMessage="1">
      <formula1>Hidden_439925</formula1>
    </dataValidation>
    <dataValidation type="list" errorStyle="stop" allowBlank="1" sqref="AB4147" showErrorMessage="1">
      <formula1>Hidden_439926</formula1>
    </dataValidation>
    <dataValidation type="list" errorStyle="stop" allowBlank="1" sqref="H4148" showErrorMessage="1">
      <formula1>Hidden_570577</formula1>
    </dataValidation>
    <dataValidation type="list" errorStyle="stop" allowBlank="1" sqref="J4148" showErrorMessage="1">
      <formula1>Hidden_439918</formula1>
    </dataValidation>
    <dataValidation type="list" errorStyle="stop" allowBlank="1" sqref="L4148" showErrorMessage="1">
      <formula1>Hidden_439928</formula1>
    </dataValidation>
    <dataValidation type="list" errorStyle="stop" allowBlank="1" sqref="M4148" showErrorMessage="1">
      <formula1>Hidden_439915</formula1>
    </dataValidation>
    <dataValidation type="list" errorStyle="stop" allowBlank="1" sqref="AA4148" showErrorMessage="1">
      <formula1>Hidden_439925</formula1>
    </dataValidation>
    <dataValidation type="list" errorStyle="stop" allowBlank="1" sqref="AB4148" showErrorMessage="1">
      <formula1>Hidden_439926</formula1>
    </dataValidation>
    <dataValidation type="list" errorStyle="stop" allowBlank="1" sqref="H4149" showErrorMessage="1">
      <formula1>Hidden_570577</formula1>
    </dataValidation>
    <dataValidation type="list" errorStyle="stop" allowBlank="1" sqref="J4149" showErrorMessage="1">
      <formula1>Hidden_439918</formula1>
    </dataValidation>
    <dataValidation type="list" errorStyle="stop" allowBlank="1" sqref="L4149" showErrorMessage="1">
      <formula1>Hidden_439928</formula1>
    </dataValidation>
    <dataValidation type="list" errorStyle="stop" allowBlank="1" sqref="M4149" showErrorMessage="1">
      <formula1>Hidden_439915</formula1>
    </dataValidation>
    <dataValidation type="list" errorStyle="stop" allowBlank="1" sqref="AA4149" showErrorMessage="1">
      <formula1>Hidden_439925</formula1>
    </dataValidation>
    <dataValidation type="list" errorStyle="stop" allowBlank="1" sqref="AB4149" showErrorMessage="1">
      <formula1>Hidden_439926</formula1>
    </dataValidation>
    <dataValidation type="list" errorStyle="stop" allowBlank="1" sqref="H4150" showErrorMessage="1">
      <formula1>Hidden_570577</formula1>
    </dataValidation>
    <dataValidation type="list" errorStyle="stop" allowBlank="1" sqref="J4150" showErrorMessage="1">
      <formula1>Hidden_439918</formula1>
    </dataValidation>
    <dataValidation type="list" errorStyle="stop" allowBlank="1" sqref="L4150" showErrorMessage="1">
      <formula1>Hidden_439928</formula1>
    </dataValidation>
    <dataValidation type="list" errorStyle="stop" allowBlank="1" sqref="M4150" showErrorMessage="1">
      <formula1>Hidden_439915</formula1>
    </dataValidation>
    <dataValidation type="list" errorStyle="stop" allowBlank="1" sqref="AA4150" showErrorMessage="1">
      <formula1>Hidden_439925</formula1>
    </dataValidation>
    <dataValidation type="list" errorStyle="stop" allowBlank="1" sqref="AB4150" showErrorMessage="1">
      <formula1>Hidden_439926</formula1>
    </dataValidation>
    <dataValidation type="list" errorStyle="stop" allowBlank="1" sqref="H4151" showErrorMessage="1">
      <formula1>Hidden_570577</formula1>
    </dataValidation>
    <dataValidation type="list" errorStyle="stop" allowBlank="1" sqref="J4151" showErrorMessage="1">
      <formula1>Hidden_439918</formula1>
    </dataValidation>
    <dataValidation type="list" errorStyle="stop" allowBlank="1" sqref="L4151" showErrorMessage="1">
      <formula1>Hidden_439928</formula1>
    </dataValidation>
    <dataValidation type="list" errorStyle="stop" allowBlank="1" sqref="M4151" showErrorMessage="1">
      <formula1>Hidden_439915</formula1>
    </dataValidation>
    <dataValidation type="list" errorStyle="stop" allowBlank="1" sqref="AA4151" showErrorMessage="1">
      <formula1>Hidden_439925</formula1>
    </dataValidation>
    <dataValidation type="list" errorStyle="stop" allowBlank="1" sqref="AB4151" showErrorMessage="1">
      <formula1>Hidden_439926</formula1>
    </dataValidation>
    <dataValidation type="list" errorStyle="stop" allowBlank="1" sqref="H4152" showErrorMessage="1">
      <formula1>Hidden_570577</formula1>
    </dataValidation>
    <dataValidation type="list" errorStyle="stop" allowBlank="1" sqref="J4152" showErrorMessage="1">
      <formula1>Hidden_439918</formula1>
    </dataValidation>
    <dataValidation type="list" errorStyle="stop" allowBlank="1" sqref="L4152" showErrorMessage="1">
      <formula1>Hidden_439928</formula1>
    </dataValidation>
    <dataValidation type="list" errorStyle="stop" allowBlank="1" sqref="M4152" showErrorMessage="1">
      <formula1>Hidden_439915</formula1>
    </dataValidation>
    <dataValidation type="list" errorStyle="stop" allowBlank="1" sqref="AA4152" showErrorMessage="1">
      <formula1>Hidden_439925</formula1>
    </dataValidation>
    <dataValidation type="list" errorStyle="stop" allowBlank="1" sqref="AB4152" showErrorMessage="1">
      <formula1>Hidden_439926</formula1>
    </dataValidation>
    <dataValidation type="list" errorStyle="stop" allowBlank="1" sqref="H4153" showErrorMessage="1">
      <formula1>Hidden_570577</formula1>
    </dataValidation>
    <dataValidation type="list" errorStyle="stop" allowBlank="1" sqref="J4153" showErrorMessage="1">
      <formula1>Hidden_439918</formula1>
    </dataValidation>
    <dataValidation type="list" errorStyle="stop" allowBlank="1" sqref="L4153" showErrorMessage="1">
      <formula1>Hidden_439928</formula1>
    </dataValidation>
    <dataValidation type="list" errorStyle="stop" allowBlank="1" sqref="M4153" showErrorMessage="1">
      <formula1>Hidden_439915</formula1>
    </dataValidation>
    <dataValidation type="list" errorStyle="stop" allowBlank="1" sqref="AA4153" showErrorMessage="1">
      <formula1>Hidden_439925</formula1>
    </dataValidation>
    <dataValidation type="list" errorStyle="stop" allowBlank="1" sqref="AB4153" showErrorMessage="1">
      <formula1>Hidden_439926</formula1>
    </dataValidation>
    <dataValidation type="list" errorStyle="stop" allowBlank="1" sqref="H4154" showErrorMessage="1">
      <formula1>Hidden_570577</formula1>
    </dataValidation>
    <dataValidation type="list" errorStyle="stop" allowBlank="1" sqref="J4154" showErrorMessage="1">
      <formula1>Hidden_439918</formula1>
    </dataValidation>
    <dataValidation type="list" errorStyle="stop" allowBlank="1" sqref="L4154" showErrorMessage="1">
      <formula1>Hidden_439928</formula1>
    </dataValidation>
    <dataValidation type="list" errorStyle="stop" allowBlank="1" sqref="M4154" showErrorMessage="1">
      <formula1>Hidden_439915</formula1>
    </dataValidation>
    <dataValidation type="list" errorStyle="stop" allowBlank="1" sqref="AA4154" showErrorMessage="1">
      <formula1>Hidden_439925</formula1>
    </dataValidation>
    <dataValidation type="list" errorStyle="stop" allowBlank="1" sqref="AB4154" showErrorMessage="1">
      <formula1>Hidden_439926</formula1>
    </dataValidation>
    <dataValidation type="list" errorStyle="stop" allowBlank="1" sqref="H4155" showErrorMessage="1">
      <formula1>Hidden_570577</formula1>
    </dataValidation>
    <dataValidation type="list" errorStyle="stop" allowBlank="1" sqref="J4155" showErrorMessage="1">
      <formula1>Hidden_439918</formula1>
    </dataValidation>
    <dataValidation type="list" errorStyle="stop" allowBlank="1" sqref="L4155" showErrorMessage="1">
      <formula1>Hidden_439928</formula1>
    </dataValidation>
    <dataValidation type="list" errorStyle="stop" allowBlank="1" sqref="M4155" showErrorMessage="1">
      <formula1>Hidden_439915</formula1>
    </dataValidation>
    <dataValidation type="list" errorStyle="stop" allowBlank="1" sqref="AA4155" showErrorMessage="1">
      <formula1>Hidden_439925</formula1>
    </dataValidation>
    <dataValidation type="list" errorStyle="stop" allowBlank="1" sqref="AB4155" showErrorMessage="1">
      <formula1>Hidden_439926</formula1>
    </dataValidation>
    <dataValidation type="list" errorStyle="stop" allowBlank="1" sqref="H4156" showErrorMessage="1">
      <formula1>Hidden_570577</formula1>
    </dataValidation>
    <dataValidation type="list" errorStyle="stop" allowBlank="1" sqref="J4156" showErrorMessage="1">
      <formula1>Hidden_439918</formula1>
    </dataValidation>
    <dataValidation type="list" errorStyle="stop" allowBlank="1" sqref="L4156" showErrorMessage="1">
      <formula1>Hidden_439928</formula1>
    </dataValidation>
    <dataValidation type="list" errorStyle="stop" allowBlank="1" sqref="M4156" showErrorMessage="1">
      <formula1>Hidden_439915</formula1>
    </dataValidation>
    <dataValidation type="list" errorStyle="stop" allowBlank="1" sqref="AA4156" showErrorMessage="1">
      <formula1>Hidden_439925</formula1>
    </dataValidation>
    <dataValidation type="list" errorStyle="stop" allowBlank="1" sqref="AB4156" showErrorMessage="1">
      <formula1>Hidden_439926</formula1>
    </dataValidation>
    <dataValidation type="list" errorStyle="stop" allowBlank="1" sqref="H4157" showErrorMessage="1">
      <formula1>Hidden_570577</formula1>
    </dataValidation>
    <dataValidation type="list" errorStyle="stop" allowBlank="1" sqref="J4157" showErrorMessage="1">
      <formula1>Hidden_439918</formula1>
    </dataValidation>
    <dataValidation type="list" errorStyle="stop" allowBlank="1" sqref="L4157" showErrorMessage="1">
      <formula1>Hidden_439928</formula1>
    </dataValidation>
    <dataValidation type="list" errorStyle="stop" allowBlank="1" sqref="M4157" showErrorMessage="1">
      <formula1>Hidden_439915</formula1>
    </dataValidation>
    <dataValidation type="list" errorStyle="stop" allowBlank="1" sqref="AA4157" showErrorMessage="1">
      <formula1>Hidden_439925</formula1>
    </dataValidation>
    <dataValidation type="list" errorStyle="stop" allowBlank="1" sqref="AB4157" showErrorMessage="1">
      <formula1>Hidden_439926</formula1>
    </dataValidation>
    <dataValidation type="list" errorStyle="stop" allowBlank="1" sqref="H4158" showErrorMessage="1">
      <formula1>Hidden_570577</formula1>
    </dataValidation>
    <dataValidation type="list" errorStyle="stop" allowBlank="1" sqref="J4158" showErrorMessage="1">
      <formula1>Hidden_439918</formula1>
    </dataValidation>
    <dataValidation type="list" errorStyle="stop" allowBlank="1" sqref="L4158" showErrorMessage="1">
      <formula1>Hidden_439928</formula1>
    </dataValidation>
    <dataValidation type="list" errorStyle="stop" allowBlank="1" sqref="M4158" showErrorMessage="1">
      <formula1>Hidden_439915</formula1>
    </dataValidation>
    <dataValidation type="list" errorStyle="stop" allowBlank="1" sqref="AA4158" showErrorMessage="1">
      <formula1>Hidden_439925</formula1>
    </dataValidation>
    <dataValidation type="list" errorStyle="stop" allowBlank="1" sqref="AB4158" showErrorMessage="1">
      <formula1>Hidden_439926</formula1>
    </dataValidation>
    <dataValidation type="list" errorStyle="stop" allowBlank="1" sqref="H4159" showErrorMessage="1">
      <formula1>Hidden_570577</formula1>
    </dataValidation>
    <dataValidation type="list" errorStyle="stop" allowBlank="1" sqref="J4159" showErrorMessage="1">
      <formula1>Hidden_439918</formula1>
    </dataValidation>
    <dataValidation type="list" errorStyle="stop" allowBlank="1" sqref="L4159" showErrorMessage="1">
      <formula1>Hidden_439928</formula1>
    </dataValidation>
    <dataValidation type="list" errorStyle="stop" allowBlank="1" sqref="M4159" showErrorMessage="1">
      <formula1>Hidden_439915</formula1>
    </dataValidation>
    <dataValidation type="list" errorStyle="stop" allowBlank="1" sqref="AA4159" showErrorMessage="1">
      <formula1>Hidden_439925</formula1>
    </dataValidation>
    <dataValidation type="list" errorStyle="stop" allowBlank="1" sqref="AB4159" showErrorMessage="1">
      <formula1>Hidden_439926</formula1>
    </dataValidation>
    <dataValidation type="list" errorStyle="stop" allowBlank="1" sqref="H4160" showErrorMessage="1">
      <formula1>Hidden_570577</formula1>
    </dataValidation>
    <dataValidation type="list" errorStyle="stop" allowBlank="1" sqref="J4160" showErrorMessage="1">
      <formula1>Hidden_439918</formula1>
    </dataValidation>
    <dataValidation type="list" errorStyle="stop" allowBlank="1" sqref="L4160" showErrorMessage="1">
      <formula1>Hidden_439928</formula1>
    </dataValidation>
    <dataValidation type="list" errorStyle="stop" allowBlank="1" sqref="M4160" showErrorMessage="1">
      <formula1>Hidden_439915</formula1>
    </dataValidation>
    <dataValidation type="list" errorStyle="stop" allowBlank="1" sqref="AA4160" showErrorMessage="1">
      <formula1>Hidden_439925</formula1>
    </dataValidation>
    <dataValidation type="list" errorStyle="stop" allowBlank="1" sqref="AB4160" showErrorMessage="1">
      <formula1>Hidden_439926</formula1>
    </dataValidation>
    <dataValidation type="list" errorStyle="stop" allowBlank="1" sqref="H4161" showErrorMessage="1">
      <formula1>Hidden_570577</formula1>
    </dataValidation>
    <dataValidation type="list" errorStyle="stop" allowBlank="1" sqref="J4161" showErrorMessage="1">
      <formula1>Hidden_439918</formula1>
    </dataValidation>
    <dataValidation type="list" errorStyle="stop" allowBlank="1" sqref="L4161" showErrorMessage="1">
      <formula1>Hidden_439928</formula1>
    </dataValidation>
    <dataValidation type="list" errorStyle="stop" allowBlank="1" sqref="M4161" showErrorMessage="1">
      <formula1>Hidden_439915</formula1>
    </dataValidation>
    <dataValidation type="list" errorStyle="stop" allowBlank="1" sqref="AA4161" showErrorMessage="1">
      <formula1>Hidden_439925</formula1>
    </dataValidation>
    <dataValidation type="list" errorStyle="stop" allowBlank="1" sqref="AB4161" showErrorMessage="1">
      <formula1>Hidden_439926</formula1>
    </dataValidation>
    <dataValidation type="list" errorStyle="stop" allowBlank="1" sqref="H4162" showErrorMessage="1">
      <formula1>Hidden_570577</formula1>
    </dataValidation>
    <dataValidation type="list" errorStyle="stop" allowBlank="1" sqref="J4162" showErrorMessage="1">
      <formula1>Hidden_439918</formula1>
    </dataValidation>
    <dataValidation type="list" errorStyle="stop" allowBlank="1" sqref="L4162" showErrorMessage="1">
      <formula1>Hidden_439928</formula1>
    </dataValidation>
    <dataValidation type="list" errorStyle="stop" allowBlank="1" sqref="M4162" showErrorMessage="1">
      <formula1>Hidden_439915</formula1>
    </dataValidation>
    <dataValidation type="list" errorStyle="stop" allowBlank="1" sqref="AA4162" showErrorMessage="1">
      <formula1>Hidden_439925</formula1>
    </dataValidation>
    <dataValidation type="list" errorStyle="stop" allowBlank="1" sqref="AB4162" showErrorMessage="1">
      <formula1>Hidden_439926</formula1>
    </dataValidation>
    <dataValidation type="list" errorStyle="stop" allowBlank="1" sqref="H4163" showErrorMessage="1">
      <formula1>Hidden_570577</formula1>
    </dataValidation>
    <dataValidation type="list" errorStyle="stop" allowBlank="1" sqref="J4163" showErrorMessage="1">
      <formula1>Hidden_439918</formula1>
    </dataValidation>
    <dataValidation type="list" errorStyle="stop" allowBlank="1" sqref="L4163" showErrorMessage="1">
      <formula1>Hidden_439928</formula1>
    </dataValidation>
    <dataValidation type="list" errorStyle="stop" allowBlank="1" sqref="M4163" showErrorMessage="1">
      <formula1>Hidden_439915</formula1>
    </dataValidation>
    <dataValidation type="list" errorStyle="stop" allowBlank="1" sqref="AA4163" showErrorMessage="1">
      <formula1>Hidden_439925</formula1>
    </dataValidation>
    <dataValidation type="list" errorStyle="stop" allowBlank="1" sqref="AB4163" showErrorMessage="1">
      <formula1>Hidden_439926</formula1>
    </dataValidation>
    <dataValidation type="list" errorStyle="stop" allowBlank="1" sqref="H4164" showErrorMessage="1">
      <formula1>Hidden_570577</formula1>
    </dataValidation>
    <dataValidation type="list" errorStyle="stop" allowBlank="1" sqref="J4164" showErrorMessage="1">
      <formula1>Hidden_439918</formula1>
    </dataValidation>
    <dataValidation type="list" errorStyle="stop" allowBlank="1" sqref="L4164" showErrorMessage="1">
      <formula1>Hidden_439928</formula1>
    </dataValidation>
    <dataValidation type="list" errorStyle="stop" allowBlank="1" sqref="M4164" showErrorMessage="1">
      <formula1>Hidden_439915</formula1>
    </dataValidation>
    <dataValidation type="list" errorStyle="stop" allowBlank="1" sqref="AA4164" showErrorMessage="1">
      <formula1>Hidden_439925</formula1>
    </dataValidation>
    <dataValidation type="list" errorStyle="stop" allowBlank="1" sqref="AB4164" showErrorMessage="1">
      <formula1>Hidden_439926</formula1>
    </dataValidation>
    <dataValidation type="list" errorStyle="stop" allowBlank="1" sqref="H4165" showErrorMessage="1">
      <formula1>Hidden_570577</formula1>
    </dataValidation>
    <dataValidation type="list" errorStyle="stop" allowBlank="1" sqref="J4165" showErrorMessage="1">
      <formula1>Hidden_439918</formula1>
    </dataValidation>
    <dataValidation type="list" errorStyle="stop" allowBlank="1" sqref="L4165" showErrorMessage="1">
      <formula1>Hidden_439928</formula1>
    </dataValidation>
    <dataValidation type="list" errorStyle="stop" allowBlank="1" sqref="M4165" showErrorMessage="1">
      <formula1>Hidden_439915</formula1>
    </dataValidation>
    <dataValidation type="list" errorStyle="stop" allowBlank="1" sqref="AA4165" showErrorMessage="1">
      <formula1>Hidden_439925</formula1>
    </dataValidation>
    <dataValidation type="list" errorStyle="stop" allowBlank="1" sqref="AB4165" showErrorMessage="1">
      <formula1>Hidden_439926</formula1>
    </dataValidation>
    <dataValidation type="list" errorStyle="stop" allowBlank="1" sqref="H4166" showErrorMessage="1">
      <formula1>Hidden_570577</formula1>
    </dataValidation>
    <dataValidation type="list" errorStyle="stop" allowBlank="1" sqref="J4166" showErrorMessage="1">
      <formula1>Hidden_439918</formula1>
    </dataValidation>
    <dataValidation type="list" errorStyle="stop" allowBlank="1" sqref="L4166" showErrorMessage="1">
      <formula1>Hidden_439928</formula1>
    </dataValidation>
    <dataValidation type="list" errorStyle="stop" allowBlank="1" sqref="M4166" showErrorMessage="1">
      <formula1>Hidden_439915</formula1>
    </dataValidation>
    <dataValidation type="list" errorStyle="stop" allowBlank="1" sqref="AA4166" showErrorMessage="1">
      <formula1>Hidden_439925</formula1>
    </dataValidation>
    <dataValidation type="list" errorStyle="stop" allowBlank="1" sqref="AB4166" showErrorMessage="1">
      <formula1>Hidden_439926</formula1>
    </dataValidation>
    <dataValidation type="list" errorStyle="stop" allowBlank="1" sqref="H4167" showErrorMessage="1">
      <formula1>Hidden_570577</formula1>
    </dataValidation>
    <dataValidation type="list" errorStyle="stop" allowBlank="1" sqref="J4167" showErrorMessage="1">
      <formula1>Hidden_439918</formula1>
    </dataValidation>
    <dataValidation type="list" errorStyle="stop" allowBlank="1" sqref="L4167" showErrorMessage="1">
      <formula1>Hidden_439928</formula1>
    </dataValidation>
    <dataValidation type="list" errorStyle="stop" allowBlank="1" sqref="M4167" showErrorMessage="1">
      <formula1>Hidden_439915</formula1>
    </dataValidation>
    <dataValidation type="list" errorStyle="stop" allowBlank="1" sqref="AA4167" showErrorMessage="1">
      <formula1>Hidden_439925</formula1>
    </dataValidation>
    <dataValidation type="list" errorStyle="stop" allowBlank="1" sqref="AB4167" showErrorMessage="1">
      <formula1>Hidden_439926</formula1>
    </dataValidation>
    <dataValidation type="list" errorStyle="stop" allowBlank="1" sqref="H4168" showErrorMessage="1">
      <formula1>Hidden_570577</formula1>
    </dataValidation>
    <dataValidation type="list" errorStyle="stop" allowBlank="1" sqref="J4168" showErrorMessage="1">
      <formula1>Hidden_439918</formula1>
    </dataValidation>
    <dataValidation type="list" errorStyle="stop" allowBlank="1" sqref="L4168" showErrorMessage="1">
      <formula1>Hidden_439928</formula1>
    </dataValidation>
    <dataValidation type="list" errorStyle="stop" allowBlank="1" sqref="M4168" showErrorMessage="1">
      <formula1>Hidden_439915</formula1>
    </dataValidation>
    <dataValidation type="list" errorStyle="stop" allowBlank="1" sqref="AA4168" showErrorMessage="1">
      <formula1>Hidden_439925</formula1>
    </dataValidation>
    <dataValidation type="list" errorStyle="stop" allowBlank="1" sqref="AB4168" showErrorMessage="1">
      <formula1>Hidden_439926</formula1>
    </dataValidation>
    <dataValidation type="list" errorStyle="stop" allowBlank="1" sqref="H4169" showErrorMessage="1">
      <formula1>Hidden_570577</formula1>
    </dataValidation>
    <dataValidation type="list" errorStyle="stop" allowBlank="1" sqref="J4169" showErrorMessage="1">
      <formula1>Hidden_439918</formula1>
    </dataValidation>
    <dataValidation type="list" errorStyle="stop" allowBlank="1" sqref="L4169" showErrorMessage="1">
      <formula1>Hidden_439928</formula1>
    </dataValidation>
    <dataValidation type="list" errorStyle="stop" allowBlank="1" sqref="M4169" showErrorMessage="1">
      <formula1>Hidden_439915</formula1>
    </dataValidation>
    <dataValidation type="list" errorStyle="stop" allowBlank="1" sqref="AA4169" showErrorMessage="1">
      <formula1>Hidden_439925</formula1>
    </dataValidation>
    <dataValidation type="list" errorStyle="stop" allowBlank="1" sqref="AB4169" showErrorMessage="1">
      <formula1>Hidden_439926</formula1>
    </dataValidation>
    <dataValidation type="list" errorStyle="stop" allowBlank="1" sqref="H4170" showErrorMessage="1">
      <formula1>Hidden_570577</formula1>
    </dataValidation>
    <dataValidation type="list" errorStyle="stop" allowBlank="1" sqref="J4170" showErrorMessage="1">
      <formula1>Hidden_439918</formula1>
    </dataValidation>
    <dataValidation type="list" errorStyle="stop" allowBlank="1" sqref="L4170" showErrorMessage="1">
      <formula1>Hidden_439928</formula1>
    </dataValidation>
    <dataValidation type="list" errorStyle="stop" allowBlank="1" sqref="M4170" showErrorMessage="1">
      <formula1>Hidden_439915</formula1>
    </dataValidation>
    <dataValidation type="list" errorStyle="stop" allowBlank="1" sqref="AA4170" showErrorMessage="1">
      <formula1>Hidden_439925</formula1>
    </dataValidation>
    <dataValidation type="list" errorStyle="stop" allowBlank="1" sqref="AB4170" showErrorMessage="1">
      <formula1>Hidden_439926</formula1>
    </dataValidation>
    <dataValidation type="list" errorStyle="stop" allowBlank="1" sqref="H4171" showErrorMessage="1">
      <formula1>Hidden_570577</formula1>
    </dataValidation>
    <dataValidation type="list" errorStyle="stop" allowBlank="1" sqref="J4171" showErrorMessage="1">
      <formula1>Hidden_439918</formula1>
    </dataValidation>
    <dataValidation type="list" errorStyle="stop" allowBlank="1" sqref="L4171" showErrorMessage="1">
      <formula1>Hidden_439928</formula1>
    </dataValidation>
    <dataValidation type="list" errorStyle="stop" allowBlank="1" sqref="M4171" showErrorMessage="1">
      <formula1>Hidden_439915</formula1>
    </dataValidation>
    <dataValidation type="list" errorStyle="stop" allowBlank="1" sqref="AA4171" showErrorMessage="1">
      <formula1>Hidden_439925</formula1>
    </dataValidation>
    <dataValidation type="list" errorStyle="stop" allowBlank="1" sqref="AB4171" showErrorMessage="1">
      <formula1>Hidden_439926</formula1>
    </dataValidation>
    <dataValidation type="list" errorStyle="stop" allowBlank="1" sqref="H4172" showErrorMessage="1">
      <formula1>Hidden_570577</formula1>
    </dataValidation>
    <dataValidation type="list" errorStyle="stop" allowBlank="1" sqref="J4172" showErrorMessage="1">
      <formula1>Hidden_439918</formula1>
    </dataValidation>
    <dataValidation type="list" errorStyle="stop" allowBlank="1" sqref="L4172" showErrorMessage="1">
      <formula1>Hidden_439928</formula1>
    </dataValidation>
    <dataValidation type="list" errorStyle="stop" allowBlank="1" sqref="M4172" showErrorMessage="1">
      <formula1>Hidden_439915</formula1>
    </dataValidation>
    <dataValidation type="list" errorStyle="stop" allowBlank="1" sqref="AA4172" showErrorMessage="1">
      <formula1>Hidden_439925</formula1>
    </dataValidation>
    <dataValidation type="list" errorStyle="stop" allowBlank="1" sqref="AB4172" showErrorMessage="1">
      <formula1>Hidden_439926</formula1>
    </dataValidation>
    <dataValidation type="list" errorStyle="stop" allowBlank="1" sqref="H4173" showErrorMessage="1">
      <formula1>Hidden_570577</formula1>
    </dataValidation>
    <dataValidation type="list" errorStyle="stop" allowBlank="1" sqref="J4173" showErrorMessage="1">
      <formula1>Hidden_439918</formula1>
    </dataValidation>
    <dataValidation type="list" errorStyle="stop" allowBlank="1" sqref="L4173" showErrorMessage="1">
      <formula1>Hidden_439928</formula1>
    </dataValidation>
    <dataValidation type="list" errorStyle="stop" allowBlank="1" sqref="M4173" showErrorMessage="1">
      <formula1>Hidden_439915</formula1>
    </dataValidation>
    <dataValidation type="list" errorStyle="stop" allowBlank="1" sqref="AA4173" showErrorMessage="1">
      <formula1>Hidden_439925</formula1>
    </dataValidation>
    <dataValidation type="list" errorStyle="stop" allowBlank="1" sqref="AB4173" showErrorMessage="1">
      <formula1>Hidden_439926</formula1>
    </dataValidation>
    <dataValidation type="list" errorStyle="stop" allowBlank="1" sqref="H4174" showErrorMessage="1">
      <formula1>Hidden_570577</formula1>
    </dataValidation>
    <dataValidation type="list" errorStyle="stop" allowBlank="1" sqref="J4174" showErrorMessage="1">
      <formula1>Hidden_439918</formula1>
    </dataValidation>
    <dataValidation type="list" errorStyle="stop" allowBlank="1" sqref="L4174" showErrorMessage="1">
      <formula1>Hidden_439928</formula1>
    </dataValidation>
    <dataValidation type="list" errorStyle="stop" allowBlank="1" sqref="M4174" showErrorMessage="1">
      <formula1>Hidden_439915</formula1>
    </dataValidation>
    <dataValidation type="list" errorStyle="stop" allowBlank="1" sqref="AA4174" showErrorMessage="1">
      <formula1>Hidden_439925</formula1>
    </dataValidation>
    <dataValidation type="list" errorStyle="stop" allowBlank="1" sqref="AB4174" showErrorMessage="1">
      <formula1>Hidden_439926</formula1>
    </dataValidation>
    <dataValidation type="list" errorStyle="stop" allowBlank="1" sqref="H4175" showErrorMessage="1">
      <formula1>Hidden_570577</formula1>
    </dataValidation>
    <dataValidation type="list" errorStyle="stop" allowBlank="1" sqref="J4175" showErrorMessage="1">
      <formula1>Hidden_439918</formula1>
    </dataValidation>
    <dataValidation type="list" errorStyle="stop" allowBlank="1" sqref="L4175" showErrorMessage="1">
      <formula1>Hidden_439928</formula1>
    </dataValidation>
    <dataValidation type="list" errorStyle="stop" allowBlank="1" sqref="M4175" showErrorMessage="1">
      <formula1>Hidden_439915</formula1>
    </dataValidation>
    <dataValidation type="list" errorStyle="stop" allowBlank="1" sqref="AA4175" showErrorMessage="1">
      <formula1>Hidden_439925</formula1>
    </dataValidation>
    <dataValidation type="list" errorStyle="stop" allowBlank="1" sqref="AB4175" showErrorMessage="1">
      <formula1>Hidden_439926</formula1>
    </dataValidation>
    <dataValidation type="list" errorStyle="stop" allowBlank="1" sqref="H4176" showErrorMessage="1">
      <formula1>Hidden_570577</formula1>
    </dataValidation>
    <dataValidation type="list" errorStyle="stop" allowBlank="1" sqref="J4176" showErrorMessage="1">
      <formula1>Hidden_439918</formula1>
    </dataValidation>
    <dataValidation type="list" errorStyle="stop" allowBlank="1" sqref="L4176" showErrorMessage="1">
      <formula1>Hidden_439928</formula1>
    </dataValidation>
    <dataValidation type="list" errorStyle="stop" allowBlank="1" sqref="M4176" showErrorMessage="1">
      <formula1>Hidden_439915</formula1>
    </dataValidation>
    <dataValidation type="list" errorStyle="stop" allowBlank="1" sqref="AA4176" showErrorMessage="1">
      <formula1>Hidden_439925</formula1>
    </dataValidation>
    <dataValidation type="list" errorStyle="stop" allowBlank="1" sqref="AB4176" showErrorMessage="1">
      <formula1>Hidden_439926</formula1>
    </dataValidation>
    <dataValidation type="list" errorStyle="stop" allowBlank="1" sqref="H4177" showErrorMessage="1">
      <formula1>Hidden_570577</formula1>
    </dataValidation>
    <dataValidation type="list" errorStyle="stop" allowBlank="1" sqref="J4177" showErrorMessage="1">
      <formula1>Hidden_439918</formula1>
    </dataValidation>
    <dataValidation type="list" errorStyle="stop" allowBlank="1" sqref="L4177" showErrorMessage="1">
      <formula1>Hidden_439928</formula1>
    </dataValidation>
    <dataValidation type="list" errorStyle="stop" allowBlank="1" sqref="M4177" showErrorMessage="1">
      <formula1>Hidden_439915</formula1>
    </dataValidation>
    <dataValidation type="list" errorStyle="stop" allowBlank="1" sqref="AA4177" showErrorMessage="1">
      <formula1>Hidden_439925</formula1>
    </dataValidation>
    <dataValidation type="list" errorStyle="stop" allowBlank="1" sqref="AB4177" showErrorMessage="1">
      <formula1>Hidden_439926</formula1>
    </dataValidation>
    <dataValidation type="list" errorStyle="stop" allowBlank="1" sqref="H4178" showErrorMessage="1">
      <formula1>Hidden_570577</formula1>
    </dataValidation>
    <dataValidation type="list" errorStyle="stop" allowBlank="1" sqref="J4178" showErrorMessage="1">
      <formula1>Hidden_439918</formula1>
    </dataValidation>
    <dataValidation type="list" errorStyle="stop" allowBlank="1" sqref="L4178" showErrorMessage="1">
      <formula1>Hidden_439928</formula1>
    </dataValidation>
    <dataValidation type="list" errorStyle="stop" allowBlank="1" sqref="M4178" showErrorMessage="1">
      <formula1>Hidden_439915</formula1>
    </dataValidation>
    <dataValidation type="list" errorStyle="stop" allowBlank="1" sqref="AA4178" showErrorMessage="1">
      <formula1>Hidden_439925</formula1>
    </dataValidation>
    <dataValidation type="list" errorStyle="stop" allowBlank="1" sqref="AB4178" showErrorMessage="1">
      <formula1>Hidden_439926</formula1>
    </dataValidation>
    <dataValidation type="list" errorStyle="stop" allowBlank="1" sqref="H4179" showErrorMessage="1">
      <formula1>Hidden_570577</formula1>
    </dataValidation>
    <dataValidation type="list" errorStyle="stop" allowBlank="1" sqref="J4179" showErrorMessage="1">
      <formula1>Hidden_439918</formula1>
    </dataValidation>
    <dataValidation type="list" errorStyle="stop" allowBlank="1" sqref="L4179" showErrorMessage="1">
      <formula1>Hidden_439928</formula1>
    </dataValidation>
    <dataValidation type="list" errorStyle="stop" allowBlank="1" sqref="M4179" showErrorMessage="1">
      <formula1>Hidden_439915</formula1>
    </dataValidation>
    <dataValidation type="list" errorStyle="stop" allowBlank="1" sqref="AA4179" showErrorMessage="1">
      <formula1>Hidden_439925</formula1>
    </dataValidation>
    <dataValidation type="list" errorStyle="stop" allowBlank="1" sqref="AB4179" showErrorMessage="1">
      <formula1>Hidden_439926</formula1>
    </dataValidation>
    <dataValidation type="list" errorStyle="stop" allowBlank="1" sqref="H4180" showErrorMessage="1">
      <formula1>Hidden_570577</formula1>
    </dataValidation>
    <dataValidation type="list" errorStyle="stop" allowBlank="1" sqref="J4180" showErrorMessage="1">
      <formula1>Hidden_439918</formula1>
    </dataValidation>
    <dataValidation type="list" errorStyle="stop" allowBlank="1" sqref="L4180" showErrorMessage="1">
      <formula1>Hidden_439928</formula1>
    </dataValidation>
    <dataValidation type="list" errorStyle="stop" allowBlank="1" sqref="M4180" showErrorMessage="1">
      <formula1>Hidden_439915</formula1>
    </dataValidation>
    <dataValidation type="list" errorStyle="stop" allowBlank="1" sqref="AA4180" showErrorMessage="1">
      <formula1>Hidden_439925</formula1>
    </dataValidation>
    <dataValidation type="list" errorStyle="stop" allowBlank="1" sqref="AB4180" showErrorMessage="1">
      <formula1>Hidden_439926</formula1>
    </dataValidation>
    <dataValidation type="list" errorStyle="stop" allowBlank="1" sqref="H4181" showErrorMessage="1">
      <formula1>Hidden_570577</formula1>
    </dataValidation>
    <dataValidation type="list" errorStyle="stop" allowBlank="1" sqref="J4181" showErrorMessage="1">
      <formula1>Hidden_439918</formula1>
    </dataValidation>
    <dataValidation type="list" errorStyle="stop" allowBlank="1" sqref="L4181" showErrorMessage="1">
      <formula1>Hidden_439928</formula1>
    </dataValidation>
    <dataValidation type="list" errorStyle="stop" allowBlank="1" sqref="M4181" showErrorMessage="1">
      <formula1>Hidden_439915</formula1>
    </dataValidation>
    <dataValidation type="list" errorStyle="stop" allowBlank="1" sqref="AA4181" showErrorMessage="1">
      <formula1>Hidden_439925</formula1>
    </dataValidation>
    <dataValidation type="list" errorStyle="stop" allowBlank="1" sqref="AB4181" showErrorMessage="1">
      <formula1>Hidden_439926</formula1>
    </dataValidation>
    <dataValidation type="list" errorStyle="stop" allowBlank="1" sqref="H4182" showErrorMessage="1">
      <formula1>Hidden_570577</formula1>
    </dataValidation>
    <dataValidation type="list" errorStyle="stop" allowBlank="1" sqref="J4182" showErrorMessage="1">
      <formula1>Hidden_439918</formula1>
    </dataValidation>
    <dataValidation type="list" errorStyle="stop" allowBlank="1" sqref="L4182" showErrorMessage="1">
      <formula1>Hidden_439928</formula1>
    </dataValidation>
    <dataValidation type="list" errorStyle="stop" allowBlank="1" sqref="M4182" showErrorMessage="1">
      <formula1>Hidden_439915</formula1>
    </dataValidation>
    <dataValidation type="list" errorStyle="stop" allowBlank="1" sqref="AA4182" showErrorMessage="1">
      <formula1>Hidden_439925</formula1>
    </dataValidation>
    <dataValidation type="list" errorStyle="stop" allowBlank="1" sqref="AB4182" showErrorMessage="1">
      <formula1>Hidden_439926</formula1>
    </dataValidation>
    <dataValidation type="list" errorStyle="stop" allowBlank="1" sqref="H4183" showErrorMessage="1">
      <formula1>Hidden_570577</formula1>
    </dataValidation>
    <dataValidation type="list" errorStyle="stop" allowBlank="1" sqref="J4183" showErrorMessage="1">
      <formula1>Hidden_439918</formula1>
    </dataValidation>
    <dataValidation type="list" errorStyle="stop" allowBlank="1" sqref="L4183" showErrorMessage="1">
      <formula1>Hidden_439928</formula1>
    </dataValidation>
    <dataValidation type="list" errorStyle="stop" allowBlank="1" sqref="M4183" showErrorMessage="1">
      <formula1>Hidden_439915</formula1>
    </dataValidation>
    <dataValidation type="list" errorStyle="stop" allowBlank="1" sqref="AA4183" showErrorMessage="1">
      <formula1>Hidden_439925</formula1>
    </dataValidation>
    <dataValidation type="list" errorStyle="stop" allowBlank="1" sqref="AB4183" showErrorMessage="1">
      <formula1>Hidden_439926</formula1>
    </dataValidation>
    <dataValidation type="list" errorStyle="stop" allowBlank="1" sqref="H4184" showErrorMessage="1">
      <formula1>Hidden_570577</formula1>
    </dataValidation>
    <dataValidation type="list" errorStyle="stop" allowBlank="1" sqref="J4184" showErrorMessage="1">
      <formula1>Hidden_439918</formula1>
    </dataValidation>
    <dataValidation type="list" errorStyle="stop" allowBlank="1" sqref="L4184" showErrorMessage="1">
      <formula1>Hidden_439928</formula1>
    </dataValidation>
    <dataValidation type="list" errorStyle="stop" allowBlank="1" sqref="M4184" showErrorMessage="1">
      <formula1>Hidden_439915</formula1>
    </dataValidation>
    <dataValidation type="list" errorStyle="stop" allowBlank="1" sqref="AA4184" showErrorMessage="1">
      <formula1>Hidden_439925</formula1>
    </dataValidation>
    <dataValidation type="list" errorStyle="stop" allowBlank="1" sqref="AB4184" showErrorMessage="1">
      <formula1>Hidden_439926</formula1>
    </dataValidation>
    <dataValidation type="list" errorStyle="stop" allowBlank="1" sqref="H4185" showErrorMessage="1">
      <formula1>Hidden_570577</formula1>
    </dataValidation>
    <dataValidation type="list" errorStyle="stop" allowBlank="1" sqref="J4185" showErrorMessage="1">
      <formula1>Hidden_439918</formula1>
    </dataValidation>
    <dataValidation type="list" errorStyle="stop" allowBlank="1" sqref="L4185" showErrorMessage="1">
      <formula1>Hidden_439928</formula1>
    </dataValidation>
    <dataValidation type="list" errorStyle="stop" allowBlank="1" sqref="M4185" showErrorMessage="1">
      <formula1>Hidden_439915</formula1>
    </dataValidation>
    <dataValidation type="list" errorStyle="stop" allowBlank="1" sqref="AA4185" showErrorMessage="1">
      <formula1>Hidden_439925</formula1>
    </dataValidation>
    <dataValidation type="list" errorStyle="stop" allowBlank="1" sqref="AB4185" showErrorMessage="1">
      <formula1>Hidden_439926</formula1>
    </dataValidation>
    <dataValidation type="list" errorStyle="stop" allowBlank="1" sqref="H4186" showErrorMessage="1">
      <formula1>Hidden_570577</formula1>
    </dataValidation>
    <dataValidation type="list" errorStyle="stop" allowBlank="1" sqref="J4186" showErrorMessage="1">
      <formula1>Hidden_439918</formula1>
    </dataValidation>
    <dataValidation type="list" errorStyle="stop" allowBlank="1" sqref="L4186" showErrorMessage="1">
      <formula1>Hidden_439928</formula1>
    </dataValidation>
    <dataValidation type="list" errorStyle="stop" allowBlank="1" sqref="M4186" showErrorMessage="1">
      <formula1>Hidden_439915</formula1>
    </dataValidation>
    <dataValidation type="list" errorStyle="stop" allowBlank="1" sqref="AA4186" showErrorMessage="1">
      <formula1>Hidden_439925</formula1>
    </dataValidation>
    <dataValidation type="list" errorStyle="stop" allowBlank="1" sqref="AB4186" showErrorMessage="1">
      <formula1>Hidden_439926</formula1>
    </dataValidation>
    <dataValidation type="list" errorStyle="stop" allowBlank="1" sqref="H4187" showErrorMessage="1">
      <formula1>Hidden_570577</formula1>
    </dataValidation>
    <dataValidation type="list" errorStyle="stop" allowBlank="1" sqref="J4187" showErrorMessage="1">
      <formula1>Hidden_439918</formula1>
    </dataValidation>
    <dataValidation type="list" errorStyle="stop" allowBlank="1" sqref="L4187" showErrorMessage="1">
      <formula1>Hidden_439928</formula1>
    </dataValidation>
    <dataValidation type="list" errorStyle="stop" allowBlank="1" sqref="M4187" showErrorMessage="1">
      <formula1>Hidden_439915</formula1>
    </dataValidation>
    <dataValidation type="list" errorStyle="stop" allowBlank="1" sqref="AA4187" showErrorMessage="1">
      <formula1>Hidden_439925</formula1>
    </dataValidation>
    <dataValidation type="list" errorStyle="stop" allowBlank="1" sqref="AB4187" showErrorMessage="1">
      <formula1>Hidden_439926</formula1>
    </dataValidation>
    <dataValidation type="list" errorStyle="stop" allowBlank="1" sqref="H4188" showErrorMessage="1">
      <formula1>Hidden_570577</formula1>
    </dataValidation>
    <dataValidation type="list" errorStyle="stop" allowBlank="1" sqref="J4188" showErrorMessage="1">
      <formula1>Hidden_439918</formula1>
    </dataValidation>
    <dataValidation type="list" errorStyle="stop" allowBlank="1" sqref="L4188" showErrorMessage="1">
      <formula1>Hidden_439928</formula1>
    </dataValidation>
    <dataValidation type="list" errorStyle="stop" allowBlank="1" sqref="M4188" showErrorMessage="1">
      <formula1>Hidden_439915</formula1>
    </dataValidation>
    <dataValidation type="list" errorStyle="stop" allowBlank="1" sqref="AA4188" showErrorMessage="1">
      <formula1>Hidden_439925</formula1>
    </dataValidation>
    <dataValidation type="list" errorStyle="stop" allowBlank="1" sqref="AB4188" showErrorMessage="1">
      <formula1>Hidden_439926</formula1>
    </dataValidation>
    <dataValidation type="list" errorStyle="stop" allowBlank="1" sqref="H4189" showErrorMessage="1">
      <formula1>Hidden_570577</formula1>
    </dataValidation>
    <dataValidation type="list" errorStyle="stop" allowBlank="1" sqref="J4189" showErrorMessage="1">
      <formula1>Hidden_439918</formula1>
    </dataValidation>
    <dataValidation type="list" errorStyle="stop" allowBlank="1" sqref="L4189" showErrorMessage="1">
      <formula1>Hidden_439928</formula1>
    </dataValidation>
    <dataValidation type="list" errorStyle="stop" allowBlank="1" sqref="M4189" showErrorMessage="1">
      <formula1>Hidden_439915</formula1>
    </dataValidation>
    <dataValidation type="list" errorStyle="stop" allowBlank="1" sqref="AA4189" showErrorMessage="1">
      <formula1>Hidden_439925</formula1>
    </dataValidation>
    <dataValidation type="list" errorStyle="stop" allowBlank="1" sqref="AB4189" showErrorMessage="1">
      <formula1>Hidden_439926</formula1>
    </dataValidation>
    <dataValidation type="list" errorStyle="stop" allowBlank="1" sqref="H4190" showErrorMessage="1">
      <formula1>Hidden_570577</formula1>
    </dataValidation>
    <dataValidation type="list" errorStyle="stop" allowBlank="1" sqref="J4190" showErrorMessage="1">
      <formula1>Hidden_439918</formula1>
    </dataValidation>
    <dataValidation type="list" errorStyle="stop" allowBlank="1" sqref="L4190" showErrorMessage="1">
      <formula1>Hidden_439928</formula1>
    </dataValidation>
    <dataValidation type="list" errorStyle="stop" allowBlank="1" sqref="M4190" showErrorMessage="1">
      <formula1>Hidden_439915</formula1>
    </dataValidation>
    <dataValidation type="list" errorStyle="stop" allowBlank="1" sqref="AA4190" showErrorMessage="1">
      <formula1>Hidden_439925</formula1>
    </dataValidation>
    <dataValidation type="list" errorStyle="stop" allowBlank="1" sqref="AB4190" showErrorMessage="1">
      <formula1>Hidden_439926</formula1>
    </dataValidation>
    <dataValidation type="list" errorStyle="stop" allowBlank="1" sqref="H4191" showErrorMessage="1">
      <formula1>Hidden_570577</formula1>
    </dataValidation>
    <dataValidation type="list" errorStyle="stop" allowBlank="1" sqref="J4191" showErrorMessage="1">
      <formula1>Hidden_439918</formula1>
    </dataValidation>
    <dataValidation type="list" errorStyle="stop" allowBlank="1" sqref="L4191" showErrorMessage="1">
      <formula1>Hidden_439928</formula1>
    </dataValidation>
    <dataValidation type="list" errorStyle="stop" allowBlank="1" sqref="M4191" showErrorMessage="1">
      <formula1>Hidden_439915</formula1>
    </dataValidation>
    <dataValidation type="list" errorStyle="stop" allowBlank="1" sqref="AA4191" showErrorMessage="1">
      <formula1>Hidden_439925</formula1>
    </dataValidation>
    <dataValidation type="list" errorStyle="stop" allowBlank="1" sqref="AB4191" showErrorMessage="1">
      <formula1>Hidden_439926</formula1>
    </dataValidation>
    <dataValidation type="list" errorStyle="stop" allowBlank="1" sqref="H4192" showErrorMessage="1">
      <formula1>Hidden_570577</formula1>
    </dataValidation>
    <dataValidation type="list" errorStyle="stop" allowBlank="1" sqref="J4192" showErrorMessage="1">
      <formula1>Hidden_439918</formula1>
    </dataValidation>
    <dataValidation type="list" errorStyle="stop" allowBlank="1" sqref="L4192" showErrorMessage="1">
      <formula1>Hidden_439928</formula1>
    </dataValidation>
    <dataValidation type="list" errorStyle="stop" allowBlank="1" sqref="M4192" showErrorMessage="1">
      <formula1>Hidden_439915</formula1>
    </dataValidation>
    <dataValidation type="list" errorStyle="stop" allowBlank="1" sqref="AA4192" showErrorMessage="1">
      <formula1>Hidden_439925</formula1>
    </dataValidation>
    <dataValidation type="list" errorStyle="stop" allowBlank="1" sqref="AB4192" showErrorMessage="1">
      <formula1>Hidden_439926</formula1>
    </dataValidation>
    <dataValidation type="list" errorStyle="stop" allowBlank="1" sqref="H4193" showErrorMessage="1">
      <formula1>Hidden_570577</formula1>
    </dataValidation>
    <dataValidation type="list" errorStyle="stop" allowBlank="1" sqref="J4193" showErrorMessage="1">
      <formula1>Hidden_439918</formula1>
    </dataValidation>
    <dataValidation type="list" errorStyle="stop" allowBlank="1" sqref="L4193" showErrorMessage="1">
      <formula1>Hidden_439928</formula1>
    </dataValidation>
    <dataValidation type="list" errorStyle="stop" allowBlank="1" sqref="M4193" showErrorMessage="1">
      <formula1>Hidden_439915</formula1>
    </dataValidation>
    <dataValidation type="list" errorStyle="stop" allowBlank="1" sqref="AA4193" showErrorMessage="1">
      <formula1>Hidden_439925</formula1>
    </dataValidation>
    <dataValidation type="list" errorStyle="stop" allowBlank="1" sqref="AB4193" showErrorMessage="1">
      <formula1>Hidden_439926</formula1>
    </dataValidation>
    <dataValidation type="list" errorStyle="stop" allowBlank="1" sqref="H4194" showErrorMessage="1">
      <formula1>Hidden_570577</formula1>
    </dataValidation>
    <dataValidation type="list" errorStyle="stop" allowBlank="1" sqref="J4194" showErrorMessage="1">
      <formula1>Hidden_439918</formula1>
    </dataValidation>
    <dataValidation type="list" errorStyle="stop" allowBlank="1" sqref="L4194" showErrorMessage="1">
      <formula1>Hidden_439928</formula1>
    </dataValidation>
    <dataValidation type="list" errorStyle="stop" allowBlank="1" sqref="M4194" showErrorMessage="1">
      <formula1>Hidden_439915</formula1>
    </dataValidation>
    <dataValidation type="list" errorStyle="stop" allowBlank="1" sqref="AA4194" showErrorMessage="1">
      <formula1>Hidden_439925</formula1>
    </dataValidation>
    <dataValidation type="list" errorStyle="stop" allowBlank="1" sqref="AB4194" showErrorMessage="1">
      <formula1>Hidden_439926</formula1>
    </dataValidation>
    <dataValidation type="list" errorStyle="stop" allowBlank="1" sqref="H4195" showErrorMessage="1">
      <formula1>Hidden_570577</formula1>
    </dataValidation>
    <dataValidation type="list" errorStyle="stop" allowBlank="1" sqref="J4195" showErrorMessage="1">
      <formula1>Hidden_439918</formula1>
    </dataValidation>
    <dataValidation type="list" errorStyle="stop" allowBlank="1" sqref="L4195" showErrorMessage="1">
      <formula1>Hidden_439928</formula1>
    </dataValidation>
    <dataValidation type="list" errorStyle="stop" allowBlank="1" sqref="M4195" showErrorMessage="1">
      <formula1>Hidden_439915</formula1>
    </dataValidation>
    <dataValidation type="list" errorStyle="stop" allowBlank="1" sqref="AA4195" showErrorMessage="1">
      <formula1>Hidden_439925</formula1>
    </dataValidation>
    <dataValidation type="list" errorStyle="stop" allowBlank="1" sqref="AB4195" showErrorMessage="1">
      <formula1>Hidden_439926</formula1>
    </dataValidation>
    <dataValidation type="list" errorStyle="stop" allowBlank="1" sqref="H4196" showErrorMessage="1">
      <formula1>Hidden_570577</formula1>
    </dataValidation>
    <dataValidation type="list" errorStyle="stop" allowBlank="1" sqref="J4196" showErrorMessage="1">
      <formula1>Hidden_439918</formula1>
    </dataValidation>
    <dataValidation type="list" errorStyle="stop" allowBlank="1" sqref="L4196" showErrorMessage="1">
      <formula1>Hidden_439928</formula1>
    </dataValidation>
    <dataValidation type="list" errorStyle="stop" allowBlank="1" sqref="M4196" showErrorMessage="1">
      <formula1>Hidden_439915</formula1>
    </dataValidation>
    <dataValidation type="list" errorStyle="stop" allowBlank="1" sqref="AA4196" showErrorMessage="1">
      <formula1>Hidden_439925</formula1>
    </dataValidation>
    <dataValidation type="list" errorStyle="stop" allowBlank="1" sqref="AB4196" showErrorMessage="1">
      <formula1>Hidden_439926</formula1>
    </dataValidation>
    <dataValidation type="list" errorStyle="stop" allowBlank="1" sqref="H4197" showErrorMessage="1">
      <formula1>Hidden_570577</formula1>
    </dataValidation>
    <dataValidation type="list" errorStyle="stop" allowBlank="1" sqref="J4197" showErrorMessage="1">
      <formula1>Hidden_439918</formula1>
    </dataValidation>
    <dataValidation type="list" errorStyle="stop" allowBlank="1" sqref="L4197" showErrorMessage="1">
      <formula1>Hidden_439928</formula1>
    </dataValidation>
    <dataValidation type="list" errorStyle="stop" allowBlank="1" sqref="M4197" showErrorMessage="1">
      <formula1>Hidden_439915</formula1>
    </dataValidation>
    <dataValidation type="list" errorStyle="stop" allowBlank="1" sqref="AA4197" showErrorMessage="1">
      <formula1>Hidden_439925</formula1>
    </dataValidation>
    <dataValidation type="list" errorStyle="stop" allowBlank="1" sqref="AB4197" showErrorMessage="1">
      <formula1>Hidden_439926</formula1>
    </dataValidation>
    <dataValidation type="list" errorStyle="stop" allowBlank="1" sqref="H4198" showErrorMessage="1">
      <formula1>Hidden_570577</formula1>
    </dataValidation>
    <dataValidation type="list" errorStyle="stop" allowBlank="1" sqref="J4198" showErrorMessage="1">
      <formula1>Hidden_439918</formula1>
    </dataValidation>
    <dataValidation type="list" errorStyle="stop" allowBlank="1" sqref="L4198" showErrorMessage="1">
      <formula1>Hidden_439928</formula1>
    </dataValidation>
    <dataValidation type="list" errorStyle="stop" allowBlank="1" sqref="M4198" showErrorMessage="1">
      <formula1>Hidden_439915</formula1>
    </dataValidation>
    <dataValidation type="list" errorStyle="stop" allowBlank="1" sqref="AA4198" showErrorMessage="1">
      <formula1>Hidden_439925</formula1>
    </dataValidation>
    <dataValidation type="list" errorStyle="stop" allowBlank="1" sqref="AB4198" showErrorMessage="1">
      <formula1>Hidden_439926</formula1>
    </dataValidation>
    <dataValidation type="list" errorStyle="stop" allowBlank="1" sqref="H4199" showErrorMessage="1">
      <formula1>Hidden_570577</formula1>
    </dataValidation>
    <dataValidation type="list" errorStyle="stop" allowBlank="1" sqref="J4199" showErrorMessage="1">
      <formula1>Hidden_439918</formula1>
    </dataValidation>
    <dataValidation type="list" errorStyle="stop" allowBlank="1" sqref="L4199" showErrorMessage="1">
      <formula1>Hidden_439928</formula1>
    </dataValidation>
    <dataValidation type="list" errorStyle="stop" allowBlank="1" sqref="M4199" showErrorMessage="1">
      <formula1>Hidden_439915</formula1>
    </dataValidation>
    <dataValidation type="list" errorStyle="stop" allowBlank="1" sqref="AA4199" showErrorMessage="1">
      <formula1>Hidden_439925</formula1>
    </dataValidation>
    <dataValidation type="list" errorStyle="stop" allowBlank="1" sqref="AB4199" showErrorMessage="1">
      <formula1>Hidden_439926</formula1>
    </dataValidation>
    <dataValidation type="list" errorStyle="stop" allowBlank="1" sqref="H4200" showErrorMessage="1">
      <formula1>Hidden_570577</formula1>
    </dataValidation>
    <dataValidation type="list" errorStyle="stop" allowBlank="1" sqref="J4200" showErrorMessage="1">
      <formula1>Hidden_439918</formula1>
    </dataValidation>
    <dataValidation type="list" errorStyle="stop" allowBlank="1" sqref="L4200" showErrorMessage="1">
      <formula1>Hidden_439928</formula1>
    </dataValidation>
    <dataValidation type="list" errorStyle="stop" allowBlank="1" sqref="M4200" showErrorMessage="1">
      <formula1>Hidden_439915</formula1>
    </dataValidation>
    <dataValidation type="list" errorStyle="stop" allowBlank="1" sqref="AA4200" showErrorMessage="1">
      <formula1>Hidden_439925</formula1>
    </dataValidation>
    <dataValidation type="list" errorStyle="stop" allowBlank="1" sqref="AB4200" showErrorMessage="1">
      <formula1>Hidden_439926</formula1>
    </dataValidation>
    <dataValidation type="list" errorStyle="stop" allowBlank="1" sqref="H4201" showErrorMessage="1">
      <formula1>Hidden_570577</formula1>
    </dataValidation>
    <dataValidation type="list" errorStyle="stop" allowBlank="1" sqref="J4201" showErrorMessage="1">
      <formula1>Hidden_439918</formula1>
    </dataValidation>
    <dataValidation type="list" errorStyle="stop" allowBlank="1" sqref="L4201" showErrorMessage="1">
      <formula1>Hidden_439928</formula1>
    </dataValidation>
    <dataValidation type="list" errorStyle="stop" allowBlank="1" sqref="M4201" showErrorMessage="1">
      <formula1>Hidden_439915</formula1>
    </dataValidation>
    <dataValidation type="list" errorStyle="stop" allowBlank="1" sqref="AA4201" showErrorMessage="1">
      <formula1>Hidden_439925</formula1>
    </dataValidation>
    <dataValidation type="list" errorStyle="stop" allowBlank="1" sqref="AB4201" showErrorMessage="1">
      <formula1>Hidden_439926</formula1>
    </dataValidation>
    <dataValidation type="list" errorStyle="stop" allowBlank="1" sqref="H4202" showErrorMessage="1">
      <formula1>Hidden_570577</formula1>
    </dataValidation>
    <dataValidation type="list" errorStyle="stop" allowBlank="1" sqref="J4202" showErrorMessage="1">
      <formula1>Hidden_439918</formula1>
    </dataValidation>
    <dataValidation type="list" errorStyle="stop" allowBlank="1" sqref="L4202" showErrorMessage="1">
      <formula1>Hidden_439928</formula1>
    </dataValidation>
    <dataValidation type="list" errorStyle="stop" allowBlank="1" sqref="M4202" showErrorMessage="1">
      <formula1>Hidden_439915</formula1>
    </dataValidation>
    <dataValidation type="list" errorStyle="stop" allowBlank="1" sqref="AA4202" showErrorMessage="1">
      <formula1>Hidden_439925</formula1>
    </dataValidation>
    <dataValidation type="list" errorStyle="stop" allowBlank="1" sqref="AB4202" showErrorMessage="1">
      <formula1>Hidden_439926</formula1>
    </dataValidation>
    <dataValidation type="list" errorStyle="stop" allowBlank="1" sqref="H4203" showErrorMessage="1">
      <formula1>Hidden_570577</formula1>
    </dataValidation>
    <dataValidation type="list" errorStyle="stop" allowBlank="1" sqref="J4203" showErrorMessage="1">
      <formula1>Hidden_439918</formula1>
    </dataValidation>
    <dataValidation type="list" errorStyle="stop" allowBlank="1" sqref="L4203" showErrorMessage="1">
      <formula1>Hidden_439928</formula1>
    </dataValidation>
    <dataValidation type="list" errorStyle="stop" allowBlank="1" sqref="M4203" showErrorMessage="1">
      <formula1>Hidden_439915</formula1>
    </dataValidation>
    <dataValidation type="list" errorStyle="stop" allowBlank="1" sqref="AA4203" showErrorMessage="1">
      <formula1>Hidden_439925</formula1>
    </dataValidation>
    <dataValidation type="list" errorStyle="stop" allowBlank="1" sqref="AB4203" showErrorMessage="1">
      <formula1>Hidden_439926</formula1>
    </dataValidation>
    <dataValidation type="list" errorStyle="stop" allowBlank="1" sqref="H4204" showErrorMessage="1">
      <formula1>Hidden_570577</formula1>
    </dataValidation>
    <dataValidation type="list" errorStyle="stop" allowBlank="1" sqref="J4204" showErrorMessage="1">
      <formula1>Hidden_439918</formula1>
    </dataValidation>
    <dataValidation type="list" errorStyle="stop" allowBlank="1" sqref="L4204" showErrorMessage="1">
      <formula1>Hidden_439928</formula1>
    </dataValidation>
    <dataValidation type="list" errorStyle="stop" allowBlank="1" sqref="M4204" showErrorMessage="1">
      <formula1>Hidden_439915</formula1>
    </dataValidation>
    <dataValidation type="list" errorStyle="stop" allowBlank="1" sqref="AA4204" showErrorMessage="1">
      <formula1>Hidden_439925</formula1>
    </dataValidation>
    <dataValidation type="list" errorStyle="stop" allowBlank="1" sqref="AB4204" showErrorMessage="1">
      <formula1>Hidden_439926</formula1>
    </dataValidation>
    <dataValidation type="list" errorStyle="stop" allowBlank="1" sqref="H4205" showErrorMessage="1">
      <formula1>Hidden_570577</formula1>
    </dataValidation>
    <dataValidation type="list" errorStyle="stop" allowBlank="1" sqref="J4205" showErrorMessage="1">
      <formula1>Hidden_439918</formula1>
    </dataValidation>
    <dataValidation type="list" errorStyle="stop" allowBlank="1" sqref="L4205" showErrorMessage="1">
      <formula1>Hidden_439928</formula1>
    </dataValidation>
    <dataValidation type="list" errorStyle="stop" allowBlank="1" sqref="M4205" showErrorMessage="1">
      <formula1>Hidden_439915</formula1>
    </dataValidation>
    <dataValidation type="list" errorStyle="stop" allowBlank="1" sqref="AA4205" showErrorMessage="1">
      <formula1>Hidden_439925</formula1>
    </dataValidation>
    <dataValidation type="list" errorStyle="stop" allowBlank="1" sqref="AB4205" showErrorMessage="1">
      <formula1>Hidden_439926</formula1>
    </dataValidation>
    <dataValidation type="list" errorStyle="stop" allowBlank="1" sqref="H4206" showErrorMessage="1">
      <formula1>Hidden_570577</formula1>
    </dataValidation>
    <dataValidation type="list" errorStyle="stop" allowBlank="1" sqref="J4206" showErrorMessage="1">
      <formula1>Hidden_439918</formula1>
    </dataValidation>
    <dataValidation type="list" errorStyle="stop" allowBlank="1" sqref="L4206" showErrorMessage="1">
      <formula1>Hidden_439928</formula1>
    </dataValidation>
    <dataValidation type="list" errorStyle="stop" allowBlank="1" sqref="M4206" showErrorMessage="1">
      <formula1>Hidden_439915</formula1>
    </dataValidation>
    <dataValidation type="list" errorStyle="stop" allowBlank="1" sqref="AA4206" showErrorMessage="1">
      <formula1>Hidden_439925</formula1>
    </dataValidation>
    <dataValidation type="list" errorStyle="stop" allowBlank="1" sqref="AB4206" showErrorMessage="1">
      <formula1>Hidden_439926</formula1>
    </dataValidation>
    <dataValidation type="list" errorStyle="stop" allowBlank="1" sqref="H4207" showErrorMessage="1">
      <formula1>Hidden_570577</formula1>
    </dataValidation>
    <dataValidation type="list" errorStyle="stop" allowBlank="1" sqref="J4207" showErrorMessage="1">
      <formula1>Hidden_439918</formula1>
    </dataValidation>
    <dataValidation type="list" errorStyle="stop" allowBlank="1" sqref="L4207" showErrorMessage="1">
      <formula1>Hidden_439928</formula1>
    </dataValidation>
    <dataValidation type="list" errorStyle="stop" allowBlank="1" sqref="M4207" showErrorMessage="1">
      <formula1>Hidden_439915</formula1>
    </dataValidation>
    <dataValidation type="list" errorStyle="stop" allowBlank="1" sqref="AA4207" showErrorMessage="1">
      <formula1>Hidden_439925</formula1>
    </dataValidation>
    <dataValidation type="list" errorStyle="stop" allowBlank="1" sqref="AB4207" showErrorMessage="1">
      <formula1>Hidden_439926</formula1>
    </dataValidation>
    <dataValidation type="list" errorStyle="stop" allowBlank="1" sqref="H4208" showErrorMessage="1">
      <formula1>Hidden_570577</formula1>
    </dataValidation>
    <dataValidation type="list" errorStyle="stop" allowBlank="1" sqref="J4208" showErrorMessage="1">
      <formula1>Hidden_439918</formula1>
    </dataValidation>
    <dataValidation type="list" errorStyle="stop" allowBlank="1" sqref="L4208" showErrorMessage="1">
      <formula1>Hidden_439928</formula1>
    </dataValidation>
    <dataValidation type="list" errorStyle="stop" allowBlank="1" sqref="M4208" showErrorMessage="1">
      <formula1>Hidden_439915</formula1>
    </dataValidation>
    <dataValidation type="list" errorStyle="stop" allowBlank="1" sqref="AA4208" showErrorMessage="1">
      <formula1>Hidden_439925</formula1>
    </dataValidation>
    <dataValidation type="list" errorStyle="stop" allowBlank="1" sqref="AB4208" showErrorMessage="1">
      <formula1>Hidden_439926</formula1>
    </dataValidation>
    <dataValidation type="list" errorStyle="stop" allowBlank="1" sqref="H4209" showErrorMessage="1">
      <formula1>Hidden_570577</formula1>
    </dataValidation>
    <dataValidation type="list" errorStyle="stop" allowBlank="1" sqref="J4209" showErrorMessage="1">
      <formula1>Hidden_439918</formula1>
    </dataValidation>
    <dataValidation type="list" errorStyle="stop" allowBlank="1" sqref="L4209" showErrorMessage="1">
      <formula1>Hidden_439928</formula1>
    </dataValidation>
    <dataValidation type="list" errorStyle="stop" allowBlank="1" sqref="M4209" showErrorMessage="1">
      <formula1>Hidden_439915</formula1>
    </dataValidation>
    <dataValidation type="list" errorStyle="stop" allowBlank="1" sqref="AA4209" showErrorMessage="1">
      <formula1>Hidden_439925</formula1>
    </dataValidation>
    <dataValidation type="list" errorStyle="stop" allowBlank="1" sqref="AB4209" showErrorMessage="1">
      <formula1>Hidden_439926</formula1>
    </dataValidation>
    <dataValidation type="list" errorStyle="stop" allowBlank="1" sqref="H4210" showErrorMessage="1">
      <formula1>Hidden_570577</formula1>
    </dataValidation>
    <dataValidation type="list" errorStyle="stop" allowBlank="1" sqref="J4210" showErrorMessage="1">
      <formula1>Hidden_439918</formula1>
    </dataValidation>
    <dataValidation type="list" errorStyle="stop" allowBlank="1" sqref="L4210" showErrorMessage="1">
      <formula1>Hidden_439928</formula1>
    </dataValidation>
    <dataValidation type="list" errorStyle="stop" allowBlank="1" sqref="M4210" showErrorMessage="1">
      <formula1>Hidden_439915</formula1>
    </dataValidation>
    <dataValidation type="list" errorStyle="stop" allowBlank="1" sqref="AA4210" showErrorMessage="1">
      <formula1>Hidden_439925</formula1>
    </dataValidation>
    <dataValidation type="list" errorStyle="stop" allowBlank="1" sqref="AB4210" showErrorMessage="1">
      <formula1>Hidden_439926</formula1>
    </dataValidation>
    <dataValidation type="list" errorStyle="stop" allowBlank="1" sqref="H4211" showErrorMessage="1">
      <formula1>Hidden_570577</formula1>
    </dataValidation>
    <dataValidation type="list" errorStyle="stop" allowBlank="1" sqref="J4211" showErrorMessage="1">
      <formula1>Hidden_439918</formula1>
    </dataValidation>
    <dataValidation type="list" errorStyle="stop" allowBlank="1" sqref="L4211" showErrorMessage="1">
      <formula1>Hidden_439928</formula1>
    </dataValidation>
    <dataValidation type="list" errorStyle="stop" allowBlank="1" sqref="M4211" showErrorMessage="1">
      <formula1>Hidden_439915</formula1>
    </dataValidation>
    <dataValidation type="list" errorStyle="stop" allowBlank="1" sqref="AA4211" showErrorMessage="1">
      <formula1>Hidden_439925</formula1>
    </dataValidation>
    <dataValidation type="list" errorStyle="stop" allowBlank="1" sqref="AB4211" showErrorMessage="1">
      <formula1>Hidden_439926</formula1>
    </dataValidation>
    <dataValidation type="list" errorStyle="stop" allowBlank="1" sqref="H4212" showErrorMessage="1">
      <formula1>Hidden_570577</formula1>
    </dataValidation>
    <dataValidation type="list" errorStyle="stop" allowBlank="1" sqref="J4212" showErrorMessage="1">
      <formula1>Hidden_439918</formula1>
    </dataValidation>
    <dataValidation type="list" errorStyle="stop" allowBlank="1" sqref="L4212" showErrorMessage="1">
      <formula1>Hidden_439928</formula1>
    </dataValidation>
    <dataValidation type="list" errorStyle="stop" allowBlank="1" sqref="M4212" showErrorMessage="1">
      <formula1>Hidden_439915</formula1>
    </dataValidation>
    <dataValidation type="list" errorStyle="stop" allowBlank="1" sqref="AA4212" showErrorMessage="1">
      <formula1>Hidden_439925</formula1>
    </dataValidation>
    <dataValidation type="list" errorStyle="stop" allowBlank="1" sqref="AB4212" showErrorMessage="1">
      <formula1>Hidden_439926</formula1>
    </dataValidation>
    <dataValidation type="list" errorStyle="stop" allowBlank="1" sqref="H4213" showErrorMessage="1">
      <formula1>Hidden_570577</formula1>
    </dataValidation>
    <dataValidation type="list" errorStyle="stop" allowBlank="1" sqref="J4213" showErrorMessage="1">
      <formula1>Hidden_439918</formula1>
    </dataValidation>
    <dataValidation type="list" errorStyle="stop" allowBlank="1" sqref="L4213" showErrorMessage="1">
      <formula1>Hidden_439928</formula1>
    </dataValidation>
    <dataValidation type="list" errorStyle="stop" allowBlank="1" sqref="M4213" showErrorMessage="1">
      <formula1>Hidden_439915</formula1>
    </dataValidation>
    <dataValidation type="list" errorStyle="stop" allowBlank="1" sqref="AA4213" showErrorMessage="1">
      <formula1>Hidden_439925</formula1>
    </dataValidation>
    <dataValidation type="list" errorStyle="stop" allowBlank="1" sqref="AB4213" showErrorMessage="1">
      <formula1>Hidden_439926</formula1>
    </dataValidation>
    <dataValidation type="list" errorStyle="stop" allowBlank="1" sqref="H4214" showErrorMessage="1">
      <formula1>Hidden_570577</formula1>
    </dataValidation>
    <dataValidation type="list" errorStyle="stop" allowBlank="1" sqref="J4214" showErrorMessage="1">
      <formula1>Hidden_439918</formula1>
    </dataValidation>
    <dataValidation type="list" errorStyle="stop" allowBlank="1" sqref="L4214" showErrorMessage="1">
      <formula1>Hidden_439928</formula1>
    </dataValidation>
    <dataValidation type="list" errorStyle="stop" allowBlank="1" sqref="M4214" showErrorMessage="1">
      <formula1>Hidden_439915</formula1>
    </dataValidation>
    <dataValidation type="list" errorStyle="stop" allowBlank="1" sqref="AA4214" showErrorMessage="1">
      <formula1>Hidden_439925</formula1>
    </dataValidation>
    <dataValidation type="list" errorStyle="stop" allowBlank="1" sqref="AB4214" showErrorMessage="1">
      <formula1>Hidden_439926</formula1>
    </dataValidation>
    <dataValidation type="list" errorStyle="stop" allowBlank="1" sqref="H4215" showErrorMessage="1">
      <formula1>Hidden_570577</formula1>
    </dataValidation>
    <dataValidation type="list" errorStyle="stop" allowBlank="1" sqref="J4215" showErrorMessage="1">
      <formula1>Hidden_439918</formula1>
    </dataValidation>
    <dataValidation type="list" errorStyle="stop" allowBlank="1" sqref="L4215" showErrorMessage="1">
      <formula1>Hidden_439928</formula1>
    </dataValidation>
    <dataValidation type="list" errorStyle="stop" allowBlank="1" sqref="M4215" showErrorMessage="1">
      <formula1>Hidden_439915</formula1>
    </dataValidation>
    <dataValidation type="list" errorStyle="stop" allowBlank="1" sqref="AA4215" showErrorMessage="1">
      <formula1>Hidden_439925</formula1>
    </dataValidation>
    <dataValidation type="list" errorStyle="stop" allowBlank="1" sqref="AB4215" showErrorMessage="1">
      <formula1>Hidden_439926</formula1>
    </dataValidation>
    <dataValidation type="list" errorStyle="stop" allowBlank="1" sqref="H4216" showErrorMessage="1">
      <formula1>Hidden_570577</formula1>
    </dataValidation>
    <dataValidation type="list" errorStyle="stop" allowBlank="1" sqref="J4216" showErrorMessage="1">
      <formula1>Hidden_439918</formula1>
    </dataValidation>
    <dataValidation type="list" errorStyle="stop" allowBlank="1" sqref="L4216" showErrorMessage="1">
      <formula1>Hidden_439928</formula1>
    </dataValidation>
    <dataValidation type="list" errorStyle="stop" allowBlank="1" sqref="M4216" showErrorMessage="1">
      <formula1>Hidden_439915</formula1>
    </dataValidation>
    <dataValidation type="list" errorStyle="stop" allowBlank="1" sqref="AA4216" showErrorMessage="1">
      <formula1>Hidden_439925</formula1>
    </dataValidation>
    <dataValidation type="list" errorStyle="stop" allowBlank="1" sqref="AB4216" showErrorMessage="1">
      <formula1>Hidden_439926</formula1>
    </dataValidation>
    <dataValidation type="list" errorStyle="stop" allowBlank="1" sqref="H4217" showErrorMessage="1">
      <formula1>Hidden_570577</formula1>
    </dataValidation>
    <dataValidation type="list" errorStyle="stop" allowBlank="1" sqref="J4217" showErrorMessage="1">
      <formula1>Hidden_439918</formula1>
    </dataValidation>
    <dataValidation type="list" errorStyle="stop" allowBlank="1" sqref="L4217" showErrorMessage="1">
      <formula1>Hidden_439928</formula1>
    </dataValidation>
    <dataValidation type="list" errorStyle="stop" allowBlank="1" sqref="M4217" showErrorMessage="1">
      <formula1>Hidden_439915</formula1>
    </dataValidation>
    <dataValidation type="list" errorStyle="stop" allowBlank="1" sqref="AA4217" showErrorMessage="1">
      <formula1>Hidden_439925</formula1>
    </dataValidation>
    <dataValidation type="list" errorStyle="stop" allowBlank="1" sqref="AB4217" showErrorMessage="1">
      <formula1>Hidden_439926</formula1>
    </dataValidation>
    <dataValidation type="list" errorStyle="stop" allowBlank="1" sqref="H4218" showErrorMessage="1">
      <formula1>Hidden_570577</formula1>
    </dataValidation>
    <dataValidation type="list" errorStyle="stop" allowBlank="1" sqref="J4218" showErrorMessage="1">
      <formula1>Hidden_439918</formula1>
    </dataValidation>
    <dataValidation type="list" errorStyle="stop" allowBlank="1" sqref="L4218" showErrorMessage="1">
      <formula1>Hidden_439928</formula1>
    </dataValidation>
    <dataValidation type="list" errorStyle="stop" allowBlank="1" sqref="M4218" showErrorMessage="1">
      <formula1>Hidden_439915</formula1>
    </dataValidation>
    <dataValidation type="list" errorStyle="stop" allowBlank="1" sqref="AA4218" showErrorMessage="1">
      <formula1>Hidden_439925</formula1>
    </dataValidation>
    <dataValidation type="list" errorStyle="stop" allowBlank="1" sqref="AB4218" showErrorMessage="1">
      <formula1>Hidden_439926</formula1>
    </dataValidation>
    <dataValidation type="list" errorStyle="stop" allowBlank="1" sqref="H4219" showErrorMessage="1">
      <formula1>Hidden_570577</formula1>
    </dataValidation>
    <dataValidation type="list" errorStyle="stop" allowBlank="1" sqref="J4219" showErrorMessage="1">
      <formula1>Hidden_439918</formula1>
    </dataValidation>
    <dataValidation type="list" errorStyle="stop" allowBlank="1" sqref="L4219" showErrorMessage="1">
      <formula1>Hidden_439928</formula1>
    </dataValidation>
    <dataValidation type="list" errorStyle="stop" allowBlank="1" sqref="M4219" showErrorMessage="1">
      <formula1>Hidden_439915</formula1>
    </dataValidation>
    <dataValidation type="list" errorStyle="stop" allowBlank="1" sqref="AA4219" showErrorMessage="1">
      <formula1>Hidden_439925</formula1>
    </dataValidation>
    <dataValidation type="list" errorStyle="stop" allowBlank="1" sqref="AB4219" showErrorMessage="1">
      <formula1>Hidden_439926</formula1>
    </dataValidation>
    <dataValidation type="list" errorStyle="stop" allowBlank="1" sqref="H4220" showErrorMessage="1">
      <formula1>Hidden_570577</formula1>
    </dataValidation>
    <dataValidation type="list" errorStyle="stop" allowBlank="1" sqref="J4220" showErrorMessage="1">
      <formula1>Hidden_439918</formula1>
    </dataValidation>
    <dataValidation type="list" errorStyle="stop" allowBlank="1" sqref="L4220" showErrorMessage="1">
      <formula1>Hidden_439928</formula1>
    </dataValidation>
    <dataValidation type="list" errorStyle="stop" allowBlank="1" sqref="M4220" showErrorMessage="1">
      <formula1>Hidden_439915</formula1>
    </dataValidation>
    <dataValidation type="list" errorStyle="stop" allowBlank="1" sqref="AA4220" showErrorMessage="1">
      <formula1>Hidden_439925</formula1>
    </dataValidation>
    <dataValidation type="list" errorStyle="stop" allowBlank="1" sqref="AB4220" showErrorMessage="1">
      <formula1>Hidden_439926</formula1>
    </dataValidation>
    <dataValidation type="list" errorStyle="stop" allowBlank="1" sqref="H4221" showErrorMessage="1">
      <formula1>Hidden_570577</formula1>
    </dataValidation>
    <dataValidation type="list" errorStyle="stop" allowBlank="1" sqref="J4221" showErrorMessage="1">
      <formula1>Hidden_439918</formula1>
    </dataValidation>
    <dataValidation type="list" errorStyle="stop" allowBlank="1" sqref="L4221" showErrorMessage="1">
      <formula1>Hidden_439928</formula1>
    </dataValidation>
    <dataValidation type="list" errorStyle="stop" allowBlank="1" sqref="M4221" showErrorMessage="1">
      <formula1>Hidden_439915</formula1>
    </dataValidation>
    <dataValidation type="list" errorStyle="stop" allowBlank="1" sqref="AA4221" showErrorMessage="1">
      <formula1>Hidden_439925</formula1>
    </dataValidation>
    <dataValidation type="list" errorStyle="stop" allowBlank="1" sqref="AB4221" showErrorMessage="1">
      <formula1>Hidden_439926</formula1>
    </dataValidation>
    <dataValidation type="list" errorStyle="stop" allowBlank="1" sqref="H4222" showErrorMessage="1">
      <formula1>Hidden_570577</formula1>
    </dataValidation>
    <dataValidation type="list" errorStyle="stop" allowBlank="1" sqref="J4222" showErrorMessage="1">
      <formula1>Hidden_439918</formula1>
    </dataValidation>
    <dataValidation type="list" errorStyle="stop" allowBlank="1" sqref="L4222" showErrorMessage="1">
      <formula1>Hidden_439928</formula1>
    </dataValidation>
    <dataValidation type="list" errorStyle="stop" allowBlank="1" sqref="M4222" showErrorMessage="1">
      <formula1>Hidden_439915</formula1>
    </dataValidation>
    <dataValidation type="list" errorStyle="stop" allowBlank="1" sqref="AA4222" showErrorMessage="1">
      <formula1>Hidden_439925</formula1>
    </dataValidation>
    <dataValidation type="list" errorStyle="stop" allowBlank="1" sqref="AB4222" showErrorMessage="1">
      <formula1>Hidden_439926</formula1>
    </dataValidation>
    <dataValidation type="list" errorStyle="stop" allowBlank="1" sqref="H4223" showErrorMessage="1">
      <formula1>Hidden_570577</formula1>
    </dataValidation>
    <dataValidation type="list" errorStyle="stop" allowBlank="1" sqref="J4223" showErrorMessage="1">
      <formula1>Hidden_439918</formula1>
    </dataValidation>
    <dataValidation type="list" errorStyle="stop" allowBlank="1" sqref="L4223" showErrorMessage="1">
      <formula1>Hidden_439928</formula1>
    </dataValidation>
    <dataValidation type="list" errorStyle="stop" allowBlank="1" sqref="M4223" showErrorMessage="1">
      <formula1>Hidden_439915</formula1>
    </dataValidation>
    <dataValidation type="list" errorStyle="stop" allowBlank="1" sqref="AA4223" showErrorMessage="1">
      <formula1>Hidden_439925</formula1>
    </dataValidation>
    <dataValidation type="list" errorStyle="stop" allowBlank="1" sqref="AB4223" showErrorMessage="1">
      <formula1>Hidden_439926</formula1>
    </dataValidation>
    <dataValidation type="list" errorStyle="stop" allowBlank="1" sqref="H4224" showErrorMessage="1">
      <formula1>Hidden_570577</formula1>
    </dataValidation>
    <dataValidation type="list" errorStyle="stop" allowBlank="1" sqref="J4224" showErrorMessage="1">
      <formula1>Hidden_439918</formula1>
    </dataValidation>
    <dataValidation type="list" errorStyle="stop" allowBlank="1" sqref="L4224" showErrorMessage="1">
      <formula1>Hidden_439928</formula1>
    </dataValidation>
    <dataValidation type="list" errorStyle="stop" allowBlank="1" sqref="M4224" showErrorMessage="1">
      <formula1>Hidden_439915</formula1>
    </dataValidation>
    <dataValidation type="list" errorStyle="stop" allowBlank="1" sqref="AA4224" showErrorMessage="1">
      <formula1>Hidden_439925</formula1>
    </dataValidation>
    <dataValidation type="list" errorStyle="stop" allowBlank="1" sqref="AB4224" showErrorMessage="1">
      <formula1>Hidden_439926</formula1>
    </dataValidation>
    <dataValidation type="list" errorStyle="stop" allowBlank="1" sqref="H4225" showErrorMessage="1">
      <formula1>Hidden_570577</formula1>
    </dataValidation>
    <dataValidation type="list" errorStyle="stop" allowBlank="1" sqref="J4225" showErrorMessage="1">
      <formula1>Hidden_439918</formula1>
    </dataValidation>
    <dataValidation type="list" errorStyle="stop" allowBlank="1" sqref="L4225" showErrorMessage="1">
      <formula1>Hidden_439928</formula1>
    </dataValidation>
    <dataValidation type="list" errorStyle="stop" allowBlank="1" sqref="M4225" showErrorMessage="1">
      <formula1>Hidden_439915</formula1>
    </dataValidation>
    <dataValidation type="list" errorStyle="stop" allowBlank="1" sqref="AA4225" showErrorMessage="1">
      <formula1>Hidden_439925</formula1>
    </dataValidation>
    <dataValidation type="list" errorStyle="stop" allowBlank="1" sqref="AB4225" showErrorMessage="1">
      <formula1>Hidden_439926</formula1>
    </dataValidation>
    <dataValidation type="list" errorStyle="stop" allowBlank="1" sqref="H4226" showErrorMessage="1">
      <formula1>Hidden_570577</formula1>
    </dataValidation>
    <dataValidation type="list" errorStyle="stop" allowBlank="1" sqref="J4226" showErrorMessage="1">
      <formula1>Hidden_439918</formula1>
    </dataValidation>
    <dataValidation type="list" errorStyle="stop" allowBlank="1" sqref="L4226" showErrorMessage="1">
      <formula1>Hidden_439928</formula1>
    </dataValidation>
    <dataValidation type="list" errorStyle="stop" allowBlank="1" sqref="M4226" showErrorMessage="1">
      <formula1>Hidden_439915</formula1>
    </dataValidation>
    <dataValidation type="list" errorStyle="stop" allowBlank="1" sqref="AA4226" showErrorMessage="1">
      <formula1>Hidden_439925</formula1>
    </dataValidation>
    <dataValidation type="list" errorStyle="stop" allowBlank="1" sqref="AB4226" showErrorMessage="1">
      <formula1>Hidden_439926</formula1>
    </dataValidation>
    <dataValidation type="list" errorStyle="stop" allowBlank="1" sqref="H4227" showErrorMessage="1">
      <formula1>Hidden_570577</formula1>
    </dataValidation>
    <dataValidation type="list" errorStyle="stop" allowBlank="1" sqref="J4227" showErrorMessage="1">
      <formula1>Hidden_439918</formula1>
    </dataValidation>
    <dataValidation type="list" errorStyle="stop" allowBlank="1" sqref="L4227" showErrorMessage="1">
      <formula1>Hidden_439928</formula1>
    </dataValidation>
    <dataValidation type="list" errorStyle="stop" allowBlank="1" sqref="M4227" showErrorMessage="1">
      <formula1>Hidden_439915</formula1>
    </dataValidation>
    <dataValidation type="list" errorStyle="stop" allowBlank="1" sqref="AA4227" showErrorMessage="1">
      <formula1>Hidden_439925</formula1>
    </dataValidation>
    <dataValidation type="list" errorStyle="stop" allowBlank="1" sqref="AB4227" showErrorMessage="1">
      <formula1>Hidden_439926</formula1>
    </dataValidation>
    <dataValidation type="list" errorStyle="stop" allowBlank="1" sqref="H4228" showErrorMessage="1">
      <formula1>Hidden_570577</formula1>
    </dataValidation>
    <dataValidation type="list" errorStyle="stop" allowBlank="1" sqref="J4228" showErrorMessage="1">
      <formula1>Hidden_439918</formula1>
    </dataValidation>
    <dataValidation type="list" errorStyle="stop" allowBlank="1" sqref="L4228" showErrorMessage="1">
      <formula1>Hidden_439928</formula1>
    </dataValidation>
    <dataValidation type="list" errorStyle="stop" allowBlank="1" sqref="M4228" showErrorMessage="1">
      <formula1>Hidden_439915</formula1>
    </dataValidation>
    <dataValidation type="list" errorStyle="stop" allowBlank="1" sqref="AA4228" showErrorMessage="1">
      <formula1>Hidden_439925</formula1>
    </dataValidation>
    <dataValidation type="list" errorStyle="stop" allowBlank="1" sqref="AB4228" showErrorMessage="1">
      <formula1>Hidden_439926</formula1>
    </dataValidation>
    <dataValidation type="list" errorStyle="stop" allowBlank="1" sqref="H4229" showErrorMessage="1">
      <formula1>Hidden_570577</formula1>
    </dataValidation>
    <dataValidation type="list" errorStyle="stop" allowBlank="1" sqref="J4229" showErrorMessage="1">
      <formula1>Hidden_439918</formula1>
    </dataValidation>
    <dataValidation type="list" errorStyle="stop" allowBlank="1" sqref="L4229" showErrorMessage="1">
      <formula1>Hidden_439928</formula1>
    </dataValidation>
    <dataValidation type="list" errorStyle="stop" allowBlank="1" sqref="M4229" showErrorMessage="1">
      <formula1>Hidden_439915</formula1>
    </dataValidation>
    <dataValidation type="list" errorStyle="stop" allowBlank="1" sqref="AA4229" showErrorMessage="1">
      <formula1>Hidden_439925</formula1>
    </dataValidation>
    <dataValidation type="list" errorStyle="stop" allowBlank="1" sqref="AB4229" showErrorMessage="1">
      <formula1>Hidden_439926</formula1>
    </dataValidation>
    <dataValidation type="list" errorStyle="stop" allowBlank="1" sqref="H4230" showErrorMessage="1">
      <formula1>Hidden_570577</formula1>
    </dataValidation>
    <dataValidation type="list" errorStyle="stop" allowBlank="1" sqref="J4230" showErrorMessage="1">
      <formula1>Hidden_439918</formula1>
    </dataValidation>
    <dataValidation type="list" errorStyle="stop" allowBlank="1" sqref="L4230" showErrorMessage="1">
      <formula1>Hidden_439928</formula1>
    </dataValidation>
    <dataValidation type="list" errorStyle="stop" allowBlank="1" sqref="M4230" showErrorMessage="1">
      <formula1>Hidden_439915</formula1>
    </dataValidation>
    <dataValidation type="list" errorStyle="stop" allowBlank="1" sqref="AA4230" showErrorMessage="1">
      <formula1>Hidden_439925</formula1>
    </dataValidation>
    <dataValidation type="list" errorStyle="stop" allowBlank="1" sqref="AB4230" showErrorMessage="1">
      <formula1>Hidden_439926</formula1>
    </dataValidation>
    <dataValidation type="list" errorStyle="stop" allowBlank="1" sqref="H4231" showErrorMessage="1">
      <formula1>Hidden_570577</formula1>
    </dataValidation>
    <dataValidation type="list" errorStyle="stop" allowBlank="1" sqref="J4231" showErrorMessage="1">
      <formula1>Hidden_439918</formula1>
    </dataValidation>
    <dataValidation type="list" errorStyle="stop" allowBlank="1" sqref="L4231" showErrorMessage="1">
      <formula1>Hidden_439928</formula1>
    </dataValidation>
    <dataValidation type="list" errorStyle="stop" allowBlank="1" sqref="M4231" showErrorMessage="1">
      <formula1>Hidden_439915</formula1>
    </dataValidation>
    <dataValidation type="list" errorStyle="stop" allowBlank="1" sqref="AA4231" showErrorMessage="1">
      <formula1>Hidden_439925</formula1>
    </dataValidation>
    <dataValidation type="list" errorStyle="stop" allowBlank="1" sqref="AB4231" showErrorMessage="1">
      <formula1>Hidden_439926</formula1>
    </dataValidation>
    <dataValidation type="list" errorStyle="stop" allowBlank="1" sqref="H4232" showErrorMessage="1">
      <formula1>Hidden_570577</formula1>
    </dataValidation>
    <dataValidation type="list" errorStyle="stop" allowBlank="1" sqref="J4232" showErrorMessage="1">
      <formula1>Hidden_439918</formula1>
    </dataValidation>
    <dataValidation type="list" errorStyle="stop" allowBlank="1" sqref="L4232" showErrorMessage="1">
      <formula1>Hidden_439928</formula1>
    </dataValidation>
    <dataValidation type="list" errorStyle="stop" allowBlank="1" sqref="M4232" showErrorMessage="1">
      <formula1>Hidden_439915</formula1>
    </dataValidation>
    <dataValidation type="list" errorStyle="stop" allowBlank="1" sqref="AA4232" showErrorMessage="1">
      <formula1>Hidden_439925</formula1>
    </dataValidation>
    <dataValidation type="list" errorStyle="stop" allowBlank="1" sqref="AB4232" showErrorMessage="1">
      <formula1>Hidden_439926</formula1>
    </dataValidation>
    <dataValidation type="list" errorStyle="stop" allowBlank="1" sqref="H4233" showErrorMessage="1">
      <formula1>Hidden_570577</formula1>
    </dataValidation>
    <dataValidation type="list" errorStyle="stop" allowBlank="1" sqref="J4233" showErrorMessage="1">
      <formula1>Hidden_439918</formula1>
    </dataValidation>
    <dataValidation type="list" errorStyle="stop" allowBlank="1" sqref="L4233" showErrorMessage="1">
      <formula1>Hidden_439928</formula1>
    </dataValidation>
    <dataValidation type="list" errorStyle="stop" allowBlank="1" sqref="M4233" showErrorMessage="1">
      <formula1>Hidden_439915</formula1>
    </dataValidation>
    <dataValidation type="list" errorStyle="stop" allowBlank="1" sqref="AA4233" showErrorMessage="1">
      <formula1>Hidden_439925</formula1>
    </dataValidation>
    <dataValidation type="list" errorStyle="stop" allowBlank="1" sqref="AB4233" showErrorMessage="1">
      <formula1>Hidden_439926</formula1>
    </dataValidation>
    <dataValidation type="list" errorStyle="stop" allowBlank="1" sqref="H4234" showErrorMessage="1">
      <formula1>Hidden_570577</formula1>
    </dataValidation>
    <dataValidation type="list" errorStyle="stop" allowBlank="1" sqref="J4234" showErrorMessage="1">
      <formula1>Hidden_439918</formula1>
    </dataValidation>
    <dataValidation type="list" errorStyle="stop" allowBlank="1" sqref="L4234" showErrorMessage="1">
      <formula1>Hidden_439928</formula1>
    </dataValidation>
    <dataValidation type="list" errorStyle="stop" allowBlank="1" sqref="M4234" showErrorMessage="1">
      <formula1>Hidden_439915</formula1>
    </dataValidation>
    <dataValidation type="list" errorStyle="stop" allowBlank="1" sqref="AA4234" showErrorMessage="1">
      <formula1>Hidden_439925</formula1>
    </dataValidation>
    <dataValidation type="list" errorStyle="stop" allowBlank="1" sqref="AB4234" showErrorMessage="1">
      <formula1>Hidden_439926</formula1>
    </dataValidation>
    <dataValidation type="list" errorStyle="stop" allowBlank="1" sqref="H4235" showErrorMessage="1">
      <formula1>Hidden_570577</formula1>
    </dataValidation>
    <dataValidation type="list" errorStyle="stop" allowBlank="1" sqref="J4235" showErrorMessage="1">
      <formula1>Hidden_439918</formula1>
    </dataValidation>
    <dataValidation type="list" errorStyle="stop" allowBlank="1" sqref="L4235" showErrorMessage="1">
      <formula1>Hidden_439928</formula1>
    </dataValidation>
    <dataValidation type="list" errorStyle="stop" allowBlank="1" sqref="M4235" showErrorMessage="1">
      <formula1>Hidden_439915</formula1>
    </dataValidation>
    <dataValidation type="list" errorStyle="stop" allowBlank="1" sqref="AA4235" showErrorMessage="1">
      <formula1>Hidden_439925</formula1>
    </dataValidation>
    <dataValidation type="list" errorStyle="stop" allowBlank="1" sqref="AB4235" showErrorMessage="1">
      <formula1>Hidden_439926</formula1>
    </dataValidation>
    <dataValidation type="list" errorStyle="stop" allowBlank="1" sqref="H4236" showErrorMessage="1">
      <formula1>Hidden_570577</formula1>
    </dataValidation>
    <dataValidation type="list" errorStyle="stop" allowBlank="1" sqref="J4236" showErrorMessage="1">
      <formula1>Hidden_439918</formula1>
    </dataValidation>
    <dataValidation type="list" errorStyle="stop" allowBlank="1" sqref="L4236" showErrorMessage="1">
      <formula1>Hidden_439928</formula1>
    </dataValidation>
    <dataValidation type="list" errorStyle="stop" allowBlank="1" sqref="M4236" showErrorMessage="1">
      <formula1>Hidden_439915</formula1>
    </dataValidation>
    <dataValidation type="list" errorStyle="stop" allowBlank="1" sqref="AA4236" showErrorMessage="1">
      <formula1>Hidden_439925</formula1>
    </dataValidation>
    <dataValidation type="list" errorStyle="stop" allowBlank="1" sqref="AB4236" showErrorMessage="1">
      <formula1>Hidden_439926</formula1>
    </dataValidation>
    <dataValidation type="list" errorStyle="stop" allowBlank="1" sqref="H4237" showErrorMessage="1">
      <formula1>Hidden_570577</formula1>
    </dataValidation>
    <dataValidation type="list" errorStyle="stop" allowBlank="1" sqref="J4237" showErrorMessage="1">
      <formula1>Hidden_439918</formula1>
    </dataValidation>
    <dataValidation type="list" errorStyle="stop" allowBlank="1" sqref="L4237" showErrorMessage="1">
      <formula1>Hidden_439928</formula1>
    </dataValidation>
    <dataValidation type="list" errorStyle="stop" allowBlank="1" sqref="M4237" showErrorMessage="1">
      <formula1>Hidden_439915</formula1>
    </dataValidation>
    <dataValidation type="list" errorStyle="stop" allowBlank="1" sqref="AA4237" showErrorMessage="1">
      <formula1>Hidden_439925</formula1>
    </dataValidation>
    <dataValidation type="list" errorStyle="stop" allowBlank="1" sqref="AB4237" showErrorMessage="1">
      <formula1>Hidden_439926</formula1>
    </dataValidation>
    <dataValidation type="list" errorStyle="stop" allowBlank="1" sqref="H4238" showErrorMessage="1">
      <formula1>Hidden_570577</formula1>
    </dataValidation>
    <dataValidation type="list" errorStyle="stop" allowBlank="1" sqref="J4238" showErrorMessage="1">
      <formula1>Hidden_439918</formula1>
    </dataValidation>
    <dataValidation type="list" errorStyle="stop" allowBlank="1" sqref="L4238" showErrorMessage="1">
      <formula1>Hidden_439928</formula1>
    </dataValidation>
    <dataValidation type="list" errorStyle="stop" allowBlank="1" sqref="M4238" showErrorMessage="1">
      <formula1>Hidden_439915</formula1>
    </dataValidation>
    <dataValidation type="list" errorStyle="stop" allowBlank="1" sqref="AA4238" showErrorMessage="1">
      <formula1>Hidden_439925</formula1>
    </dataValidation>
    <dataValidation type="list" errorStyle="stop" allowBlank="1" sqref="AB4238" showErrorMessage="1">
      <formula1>Hidden_439926</formula1>
    </dataValidation>
    <dataValidation type="list" errorStyle="stop" allowBlank="1" sqref="H4239" showErrorMessage="1">
      <formula1>Hidden_570577</formula1>
    </dataValidation>
    <dataValidation type="list" errorStyle="stop" allowBlank="1" sqref="J4239" showErrorMessage="1">
      <formula1>Hidden_439918</formula1>
    </dataValidation>
    <dataValidation type="list" errorStyle="stop" allowBlank="1" sqref="L4239" showErrorMessage="1">
      <formula1>Hidden_439928</formula1>
    </dataValidation>
    <dataValidation type="list" errorStyle="stop" allowBlank="1" sqref="M4239" showErrorMessage="1">
      <formula1>Hidden_439915</formula1>
    </dataValidation>
    <dataValidation type="list" errorStyle="stop" allowBlank="1" sqref="AA4239" showErrorMessage="1">
      <formula1>Hidden_439925</formula1>
    </dataValidation>
    <dataValidation type="list" errorStyle="stop" allowBlank="1" sqref="AB4239" showErrorMessage="1">
      <formula1>Hidden_439926</formula1>
    </dataValidation>
    <dataValidation type="list" errorStyle="stop" allowBlank="1" sqref="H4240" showErrorMessage="1">
      <formula1>Hidden_570577</formula1>
    </dataValidation>
    <dataValidation type="list" errorStyle="stop" allowBlank="1" sqref="J4240" showErrorMessage="1">
      <formula1>Hidden_439918</formula1>
    </dataValidation>
    <dataValidation type="list" errorStyle="stop" allowBlank="1" sqref="L4240" showErrorMessage="1">
      <formula1>Hidden_439928</formula1>
    </dataValidation>
    <dataValidation type="list" errorStyle="stop" allowBlank="1" sqref="M4240" showErrorMessage="1">
      <formula1>Hidden_439915</formula1>
    </dataValidation>
    <dataValidation type="list" errorStyle="stop" allowBlank="1" sqref="AA4240" showErrorMessage="1">
      <formula1>Hidden_439925</formula1>
    </dataValidation>
    <dataValidation type="list" errorStyle="stop" allowBlank="1" sqref="AB4240" showErrorMessage="1">
      <formula1>Hidden_439926</formula1>
    </dataValidation>
    <dataValidation type="list" errorStyle="stop" allowBlank="1" sqref="H4241" showErrorMessage="1">
      <formula1>Hidden_570577</formula1>
    </dataValidation>
    <dataValidation type="list" errorStyle="stop" allowBlank="1" sqref="J4241" showErrorMessage="1">
      <formula1>Hidden_439918</formula1>
    </dataValidation>
    <dataValidation type="list" errorStyle="stop" allowBlank="1" sqref="L4241" showErrorMessage="1">
      <formula1>Hidden_439928</formula1>
    </dataValidation>
    <dataValidation type="list" errorStyle="stop" allowBlank="1" sqref="M4241" showErrorMessage="1">
      <formula1>Hidden_439915</formula1>
    </dataValidation>
    <dataValidation type="list" errorStyle="stop" allowBlank="1" sqref="AA4241" showErrorMessage="1">
      <formula1>Hidden_439925</formula1>
    </dataValidation>
    <dataValidation type="list" errorStyle="stop" allowBlank="1" sqref="AB4241" showErrorMessage="1">
      <formula1>Hidden_439926</formula1>
    </dataValidation>
    <dataValidation type="list" errorStyle="stop" allowBlank="1" sqref="H4242" showErrorMessage="1">
      <formula1>Hidden_570577</formula1>
    </dataValidation>
    <dataValidation type="list" errorStyle="stop" allowBlank="1" sqref="J4242" showErrorMessage="1">
      <formula1>Hidden_439918</formula1>
    </dataValidation>
    <dataValidation type="list" errorStyle="stop" allowBlank="1" sqref="L4242" showErrorMessage="1">
      <formula1>Hidden_439928</formula1>
    </dataValidation>
    <dataValidation type="list" errorStyle="stop" allowBlank="1" sqref="M4242" showErrorMessage="1">
      <formula1>Hidden_439915</formula1>
    </dataValidation>
    <dataValidation type="list" errorStyle="stop" allowBlank="1" sqref="AA4242" showErrorMessage="1">
      <formula1>Hidden_439925</formula1>
    </dataValidation>
    <dataValidation type="list" errorStyle="stop" allowBlank="1" sqref="AB4242" showErrorMessage="1">
      <formula1>Hidden_439926</formula1>
    </dataValidation>
    <dataValidation type="list" errorStyle="stop" allowBlank="1" sqref="H4243" showErrorMessage="1">
      <formula1>Hidden_570577</formula1>
    </dataValidation>
    <dataValidation type="list" errorStyle="stop" allowBlank="1" sqref="J4243" showErrorMessage="1">
      <formula1>Hidden_439918</formula1>
    </dataValidation>
    <dataValidation type="list" errorStyle="stop" allowBlank="1" sqref="L4243" showErrorMessage="1">
      <formula1>Hidden_439928</formula1>
    </dataValidation>
    <dataValidation type="list" errorStyle="stop" allowBlank="1" sqref="M4243" showErrorMessage="1">
      <formula1>Hidden_439915</formula1>
    </dataValidation>
    <dataValidation type="list" errorStyle="stop" allowBlank="1" sqref="AA4243" showErrorMessage="1">
      <formula1>Hidden_439925</formula1>
    </dataValidation>
    <dataValidation type="list" errorStyle="stop" allowBlank="1" sqref="AB4243" showErrorMessage="1">
      <formula1>Hidden_439926</formula1>
    </dataValidation>
    <dataValidation type="list" errorStyle="stop" allowBlank="1" sqref="H4244" showErrorMessage="1">
      <formula1>Hidden_570577</formula1>
    </dataValidation>
    <dataValidation type="list" errorStyle="stop" allowBlank="1" sqref="J4244" showErrorMessage="1">
      <formula1>Hidden_439918</formula1>
    </dataValidation>
    <dataValidation type="list" errorStyle="stop" allowBlank="1" sqref="L4244" showErrorMessage="1">
      <formula1>Hidden_439928</formula1>
    </dataValidation>
    <dataValidation type="list" errorStyle="stop" allowBlank="1" sqref="M4244" showErrorMessage="1">
      <formula1>Hidden_439915</formula1>
    </dataValidation>
    <dataValidation type="list" errorStyle="stop" allowBlank="1" sqref="AA4244" showErrorMessage="1">
      <formula1>Hidden_439925</formula1>
    </dataValidation>
    <dataValidation type="list" errorStyle="stop" allowBlank="1" sqref="AB4244" showErrorMessage="1">
      <formula1>Hidden_439926</formula1>
    </dataValidation>
    <dataValidation type="list" errorStyle="stop" allowBlank="1" sqref="H4245" showErrorMessage="1">
      <formula1>Hidden_570577</formula1>
    </dataValidation>
    <dataValidation type="list" errorStyle="stop" allowBlank="1" sqref="J4245" showErrorMessage="1">
      <formula1>Hidden_439918</formula1>
    </dataValidation>
    <dataValidation type="list" errorStyle="stop" allowBlank="1" sqref="L4245" showErrorMessage="1">
      <formula1>Hidden_439928</formula1>
    </dataValidation>
    <dataValidation type="list" errorStyle="stop" allowBlank="1" sqref="M4245" showErrorMessage="1">
      <formula1>Hidden_439915</formula1>
    </dataValidation>
    <dataValidation type="list" errorStyle="stop" allowBlank="1" sqref="AA4245" showErrorMessage="1">
      <formula1>Hidden_439925</formula1>
    </dataValidation>
    <dataValidation type="list" errorStyle="stop" allowBlank="1" sqref="AB4245" showErrorMessage="1">
      <formula1>Hidden_439926</formula1>
    </dataValidation>
    <dataValidation type="list" errorStyle="stop" allowBlank="1" sqref="H4246" showErrorMessage="1">
      <formula1>Hidden_570577</formula1>
    </dataValidation>
    <dataValidation type="list" errorStyle="stop" allowBlank="1" sqref="J4246" showErrorMessage="1">
      <formula1>Hidden_439918</formula1>
    </dataValidation>
    <dataValidation type="list" errorStyle="stop" allowBlank="1" sqref="L4246" showErrorMessage="1">
      <formula1>Hidden_439928</formula1>
    </dataValidation>
    <dataValidation type="list" errorStyle="stop" allowBlank="1" sqref="M4246" showErrorMessage="1">
      <formula1>Hidden_439915</formula1>
    </dataValidation>
    <dataValidation type="list" errorStyle="stop" allowBlank="1" sqref="AA4246" showErrorMessage="1">
      <formula1>Hidden_439925</formula1>
    </dataValidation>
    <dataValidation type="list" errorStyle="stop" allowBlank="1" sqref="AB4246" showErrorMessage="1">
      <formula1>Hidden_439926</formula1>
    </dataValidation>
    <dataValidation type="list" errorStyle="stop" allowBlank="1" sqref="H4247" showErrorMessage="1">
      <formula1>Hidden_570577</formula1>
    </dataValidation>
    <dataValidation type="list" errorStyle="stop" allowBlank="1" sqref="J4247" showErrorMessage="1">
      <formula1>Hidden_439918</formula1>
    </dataValidation>
    <dataValidation type="list" errorStyle="stop" allowBlank="1" sqref="L4247" showErrorMessage="1">
      <formula1>Hidden_439928</formula1>
    </dataValidation>
    <dataValidation type="list" errorStyle="stop" allowBlank="1" sqref="M4247" showErrorMessage="1">
      <formula1>Hidden_439915</formula1>
    </dataValidation>
    <dataValidation type="list" errorStyle="stop" allowBlank="1" sqref="AA4247" showErrorMessage="1">
      <formula1>Hidden_439925</formula1>
    </dataValidation>
    <dataValidation type="list" errorStyle="stop" allowBlank="1" sqref="AB4247" showErrorMessage="1">
      <formula1>Hidden_439926</formula1>
    </dataValidation>
    <dataValidation type="list" errorStyle="stop" allowBlank="1" sqref="H4248" showErrorMessage="1">
      <formula1>Hidden_570577</formula1>
    </dataValidation>
    <dataValidation type="list" errorStyle="stop" allowBlank="1" sqref="J4248" showErrorMessage="1">
      <formula1>Hidden_439918</formula1>
    </dataValidation>
    <dataValidation type="list" errorStyle="stop" allowBlank="1" sqref="L4248" showErrorMessage="1">
      <formula1>Hidden_439928</formula1>
    </dataValidation>
    <dataValidation type="list" errorStyle="stop" allowBlank="1" sqref="M4248" showErrorMessage="1">
      <formula1>Hidden_439915</formula1>
    </dataValidation>
    <dataValidation type="list" errorStyle="stop" allowBlank="1" sqref="AA4248" showErrorMessage="1">
      <formula1>Hidden_439925</formula1>
    </dataValidation>
    <dataValidation type="list" errorStyle="stop" allowBlank="1" sqref="AB4248" showErrorMessage="1">
      <formula1>Hidden_439926</formula1>
    </dataValidation>
    <dataValidation type="list" errorStyle="stop" allowBlank="1" sqref="H4249" showErrorMessage="1">
      <formula1>Hidden_570577</formula1>
    </dataValidation>
    <dataValidation type="list" errorStyle="stop" allowBlank="1" sqref="J4249" showErrorMessage="1">
      <formula1>Hidden_439918</formula1>
    </dataValidation>
    <dataValidation type="list" errorStyle="stop" allowBlank="1" sqref="L4249" showErrorMessage="1">
      <formula1>Hidden_439928</formula1>
    </dataValidation>
    <dataValidation type="list" errorStyle="stop" allowBlank="1" sqref="M4249" showErrorMessage="1">
      <formula1>Hidden_439915</formula1>
    </dataValidation>
    <dataValidation type="list" errorStyle="stop" allowBlank="1" sqref="AA4249" showErrorMessage="1">
      <formula1>Hidden_439925</formula1>
    </dataValidation>
    <dataValidation type="list" errorStyle="stop" allowBlank="1" sqref="AB4249" showErrorMessage="1">
      <formula1>Hidden_439926</formula1>
    </dataValidation>
    <dataValidation type="list" errorStyle="stop" allowBlank="1" sqref="H4250" showErrorMessage="1">
      <formula1>Hidden_570577</formula1>
    </dataValidation>
    <dataValidation type="list" errorStyle="stop" allowBlank="1" sqref="J4250" showErrorMessage="1">
      <formula1>Hidden_439918</formula1>
    </dataValidation>
    <dataValidation type="list" errorStyle="stop" allowBlank="1" sqref="L4250" showErrorMessage="1">
      <formula1>Hidden_439928</formula1>
    </dataValidation>
    <dataValidation type="list" errorStyle="stop" allowBlank="1" sqref="M4250" showErrorMessage="1">
      <formula1>Hidden_439915</formula1>
    </dataValidation>
    <dataValidation type="list" errorStyle="stop" allowBlank="1" sqref="AA4250" showErrorMessage="1">
      <formula1>Hidden_439925</formula1>
    </dataValidation>
    <dataValidation type="list" errorStyle="stop" allowBlank="1" sqref="AB4250" showErrorMessage="1">
      <formula1>Hidden_439926</formula1>
    </dataValidation>
    <dataValidation type="list" errorStyle="stop" allowBlank="1" sqref="H4251" showErrorMessage="1">
      <formula1>Hidden_570577</formula1>
    </dataValidation>
    <dataValidation type="list" errorStyle="stop" allowBlank="1" sqref="J4251" showErrorMessage="1">
      <formula1>Hidden_439918</formula1>
    </dataValidation>
    <dataValidation type="list" errorStyle="stop" allowBlank="1" sqref="L4251" showErrorMessage="1">
      <formula1>Hidden_439928</formula1>
    </dataValidation>
    <dataValidation type="list" errorStyle="stop" allowBlank="1" sqref="M4251" showErrorMessage="1">
      <formula1>Hidden_439915</formula1>
    </dataValidation>
    <dataValidation type="list" errorStyle="stop" allowBlank="1" sqref="AA4251" showErrorMessage="1">
      <formula1>Hidden_439925</formula1>
    </dataValidation>
    <dataValidation type="list" errorStyle="stop" allowBlank="1" sqref="AB4251" showErrorMessage="1">
      <formula1>Hidden_439926</formula1>
    </dataValidation>
    <dataValidation type="list" errorStyle="stop" allowBlank="1" sqref="H4252" showErrorMessage="1">
      <formula1>Hidden_570577</formula1>
    </dataValidation>
    <dataValidation type="list" errorStyle="stop" allowBlank="1" sqref="J4252" showErrorMessage="1">
      <formula1>Hidden_439918</formula1>
    </dataValidation>
    <dataValidation type="list" errorStyle="stop" allowBlank="1" sqref="L4252" showErrorMessage="1">
      <formula1>Hidden_439928</formula1>
    </dataValidation>
    <dataValidation type="list" errorStyle="stop" allowBlank="1" sqref="M4252" showErrorMessage="1">
      <formula1>Hidden_439915</formula1>
    </dataValidation>
    <dataValidation type="list" errorStyle="stop" allowBlank="1" sqref="AA4252" showErrorMessage="1">
      <formula1>Hidden_439925</formula1>
    </dataValidation>
    <dataValidation type="list" errorStyle="stop" allowBlank="1" sqref="AB4252" showErrorMessage="1">
      <formula1>Hidden_439926</formula1>
    </dataValidation>
    <dataValidation type="list" errorStyle="stop" allowBlank="1" sqref="H4253" showErrorMessage="1">
      <formula1>Hidden_570577</formula1>
    </dataValidation>
    <dataValidation type="list" errorStyle="stop" allowBlank="1" sqref="J4253" showErrorMessage="1">
      <formula1>Hidden_439918</formula1>
    </dataValidation>
    <dataValidation type="list" errorStyle="stop" allowBlank="1" sqref="L4253" showErrorMessage="1">
      <formula1>Hidden_439928</formula1>
    </dataValidation>
    <dataValidation type="list" errorStyle="stop" allowBlank="1" sqref="M4253" showErrorMessage="1">
      <formula1>Hidden_439915</formula1>
    </dataValidation>
    <dataValidation type="list" errorStyle="stop" allowBlank="1" sqref="AA4253" showErrorMessage="1">
      <formula1>Hidden_439925</formula1>
    </dataValidation>
    <dataValidation type="list" errorStyle="stop" allowBlank="1" sqref="AB4253" showErrorMessage="1">
      <formula1>Hidden_439926</formula1>
    </dataValidation>
    <dataValidation type="list" errorStyle="stop" allowBlank="1" sqref="H4254" showErrorMessage="1">
      <formula1>Hidden_570577</formula1>
    </dataValidation>
    <dataValidation type="list" errorStyle="stop" allowBlank="1" sqref="J4254" showErrorMessage="1">
      <formula1>Hidden_439918</formula1>
    </dataValidation>
    <dataValidation type="list" errorStyle="stop" allowBlank="1" sqref="L4254" showErrorMessage="1">
      <formula1>Hidden_439928</formula1>
    </dataValidation>
    <dataValidation type="list" errorStyle="stop" allowBlank="1" sqref="M4254" showErrorMessage="1">
      <formula1>Hidden_439915</formula1>
    </dataValidation>
    <dataValidation type="list" errorStyle="stop" allowBlank="1" sqref="AA4254" showErrorMessage="1">
      <formula1>Hidden_439925</formula1>
    </dataValidation>
    <dataValidation type="list" errorStyle="stop" allowBlank="1" sqref="AB4254" showErrorMessage="1">
      <formula1>Hidden_439926</formula1>
    </dataValidation>
    <dataValidation type="list" errorStyle="stop" allowBlank="1" sqref="H4255" showErrorMessage="1">
      <formula1>Hidden_570577</formula1>
    </dataValidation>
    <dataValidation type="list" errorStyle="stop" allowBlank="1" sqref="J4255" showErrorMessage="1">
      <formula1>Hidden_439918</formula1>
    </dataValidation>
    <dataValidation type="list" errorStyle="stop" allowBlank="1" sqref="L4255" showErrorMessage="1">
      <formula1>Hidden_439928</formula1>
    </dataValidation>
    <dataValidation type="list" errorStyle="stop" allowBlank="1" sqref="M4255" showErrorMessage="1">
      <formula1>Hidden_439915</formula1>
    </dataValidation>
    <dataValidation type="list" errorStyle="stop" allowBlank="1" sqref="AA4255" showErrorMessage="1">
      <formula1>Hidden_439925</formula1>
    </dataValidation>
    <dataValidation type="list" errorStyle="stop" allowBlank="1" sqref="AB4255" showErrorMessage="1">
      <formula1>Hidden_439926</formula1>
    </dataValidation>
    <dataValidation type="list" errorStyle="stop" allowBlank="1" sqref="H4256" showErrorMessage="1">
      <formula1>Hidden_570577</formula1>
    </dataValidation>
    <dataValidation type="list" errorStyle="stop" allowBlank="1" sqref="J4256" showErrorMessage="1">
      <formula1>Hidden_439918</formula1>
    </dataValidation>
    <dataValidation type="list" errorStyle="stop" allowBlank="1" sqref="L4256" showErrorMessage="1">
      <formula1>Hidden_439928</formula1>
    </dataValidation>
    <dataValidation type="list" errorStyle="stop" allowBlank="1" sqref="M4256" showErrorMessage="1">
      <formula1>Hidden_439915</formula1>
    </dataValidation>
    <dataValidation type="list" errorStyle="stop" allowBlank="1" sqref="AA4256" showErrorMessage="1">
      <formula1>Hidden_439925</formula1>
    </dataValidation>
    <dataValidation type="list" errorStyle="stop" allowBlank="1" sqref="AB4256" showErrorMessage="1">
      <formula1>Hidden_439926</formula1>
    </dataValidation>
    <dataValidation type="list" errorStyle="stop" allowBlank="1" sqref="H4257" showErrorMessage="1">
      <formula1>Hidden_570577</formula1>
    </dataValidation>
    <dataValidation type="list" errorStyle="stop" allowBlank="1" sqref="J4257" showErrorMessage="1">
      <formula1>Hidden_439918</formula1>
    </dataValidation>
    <dataValidation type="list" errorStyle="stop" allowBlank="1" sqref="L4257" showErrorMessage="1">
      <formula1>Hidden_439928</formula1>
    </dataValidation>
    <dataValidation type="list" errorStyle="stop" allowBlank="1" sqref="M4257" showErrorMessage="1">
      <formula1>Hidden_439915</formula1>
    </dataValidation>
    <dataValidation type="list" errorStyle="stop" allowBlank="1" sqref="AA4257" showErrorMessage="1">
      <formula1>Hidden_439925</formula1>
    </dataValidation>
    <dataValidation type="list" errorStyle="stop" allowBlank="1" sqref="AB4257" showErrorMessage="1">
      <formula1>Hidden_439926</formula1>
    </dataValidation>
    <dataValidation type="list" errorStyle="stop" allowBlank="1" sqref="H4258" showErrorMessage="1">
      <formula1>Hidden_570577</formula1>
    </dataValidation>
    <dataValidation type="list" errorStyle="stop" allowBlank="1" sqref="J4258" showErrorMessage="1">
      <formula1>Hidden_439918</formula1>
    </dataValidation>
    <dataValidation type="list" errorStyle="stop" allowBlank="1" sqref="L4258" showErrorMessage="1">
      <formula1>Hidden_439928</formula1>
    </dataValidation>
    <dataValidation type="list" errorStyle="stop" allowBlank="1" sqref="M4258" showErrorMessage="1">
      <formula1>Hidden_439915</formula1>
    </dataValidation>
    <dataValidation type="list" errorStyle="stop" allowBlank="1" sqref="AA4258" showErrorMessage="1">
      <formula1>Hidden_439925</formula1>
    </dataValidation>
    <dataValidation type="list" errorStyle="stop" allowBlank="1" sqref="AB4258" showErrorMessage="1">
      <formula1>Hidden_439926</formula1>
    </dataValidation>
    <dataValidation type="list" errorStyle="stop" allowBlank="1" sqref="H4259" showErrorMessage="1">
      <formula1>Hidden_570577</formula1>
    </dataValidation>
    <dataValidation type="list" errorStyle="stop" allowBlank="1" sqref="J4259" showErrorMessage="1">
      <formula1>Hidden_439918</formula1>
    </dataValidation>
    <dataValidation type="list" errorStyle="stop" allowBlank="1" sqref="L4259" showErrorMessage="1">
      <formula1>Hidden_439928</formula1>
    </dataValidation>
    <dataValidation type="list" errorStyle="stop" allowBlank="1" sqref="M4259" showErrorMessage="1">
      <formula1>Hidden_439915</formula1>
    </dataValidation>
    <dataValidation type="list" errorStyle="stop" allowBlank="1" sqref="AA4259" showErrorMessage="1">
      <formula1>Hidden_439925</formula1>
    </dataValidation>
    <dataValidation type="list" errorStyle="stop" allowBlank="1" sqref="AB4259" showErrorMessage="1">
      <formula1>Hidden_439926</formula1>
    </dataValidation>
    <dataValidation type="list" errorStyle="stop" allowBlank="1" sqref="H4260" showErrorMessage="1">
      <formula1>Hidden_570577</formula1>
    </dataValidation>
    <dataValidation type="list" errorStyle="stop" allowBlank="1" sqref="J4260" showErrorMessage="1">
      <formula1>Hidden_439918</formula1>
    </dataValidation>
    <dataValidation type="list" errorStyle="stop" allowBlank="1" sqref="L4260" showErrorMessage="1">
      <formula1>Hidden_439928</formula1>
    </dataValidation>
    <dataValidation type="list" errorStyle="stop" allowBlank="1" sqref="M4260" showErrorMessage="1">
      <formula1>Hidden_439915</formula1>
    </dataValidation>
    <dataValidation type="list" errorStyle="stop" allowBlank="1" sqref="AA4260" showErrorMessage="1">
      <formula1>Hidden_439925</formula1>
    </dataValidation>
    <dataValidation type="list" errorStyle="stop" allowBlank="1" sqref="AB4260" showErrorMessage="1">
      <formula1>Hidden_439926</formula1>
    </dataValidation>
    <dataValidation type="list" errorStyle="stop" allowBlank="1" sqref="H4261" showErrorMessage="1">
      <formula1>Hidden_570577</formula1>
    </dataValidation>
    <dataValidation type="list" errorStyle="stop" allowBlank="1" sqref="J4261" showErrorMessage="1">
      <formula1>Hidden_439918</formula1>
    </dataValidation>
    <dataValidation type="list" errorStyle="stop" allowBlank="1" sqref="L4261" showErrorMessage="1">
      <formula1>Hidden_439928</formula1>
    </dataValidation>
    <dataValidation type="list" errorStyle="stop" allowBlank="1" sqref="M4261" showErrorMessage="1">
      <formula1>Hidden_439915</formula1>
    </dataValidation>
    <dataValidation type="list" errorStyle="stop" allowBlank="1" sqref="AA4261" showErrorMessage="1">
      <formula1>Hidden_439925</formula1>
    </dataValidation>
    <dataValidation type="list" errorStyle="stop" allowBlank="1" sqref="AB4261" showErrorMessage="1">
      <formula1>Hidden_439926</formula1>
    </dataValidation>
    <dataValidation type="list" errorStyle="stop" allowBlank="1" sqref="H4262" showErrorMessage="1">
      <formula1>Hidden_570577</formula1>
    </dataValidation>
    <dataValidation type="list" errorStyle="stop" allowBlank="1" sqref="J4262" showErrorMessage="1">
      <formula1>Hidden_439918</formula1>
    </dataValidation>
    <dataValidation type="list" errorStyle="stop" allowBlank="1" sqref="L4262" showErrorMessage="1">
      <formula1>Hidden_439928</formula1>
    </dataValidation>
    <dataValidation type="list" errorStyle="stop" allowBlank="1" sqref="M4262" showErrorMessage="1">
      <formula1>Hidden_439915</formula1>
    </dataValidation>
    <dataValidation type="list" errorStyle="stop" allowBlank="1" sqref="AA4262" showErrorMessage="1">
      <formula1>Hidden_439925</formula1>
    </dataValidation>
    <dataValidation type="list" errorStyle="stop" allowBlank="1" sqref="AB4262" showErrorMessage="1">
      <formula1>Hidden_439926</formula1>
    </dataValidation>
    <dataValidation type="list" errorStyle="stop" allowBlank="1" sqref="H4263" showErrorMessage="1">
      <formula1>Hidden_570577</formula1>
    </dataValidation>
    <dataValidation type="list" errorStyle="stop" allowBlank="1" sqref="J4263" showErrorMessage="1">
      <formula1>Hidden_439918</formula1>
    </dataValidation>
    <dataValidation type="list" errorStyle="stop" allowBlank="1" sqref="L4263" showErrorMessage="1">
      <formula1>Hidden_439928</formula1>
    </dataValidation>
    <dataValidation type="list" errorStyle="stop" allowBlank="1" sqref="M4263" showErrorMessage="1">
      <formula1>Hidden_439915</formula1>
    </dataValidation>
    <dataValidation type="list" errorStyle="stop" allowBlank="1" sqref="AA4263" showErrorMessage="1">
      <formula1>Hidden_439925</formula1>
    </dataValidation>
    <dataValidation type="list" errorStyle="stop" allowBlank="1" sqref="AB4263" showErrorMessage="1">
      <formula1>Hidden_439926</formula1>
    </dataValidation>
    <dataValidation type="list" errorStyle="stop" allowBlank="1" sqref="H4264" showErrorMessage="1">
      <formula1>Hidden_570577</formula1>
    </dataValidation>
    <dataValidation type="list" errorStyle="stop" allowBlank="1" sqref="J4264" showErrorMessage="1">
      <formula1>Hidden_439918</formula1>
    </dataValidation>
    <dataValidation type="list" errorStyle="stop" allowBlank="1" sqref="L4264" showErrorMessage="1">
      <formula1>Hidden_439928</formula1>
    </dataValidation>
    <dataValidation type="list" errorStyle="stop" allowBlank="1" sqref="M4264" showErrorMessage="1">
      <formula1>Hidden_439915</formula1>
    </dataValidation>
    <dataValidation type="list" errorStyle="stop" allowBlank="1" sqref="AA4264" showErrorMessage="1">
      <formula1>Hidden_439925</formula1>
    </dataValidation>
    <dataValidation type="list" errorStyle="stop" allowBlank="1" sqref="AB4264" showErrorMessage="1">
      <formula1>Hidden_439926</formula1>
    </dataValidation>
    <dataValidation type="list" errorStyle="stop" allowBlank="1" sqref="H4265" showErrorMessage="1">
      <formula1>Hidden_570577</formula1>
    </dataValidation>
    <dataValidation type="list" errorStyle="stop" allowBlank="1" sqref="J4265" showErrorMessage="1">
      <formula1>Hidden_439918</formula1>
    </dataValidation>
    <dataValidation type="list" errorStyle="stop" allowBlank="1" sqref="L4265" showErrorMessage="1">
      <formula1>Hidden_439928</formula1>
    </dataValidation>
    <dataValidation type="list" errorStyle="stop" allowBlank="1" sqref="M4265" showErrorMessage="1">
      <formula1>Hidden_439915</formula1>
    </dataValidation>
    <dataValidation type="list" errorStyle="stop" allowBlank="1" sqref="AA4265" showErrorMessage="1">
      <formula1>Hidden_439925</formula1>
    </dataValidation>
    <dataValidation type="list" errorStyle="stop" allowBlank="1" sqref="AB4265" showErrorMessage="1">
      <formula1>Hidden_439926</formula1>
    </dataValidation>
    <dataValidation type="list" errorStyle="stop" allowBlank="1" sqref="H4266" showErrorMessage="1">
      <formula1>Hidden_570577</formula1>
    </dataValidation>
    <dataValidation type="list" errorStyle="stop" allowBlank="1" sqref="J4266" showErrorMessage="1">
      <formula1>Hidden_439918</formula1>
    </dataValidation>
    <dataValidation type="list" errorStyle="stop" allowBlank="1" sqref="L4266" showErrorMessage="1">
      <formula1>Hidden_439928</formula1>
    </dataValidation>
    <dataValidation type="list" errorStyle="stop" allowBlank="1" sqref="M4266" showErrorMessage="1">
      <formula1>Hidden_439915</formula1>
    </dataValidation>
    <dataValidation type="list" errorStyle="stop" allowBlank="1" sqref="AA4266" showErrorMessage="1">
      <formula1>Hidden_439925</formula1>
    </dataValidation>
    <dataValidation type="list" errorStyle="stop" allowBlank="1" sqref="AB4266" showErrorMessage="1">
      <formula1>Hidden_439926</formula1>
    </dataValidation>
    <dataValidation type="list" errorStyle="stop" allowBlank="1" sqref="H4267" showErrorMessage="1">
      <formula1>Hidden_570577</formula1>
    </dataValidation>
    <dataValidation type="list" errorStyle="stop" allowBlank="1" sqref="J4267" showErrorMessage="1">
      <formula1>Hidden_439918</formula1>
    </dataValidation>
    <dataValidation type="list" errorStyle="stop" allowBlank="1" sqref="L4267" showErrorMessage="1">
      <formula1>Hidden_439928</formula1>
    </dataValidation>
    <dataValidation type="list" errorStyle="stop" allowBlank="1" sqref="M4267" showErrorMessage="1">
      <formula1>Hidden_439915</formula1>
    </dataValidation>
    <dataValidation type="list" errorStyle="stop" allowBlank="1" sqref="AA4267" showErrorMessage="1">
      <formula1>Hidden_439925</formula1>
    </dataValidation>
    <dataValidation type="list" errorStyle="stop" allowBlank="1" sqref="AB4267" showErrorMessage="1">
      <formula1>Hidden_439926</formula1>
    </dataValidation>
    <dataValidation type="list" errorStyle="stop" allowBlank="1" sqref="H4268" showErrorMessage="1">
      <formula1>Hidden_570577</formula1>
    </dataValidation>
    <dataValidation type="list" errorStyle="stop" allowBlank="1" sqref="J4268" showErrorMessage="1">
      <formula1>Hidden_439918</formula1>
    </dataValidation>
    <dataValidation type="list" errorStyle="stop" allowBlank="1" sqref="L4268" showErrorMessage="1">
      <formula1>Hidden_439928</formula1>
    </dataValidation>
    <dataValidation type="list" errorStyle="stop" allowBlank="1" sqref="M4268" showErrorMessage="1">
      <formula1>Hidden_439915</formula1>
    </dataValidation>
    <dataValidation type="list" errorStyle="stop" allowBlank="1" sqref="AA4268" showErrorMessage="1">
      <formula1>Hidden_439925</formula1>
    </dataValidation>
    <dataValidation type="list" errorStyle="stop" allowBlank="1" sqref="AB4268" showErrorMessage="1">
      <formula1>Hidden_439926</formula1>
    </dataValidation>
    <dataValidation type="list" errorStyle="stop" allowBlank="1" sqref="H4269" showErrorMessage="1">
      <formula1>Hidden_570577</formula1>
    </dataValidation>
    <dataValidation type="list" errorStyle="stop" allowBlank="1" sqref="J4269" showErrorMessage="1">
      <formula1>Hidden_439918</formula1>
    </dataValidation>
    <dataValidation type="list" errorStyle="stop" allowBlank="1" sqref="L4269" showErrorMessage="1">
      <formula1>Hidden_439928</formula1>
    </dataValidation>
    <dataValidation type="list" errorStyle="stop" allowBlank="1" sqref="M4269" showErrorMessage="1">
      <formula1>Hidden_439915</formula1>
    </dataValidation>
    <dataValidation type="list" errorStyle="stop" allowBlank="1" sqref="AA4269" showErrorMessage="1">
      <formula1>Hidden_439925</formula1>
    </dataValidation>
    <dataValidation type="list" errorStyle="stop" allowBlank="1" sqref="AB4269" showErrorMessage="1">
      <formula1>Hidden_439926</formula1>
    </dataValidation>
    <dataValidation type="list" errorStyle="stop" allowBlank="1" sqref="H4270" showErrorMessage="1">
      <formula1>Hidden_570577</formula1>
    </dataValidation>
    <dataValidation type="list" errorStyle="stop" allowBlank="1" sqref="J4270" showErrorMessage="1">
      <formula1>Hidden_439918</formula1>
    </dataValidation>
    <dataValidation type="list" errorStyle="stop" allowBlank="1" sqref="L4270" showErrorMessage="1">
      <formula1>Hidden_439928</formula1>
    </dataValidation>
    <dataValidation type="list" errorStyle="stop" allowBlank="1" sqref="M4270" showErrorMessage="1">
      <formula1>Hidden_439915</formula1>
    </dataValidation>
    <dataValidation type="list" errorStyle="stop" allowBlank="1" sqref="AA4270" showErrorMessage="1">
      <formula1>Hidden_439925</formula1>
    </dataValidation>
    <dataValidation type="list" errorStyle="stop" allowBlank="1" sqref="AB4270" showErrorMessage="1">
      <formula1>Hidden_439926</formula1>
    </dataValidation>
    <dataValidation type="list" errorStyle="stop" allowBlank="1" sqref="H4271" showErrorMessage="1">
      <formula1>Hidden_570577</formula1>
    </dataValidation>
    <dataValidation type="list" errorStyle="stop" allowBlank="1" sqref="J4271" showErrorMessage="1">
      <formula1>Hidden_439918</formula1>
    </dataValidation>
    <dataValidation type="list" errorStyle="stop" allowBlank="1" sqref="L4271" showErrorMessage="1">
      <formula1>Hidden_439928</formula1>
    </dataValidation>
    <dataValidation type="list" errorStyle="stop" allowBlank="1" sqref="M4271" showErrorMessage="1">
      <formula1>Hidden_439915</formula1>
    </dataValidation>
    <dataValidation type="list" errorStyle="stop" allowBlank="1" sqref="AA4271" showErrorMessage="1">
      <formula1>Hidden_439925</formula1>
    </dataValidation>
    <dataValidation type="list" errorStyle="stop" allowBlank="1" sqref="AB4271" showErrorMessage="1">
      <formula1>Hidden_439926</formula1>
    </dataValidation>
    <dataValidation type="list" errorStyle="stop" allowBlank="1" sqref="H4272" showErrorMessage="1">
      <formula1>Hidden_570577</formula1>
    </dataValidation>
    <dataValidation type="list" errorStyle="stop" allowBlank="1" sqref="J4272" showErrorMessage="1">
      <formula1>Hidden_439918</formula1>
    </dataValidation>
    <dataValidation type="list" errorStyle="stop" allowBlank="1" sqref="L4272" showErrorMessage="1">
      <formula1>Hidden_439928</formula1>
    </dataValidation>
    <dataValidation type="list" errorStyle="stop" allowBlank="1" sqref="M4272" showErrorMessage="1">
      <formula1>Hidden_439915</formula1>
    </dataValidation>
    <dataValidation type="list" errorStyle="stop" allowBlank="1" sqref="AA4272" showErrorMessage="1">
      <formula1>Hidden_439925</formula1>
    </dataValidation>
    <dataValidation type="list" errorStyle="stop" allowBlank="1" sqref="AB4272" showErrorMessage="1">
      <formula1>Hidden_439926</formula1>
    </dataValidation>
    <dataValidation type="list" errorStyle="stop" allowBlank="1" sqref="H4273" showErrorMessage="1">
      <formula1>Hidden_570577</formula1>
    </dataValidation>
    <dataValidation type="list" errorStyle="stop" allowBlank="1" sqref="J4273" showErrorMessage="1">
      <formula1>Hidden_439918</formula1>
    </dataValidation>
    <dataValidation type="list" errorStyle="stop" allowBlank="1" sqref="L4273" showErrorMessage="1">
      <formula1>Hidden_439928</formula1>
    </dataValidation>
    <dataValidation type="list" errorStyle="stop" allowBlank="1" sqref="M4273" showErrorMessage="1">
      <formula1>Hidden_439915</formula1>
    </dataValidation>
    <dataValidation type="list" errorStyle="stop" allowBlank="1" sqref="AA4273" showErrorMessage="1">
      <formula1>Hidden_439925</formula1>
    </dataValidation>
    <dataValidation type="list" errorStyle="stop" allowBlank="1" sqref="AB4273" showErrorMessage="1">
      <formula1>Hidden_439926</formula1>
    </dataValidation>
    <dataValidation type="list" errorStyle="stop" allowBlank="1" sqref="H4274" showErrorMessage="1">
      <formula1>Hidden_570577</formula1>
    </dataValidation>
    <dataValidation type="list" errorStyle="stop" allowBlank="1" sqref="J4274" showErrorMessage="1">
      <formula1>Hidden_439918</formula1>
    </dataValidation>
    <dataValidation type="list" errorStyle="stop" allowBlank="1" sqref="L4274" showErrorMessage="1">
      <formula1>Hidden_439928</formula1>
    </dataValidation>
    <dataValidation type="list" errorStyle="stop" allowBlank="1" sqref="M4274" showErrorMessage="1">
      <formula1>Hidden_439915</formula1>
    </dataValidation>
    <dataValidation type="list" errorStyle="stop" allowBlank="1" sqref="AA4274" showErrorMessage="1">
      <formula1>Hidden_439925</formula1>
    </dataValidation>
    <dataValidation type="list" errorStyle="stop" allowBlank="1" sqref="AB4274" showErrorMessage="1">
      <formula1>Hidden_439926</formula1>
    </dataValidation>
    <dataValidation type="list" errorStyle="stop" allowBlank="1" sqref="H4275" showErrorMessage="1">
      <formula1>Hidden_570577</formula1>
    </dataValidation>
    <dataValidation type="list" errorStyle="stop" allowBlank="1" sqref="J4275" showErrorMessage="1">
      <formula1>Hidden_439918</formula1>
    </dataValidation>
    <dataValidation type="list" errorStyle="stop" allowBlank="1" sqref="L4275" showErrorMessage="1">
      <formula1>Hidden_439928</formula1>
    </dataValidation>
    <dataValidation type="list" errorStyle="stop" allowBlank="1" sqref="M4275" showErrorMessage="1">
      <formula1>Hidden_439915</formula1>
    </dataValidation>
    <dataValidation type="list" errorStyle="stop" allowBlank="1" sqref="AA4275" showErrorMessage="1">
      <formula1>Hidden_439925</formula1>
    </dataValidation>
    <dataValidation type="list" errorStyle="stop" allowBlank="1" sqref="AB4275" showErrorMessage="1">
      <formula1>Hidden_439926</formula1>
    </dataValidation>
    <dataValidation type="list" errorStyle="stop" allowBlank="1" sqref="H4276" showErrorMessage="1">
      <formula1>Hidden_570577</formula1>
    </dataValidation>
    <dataValidation type="list" errorStyle="stop" allowBlank="1" sqref="J4276" showErrorMessage="1">
      <formula1>Hidden_439918</formula1>
    </dataValidation>
    <dataValidation type="list" errorStyle="stop" allowBlank="1" sqref="L4276" showErrorMessage="1">
      <formula1>Hidden_439928</formula1>
    </dataValidation>
    <dataValidation type="list" errorStyle="stop" allowBlank="1" sqref="M4276" showErrorMessage="1">
      <formula1>Hidden_439915</formula1>
    </dataValidation>
    <dataValidation type="list" errorStyle="stop" allowBlank="1" sqref="AA4276" showErrorMessage="1">
      <formula1>Hidden_439925</formula1>
    </dataValidation>
    <dataValidation type="list" errorStyle="stop" allowBlank="1" sqref="AB4276" showErrorMessage="1">
      <formula1>Hidden_439926</formula1>
    </dataValidation>
    <dataValidation type="list" errorStyle="stop" allowBlank="1" sqref="H4277" showErrorMessage="1">
      <formula1>Hidden_570577</formula1>
    </dataValidation>
    <dataValidation type="list" errorStyle="stop" allowBlank="1" sqref="J4277" showErrorMessage="1">
      <formula1>Hidden_439918</formula1>
    </dataValidation>
    <dataValidation type="list" errorStyle="stop" allowBlank="1" sqref="L4277" showErrorMessage="1">
      <formula1>Hidden_439928</formula1>
    </dataValidation>
    <dataValidation type="list" errorStyle="stop" allowBlank="1" sqref="M4277" showErrorMessage="1">
      <formula1>Hidden_439915</formula1>
    </dataValidation>
    <dataValidation type="list" errorStyle="stop" allowBlank="1" sqref="AA4277" showErrorMessage="1">
      <formula1>Hidden_439925</formula1>
    </dataValidation>
    <dataValidation type="list" errorStyle="stop" allowBlank="1" sqref="AB4277" showErrorMessage="1">
      <formula1>Hidden_439926</formula1>
    </dataValidation>
    <dataValidation type="list" errorStyle="stop" allowBlank="1" sqref="H4278" showErrorMessage="1">
      <formula1>Hidden_570577</formula1>
    </dataValidation>
    <dataValidation type="list" errorStyle="stop" allowBlank="1" sqref="J4278" showErrorMessage="1">
      <formula1>Hidden_439918</formula1>
    </dataValidation>
    <dataValidation type="list" errorStyle="stop" allowBlank="1" sqref="L4278" showErrorMessage="1">
      <formula1>Hidden_439928</formula1>
    </dataValidation>
    <dataValidation type="list" errorStyle="stop" allowBlank="1" sqref="M4278" showErrorMessage="1">
      <formula1>Hidden_439915</formula1>
    </dataValidation>
    <dataValidation type="list" errorStyle="stop" allowBlank="1" sqref="AA4278" showErrorMessage="1">
      <formula1>Hidden_439925</formula1>
    </dataValidation>
    <dataValidation type="list" errorStyle="stop" allowBlank="1" sqref="AB4278" showErrorMessage="1">
      <formula1>Hidden_439926</formula1>
    </dataValidation>
    <dataValidation type="list" errorStyle="stop" allowBlank="1" sqref="H4279" showErrorMessage="1">
      <formula1>Hidden_570577</formula1>
    </dataValidation>
    <dataValidation type="list" errorStyle="stop" allowBlank="1" sqref="J4279" showErrorMessage="1">
      <formula1>Hidden_439918</formula1>
    </dataValidation>
    <dataValidation type="list" errorStyle="stop" allowBlank="1" sqref="L4279" showErrorMessage="1">
      <formula1>Hidden_439928</formula1>
    </dataValidation>
    <dataValidation type="list" errorStyle="stop" allowBlank="1" sqref="M4279" showErrorMessage="1">
      <formula1>Hidden_439915</formula1>
    </dataValidation>
    <dataValidation type="list" errorStyle="stop" allowBlank="1" sqref="AA4279" showErrorMessage="1">
      <formula1>Hidden_439925</formula1>
    </dataValidation>
    <dataValidation type="list" errorStyle="stop" allowBlank="1" sqref="AB4279" showErrorMessage="1">
      <formula1>Hidden_439926</formula1>
    </dataValidation>
    <dataValidation type="list" errorStyle="stop" allowBlank="1" sqref="H4280" showErrorMessage="1">
      <formula1>Hidden_570577</formula1>
    </dataValidation>
    <dataValidation type="list" errorStyle="stop" allowBlank="1" sqref="J4280" showErrorMessage="1">
      <formula1>Hidden_439918</formula1>
    </dataValidation>
    <dataValidation type="list" errorStyle="stop" allowBlank="1" sqref="L4280" showErrorMessage="1">
      <formula1>Hidden_439928</formula1>
    </dataValidation>
    <dataValidation type="list" errorStyle="stop" allowBlank="1" sqref="M4280" showErrorMessage="1">
      <formula1>Hidden_439915</formula1>
    </dataValidation>
    <dataValidation type="list" errorStyle="stop" allowBlank="1" sqref="AA4280" showErrorMessage="1">
      <formula1>Hidden_439925</formula1>
    </dataValidation>
    <dataValidation type="list" errorStyle="stop" allowBlank="1" sqref="AB4280" showErrorMessage="1">
      <formula1>Hidden_439926</formula1>
    </dataValidation>
    <dataValidation type="list" errorStyle="stop" allowBlank="1" sqref="H4281" showErrorMessage="1">
      <formula1>Hidden_570577</formula1>
    </dataValidation>
    <dataValidation type="list" errorStyle="stop" allowBlank="1" sqref="J4281" showErrorMessage="1">
      <formula1>Hidden_439918</formula1>
    </dataValidation>
    <dataValidation type="list" errorStyle="stop" allowBlank="1" sqref="L4281" showErrorMessage="1">
      <formula1>Hidden_439928</formula1>
    </dataValidation>
    <dataValidation type="list" errorStyle="stop" allowBlank="1" sqref="M4281" showErrorMessage="1">
      <formula1>Hidden_439915</formula1>
    </dataValidation>
    <dataValidation type="list" errorStyle="stop" allowBlank="1" sqref="AA4281" showErrorMessage="1">
      <formula1>Hidden_439925</formula1>
    </dataValidation>
    <dataValidation type="list" errorStyle="stop" allowBlank="1" sqref="AB4281" showErrorMessage="1">
      <formula1>Hidden_439926</formula1>
    </dataValidation>
    <dataValidation type="list" errorStyle="stop" allowBlank="1" sqref="H4282" showErrorMessage="1">
      <formula1>Hidden_570577</formula1>
    </dataValidation>
    <dataValidation type="list" errorStyle="stop" allowBlank="1" sqref="J4282" showErrorMessage="1">
      <formula1>Hidden_439918</formula1>
    </dataValidation>
    <dataValidation type="list" errorStyle="stop" allowBlank="1" sqref="L4282" showErrorMessage="1">
      <formula1>Hidden_439928</formula1>
    </dataValidation>
    <dataValidation type="list" errorStyle="stop" allowBlank="1" sqref="M4282" showErrorMessage="1">
      <formula1>Hidden_439915</formula1>
    </dataValidation>
    <dataValidation type="list" errorStyle="stop" allowBlank="1" sqref="AA4282" showErrorMessage="1">
      <formula1>Hidden_439925</formula1>
    </dataValidation>
    <dataValidation type="list" errorStyle="stop" allowBlank="1" sqref="AB4282" showErrorMessage="1">
      <formula1>Hidden_439926</formula1>
    </dataValidation>
    <dataValidation type="list" errorStyle="stop" allowBlank="1" sqref="H4283" showErrorMessage="1">
      <formula1>Hidden_570577</formula1>
    </dataValidation>
    <dataValidation type="list" errorStyle="stop" allowBlank="1" sqref="J4283" showErrorMessage="1">
      <formula1>Hidden_439918</formula1>
    </dataValidation>
    <dataValidation type="list" errorStyle="stop" allowBlank="1" sqref="L4283" showErrorMessage="1">
      <formula1>Hidden_439928</formula1>
    </dataValidation>
    <dataValidation type="list" errorStyle="stop" allowBlank="1" sqref="M4283" showErrorMessage="1">
      <formula1>Hidden_439915</formula1>
    </dataValidation>
    <dataValidation type="list" errorStyle="stop" allowBlank="1" sqref="AA4283" showErrorMessage="1">
      <formula1>Hidden_439925</formula1>
    </dataValidation>
    <dataValidation type="list" errorStyle="stop" allowBlank="1" sqref="AB4283" showErrorMessage="1">
      <formula1>Hidden_439926</formula1>
    </dataValidation>
    <dataValidation type="list" errorStyle="stop" allowBlank="1" sqref="H4284" showErrorMessage="1">
      <formula1>Hidden_570577</formula1>
    </dataValidation>
    <dataValidation type="list" errorStyle="stop" allowBlank="1" sqref="J4284" showErrorMessage="1">
      <formula1>Hidden_439918</formula1>
    </dataValidation>
    <dataValidation type="list" errorStyle="stop" allowBlank="1" sqref="L4284" showErrorMessage="1">
      <formula1>Hidden_439928</formula1>
    </dataValidation>
    <dataValidation type="list" errorStyle="stop" allowBlank="1" sqref="M4284" showErrorMessage="1">
      <formula1>Hidden_439915</formula1>
    </dataValidation>
    <dataValidation type="list" errorStyle="stop" allowBlank="1" sqref="AA4284" showErrorMessage="1">
      <formula1>Hidden_439925</formula1>
    </dataValidation>
    <dataValidation type="list" errorStyle="stop" allowBlank="1" sqref="AB4284" showErrorMessage="1">
      <formula1>Hidden_439926</formula1>
    </dataValidation>
    <dataValidation type="list" errorStyle="stop" allowBlank="1" sqref="H4285" showErrorMessage="1">
      <formula1>Hidden_570577</formula1>
    </dataValidation>
    <dataValidation type="list" errorStyle="stop" allowBlank="1" sqref="J4285" showErrorMessage="1">
      <formula1>Hidden_439918</formula1>
    </dataValidation>
    <dataValidation type="list" errorStyle="stop" allowBlank="1" sqref="L4285" showErrorMessage="1">
      <formula1>Hidden_439928</formula1>
    </dataValidation>
    <dataValidation type="list" errorStyle="stop" allowBlank="1" sqref="M4285" showErrorMessage="1">
      <formula1>Hidden_439915</formula1>
    </dataValidation>
    <dataValidation type="list" errorStyle="stop" allowBlank="1" sqref="AA4285" showErrorMessage="1">
      <formula1>Hidden_439925</formula1>
    </dataValidation>
    <dataValidation type="list" errorStyle="stop" allowBlank="1" sqref="AB4285" showErrorMessage="1">
      <formula1>Hidden_439926</formula1>
    </dataValidation>
    <dataValidation type="list" errorStyle="stop" allowBlank="1" sqref="H4286" showErrorMessage="1">
      <formula1>Hidden_570577</formula1>
    </dataValidation>
    <dataValidation type="list" errorStyle="stop" allowBlank="1" sqref="J4286" showErrorMessage="1">
      <formula1>Hidden_439918</formula1>
    </dataValidation>
    <dataValidation type="list" errorStyle="stop" allowBlank="1" sqref="L4286" showErrorMessage="1">
      <formula1>Hidden_439928</formula1>
    </dataValidation>
    <dataValidation type="list" errorStyle="stop" allowBlank="1" sqref="M4286" showErrorMessage="1">
      <formula1>Hidden_439915</formula1>
    </dataValidation>
    <dataValidation type="list" errorStyle="stop" allowBlank="1" sqref="AA4286" showErrorMessage="1">
      <formula1>Hidden_439925</formula1>
    </dataValidation>
    <dataValidation type="list" errorStyle="stop" allowBlank="1" sqref="AB4286" showErrorMessage="1">
      <formula1>Hidden_439926</formula1>
    </dataValidation>
    <dataValidation type="list" errorStyle="stop" allowBlank="1" sqref="H4287" showErrorMessage="1">
      <formula1>Hidden_570577</formula1>
    </dataValidation>
    <dataValidation type="list" errorStyle="stop" allowBlank="1" sqref="J4287" showErrorMessage="1">
      <formula1>Hidden_439918</formula1>
    </dataValidation>
    <dataValidation type="list" errorStyle="stop" allowBlank="1" sqref="L4287" showErrorMessage="1">
      <formula1>Hidden_439928</formula1>
    </dataValidation>
    <dataValidation type="list" errorStyle="stop" allowBlank="1" sqref="M4287" showErrorMessage="1">
      <formula1>Hidden_439915</formula1>
    </dataValidation>
    <dataValidation type="list" errorStyle="stop" allowBlank="1" sqref="AA4287" showErrorMessage="1">
      <formula1>Hidden_439925</formula1>
    </dataValidation>
    <dataValidation type="list" errorStyle="stop" allowBlank="1" sqref="AB4287" showErrorMessage="1">
      <formula1>Hidden_439926</formula1>
    </dataValidation>
    <dataValidation type="list" errorStyle="stop" allowBlank="1" sqref="H4288" showErrorMessage="1">
      <formula1>Hidden_570577</formula1>
    </dataValidation>
    <dataValidation type="list" errorStyle="stop" allowBlank="1" sqref="J4288" showErrorMessage="1">
      <formula1>Hidden_439918</formula1>
    </dataValidation>
    <dataValidation type="list" errorStyle="stop" allowBlank="1" sqref="L4288" showErrorMessage="1">
      <formula1>Hidden_439928</formula1>
    </dataValidation>
    <dataValidation type="list" errorStyle="stop" allowBlank="1" sqref="M4288" showErrorMessage="1">
      <formula1>Hidden_439915</formula1>
    </dataValidation>
    <dataValidation type="list" errorStyle="stop" allowBlank="1" sqref="AA4288" showErrorMessage="1">
      <formula1>Hidden_439925</formula1>
    </dataValidation>
    <dataValidation type="list" errorStyle="stop" allowBlank="1" sqref="AB4288" showErrorMessage="1">
      <formula1>Hidden_439926</formula1>
    </dataValidation>
    <dataValidation type="list" errorStyle="stop" allowBlank="1" sqref="H4289" showErrorMessage="1">
      <formula1>Hidden_570577</formula1>
    </dataValidation>
    <dataValidation type="list" errorStyle="stop" allowBlank="1" sqref="J4289" showErrorMessage="1">
      <formula1>Hidden_439918</formula1>
    </dataValidation>
    <dataValidation type="list" errorStyle="stop" allowBlank="1" sqref="L4289" showErrorMessage="1">
      <formula1>Hidden_439928</formula1>
    </dataValidation>
    <dataValidation type="list" errorStyle="stop" allowBlank="1" sqref="M4289" showErrorMessage="1">
      <formula1>Hidden_439915</formula1>
    </dataValidation>
    <dataValidation type="list" errorStyle="stop" allowBlank="1" sqref="AA4289" showErrorMessage="1">
      <formula1>Hidden_439925</formula1>
    </dataValidation>
    <dataValidation type="list" errorStyle="stop" allowBlank="1" sqref="AB4289" showErrorMessage="1">
      <formula1>Hidden_439926</formula1>
    </dataValidation>
    <dataValidation type="list" errorStyle="stop" allowBlank="1" sqref="H4290" showErrorMessage="1">
      <formula1>Hidden_570577</formula1>
    </dataValidation>
    <dataValidation type="list" errorStyle="stop" allowBlank="1" sqref="J4290" showErrorMessage="1">
      <formula1>Hidden_439918</formula1>
    </dataValidation>
    <dataValidation type="list" errorStyle="stop" allowBlank="1" sqref="L4290" showErrorMessage="1">
      <formula1>Hidden_439928</formula1>
    </dataValidation>
    <dataValidation type="list" errorStyle="stop" allowBlank="1" sqref="M4290" showErrorMessage="1">
      <formula1>Hidden_439915</formula1>
    </dataValidation>
    <dataValidation type="list" errorStyle="stop" allowBlank="1" sqref="AA4290" showErrorMessage="1">
      <formula1>Hidden_439925</formula1>
    </dataValidation>
    <dataValidation type="list" errorStyle="stop" allowBlank="1" sqref="AB4290" showErrorMessage="1">
      <formula1>Hidden_439926</formula1>
    </dataValidation>
    <dataValidation type="list" errorStyle="stop" allowBlank="1" sqref="H4291" showErrorMessage="1">
      <formula1>Hidden_570577</formula1>
    </dataValidation>
    <dataValidation type="list" errorStyle="stop" allowBlank="1" sqref="J4291" showErrorMessage="1">
      <formula1>Hidden_439918</formula1>
    </dataValidation>
    <dataValidation type="list" errorStyle="stop" allowBlank="1" sqref="L4291" showErrorMessage="1">
      <formula1>Hidden_439928</formula1>
    </dataValidation>
    <dataValidation type="list" errorStyle="stop" allowBlank="1" sqref="M4291" showErrorMessage="1">
      <formula1>Hidden_439915</formula1>
    </dataValidation>
    <dataValidation type="list" errorStyle="stop" allowBlank="1" sqref="AA4291" showErrorMessage="1">
      <formula1>Hidden_439925</formula1>
    </dataValidation>
    <dataValidation type="list" errorStyle="stop" allowBlank="1" sqref="AB4291" showErrorMessage="1">
      <formula1>Hidden_439926</formula1>
    </dataValidation>
    <dataValidation type="list" errorStyle="stop" allowBlank="1" sqref="H4292" showErrorMessage="1">
      <formula1>Hidden_570577</formula1>
    </dataValidation>
    <dataValidation type="list" errorStyle="stop" allowBlank="1" sqref="J4292" showErrorMessage="1">
      <formula1>Hidden_439918</formula1>
    </dataValidation>
    <dataValidation type="list" errorStyle="stop" allowBlank="1" sqref="L4292" showErrorMessage="1">
      <formula1>Hidden_439928</formula1>
    </dataValidation>
    <dataValidation type="list" errorStyle="stop" allowBlank="1" sqref="M4292" showErrorMessage="1">
      <formula1>Hidden_439915</formula1>
    </dataValidation>
    <dataValidation type="list" errorStyle="stop" allowBlank="1" sqref="AA4292" showErrorMessage="1">
      <formula1>Hidden_439925</formula1>
    </dataValidation>
    <dataValidation type="list" errorStyle="stop" allowBlank="1" sqref="AB4292" showErrorMessage="1">
      <formula1>Hidden_439926</formula1>
    </dataValidation>
    <dataValidation type="list" errorStyle="stop" allowBlank="1" sqref="H4293" showErrorMessage="1">
      <formula1>Hidden_570577</formula1>
    </dataValidation>
    <dataValidation type="list" errorStyle="stop" allowBlank="1" sqref="J4293" showErrorMessage="1">
      <formula1>Hidden_439918</formula1>
    </dataValidation>
    <dataValidation type="list" errorStyle="stop" allowBlank="1" sqref="L4293" showErrorMessage="1">
      <formula1>Hidden_439928</formula1>
    </dataValidation>
    <dataValidation type="list" errorStyle="stop" allowBlank="1" sqref="M4293" showErrorMessage="1">
      <formula1>Hidden_439915</formula1>
    </dataValidation>
    <dataValidation type="list" errorStyle="stop" allowBlank="1" sqref="AA4293" showErrorMessage="1">
      <formula1>Hidden_439925</formula1>
    </dataValidation>
    <dataValidation type="list" errorStyle="stop" allowBlank="1" sqref="AB4293" showErrorMessage="1">
      <formula1>Hidden_439926</formula1>
    </dataValidation>
    <dataValidation type="list" errorStyle="stop" allowBlank="1" sqref="H4294" showErrorMessage="1">
      <formula1>Hidden_570577</formula1>
    </dataValidation>
    <dataValidation type="list" errorStyle="stop" allowBlank="1" sqref="J4294" showErrorMessage="1">
      <formula1>Hidden_439918</formula1>
    </dataValidation>
    <dataValidation type="list" errorStyle="stop" allowBlank="1" sqref="L4294" showErrorMessage="1">
      <formula1>Hidden_439928</formula1>
    </dataValidation>
    <dataValidation type="list" errorStyle="stop" allowBlank="1" sqref="M4294" showErrorMessage="1">
      <formula1>Hidden_439915</formula1>
    </dataValidation>
    <dataValidation type="list" errorStyle="stop" allowBlank="1" sqref="AA4294" showErrorMessage="1">
      <formula1>Hidden_439925</formula1>
    </dataValidation>
    <dataValidation type="list" errorStyle="stop" allowBlank="1" sqref="AB4294" showErrorMessage="1">
      <formula1>Hidden_439926</formula1>
    </dataValidation>
    <dataValidation type="list" errorStyle="stop" allowBlank="1" sqref="H4295" showErrorMessage="1">
      <formula1>Hidden_570577</formula1>
    </dataValidation>
    <dataValidation type="list" errorStyle="stop" allowBlank="1" sqref="J4295" showErrorMessage="1">
      <formula1>Hidden_439918</formula1>
    </dataValidation>
    <dataValidation type="list" errorStyle="stop" allowBlank="1" sqref="L4295" showErrorMessage="1">
      <formula1>Hidden_439928</formula1>
    </dataValidation>
    <dataValidation type="list" errorStyle="stop" allowBlank="1" sqref="M4295" showErrorMessage="1">
      <formula1>Hidden_439915</formula1>
    </dataValidation>
    <dataValidation type="list" errorStyle="stop" allowBlank="1" sqref="AA4295" showErrorMessage="1">
      <formula1>Hidden_439925</formula1>
    </dataValidation>
    <dataValidation type="list" errorStyle="stop" allowBlank="1" sqref="AB4295" showErrorMessage="1">
      <formula1>Hidden_439926</formula1>
    </dataValidation>
    <dataValidation type="list" errorStyle="stop" allowBlank="1" sqref="H4296" showErrorMessage="1">
      <formula1>Hidden_570577</formula1>
    </dataValidation>
    <dataValidation type="list" errorStyle="stop" allowBlank="1" sqref="J4296" showErrorMessage="1">
      <formula1>Hidden_439918</formula1>
    </dataValidation>
    <dataValidation type="list" errorStyle="stop" allowBlank="1" sqref="L4296" showErrorMessage="1">
      <formula1>Hidden_439928</formula1>
    </dataValidation>
    <dataValidation type="list" errorStyle="stop" allowBlank="1" sqref="M4296" showErrorMessage="1">
      <formula1>Hidden_439915</formula1>
    </dataValidation>
    <dataValidation type="list" errorStyle="stop" allowBlank="1" sqref="AA4296" showErrorMessage="1">
      <formula1>Hidden_439925</formula1>
    </dataValidation>
    <dataValidation type="list" errorStyle="stop" allowBlank="1" sqref="AB4296" showErrorMessage="1">
      <formula1>Hidden_439926</formula1>
    </dataValidation>
    <dataValidation type="list" errorStyle="stop" allowBlank="1" sqref="H4297" showErrorMessage="1">
      <formula1>Hidden_570577</formula1>
    </dataValidation>
    <dataValidation type="list" errorStyle="stop" allowBlank="1" sqref="J4297" showErrorMessage="1">
      <formula1>Hidden_439918</formula1>
    </dataValidation>
    <dataValidation type="list" errorStyle="stop" allowBlank="1" sqref="L4297" showErrorMessage="1">
      <formula1>Hidden_439928</formula1>
    </dataValidation>
    <dataValidation type="list" errorStyle="stop" allowBlank="1" sqref="M4297" showErrorMessage="1">
      <formula1>Hidden_439915</formula1>
    </dataValidation>
    <dataValidation type="list" errorStyle="stop" allowBlank="1" sqref="AA4297" showErrorMessage="1">
      <formula1>Hidden_439925</formula1>
    </dataValidation>
    <dataValidation type="list" errorStyle="stop" allowBlank="1" sqref="AB4297" showErrorMessage="1">
      <formula1>Hidden_439926</formula1>
    </dataValidation>
    <dataValidation type="list" errorStyle="stop" allowBlank="1" sqref="H4298" showErrorMessage="1">
      <formula1>Hidden_570577</formula1>
    </dataValidation>
    <dataValidation type="list" errorStyle="stop" allowBlank="1" sqref="J4298" showErrorMessage="1">
      <formula1>Hidden_439918</formula1>
    </dataValidation>
    <dataValidation type="list" errorStyle="stop" allowBlank="1" sqref="L4298" showErrorMessage="1">
      <formula1>Hidden_439928</formula1>
    </dataValidation>
    <dataValidation type="list" errorStyle="stop" allowBlank="1" sqref="M4298" showErrorMessage="1">
      <formula1>Hidden_439915</formula1>
    </dataValidation>
    <dataValidation type="list" errorStyle="stop" allowBlank="1" sqref="AA4298" showErrorMessage="1">
      <formula1>Hidden_439925</formula1>
    </dataValidation>
    <dataValidation type="list" errorStyle="stop" allowBlank="1" sqref="AB4298" showErrorMessage="1">
      <formula1>Hidden_439926</formula1>
    </dataValidation>
    <dataValidation type="list" errorStyle="stop" allowBlank="1" sqref="H4299" showErrorMessage="1">
      <formula1>Hidden_570577</formula1>
    </dataValidation>
    <dataValidation type="list" errorStyle="stop" allowBlank="1" sqref="J4299" showErrorMessage="1">
      <formula1>Hidden_439918</formula1>
    </dataValidation>
    <dataValidation type="list" errorStyle="stop" allowBlank="1" sqref="L4299" showErrorMessage="1">
      <formula1>Hidden_439928</formula1>
    </dataValidation>
    <dataValidation type="list" errorStyle="stop" allowBlank="1" sqref="M4299" showErrorMessage="1">
      <formula1>Hidden_439915</formula1>
    </dataValidation>
    <dataValidation type="list" errorStyle="stop" allowBlank="1" sqref="AA4299" showErrorMessage="1">
      <formula1>Hidden_439925</formula1>
    </dataValidation>
    <dataValidation type="list" errorStyle="stop" allowBlank="1" sqref="AB4299" showErrorMessage="1">
      <formula1>Hidden_439926</formula1>
    </dataValidation>
    <dataValidation type="list" errorStyle="stop" allowBlank="1" sqref="H4300" showErrorMessage="1">
      <formula1>Hidden_570577</formula1>
    </dataValidation>
    <dataValidation type="list" errorStyle="stop" allowBlank="1" sqref="J4300" showErrorMessage="1">
      <formula1>Hidden_439918</formula1>
    </dataValidation>
    <dataValidation type="list" errorStyle="stop" allowBlank="1" sqref="L4300" showErrorMessage="1">
      <formula1>Hidden_439928</formula1>
    </dataValidation>
    <dataValidation type="list" errorStyle="stop" allowBlank="1" sqref="M4300" showErrorMessage="1">
      <formula1>Hidden_439915</formula1>
    </dataValidation>
    <dataValidation type="list" errorStyle="stop" allowBlank="1" sqref="AA4300" showErrorMessage="1">
      <formula1>Hidden_439925</formula1>
    </dataValidation>
    <dataValidation type="list" errorStyle="stop" allowBlank="1" sqref="AB4300" showErrorMessage="1">
      <formula1>Hidden_439926</formula1>
    </dataValidation>
    <dataValidation type="list" errorStyle="stop" allowBlank="1" sqref="H4301" showErrorMessage="1">
      <formula1>Hidden_570577</formula1>
    </dataValidation>
    <dataValidation type="list" errorStyle="stop" allowBlank="1" sqref="J4301" showErrorMessage="1">
      <formula1>Hidden_439918</formula1>
    </dataValidation>
    <dataValidation type="list" errorStyle="stop" allowBlank="1" sqref="L4301" showErrorMessage="1">
      <formula1>Hidden_439928</formula1>
    </dataValidation>
    <dataValidation type="list" errorStyle="stop" allowBlank="1" sqref="M4301" showErrorMessage="1">
      <formula1>Hidden_439915</formula1>
    </dataValidation>
    <dataValidation type="list" errorStyle="stop" allowBlank="1" sqref="AA4301" showErrorMessage="1">
      <formula1>Hidden_439925</formula1>
    </dataValidation>
    <dataValidation type="list" errorStyle="stop" allowBlank="1" sqref="AB4301" showErrorMessage="1">
      <formula1>Hidden_439926</formula1>
    </dataValidation>
    <dataValidation type="list" errorStyle="stop" allowBlank="1" sqref="H4302" showErrorMessage="1">
      <formula1>Hidden_570577</formula1>
    </dataValidation>
    <dataValidation type="list" errorStyle="stop" allowBlank="1" sqref="J4302" showErrorMessage="1">
      <formula1>Hidden_439918</formula1>
    </dataValidation>
    <dataValidation type="list" errorStyle="stop" allowBlank="1" sqref="L4302" showErrorMessage="1">
      <formula1>Hidden_439928</formula1>
    </dataValidation>
    <dataValidation type="list" errorStyle="stop" allowBlank="1" sqref="M4302" showErrorMessage="1">
      <formula1>Hidden_439915</formula1>
    </dataValidation>
    <dataValidation type="list" errorStyle="stop" allowBlank="1" sqref="AA4302" showErrorMessage="1">
      <formula1>Hidden_439925</formula1>
    </dataValidation>
    <dataValidation type="list" errorStyle="stop" allowBlank="1" sqref="AB4302" showErrorMessage="1">
      <formula1>Hidden_439926</formula1>
    </dataValidation>
    <dataValidation type="list" errorStyle="stop" allowBlank="1" sqref="H4303" showErrorMessage="1">
      <formula1>Hidden_570577</formula1>
    </dataValidation>
    <dataValidation type="list" errorStyle="stop" allowBlank="1" sqref="J4303" showErrorMessage="1">
      <formula1>Hidden_439918</formula1>
    </dataValidation>
    <dataValidation type="list" errorStyle="stop" allowBlank="1" sqref="L4303" showErrorMessage="1">
      <formula1>Hidden_439928</formula1>
    </dataValidation>
    <dataValidation type="list" errorStyle="stop" allowBlank="1" sqref="M4303" showErrorMessage="1">
      <formula1>Hidden_439915</formula1>
    </dataValidation>
    <dataValidation type="list" errorStyle="stop" allowBlank="1" sqref="AA4303" showErrorMessage="1">
      <formula1>Hidden_439925</formula1>
    </dataValidation>
    <dataValidation type="list" errorStyle="stop" allowBlank="1" sqref="AB4303" showErrorMessage="1">
      <formula1>Hidden_439926</formula1>
    </dataValidation>
    <dataValidation type="list" errorStyle="stop" allowBlank="1" sqref="H4304" showErrorMessage="1">
      <formula1>Hidden_570577</formula1>
    </dataValidation>
    <dataValidation type="list" errorStyle="stop" allowBlank="1" sqref="J4304" showErrorMessage="1">
      <formula1>Hidden_439918</formula1>
    </dataValidation>
    <dataValidation type="list" errorStyle="stop" allowBlank="1" sqref="L4304" showErrorMessage="1">
      <formula1>Hidden_439928</formula1>
    </dataValidation>
    <dataValidation type="list" errorStyle="stop" allowBlank="1" sqref="M4304" showErrorMessage="1">
      <formula1>Hidden_439915</formula1>
    </dataValidation>
    <dataValidation type="list" errorStyle="stop" allowBlank="1" sqref="AA4304" showErrorMessage="1">
      <formula1>Hidden_439925</formula1>
    </dataValidation>
    <dataValidation type="list" errorStyle="stop" allowBlank="1" sqref="AB4304" showErrorMessage="1">
      <formula1>Hidden_439926</formula1>
    </dataValidation>
    <dataValidation type="list" errorStyle="stop" allowBlank="1" sqref="H4305" showErrorMessage="1">
      <formula1>Hidden_570577</formula1>
    </dataValidation>
    <dataValidation type="list" errorStyle="stop" allowBlank="1" sqref="J4305" showErrorMessage="1">
      <formula1>Hidden_439918</formula1>
    </dataValidation>
    <dataValidation type="list" errorStyle="stop" allowBlank="1" sqref="L4305" showErrorMessage="1">
      <formula1>Hidden_439928</formula1>
    </dataValidation>
    <dataValidation type="list" errorStyle="stop" allowBlank="1" sqref="M4305" showErrorMessage="1">
      <formula1>Hidden_439915</formula1>
    </dataValidation>
    <dataValidation type="list" errorStyle="stop" allowBlank="1" sqref="AA4305" showErrorMessage="1">
      <formula1>Hidden_439925</formula1>
    </dataValidation>
    <dataValidation type="list" errorStyle="stop" allowBlank="1" sqref="AB4305" showErrorMessage="1">
      <formula1>Hidden_439926</formula1>
    </dataValidation>
    <dataValidation type="list" errorStyle="stop" allowBlank="1" sqref="H4306" showErrorMessage="1">
      <formula1>Hidden_570577</formula1>
    </dataValidation>
    <dataValidation type="list" errorStyle="stop" allowBlank="1" sqref="J4306" showErrorMessage="1">
      <formula1>Hidden_439918</formula1>
    </dataValidation>
    <dataValidation type="list" errorStyle="stop" allowBlank="1" sqref="L4306" showErrorMessage="1">
      <formula1>Hidden_439928</formula1>
    </dataValidation>
    <dataValidation type="list" errorStyle="stop" allowBlank="1" sqref="M4306" showErrorMessage="1">
      <formula1>Hidden_439915</formula1>
    </dataValidation>
    <dataValidation type="list" errorStyle="stop" allowBlank="1" sqref="AA4306" showErrorMessage="1">
      <formula1>Hidden_439925</formula1>
    </dataValidation>
    <dataValidation type="list" errorStyle="stop" allowBlank="1" sqref="AB4306" showErrorMessage="1">
      <formula1>Hidden_439926</formula1>
    </dataValidation>
    <dataValidation type="list" errorStyle="stop" allowBlank="1" sqref="H4307" showErrorMessage="1">
      <formula1>Hidden_570577</formula1>
    </dataValidation>
    <dataValidation type="list" errorStyle="stop" allowBlank="1" sqref="J4307" showErrorMessage="1">
      <formula1>Hidden_439918</formula1>
    </dataValidation>
    <dataValidation type="list" errorStyle="stop" allowBlank="1" sqref="L4307" showErrorMessage="1">
      <formula1>Hidden_439928</formula1>
    </dataValidation>
    <dataValidation type="list" errorStyle="stop" allowBlank="1" sqref="M4307" showErrorMessage="1">
      <formula1>Hidden_439915</formula1>
    </dataValidation>
    <dataValidation type="list" errorStyle="stop" allowBlank="1" sqref="AA4307" showErrorMessage="1">
      <formula1>Hidden_439925</formula1>
    </dataValidation>
    <dataValidation type="list" errorStyle="stop" allowBlank="1" sqref="AB4307" showErrorMessage="1">
      <formula1>Hidden_439926</formula1>
    </dataValidation>
    <dataValidation type="list" errorStyle="stop" allowBlank="1" sqref="H4308" showErrorMessage="1">
      <formula1>Hidden_570577</formula1>
    </dataValidation>
    <dataValidation type="list" errorStyle="stop" allowBlank="1" sqref="J4308" showErrorMessage="1">
      <formula1>Hidden_439918</formula1>
    </dataValidation>
    <dataValidation type="list" errorStyle="stop" allowBlank="1" sqref="L4308" showErrorMessage="1">
      <formula1>Hidden_439928</formula1>
    </dataValidation>
    <dataValidation type="list" errorStyle="stop" allowBlank="1" sqref="M4308" showErrorMessage="1">
      <formula1>Hidden_439915</formula1>
    </dataValidation>
    <dataValidation type="list" errorStyle="stop" allowBlank="1" sqref="AA4308" showErrorMessage="1">
      <formula1>Hidden_439925</formula1>
    </dataValidation>
    <dataValidation type="list" errorStyle="stop" allowBlank="1" sqref="AB4308" showErrorMessage="1">
      <formula1>Hidden_439926</formula1>
    </dataValidation>
    <dataValidation type="list" errorStyle="stop" allowBlank="1" sqref="H4309" showErrorMessage="1">
      <formula1>Hidden_570577</formula1>
    </dataValidation>
    <dataValidation type="list" errorStyle="stop" allowBlank="1" sqref="J4309" showErrorMessage="1">
      <formula1>Hidden_439918</formula1>
    </dataValidation>
    <dataValidation type="list" errorStyle="stop" allowBlank="1" sqref="L4309" showErrorMessage="1">
      <formula1>Hidden_439928</formula1>
    </dataValidation>
    <dataValidation type="list" errorStyle="stop" allowBlank="1" sqref="M4309" showErrorMessage="1">
      <formula1>Hidden_439915</formula1>
    </dataValidation>
    <dataValidation type="list" errorStyle="stop" allowBlank="1" sqref="AA4309" showErrorMessage="1">
      <formula1>Hidden_439925</formula1>
    </dataValidation>
    <dataValidation type="list" errorStyle="stop" allowBlank="1" sqref="AB4309" showErrorMessage="1">
      <formula1>Hidden_439926</formula1>
    </dataValidation>
    <dataValidation type="list" errorStyle="stop" allowBlank="1" sqref="H4310" showErrorMessage="1">
      <formula1>Hidden_570577</formula1>
    </dataValidation>
    <dataValidation type="list" errorStyle="stop" allowBlank="1" sqref="J4310" showErrorMessage="1">
      <formula1>Hidden_439918</formula1>
    </dataValidation>
    <dataValidation type="list" errorStyle="stop" allowBlank="1" sqref="L4310" showErrorMessage="1">
      <formula1>Hidden_439928</formula1>
    </dataValidation>
    <dataValidation type="list" errorStyle="stop" allowBlank="1" sqref="M4310" showErrorMessage="1">
      <formula1>Hidden_439915</formula1>
    </dataValidation>
    <dataValidation type="list" errorStyle="stop" allowBlank="1" sqref="AA4310" showErrorMessage="1">
      <formula1>Hidden_439925</formula1>
    </dataValidation>
    <dataValidation type="list" errorStyle="stop" allowBlank="1" sqref="AB4310" showErrorMessage="1">
      <formula1>Hidden_439926</formula1>
    </dataValidation>
    <dataValidation type="list" errorStyle="stop" allowBlank="1" sqref="H4311" showErrorMessage="1">
      <formula1>Hidden_570577</formula1>
    </dataValidation>
    <dataValidation type="list" errorStyle="stop" allowBlank="1" sqref="J4311" showErrorMessage="1">
      <formula1>Hidden_439918</formula1>
    </dataValidation>
    <dataValidation type="list" errorStyle="stop" allowBlank="1" sqref="L4311" showErrorMessage="1">
      <formula1>Hidden_439928</formula1>
    </dataValidation>
    <dataValidation type="list" errorStyle="stop" allowBlank="1" sqref="M4311" showErrorMessage="1">
      <formula1>Hidden_439915</formula1>
    </dataValidation>
    <dataValidation type="list" errorStyle="stop" allowBlank="1" sqref="AA4311" showErrorMessage="1">
      <formula1>Hidden_439925</formula1>
    </dataValidation>
    <dataValidation type="list" errorStyle="stop" allowBlank="1" sqref="AB4311" showErrorMessage="1">
      <formula1>Hidden_439926</formula1>
    </dataValidation>
    <dataValidation type="list" errorStyle="stop" allowBlank="1" sqref="H4312" showErrorMessage="1">
      <formula1>Hidden_570577</formula1>
    </dataValidation>
    <dataValidation type="list" errorStyle="stop" allowBlank="1" sqref="J4312" showErrorMessage="1">
      <formula1>Hidden_439918</formula1>
    </dataValidation>
    <dataValidation type="list" errorStyle="stop" allowBlank="1" sqref="L4312" showErrorMessage="1">
      <formula1>Hidden_439928</formula1>
    </dataValidation>
    <dataValidation type="list" errorStyle="stop" allowBlank="1" sqref="M4312" showErrorMessage="1">
      <formula1>Hidden_439915</formula1>
    </dataValidation>
    <dataValidation type="list" errorStyle="stop" allowBlank="1" sqref="AA4312" showErrorMessage="1">
      <formula1>Hidden_439925</formula1>
    </dataValidation>
    <dataValidation type="list" errorStyle="stop" allowBlank="1" sqref="AB4312" showErrorMessage="1">
      <formula1>Hidden_439926</formula1>
    </dataValidation>
    <dataValidation type="list" errorStyle="stop" allowBlank="1" sqref="H4313" showErrorMessage="1">
      <formula1>Hidden_570577</formula1>
    </dataValidation>
    <dataValidation type="list" errorStyle="stop" allowBlank="1" sqref="J4313" showErrorMessage="1">
      <formula1>Hidden_439918</formula1>
    </dataValidation>
    <dataValidation type="list" errorStyle="stop" allowBlank="1" sqref="L4313" showErrorMessage="1">
      <formula1>Hidden_439928</formula1>
    </dataValidation>
    <dataValidation type="list" errorStyle="stop" allowBlank="1" sqref="M4313" showErrorMessage="1">
      <formula1>Hidden_439915</formula1>
    </dataValidation>
    <dataValidation type="list" errorStyle="stop" allowBlank="1" sqref="AA4313" showErrorMessage="1">
      <formula1>Hidden_439925</formula1>
    </dataValidation>
    <dataValidation type="list" errorStyle="stop" allowBlank="1" sqref="AB4313" showErrorMessage="1">
      <formula1>Hidden_439926</formula1>
    </dataValidation>
    <dataValidation type="list" errorStyle="stop" allowBlank="1" sqref="H4314" showErrorMessage="1">
      <formula1>Hidden_570577</formula1>
    </dataValidation>
    <dataValidation type="list" errorStyle="stop" allowBlank="1" sqref="J4314" showErrorMessage="1">
      <formula1>Hidden_439918</formula1>
    </dataValidation>
    <dataValidation type="list" errorStyle="stop" allowBlank="1" sqref="L4314" showErrorMessage="1">
      <formula1>Hidden_439928</formula1>
    </dataValidation>
    <dataValidation type="list" errorStyle="stop" allowBlank="1" sqref="M4314" showErrorMessage="1">
      <formula1>Hidden_439915</formula1>
    </dataValidation>
    <dataValidation type="list" errorStyle="stop" allowBlank="1" sqref="AA4314" showErrorMessage="1">
      <formula1>Hidden_439925</formula1>
    </dataValidation>
    <dataValidation type="list" errorStyle="stop" allowBlank="1" sqref="AB4314" showErrorMessage="1">
      <formula1>Hidden_439926</formula1>
    </dataValidation>
    <dataValidation type="list" errorStyle="stop" allowBlank="1" sqref="H4315" showErrorMessage="1">
      <formula1>Hidden_570577</formula1>
    </dataValidation>
    <dataValidation type="list" errorStyle="stop" allowBlank="1" sqref="J4315" showErrorMessage="1">
      <formula1>Hidden_439918</formula1>
    </dataValidation>
    <dataValidation type="list" errorStyle="stop" allowBlank="1" sqref="L4315" showErrorMessage="1">
      <formula1>Hidden_439928</formula1>
    </dataValidation>
    <dataValidation type="list" errorStyle="stop" allowBlank="1" sqref="M4315" showErrorMessage="1">
      <formula1>Hidden_439915</formula1>
    </dataValidation>
    <dataValidation type="list" errorStyle="stop" allowBlank="1" sqref="AA4315" showErrorMessage="1">
      <formula1>Hidden_439925</formula1>
    </dataValidation>
    <dataValidation type="list" errorStyle="stop" allowBlank="1" sqref="AB4315" showErrorMessage="1">
      <formula1>Hidden_439926</formula1>
    </dataValidation>
    <dataValidation type="list" errorStyle="stop" allowBlank="1" sqref="H4316" showErrorMessage="1">
      <formula1>Hidden_570577</formula1>
    </dataValidation>
    <dataValidation type="list" errorStyle="stop" allowBlank="1" sqref="J4316" showErrorMessage="1">
      <formula1>Hidden_439918</formula1>
    </dataValidation>
    <dataValidation type="list" errorStyle="stop" allowBlank="1" sqref="L4316" showErrorMessage="1">
      <formula1>Hidden_439928</formula1>
    </dataValidation>
    <dataValidation type="list" errorStyle="stop" allowBlank="1" sqref="M4316" showErrorMessage="1">
      <formula1>Hidden_439915</formula1>
    </dataValidation>
    <dataValidation type="list" errorStyle="stop" allowBlank="1" sqref="AA4316" showErrorMessage="1">
      <formula1>Hidden_439925</formula1>
    </dataValidation>
    <dataValidation type="list" errorStyle="stop" allowBlank="1" sqref="AB4316" showErrorMessage="1">
      <formula1>Hidden_439926</formula1>
    </dataValidation>
    <dataValidation type="list" errorStyle="stop" allowBlank="1" sqref="H4317" showErrorMessage="1">
      <formula1>Hidden_570577</formula1>
    </dataValidation>
    <dataValidation type="list" errorStyle="stop" allowBlank="1" sqref="J4317" showErrorMessage="1">
      <formula1>Hidden_439918</formula1>
    </dataValidation>
    <dataValidation type="list" errorStyle="stop" allowBlank="1" sqref="L4317" showErrorMessage="1">
      <formula1>Hidden_439928</formula1>
    </dataValidation>
    <dataValidation type="list" errorStyle="stop" allowBlank="1" sqref="M4317" showErrorMessage="1">
      <formula1>Hidden_439915</formula1>
    </dataValidation>
    <dataValidation type="list" errorStyle="stop" allowBlank="1" sqref="AA4317" showErrorMessage="1">
      <formula1>Hidden_439925</formula1>
    </dataValidation>
    <dataValidation type="list" errorStyle="stop" allowBlank="1" sqref="AB4317" showErrorMessage="1">
      <formula1>Hidden_439926</formula1>
    </dataValidation>
    <dataValidation type="list" errorStyle="stop" allowBlank="1" sqref="H4318" showErrorMessage="1">
      <formula1>Hidden_570577</formula1>
    </dataValidation>
    <dataValidation type="list" errorStyle="stop" allowBlank="1" sqref="J4318" showErrorMessage="1">
      <formula1>Hidden_439918</formula1>
    </dataValidation>
    <dataValidation type="list" errorStyle="stop" allowBlank="1" sqref="L4318" showErrorMessage="1">
      <formula1>Hidden_439928</formula1>
    </dataValidation>
    <dataValidation type="list" errorStyle="stop" allowBlank="1" sqref="M4318" showErrorMessage="1">
      <formula1>Hidden_439915</formula1>
    </dataValidation>
    <dataValidation type="list" errorStyle="stop" allowBlank="1" sqref="AA4318" showErrorMessage="1">
      <formula1>Hidden_439925</formula1>
    </dataValidation>
    <dataValidation type="list" errorStyle="stop" allowBlank="1" sqref="AB4318" showErrorMessage="1">
      <formula1>Hidden_439926</formula1>
    </dataValidation>
    <dataValidation type="list" errorStyle="stop" allowBlank="1" sqref="H4319" showErrorMessage="1">
      <formula1>Hidden_570577</formula1>
    </dataValidation>
    <dataValidation type="list" errorStyle="stop" allowBlank="1" sqref="J4319" showErrorMessage="1">
      <formula1>Hidden_439918</formula1>
    </dataValidation>
    <dataValidation type="list" errorStyle="stop" allowBlank="1" sqref="L4319" showErrorMessage="1">
      <formula1>Hidden_439928</formula1>
    </dataValidation>
    <dataValidation type="list" errorStyle="stop" allowBlank="1" sqref="M4319" showErrorMessage="1">
      <formula1>Hidden_439915</formula1>
    </dataValidation>
    <dataValidation type="list" errorStyle="stop" allowBlank="1" sqref="AA4319" showErrorMessage="1">
      <formula1>Hidden_439925</formula1>
    </dataValidation>
    <dataValidation type="list" errorStyle="stop" allowBlank="1" sqref="AB4319" showErrorMessage="1">
      <formula1>Hidden_439926</formula1>
    </dataValidation>
    <dataValidation type="list" errorStyle="stop" allowBlank="1" sqref="H4320" showErrorMessage="1">
      <formula1>Hidden_570577</formula1>
    </dataValidation>
    <dataValidation type="list" errorStyle="stop" allowBlank="1" sqref="J4320" showErrorMessage="1">
      <formula1>Hidden_439918</formula1>
    </dataValidation>
    <dataValidation type="list" errorStyle="stop" allowBlank="1" sqref="L4320" showErrorMessage="1">
      <formula1>Hidden_439928</formula1>
    </dataValidation>
    <dataValidation type="list" errorStyle="stop" allowBlank="1" sqref="M4320" showErrorMessage="1">
      <formula1>Hidden_439915</formula1>
    </dataValidation>
    <dataValidation type="list" errorStyle="stop" allowBlank="1" sqref="AA4320" showErrorMessage="1">
      <formula1>Hidden_439925</formula1>
    </dataValidation>
    <dataValidation type="list" errorStyle="stop" allowBlank="1" sqref="AB4320" showErrorMessage="1">
      <formula1>Hidden_439926</formula1>
    </dataValidation>
    <dataValidation type="list" errorStyle="stop" allowBlank="1" sqref="H4321" showErrorMessage="1">
      <formula1>Hidden_570577</formula1>
    </dataValidation>
    <dataValidation type="list" errorStyle="stop" allowBlank="1" sqref="J4321" showErrorMessage="1">
      <formula1>Hidden_439918</formula1>
    </dataValidation>
    <dataValidation type="list" errorStyle="stop" allowBlank="1" sqref="L4321" showErrorMessage="1">
      <formula1>Hidden_439928</formula1>
    </dataValidation>
    <dataValidation type="list" errorStyle="stop" allowBlank="1" sqref="M4321" showErrorMessage="1">
      <formula1>Hidden_439915</formula1>
    </dataValidation>
    <dataValidation type="list" errorStyle="stop" allowBlank="1" sqref="AA4321" showErrorMessage="1">
      <formula1>Hidden_439925</formula1>
    </dataValidation>
    <dataValidation type="list" errorStyle="stop" allowBlank="1" sqref="AB4321" showErrorMessage="1">
      <formula1>Hidden_439926</formula1>
    </dataValidation>
    <dataValidation type="list" errorStyle="stop" allowBlank="1" sqref="H4322" showErrorMessage="1">
      <formula1>Hidden_570577</formula1>
    </dataValidation>
    <dataValidation type="list" errorStyle="stop" allowBlank="1" sqref="J4322" showErrorMessage="1">
      <formula1>Hidden_439918</formula1>
    </dataValidation>
    <dataValidation type="list" errorStyle="stop" allowBlank="1" sqref="L4322" showErrorMessage="1">
      <formula1>Hidden_439928</formula1>
    </dataValidation>
    <dataValidation type="list" errorStyle="stop" allowBlank="1" sqref="M4322" showErrorMessage="1">
      <formula1>Hidden_439915</formula1>
    </dataValidation>
    <dataValidation type="list" errorStyle="stop" allowBlank="1" sqref="AA4322" showErrorMessage="1">
      <formula1>Hidden_439925</formula1>
    </dataValidation>
    <dataValidation type="list" errorStyle="stop" allowBlank="1" sqref="AB4322" showErrorMessage="1">
      <formula1>Hidden_439926</formula1>
    </dataValidation>
    <dataValidation type="list" errorStyle="stop" allowBlank="1" sqref="H4323" showErrorMessage="1">
      <formula1>Hidden_570577</formula1>
    </dataValidation>
    <dataValidation type="list" errorStyle="stop" allowBlank="1" sqref="J4323" showErrorMessage="1">
      <formula1>Hidden_439918</formula1>
    </dataValidation>
    <dataValidation type="list" errorStyle="stop" allowBlank="1" sqref="L4323" showErrorMessage="1">
      <formula1>Hidden_439928</formula1>
    </dataValidation>
    <dataValidation type="list" errorStyle="stop" allowBlank="1" sqref="M4323" showErrorMessage="1">
      <formula1>Hidden_439915</formula1>
    </dataValidation>
    <dataValidation type="list" errorStyle="stop" allowBlank="1" sqref="AA4323" showErrorMessage="1">
      <formula1>Hidden_439925</formula1>
    </dataValidation>
    <dataValidation type="list" errorStyle="stop" allowBlank="1" sqref="AB4323" showErrorMessage="1">
      <formula1>Hidden_439926</formula1>
    </dataValidation>
    <dataValidation type="list" errorStyle="stop" allowBlank="1" sqref="H4324" showErrorMessage="1">
      <formula1>Hidden_570577</formula1>
    </dataValidation>
    <dataValidation type="list" errorStyle="stop" allowBlank="1" sqref="J4324" showErrorMessage="1">
      <formula1>Hidden_439918</formula1>
    </dataValidation>
    <dataValidation type="list" errorStyle="stop" allowBlank="1" sqref="L4324" showErrorMessage="1">
      <formula1>Hidden_439928</formula1>
    </dataValidation>
    <dataValidation type="list" errorStyle="stop" allowBlank="1" sqref="M4324" showErrorMessage="1">
      <formula1>Hidden_439915</formula1>
    </dataValidation>
    <dataValidation type="list" errorStyle="stop" allowBlank="1" sqref="AA4324" showErrorMessage="1">
      <formula1>Hidden_439925</formula1>
    </dataValidation>
    <dataValidation type="list" errorStyle="stop" allowBlank="1" sqref="AB4324" showErrorMessage="1">
      <formula1>Hidden_439926</formula1>
    </dataValidation>
    <dataValidation type="list" errorStyle="stop" allowBlank="1" sqref="H4325" showErrorMessage="1">
      <formula1>Hidden_570577</formula1>
    </dataValidation>
    <dataValidation type="list" errorStyle="stop" allowBlank="1" sqref="J4325" showErrorMessage="1">
      <formula1>Hidden_439918</formula1>
    </dataValidation>
    <dataValidation type="list" errorStyle="stop" allowBlank="1" sqref="L4325" showErrorMessage="1">
      <formula1>Hidden_439928</formula1>
    </dataValidation>
    <dataValidation type="list" errorStyle="stop" allowBlank="1" sqref="M4325" showErrorMessage="1">
      <formula1>Hidden_439915</formula1>
    </dataValidation>
    <dataValidation type="list" errorStyle="stop" allowBlank="1" sqref="AA4325" showErrorMessage="1">
      <formula1>Hidden_439925</formula1>
    </dataValidation>
    <dataValidation type="list" errorStyle="stop" allowBlank="1" sqref="AB4325" showErrorMessage="1">
      <formula1>Hidden_439926</formula1>
    </dataValidation>
    <dataValidation type="list" errorStyle="stop" allowBlank="1" sqref="H4326" showErrorMessage="1">
      <formula1>Hidden_570577</formula1>
    </dataValidation>
    <dataValidation type="list" errorStyle="stop" allowBlank="1" sqref="J4326" showErrorMessage="1">
      <formula1>Hidden_439918</formula1>
    </dataValidation>
    <dataValidation type="list" errorStyle="stop" allowBlank="1" sqref="L4326" showErrorMessage="1">
      <formula1>Hidden_439928</formula1>
    </dataValidation>
    <dataValidation type="list" errorStyle="stop" allowBlank="1" sqref="M4326" showErrorMessage="1">
      <formula1>Hidden_439915</formula1>
    </dataValidation>
    <dataValidation type="list" errorStyle="stop" allowBlank="1" sqref="AA4326" showErrorMessage="1">
      <formula1>Hidden_439925</formula1>
    </dataValidation>
    <dataValidation type="list" errorStyle="stop" allowBlank="1" sqref="AB4326" showErrorMessage="1">
      <formula1>Hidden_439926</formula1>
    </dataValidation>
    <dataValidation type="list" errorStyle="stop" allowBlank="1" sqref="H4327" showErrorMessage="1">
      <formula1>Hidden_570577</formula1>
    </dataValidation>
    <dataValidation type="list" errorStyle="stop" allowBlank="1" sqref="J4327" showErrorMessage="1">
      <formula1>Hidden_439918</formula1>
    </dataValidation>
    <dataValidation type="list" errorStyle="stop" allowBlank="1" sqref="L4327" showErrorMessage="1">
      <formula1>Hidden_439928</formula1>
    </dataValidation>
    <dataValidation type="list" errorStyle="stop" allowBlank="1" sqref="M4327" showErrorMessage="1">
      <formula1>Hidden_439915</formula1>
    </dataValidation>
    <dataValidation type="list" errorStyle="stop" allowBlank="1" sqref="AA4327" showErrorMessage="1">
      <formula1>Hidden_439925</formula1>
    </dataValidation>
    <dataValidation type="list" errorStyle="stop" allowBlank="1" sqref="AB4327" showErrorMessage="1">
      <formula1>Hidden_439926</formula1>
    </dataValidation>
    <dataValidation type="list" errorStyle="stop" allowBlank="1" sqref="H4328" showErrorMessage="1">
      <formula1>Hidden_570577</formula1>
    </dataValidation>
    <dataValidation type="list" errorStyle="stop" allowBlank="1" sqref="J4328" showErrorMessage="1">
      <formula1>Hidden_439918</formula1>
    </dataValidation>
    <dataValidation type="list" errorStyle="stop" allowBlank="1" sqref="L4328" showErrorMessage="1">
      <formula1>Hidden_439928</formula1>
    </dataValidation>
    <dataValidation type="list" errorStyle="stop" allowBlank="1" sqref="M4328" showErrorMessage="1">
      <formula1>Hidden_439915</formula1>
    </dataValidation>
    <dataValidation type="list" errorStyle="stop" allowBlank="1" sqref="AA4328" showErrorMessage="1">
      <formula1>Hidden_439925</formula1>
    </dataValidation>
    <dataValidation type="list" errorStyle="stop" allowBlank="1" sqref="AB4328" showErrorMessage="1">
      <formula1>Hidden_439926</formula1>
    </dataValidation>
    <dataValidation type="list" errorStyle="stop" allowBlank="1" sqref="H4329" showErrorMessage="1">
      <formula1>Hidden_570577</formula1>
    </dataValidation>
    <dataValidation type="list" errorStyle="stop" allowBlank="1" sqref="J4329" showErrorMessage="1">
      <formula1>Hidden_439918</formula1>
    </dataValidation>
    <dataValidation type="list" errorStyle="stop" allowBlank="1" sqref="L4329" showErrorMessage="1">
      <formula1>Hidden_439928</formula1>
    </dataValidation>
    <dataValidation type="list" errorStyle="stop" allowBlank="1" sqref="M4329" showErrorMessage="1">
      <formula1>Hidden_439915</formula1>
    </dataValidation>
    <dataValidation type="list" errorStyle="stop" allowBlank="1" sqref="AA4329" showErrorMessage="1">
      <formula1>Hidden_439925</formula1>
    </dataValidation>
    <dataValidation type="list" errorStyle="stop" allowBlank="1" sqref="AB4329" showErrorMessage="1">
      <formula1>Hidden_439926</formula1>
    </dataValidation>
    <dataValidation type="list" errorStyle="stop" allowBlank="1" sqref="H4330" showErrorMessage="1">
      <formula1>Hidden_570577</formula1>
    </dataValidation>
    <dataValidation type="list" errorStyle="stop" allowBlank="1" sqref="J4330" showErrorMessage="1">
      <formula1>Hidden_439918</formula1>
    </dataValidation>
    <dataValidation type="list" errorStyle="stop" allowBlank="1" sqref="L4330" showErrorMessage="1">
      <formula1>Hidden_439928</formula1>
    </dataValidation>
    <dataValidation type="list" errorStyle="stop" allowBlank="1" sqref="M4330" showErrorMessage="1">
      <formula1>Hidden_439915</formula1>
    </dataValidation>
    <dataValidation type="list" errorStyle="stop" allowBlank="1" sqref="AA4330" showErrorMessage="1">
      <formula1>Hidden_439925</formula1>
    </dataValidation>
    <dataValidation type="list" errorStyle="stop" allowBlank="1" sqref="AB4330" showErrorMessage="1">
      <formula1>Hidden_439926</formula1>
    </dataValidation>
    <dataValidation type="list" errorStyle="stop" allowBlank="1" sqref="H4331" showErrorMessage="1">
      <formula1>Hidden_570577</formula1>
    </dataValidation>
    <dataValidation type="list" errorStyle="stop" allowBlank="1" sqref="J4331" showErrorMessage="1">
      <formula1>Hidden_439918</formula1>
    </dataValidation>
    <dataValidation type="list" errorStyle="stop" allowBlank="1" sqref="L4331" showErrorMessage="1">
      <formula1>Hidden_439928</formula1>
    </dataValidation>
    <dataValidation type="list" errorStyle="stop" allowBlank="1" sqref="M4331" showErrorMessage="1">
      <formula1>Hidden_439915</formula1>
    </dataValidation>
    <dataValidation type="list" errorStyle="stop" allowBlank="1" sqref="AA4331" showErrorMessage="1">
      <formula1>Hidden_439925</formula1>
    </dataValidation>
    <dataValidation type="list" errorStyle="stop" allowBlank="1" sqref="AB4331" showErrorMessage="1">
      <formula1>Hidden_439926</formula1>
    </dataValidation>
    <dataValidation type="list" errorStyle="stop" allowBlank="1" sqref="H4332" showErrorMessage="1">
      <formula1>Hidden_570577</formula1>
    </dataValidation>
    <dataValidation type="list" errorStyle="stop" allowBlank="1" sqref="J4332" showErrorMessage="1">
      <formula1>Hidden_439918</formula1>
    </dataValidation>
    <dataValidation type="list" errorStyle="stop" allowBlank="1" sqref="L4332" showErrorMessage="1">
      <formula1>Hidden_439928</formula1>
    </dataValidation>
    <dataValidation type="list" errorStyle="stop" allowBlank="1" sqref="M4332" showErrorMessage="1">
      <formula1>Hidden_439915</formula1>
    </dataValidation>
    <dataValidation type="list" errorStyle="stop" allowBlank="1" sqref="AA4332" showErrorMessage="1">
      <formula1>Hidden_439925</formula1>
    </dataValidation>
    <dataValidation type="list" errorStyle="stop" allowBlank="1" sqref="AB4332" showErrorMessage="1">
      <formula1>Hidden_439926</formula1>
    </dataValidation>
    <dataValidation type="list" errorStyle="stop" allowBlank="1" sqref="H4333" showErrorMessage="1">
      <formula1>Hidden_570577</formula1>
    </dataValidation>
    <dataValidation type="list" errorStyle="stop" allowBlank="1" sqref="J4333" showErrorMessage="1">
      <formula1>Hidden_439918</formula1>
    </dataValidation>
    <dataValidation type="list" errorStyle="stop" allowBlank="1" sqref="L4333" showErrorMessage="1">
      <formula1>Hidden_439928</formula1>
    </dataValidation>
    <dataValidation type="list" errorStyle="stop" allowBlank="1" sqref="M4333" showErrorMessage="1">
      <formula1>Hidden_439915</formula1>
    </dataValidation>
    <dataValidation type="list" errorStyle="stop" allowBlank="1" sqref="AA4333" showErrorMessage="1">
      <formula1>Hidden_439925</formula1>
    </dataValidation>
    <dataValidation type="list" errorStyle="stop" allowBlank="1" sqref="AB4333" showErrorMessage="1">
      <formula1>Hidden_439926</formula1>
    </dataValidation>
    <dataValidation type="list" errorStyle="stop" allowBlank="1" sqref="H4334" showErrorMessage="1">
      <formula1>Hidden_570577</formula1>
    </dataValidation>
    <dataValidation type="list" errorStyle="stop" allowBlank="1" sqref="J4334" showErrorMessage="1">
      <formula1>Hidden_439918</formula1>
    </dataValidation>
    <dataValidation type="list" errorStyle="stop" allowBlank="1" sqref="L4334" showErrorMessage="1">
      <formula1>Hidden_439928</formula1>
    </dataValidation>
    <dataValidation type="list" errorStyle="stop" allowBlank="1" sqref="M4334" showErrorMessage="1">
      <formula1>Hidden_439915</formula1>
    </dataValidation>
    <dataValidation type="list" errorStyle="stop" allowBlank="1" sqref="AA4334" showErrorMessage="1">
      <formula1>Hidden_439925</formula1>
    </dataValidation>
    <dataValidation type="list" errorStyle="stop" allowBlank="1" sqref="AB4334" showErrorMessage="1">
      <formula1>Hidden_439926</formula1>
    </dataValidation>
    <dataValidation type="list" errorStyle="stop" allowBlank="1" sqref="H4335" showErrorMessage="1">
      <formula1>Hidden_570577</formula1>
    </dataValidation>
    <dataValidation type="list" errorStyle="stop" allowBlank="1" sqref="J4335" showErrorMessage="1">
      <formula1>Hidden_439918</formula1>
    </dataValidation>
    <dataValidation type="list" errorStyle="stop" allowBlank="1" sqref="L4335" showErrorMessage="1">
      <formula1>Hidden_439928</formula1>
    </dataValidation>
    <dataValidation type="list" errorStyle="stop" allowBlank="1" sqref="M4335" showErrorMessage="1">
      <formula1>Hidden_439915</formula1>
    </dataValidation>
    <dataValidation type="list" errorStyle="stop" allowBlank="1" sqref="AA4335" showErrorMessage="1">
      <formula1>Hidden_439925</formula1>
    </dataValidation>
    <dataValidation type="list" errorStyle="stop" allowBlank="1" sqref="AB4335" showErrorMessage="1">
      <formula1>Hidden_439926</formula1>
    </dataValidation>
    <dataValidation type="list" errorStyle="stop" allowBlank="1" sqref="H4336" showErrorMessage="1">
      <formula1>Hidden_570577</formula1>
    </dataValidation>
    <dataValidation type="list" errorStyle="stop" allowBlank="1" sqref="J4336" showErrorMessage="1">
      <formula1>Hidden_439918</formula1>
    </dataValidation>
    <dataValidation type="list" errorStyle="stop" allowBlank="1" sqref="L4336" showErrorMessage="1">
      <formula1>Hidden_439928</formula1>
    </dataValidation>
    <dataValidation type="list" errorStyle="stop" allowBlank="1" sqref="M4336" showErrorMessage="1">
      <formula1>Hidden_439915</formula1>
    </dataValidation>
    <dataValidation type="list" errorStyle="stop" allowBlank="1" sqref="AA4336" showErrorMessage="1">
      <formula1>Hidden_439925</formula1>
    </dataValidation>
    <dataValidation type="list" errorStyle="stop" allowBlank="1" sqref="AB4336" showErrorMessage="1">
      <formula1>Hidden_439926</formula1>
    </dataValidation>
    <dataValidation type="list" errorStyle="stop" allowBlank="1" sqref="H4337" showErrorMessage="1">
      <formula1>Hidden_570577</formula1>
    </dataValidation>
    <dataValidation type="list" errorStyle="stop" allowBlank="1" sqref="J4337" showErrorMessage="1">
      <formula1>Hidden_439918</formula1>
    </dataValidation>
    <dataValidation type="list" errorStyle="stop" allowBlank="1" sqref="L4337" showErrorMessage="1">
      <formula1>Hidden_439928</formula1>
    </dataValidation>
    <dataValidation type="list" errorStyle="stop" allowBlank="1" sqref="M4337" showErrorMessage="1">
      <formula1>Hidden_439915</formula1>
    </dataValidation>
    <dataValidation type="list" errorStyle="stop" allowBlank="1" sqref="AA4337" showErrorMessage="1">
      <formula1>Hidden_439925</formula1>
    </dataValidation>
    <dataValidation type="list" errorStyle="stop" allowBlank="1" sqref="AB4337" showErrorMessage="1">
      <formula1>Hidden_439926</formula1>
    </dataValidation>
    <dataValidation type="list" errorStyle="stop" allowBlank="1" sqref="H4338" showErrorMessage="1">
      <formula1>Hidden_570577</formula1>
    </dataValidation>
    <dataValidation type="list" errorStyle="stop" allowBlank="1" sqref="J4338" showErrorMessage="1">
      <formula1>Hidden_439918</formula1>
    </dataValidation>
    <dataValidation type="list" errorStyle="stop" allowBlank="1" sqref="L4338" showErrorMessage="1">
      <formula1>Hidden_439928</formula1>
    </dataValidation>
    <dataValidation type="list" errorStyle="stop" allowBlank="1" sqref="M4338" showErrorMessage="1">
      <formula1>Hidden_439915</formula1>
    </dataValidation>
    <dataValidation type="list" errorStyle="stop" allowBlank="1" sqref="AA4338" showErrorMessage="1">
      <formula1>Hidden_439925</formula1>
    </dataValidation>
    <dataValidation type="list" errorStyle="stop" allowBlank="1" sqref="AB4338" showErrorMessage="1">
      <formula1>Hidden_439926</formula1>
    </dataValidation>
    <dataValidation type="list" errorStyle="stop" allowBlank="1" sqref="H4339" showErrorMessage="1">
      <formula1>Hidden_570577</formula1>
    </dataValidation>
    <dataValidation type="list" errorStyle="stop" allowBlank="1" sqref="J4339" showErrorMessage="1">
      <formula1>Hidden_439918</formula1>
    </dataValidation>
    <dataValidation type="list" errorStyle="stop" allowBlank="1" sqref="L4339" showErrorMessage="1">
      <formula1>Hidden_439928</formula1>
    </dataValidation>
    <dataValidation type="list" errorStyle="stop" allowBlank="1" sqref="M4339" showErrorMessage="1">
      <formula1>Hidden_439915</formula1>
    </dataValidation>
    <dataValidation type="list" errorStyle="stop" allowBlank="1" sqref="AA4339" showErrorMessage="1">
      <formula1>Hidden_439925</formula1>
    </dataValidation>
    <dataValidation type="list" errorStyle="stop" allowBlank="1" sqref="AB4339" showErrorMessage="1">
      <formula1>Hidden_439926</formula1>
    </dataValidation>
    <dataValidation type="list" errorStyle="stop" allowBlank="1" sqref="H4340" showErrorMessage="1">
      <formula1>Hidden_570577</formula1>
    </dataValidation>
    <dataValidation type="list" errorStyle="stop" allowBlank="1" sqref="J4340" showErrorMessage="1">
      <formula1>Hidden_439918</formula1>
    </dataValidation>
    <dataValidation type="list" errorStyle="stop" allowBlank="1" sqref="L4340" showErrorMessage="1">
      <formula1>Hidden_439928</formula1>
    </dataValidation>
    <dataValidation type="list" errorStyle="stop" allowBlank="1" sqref="M4340" showErrorMessage="1">
      <formula1>Hidden_439915</formula1>
    </dataValidation>
    <dataValidation type="list" errorStyle="stop" allowBlank="1" sqref="AA4340" showErrorMessage="1">
      <formula1>Hidden_439925</formula1>
    </dataValidation>
    <dataValidation type="list" errorStyle="stop" allowBlank="1" sqref="AB4340" showErrorMessage="1">
      <formula1>Hidden_439926</formula1>
    </dataValidation>
    <dataValidation type="list" errorStyle="stop" allowBlank="1" sqref="H4341" showErrorMessage="1">
      <formula1>Hidden_570577</formula1>
    </dataValidation>
    <dataValidation type="list" errorStyle="stop" allowBlank="1" sqref="J4341" showErrorMessage="1">
      <formula1>Hidden_439918</formula1>
    </dataValidation>
    <dataValidation type="list" errorStyle="stop" allowBlank="1" sqref="L4341" showErrorMessage="1">
      <formula1>Hidden_439928</formula1>
    </dataValidation>
    <dataValidation type="list" errorStyle="stop" allowBlank="1" sqref="M4341" showErrorMessage="1">
      <formula1>Hidden_439915</formula1>
    </dataValidation>
    <dataValidation type="list" errorStyle="stop" allowBlank="1" sqref="AA4341" showErrorMessage="1">
      <formula1>Hidden_439925</formula1>
    </dataValidation>
    <dataValidation type="list" errorStyle="stop" allowBlank="1" sqref="AB4341" showErrorMessage="1">
      <formula1>Hidden_439926</formula1>
    </dataValidation>
    <dataValidation type="list" errorStyle="stop" allowBlank="1" sqref="H4342" showErrorMessage="1">
      <formula1>Hidden_570577</formula1>
    </dataValidation>
    <dataValidation type="list" errorStyle="stop" allowBlank="1" sqref="J4342" showErrorMessage="1">
      <formula1>Hidden_439918</formula1>
    </dataValidation>
    <dataValidation type="list" errorStyle="stop" allowBlank="1" sqref="L4342" showErrorMessage="1">
      <formula1>Hidden_439928</formula1>
    </dataValidation>
    <dataValidation type="list" errorStyle="stop" allowBlank="1" sqref="M4342" showErrorMessage="1">
      <formula1>Hidden_439915</formula1>
    </dataValidation>
    <dataValidation type="list" errorStyle="stop" allowBlank="1" sqref="AA4342" showErrorMessage="1">
      <formula1>Hidden_439925</formula1>
    </dataValidation>
    <dataValidation type="list" errorStyle="stop" allowBlank="1" sqref="AB4342" showErrorMessage="1">
      <formula1>Hidden_439926</formula1>
    </dataValidation>
    <dataValidation type="list" errorStyle="stop" allowBlank="1" sqref="H4343" showErrorMessage="1">
      <formula1>Hidden_570577</formula1>
    </dataValidation>
    <dataValidation type="list" errorStyle="stop" allowBlank="1" sqref="J4343" showErrorMessage="1">
      <formula1>Hidden_439918</formula1>
    </dataValidation>
    <dataValidation type="list" errorStyle="stop" allowBlank="1" sqref="L4343" showErrorMessage="1">
      <formula1>Hidden_439928</formula1>
    </dataValidation>
    <dataValidation type="list" errorStyle="stop" allowBlank="1" sqref="M4343" showErrorMessage="1">
      <formula1>Hidden_439915</formula1>
    </dataValidation>
    <dataValidation type="list" errorStyle="stop" allowBlank="1" sqref="AA4343" showErrorMessage="1">
      <formula1>Hidden_439925</formula1>
    </dataValidation>
    <dataValidation type="list" errorStyle="stop" allowBlank="1" sqref="AB4343" showErrorMessage="1">
      <formula1>Hidden_439926</formula1>
    </dataValidation>
    <dataValidation type="list" errorStyle="stop" allowBlank="1" sqref="H4344" showErrorMessage="1">
      <formula1>Hidden_570577</formula1>
    </dataValidation>
    <dataValidation type="list" errorStyle="stop" allowBlank="1" sqref="J4344" showErrorMessage="1">
      <formula1>Hidden_439918</formula1>
    </dataValidation>
    <dataValidation type="list" errorStyle="stop" allowBlank="1" sqref="L4344" showErrorMessage="1">
      <formula1>Hidden_439928</formula1>
    </dataValidation>
    <dataValidation type="list" errorStyle="stop" allowBlank="1" sqref="M4344" showErrorMessage="1">
      <formula1>Hidden_439915</formula1>
    </dataValidation>
    <dataValidation type="list" errorStyle="stop" allowBlank="1" sqref="AA4344" showErrorMessage="1">
      <formula1>Hidden_439925</formula1>
    </dataValidation>
    <dataValidation type="list" errorStyle="stop" allowBlank="1" sqref="AB4344" showErrorMessage="1">
      <formula1>Hidden_439926</formula1>
    </dataValidation>
    <dataValidation type="list" errorStyle="stop" allowBlank="1" sqref="H4345" showErrorMessage="1">
      <formula1>Hidden_570577</formula1>
    </dataValidation>
    <dataValidation type="list" errorStyle="stop" allowBlank="1" sqref="J4345" showErrorMessage="1">
      <formula1>Hidden_439918</formula1>
    </dataValidation>
    <dataValidation type="list" errorStyle="stop" allowBlank="1" sqref="L4345" showErrorMessage="1">
      <formula1>Hidden_439928</formula1>
    </dataValidation>
    <dataValidation type="list" errorStyle="stop" allowBlank="1" sqref="M4345" showErrorMessage="1">
      <formula1>Hidden_439915</formula1>
    </dataValidation>
    <dataValidation type="list" errorStyle="stop" allowBlank="1" sqref="AA4345" showErrorMessage="1">
      <formula1>Hidden_439925</formula1>
    </dataValidation>
    <dataValidation type="list" errorStyle="stop" allowBlank="1" sqref="AB4345" showErrorMessage="1">
      <formula1>Hidden_439926</formula1>
    </dataValidation>
    <dataValidation type="list" errorStyle="stop" allowBlank="1" sqref="H4346" showErrorMessage="1">
      <formula1>Hidden_570577</formula1>
    </dataValidation>
    <dataValidation type="list" errorStyle="stop" allowBlank="1" sqref="J4346" showErrorMessage="1">
      <formula1>Hidden_439918</formula1>
    </dataValidation>
    <dataValidation type="list" errorStyle="stop" allowBlank="1" sqref="L4346" showErrorMessage="1">
      <formula1>Hidden_439928</formula1>
    </dataValidation>
    <dataValidation type="list" errorStyle="stop" allowBlank="1" sqref="M4346" showErrorMessage="1">
      <formula1>Hidden_439915</formula1>
    </dataValidation>
    <dataValidation type="list" errorStyle="stop" allowBlank="1" sqref="AA4346" showErrorMessage="1">
      <formula1>Hidden_439925</formula1>
    </dataValidation>
    <dataValidation type="list" errorStyle="stop" allowBlank="1" sqref="AB4346" showErrorMessage="1">
      <formula1>Hidden_439926</formula1>
    </dataValidation>
    <dataValidation type="list" errorStyle="stop" allowBlank="1" sqref="H4347" showErrorMessage="1">
      <formula1>Hidden_570577</formula1>
    </dataValidation>
    <dataValidation type="list" errorStyle="stop" allowBlank="1" sqref="J4347" showErrorMessage="1">
      <formula1>Hidden_439918</formula1>
    </dataValidation>
    <dataValidation type="list" errorStyle="stop" allowBlank="1" sqref="L4347" showErrorMessage="1">
      <formula1>Hidden_439928</formula1>
    </dataValidation>
    <dataValidation type="list" errorStyle="stop" allowBlank="1" sqref="M4347" showErrorMessage="1">
      <formula1>Hidden_439915</formula1>
    </dataValidation>
    <dataValidation type="list" errorStyle="stop" allowBlank="1" sqref="AA4347" showErrorMessage="1">
      <formula1>Hidden_439925</formula1>
    </dataValidation>
    <dataValidation type="list" errorStyle="stop" allowBlank="1" sqref="AB4347" showErrorMessage="1">
      <formula1>Hidden_439926</formula1>
    </dataValidation>
    <dataValidation type="list" errorStyle="stop" allowBlank="1" sqref="H4348" showErrorMessage="1">
      <formula1>Hidden_570577</formula1>
    </dataValidation>
    <dataValidation type="list" errorStyle="stop" allowBlank="1" sqref="J4348" showErrorMessage="1">
      <formula1>Hidden_439918</formula1>
    </dataValidation>
    <dataValidation type="list" errorStyle="stop" allowBlank="1" sqref="L4348" showErrorMessage="1">
      <formula1>Hidden_439928</formula1>
    </dataValidation>
    <dataValidation type="list" errorStyle="stop" allowBlank="1" sqref="M4348" showErrorMessage="1">
      <formula1>Hidden_439915</formula1>
    </dataValidation>
    <dataValidation type="list" errorStyle="stop" allowBlank="1" sqref="AA4348" showErrorMessage="1">
      <formula1>Hidden_439925</formula1>
    </dataValidation>
    <dataValidation type="list" errorStyle="stop" allowBlank="1" sqref="AB4348" showErrorMessage="1">
      <formula1>Hidden_439926</formula1>
    </dataValidation>
    <dataValidation type="list" errorStyle="stop" allowBlank="1" sqref="H4349" showErrorMessage="1">
      <formula1>Hidden_570577</formula1>
    </dataValidation>
    <dataValidation type="list" errorStyle="stop" allowBlank="1" sqref="J4349" showErrorMessage="1">
      <formula1>Hidden_439918</formula1>
    </dataValidation>
    <dataValidation type="list" errorStyle="stop" allowBlank="1" sqref="L4349" showErrorMessage="1">
      <formula1>Hidden_439928</formula1>
    </dataValidation>
    <dataValidation type="list" errorStyle="stop" allowBlank="1" sqref="M4349" showErrorMessage="1">
      <formula1>Hidden_439915</formula1>
    </dataValidation>
    <dataValidation type="list" errorStyle="stop" allowBlank="1" sqref="AA4349" showErrorMessage="1">
      <formula1>Hidden_439925</formula1>
    </dataValidation>
    <dataValidation type="list" errorStyle="stop" allowBlank="1" sqref="AB4349" showErrorMessage="1">
      <formula1>Hidden_439926</formula1>
    </dataValidation>
    <dataValidation type="list" errorStyle="stop" allowBlank="1" sqref="H4350" showErrorMessage="1">
      <formula1>Hidden_570577</formula1>
    </dataValidation>
    <dataValidation type="list" errorStyle="stop" allowBlank="1" sqref="J4350" showErrorMessage="1">
      <formula1>Hidden_439918</formula1>
    </dataValidation>
    <dataValidation type="list" errorStyle="stop" allowBlank="1" sqref="L4350" showErrorMessage="1">
      <formula1>Hidden_439928</formula1>
    </dataValidation>
    <dataValidation type="list" errorStyle="stop" allowBlank="1" sqref="M4350" showErrorMessage="1">
      <formula1>Hidden_439915</formula1>
    </dataValidation>
    <dataValidation type="list" errorStyle="stop" allowBlank="1" sqref="AA4350" showErrorMessage="1">
      <formula1>Hidden_439925</formula1>
    </dataValidation>
    <dataValidation type="list" errorStyle="stop" allowBlank="1" sqref="AB4350" showErrorMessage="1">
      <formula1>Hidden_439926</formula1>
    </dataValidation>
    <dataValidation type="list" errorStyle="stop" allowBlank="1" sqref="H4351" showErrorMessage="1">
      <formula1>Hidden_570577</formula1>
    </dataValidation>
    <dataValidation type="list" errorStyle="stop" allowBlank="1" sqref="J4351" showErrorMessage="1">
      <formula1>Hidden_439918</formula1>
    </dataValidation>
    <dataValidation type="list" errorStyle="stop" allowBlank="1" sqref="L4351" showErrorMessage="1">
      <formula1>Hidden_439928</formula1>
    </dataValidation>
    <dataValidation type="list" errorStyle="stop" allowBlank="1" sqref="M4351" showErrorMessage="1">
      <formula1>Hidden_439915</formula1>
    </dataValidation>
    <dataValidation type="list" errorStyle="stop" allowBlank="1" sqref="AA4351" showErrorMessage="1">
      <formula1>Hidden_439925</formula1>
    </dataValidation>
    <dataValidation type="list" errorStyle="stop" allowBlank="1" sqref="AB4351" showErrorMessage="1">
      <formula1>Hidden_439926</formula1>
    </dataValidation>
    <dataValidation type="list" errorStyle="stop" allowBlank="1" sqref="H4352" showErrorMessage="1">
      <formula1>Hidden_570577</formula1>
    </dataValidation>
    <dataValidation type="list" errorStyle="stop" allowBlank="1" sqref="J4352" showErrorMessage="1">
      <formula1>Hidden_439918</formula1>
    </dataValidation>
    <dataValidation type="list" errorStyle="stop" allowBlank="1" sqref="L4352" showErrorMessage="1">
      <formula1>Hidden_439928</formula1>
    </dataValidation>
    <dataValidation type="list" errorStyle="stop" allowBlank="1" sqref="M4352" showErrorMessage="1">
      <formula1>Hidden_439915</formula1>
    </dataValidation>
    <dataValidation type="list" errorStyle="stop" allowBlank="1" sqref="AA4352" showErrorMessage="1">
      <formula1>Hidden_439925</formula1>
    </dataValidation>
    <dataValidation type="list" errorStyle="stop" allowBlank="1" sqref="AB4352" showErrorMessage="1">
      <formula1>Hidden_439926</formula1>
    </dataValidation>
    <dataValidation type="list" errorStyle="stop" allowBlank="1" sqref="H4353" showErrorMessage="1">
      <formula1>Hidden_570577</formula1>
    </dataValidation>
    <dataValidation type="list" errorStyle="stop" allowBlank="1" sqref="J4353" showErrorMessage="1">
      <formula1>Hidden_439918</formula1>
    </dataValidation>
    <dataValidation type="list" errorStyle="stop" allowBlank="1" sqref="L4353" showErrorMessage="1">
      <formula1>Hidden_439928</formula1>
    </dataValidation>
    <dataValidation type="list" errorStyle="stop" allowBlank="1" sqref="M4353" showErrorMessage="1">
      <formula1>Hidden_439915</formula1>
    </dataValidation>
    <dataValidation type="list" errorStyle="stop" allowBlank="1" sqref="AA4353" showErrorMessage="1">
      <formula1>Hidden_439925</formula1>
    </dataValidation>
    <dataValidation type="list" errorStyle="stop" allowBlank="1" sqref="AB4353" showErrorMessage="1">
      <formula1>Hidden_439926</formula1>
    </dataValidation>
    <dataValidation type="list" errorStyle="stop" allowBlank="1" sqref="H4354" showErrorMessage="1">
      <formula1>Hidden_570577</formula1>
    </dataValidation>
    <dataValidation type="list" errorStyle="stop" allowBlank="1" sqref="J4354" showErrorMessage="1">
      <formula1>Hidden_439918</formula1>
    </dataValidation>
    <dataValidation type="list" errorStyle="stop" allowBlank="1" sqref="L4354" showErrorMessage="1">
      <formula1>Hidden_439928</formula1>
    </dataValidation>
    <dataValidation type="list" errorStyle="stop" allowBlank="1" sqref="M4354" showErrorMessage="1">
      <formula1>Hidden_439915</formula1>
    </dataValidation>
    <dataValidation type="list" errorStyle="stop" allowBlank="1" sqref="AA4354" showErrorMessage="1">
      <formula1>Hidden_439925</formula1>
    </dataValidation>
    <dataValidation type="list" errorStyle="stop" allowBlank="1" sqref="AB4354" showErrorMessage="1">
      <formula1>Hidden_439926</formula1>
    </dataValidation>
    <dataValidation type="list" errorStyle="stop" allowBlank="1" sqref="H4355" showErrorMessage="1">
      <formula1>Hidden_570577</formula1>
    </dataValidation>
    <dataValidation type="list" errorStyle="stop" allowBlank="1" sqref="J4355" showErrorMessage="1">
      <formula1>Hidden_439918</formula1>
    </dataValidation>
    <dataValidation type="list" errorStyle="stop" allowBlank="1" sqref="L4355" showErrorMessage="1">
      <formula1>Hidden_439928</formula1>
    </dataValidation>
    <dataValidation type="list" errorStyle="stop" allowBlank="1" sqref="M4355" showErrorMessage="1">
      <formula1>Hidden_439915</formula1>
    </dataValidation>
    <dataValidation type="list" errorStyle="stop" allowBlank="1" sqref="AA4355" showErrorMessage="1">
      <formula1>Hidden_439925</formula1>
    </dataValidation>
    <dataValidation type="list" errorStyle="stop" allowBlank="1" sqref="AB4355" showErrorMessage="1">
      <formula1>Hidden_439926</formula1>
    </dataValidation>
    <dataValidation type="list" errorStyle="stop" allowBlank="1" sqref="H4356" showErrorMessage="1">
      <formula1>Hidden_570577</formula1>
    </dataValidation>
    <dataValidation type="list" errorStyle="stop" allowBlank="1" sqref="J4356" showErrorMessage="1">
      <formula1>Hidden_439918</formula1>
    </dataValidation>
    <dataValidation type="list" errorStyle="stop" allowBlank="1" sqref="L4356" showErrorMessage="1">
      <formula1>Hidden_439928</formula1>
    </dataValidation>
    <dataValidation type="list" errorStyle="stop" allowBlank="1" sqref="M4356" showErrorMessage="1">
      <formula1>Hidden_439915</formula1>
    </dataValidation>
    <dataValidation type="list" errorStyle="stop" allowBlank="1" sqref="AA4356" showErrorMessage="1">
      <formula1>Hidden_439925</formula1>
    </dataValidation>
    <dataValidation type="list" errorStyle="stop" allowBlank="1" sqref="AB4356" showErrorMessage="1">
      <formula1>Hidden_439926</formula1>
    </dataValidation>
    <dataValidation type="list" errorStyle="stop" allowBlank="1" sqref="H4357" showErrorMessage="1">
      <formula1>Hidden_570577</formula1>
    </dataValidation>
    <dataValidation type="list" errorStyle="stop" allowBlank="1" sqref="J4357" showErrorMessage="1">
      <formula1>Hidden_439918</formula1>
    </dataValidation>
    <dataValidation type="list" errorStyle="stop" allowBlank="1" sqref="L4357" showErrorMessage="1">
      <formula1>Hidden_439928</formula1>
    </dataValidation>
    <dataValidation type="list" errorStyle="stop" allowBlank="1" sqref="M4357" showErrorMessage="1">
      <formula1>Hidden_439915</formula1>
    </dataValidation>
    <dataValidation type="list" errorStyle="stop" allowBlank="1" sqref="AA4357" showErrorMessage="1">
      <formula1>Hidden_439925</formula1>
    </dataValidation>
    <dataValidation type="list" errorStyle="stop" allowBlank="1" sqref="AB4357" showErrorMessage="1">
      <formula1>Hidden_439926</formula1>
    </dataValidation>
    <dataValidation type="list" errorStyle="stop" allowBlank="1" sqref="H4358" showErrorMessage="1">
      <formula1>Hidden_570577</formula1>
    </dataValidation>
    <dataValidation type="list" errorStyle="stop" allowBlank="1" sqref="J4358" showErrorMessage="1">
      <formula1>Hidden_439918</formula1>
    </dataValidation>
    <dataValidation type="list" errorStyle="stop" allowBlank="1" sqref="L4358" showErrorMessage="1">
      <formula1>Hidden_439928</formula1>
    </dataValidation>
    <dataValidation type="list" errorStyle="stop" allowBlank="1" sqref="M4358" showErrorMessage="1">
      <formula1>Hidden_439915</formula1>
    </dataValidation>
    <dataValidation type="list" errorStyle="stop" allowBlank="1" sqref="AA4358" showErrorMessage="1">
      <formula1>Hidden_439925</formula1>
    </dataValidation>
    <dataValidation type="list" errorStyle="stop" allowBlank="1" sqref="AB4358" showErrorMessage="1">
      <formula1>Hidden_439926</formula1>
    </dataValidation>
    <dataValidation type="list" errorStyle="stop" allowBlank="1" sqref="H4359" showErrorMessage="1">
      <formula1>Hidden_570577</formula1>
    </dataValidation>
    <dataValidation type="list" errorStyle="stop" allowBlank="1" sqref="J4359" showErrorMessage="1">
      <formula1>Hidden_439918</formula1>
    </dataValidation>
    <dataValidation type="list" errorStyle="stop" allowBlank="1" sqref="L4359" showErrorMessage="1">
      <formula1>Hidden_439928</formula1>
    </dataValidation>
    <dataValidation type="list" errorStyle="stop" allowBlank="1" sqref="M4359" showErrorMessage="1">
      <formula1>Hidden_439915</formula1>
    </dataValidation>
    <dataValidation type="list" errorStyle="stop" allowBlank="1" sqref="AA4359" showErrorMessage="1">
      <formula1>Hidden_439925</formula1>
    </dataValidation>
    <dataValidation type="list" errorStyle="stop" allowBlank="1" sqref="AB4359" showErrorMessage="1">
      <formula1>Hidden_439926</formula1>
    </dataValidation>
    <dataValidation type="list" errorStyle="stop" allowBlank="1" sqref="H4360" showErrorMessage="1">
      <formula1>Hidden_570577</formula1>
    </dataValidation>
    <dataValidation type="list" errorStyle="stop" allowBlank="1" sqref="J4360" showErrorMessage="1">
      <formula1>Hidden_439918</formula1>
    </dataValidation>
    <dataValidation type="list" errorStyle="stop" allowBlank="1" sqref="L4360" showErrorMessage="1">
      <formula1>Hidden_439928</formula1>
    </dataValidation>
    <dataValidation type="list" errorStyle="stop" allowBlank="1" sqref="M4360" showErrorMessage="1">
      <formula1>Hidden_439915</formula1>
    </dataValidation>
    <dataValidation type="list" errorStyle="stop" allowBlank="1" sqref="AA4360" showErrorMessage="1">
      <formula1>Hidden_439925</formula1>
    </dataValidation>
    <dataValidation type="list" errorStyle="stop" allowBlank="1" sqref="AB4360" showErrorMessage="1">
      <formula1>Hidden_439926</formula1>
    </dataValidation>
    <dataValidation type="list" errorStyle="stop" allowBlank="1" sqref="H4361" showErrorMessage="1">
      <formula1>Hidden_570577</formula1>
    </dataValidation>
    <dataValidation type="list" errorStyle="stop" allowBlank="1" sqref="J4361" showErrorMessage="1">
      <formula1>Hidden_439918</formula1>
    </dataValidation>
    <dataValidation type="list" errorStyle="stop" allowBlank="1" sqref="L4361" showErrorMessage="1">
      <formula1>Hidden_439928</formula1>
    </dataValidation>
    <dataValidation type="list" errorStyle="stop" allowBlank="1" sqref="M4361" showErrorMessage="1">
      <formula1>Hidden_439915</formula1>
    </dataValidation>
    <dataValidation type="list" errorStyle="stop" allowBlank="1" sqref="AA4361" showErrorMessage="1">
      <formula1>Hidden_439925</formula1>
    </dataValidation>
    <dataValidation type="list" errorStyle="stop" allowBlank="1" sqref="AB4361" showErrorMessage="1">
      <formula1>Hidden_439926</formula1>
    </dataValidation>
    <dataValidation type="list" errorStyle="stop" allowBlank="1" sqref="H4362" showErrorMessage="1">
      <formula1>Hidden_570577</formula1>
    </dataValidation>
    <dataValidation type="list" errorStyle="stop" allowBlank="1" sqref="J4362" showErrorMessage="1">
      <formula1>Hidden_439918</formula1>
    </dataValidation>
    <dataValidation type="list" errorStyle="stop" allowBlank="1" sqref="L4362" showErrorMessage="1">
      <formula1>Hidden_439928</formula1>
    </dataValidation>
    <dataValidation type="list" errorStyle="stop" allowBlank="1" sqref="M4362" showErrorMessage="1">
      <formula1>Hidden_439915</formula1>
    </dataValidation>
    <dataValidation type="list" errorStyle="stop" allowBlank="1" sqref="AA4362" showErrorMessage="1">
      <formula1>Hidden_439925</formula1>
    </dataValidation>
    <dataValidation type="list" errorStyle="stop" allowBlank="1" sqref="AB4362" showErrorMessage="1">
      <formula1>Hidden_439926</formula1>
    </dataValidation>
    <dataValidation type="list" errorStyle="stop" allowBlank="1" sqref="H4363" showErrorMessage="1">
      <formula1>Hidden_570577</formula1>
    </dataValidation>
    <dataValidation type="list" errorStyle="stop" allowBlank="1" sqref="J4363" showErrorMessage="1">
      <formula1>Hidden_439918</formula1>
    </dataValidation>
    <dataValidation type="list" errorStyle="stop" allowBlank="1" sqref="L4363" showErrorMessage="1">
      <formula1>Hidden_439928</formula1>
    </dataValidation>
    <dataValidation type="list" errorStyle="stop" allowBlank="1" sqref="M4363" showErrorMessage="1">
      <formula1>Hidden_439915</formula1>
    </dataValidation>
    <dataValidation type="list" errorStyle="stop" allowBlank="1" sqref="AA4363" showErrorMessage="1">
      <formula1>Hidden_439925</formula1>
    </dataValidation>
    <dataValidation type="list" errorStyle="stop" allowBlank="1" sqref="AB4363" showErrorMessage="1">
      <formula1>Hidden_439926</formula1>
    </dataValidation>
    <dataValidation type="list" errorStyle="stop" allowBlank="1" sqref="H4364" showErrorMessage="1">
      <formula1>Hidden_570577</formula1>
    </dataValidation>
    <dataValidation type="list" errorStyle="stop" allowBlank="1" sqref="J4364" showErrorMessage="1">
      <formula1>Hidden_439918</formula1>
    </dataValidation>
    <dataValidation type="list" errorStyle="stop" allowBlank="1" sqref="L4364" showErrorMessage="1">
      <formula1>Hidden_439928</formula1>
    </dataValidation>
    <dataValidation type="list" errorStyle="stop" allowBlank="1" sqref="M4364" showErrorMessage="1">
      <formula1>Hidden_439915</formula1>
    </dataValidation>
    <dataValidation type="list" errorStyle="stop" allowBlank="1" sqref="AA4364" showErrorMessage="1">
      <formula1>Hidden_439925</formula1>
    </dataValidation>
    <dataValidation type="list" errorStyle="stop" allowBlank="1" sqref="AB4364" showErrorMessage="1">
      <formula1>Hidden_439926</formula1>
    </dataValidation>
    <dataValidation type="list" errorStyle="stop" allowBlank="1" sqref="H4365" showErrorMessage="1">
      <formula1>Hidden_570577</formula1>
    </dataValidation>
    <dataValidation type="list" errorStyle="stop" allowBlank="1" sqref="J4365" showErrorMessage="1">
      <formula1>Hidden_439918</formula1>
    </dataValidation>
    <dataValidation type="list" errorStyle="stop" allowBlank="1" sqref="L4365" showErrorMessage="1">
      <formula1>Hidden_439928</formula1>
    </dataValidation>
    <dataValidation type="list" errorStyle="stop" allowBlank="1" sqref="M4365" showErrorMessage="1">
      <formula1>Hidden_439915</formula1>
    </dataValidation>
    <dataValidation type="list" errorStyle="stop" allowBlank="1" sqref="AA4365" showErrorMessage="1">
      <formula1>Hidden_439925</formula1>
    </dataValidation>
    <dataValidation type="list" errorStyle="stop" allowBlank="1" sqref="AB4365" showErrorMessage="1">
      <formula1>Hidden_439926</formula1>
    </dataValidation>
    <dataValidation type="list" errorStyle="stop" allowBlank="1" sqref="H4366" showErrorMessage="1">
      <formula1>Hidden_570577</formula1>
    </dataValidation>
    <dataValidation type="list" errorStyle="stop" allowBlank="1" sqref="J4366" showErrorMessage="1">
      <formula1>Hidden_439918</formula1>
    </dataValidation>
    <dataValidation type="list" errorStyle="stop" allowBlank="1" sqref="L4366" showErrorMessage="1">
      <formula1>Hidden_439928</formula1>
    </dataValidation>
    <dataValidation type="list" errorStyle="stop" allowBlank="1" sqref="M4366" showErrorMessage="1">
      <formula1>Hidden_439915</formula1>
    </dataValidation>
    <dataValidation type="list" errorStyle="stop" allowBlank="1" sqref="AA4366" showErrorMessage="1">
      <formula1>Hidden_439925</formula1>
    </dataValidation>
    <dataValidation type="list" errorStyle="stop" allowBlank="1" sqref="AB4366" showErrorMessage="1">
      <formula1>Hidden_439926</formula1>
    </dataValidation>
    <dataValidation type="list" errorStyle="stop" allowBlank="1" sqref="H4367" showErrorMessage="1">
      <formula1>Hidden_570577</formula1>
    </dataValidation>
    <dataValidation type="list" errorStyle="stop" allowBlank="1" sqref="J4367" showErrorMessage="1">
      <formula1>Hidden_439918</formula1>
    </dataValidation>
    <dataValidation type="list" errorStyle="stop" allowBlank="1" sqref="L4367" showErrorMessage="1">
      <formula1>Hidden_439928</formula1>
    </dataValidation>
    <dataValidation type="list" errorStyle="stop" allowBlank="1" sqref="M4367" showErrorMessage="1">
      <formula1>Hidden_439915</formula1>
    </dataValidation>
    <dataValidation type="list" errorStyle="stop" allowBlank="1" sqref="AA4367" showErrorMessage="1">
      <formula1>Hidden_439925</formula1>
    </dataValidation>
    <dataValidation type="list" errorStyle="stop" allowBlank="1" sqref="AB4367" showErrorMessage="1">
      <formula1>Hidden_439926</formula1>
    </dataValidation>
    <dataValidation type="list" errorStyle="stop" allowBlank="1" sqref="H4368" showErrorMessage="1">
      <formula1>Hidden_570577</formula1>
    </dataValidation>
    <dataValidation type="list" errorStyle="stop" allowBlank="1" sqref="J4368" showErrorMessage="1">
      <formula1>Hidden_439918</formula1>
    </dataValidation>
    <dataValidation type="list" errorStyle="stop" allowBlank="1" sqref="L4368" showErrorMessage="1">
      <formula1>Hidden_439928</formula1>
    </dataValidation>
    <dataValidation type="list" errorStyle="stop" allowBlank="1" sqref="M4368" showErrorMessage="1">
      <formula1>Hidden_439915</formula1>
    </dataValidation>
    <dataValidation type="list" errorStyle="stop" allowBlank="1" sqref="AA4368" showErrorMessage="1">
      <formula1>Hidden_439925</formula1>
    </dataValidation>
    <dataValidation type="list" errorStyle="stop" allowBlank="1" sqref="AB4368" showErrorMessage="1">
      <formula1>Hidden_439926</formula1>
    </dataValidation>
    <dataValidation type="list" errorStyle="stop" allowBlank="1" sqref="H4369" showErrorMessage="1">
      <formula1>Hidden_570577</formula1>
    </dataValidation>
    <dataValidation type="list" errorStyle="stop" allowBlank="1" sqref="J4369" showErrorMessage="1">
      <formula1>Hidden_439918</formula1>
    </dataValidation>
    <dataValidation type="list" errorStyle="stop" allowBlank="1" sqref="L4369" showErrorMessage="1">
      <formula1>Hidden_439928</formula1>
    </dataValidation>
    <dataValidation type="list" errorStyle="stop" allowBlank="1" sqref="M4369" showErrorMessage="1">
      <formula1>Hidden_439915</formula1>
    </dataValidation>
    <dataValidation type="list" errorStyle="stop" allowBlank="1" sqref="AA4369" showErrorMessage="1">
      <formula1>Hidden_439925</formula1>
    </dataValidation>
    <dataValidation type="list" errorStyle="stop" allowBlank="1" sqref="AB4369" showErrorMessage="1">
      <formula1>Hidden_439926</formula1>
    </dataValidation>
    <dataValidation type="list" errorStyle="stop" allowBlank="1" sqref="H4370" showErrorMessage="1">
      <formula1>Hidden_570577</formula1>
    </dataValidation>
    <dataValidation type="list" errorStyle="stop" allowBlank="1" sqref="J4370" showErrorMessage="1">
      <formula1>Hidden_439918</formula1>
    </dataValidation>
    <dataValidation type="list" errorStyle="stop" allowBlank="1" sqref="L4370" showErrorMessage="1">
      <formula1>Hidden_439928</formula1>
    </dataValidation>
    <dataValidation type="list" errorStyle="stop" allowBlank="1" sqref="M4370" showErrorMessage="1">
      <formula1>Hidden_439915</formula1>
    </dataValidation>
    <dataValidation type="list" errorStyle="stop" allowBlank="1" sqref="AA4370" showErrorMessage="1">
      <formula1>Hidden_439925</formula1>
    </dataValidation>
    <dataValidation type="list" errorStyle="stop" allowBlank="1" sqref="AB4370" showErrorMessage="1">
      <formula1>Hidden_439926</formula1>
    </dataValidation>
    <dataValidation type="list" errorStyle="stop" allowBlank="1" sqref="H4371" showErrorMessage="1">
      <formula1>Hidden_570577</formula1>
    </dataValidation>
    <dataValidation type="list" errorStyle="stop" allowBlank="1" sqref="J4371" showErrorMessage="1">
      <formula1>Hidden_439918</formula1>
    </dataValidation>
    <dataValidation type="list" errorStyle="stop" allowBlank="1" sqref="L4371" showErrorMessage="1">
      <formula1>Hidden_439928</formula1>
    </dataValidation>
    <dataValidation type="list" errorStyle="stop" allowBlank="1" sqref="M4371" showErrorMessage="1">
      <formula1>Hidden_439915</formula1>
    </dataValidation>
    <dataValidation type="list" errorStyle="stop" allowBlank="1" sqref="AA4371" showErrorMessage="1">
      <formula1>Hidden_439925</formula1>
    </dataValidation>
    <dataValidation type="list" errorStyle="stop" allowBlank="1" sqref="AB4371" showErrorMessage="1">
      <formula1>Hidden_439926</formula1>
    </dataValidation>
    <dataValidation type="list" errorStyle="stop" allowBlank="1" sqref="H4372" showErrorMessage="1">
      <formula1>Hidden_570577</formula1>
    </dataValidation>
    <dataValidation type="list" errorStyle="stop" allowBlank="1" sqref="J4372" showErrorMessage="1">
      <formula1>Hidden_439918</formula1>
    </dataValidation>
    <dataValidation type="list" errorStyle="stop" allowBlank="1" sqref="L4372" showErrorMessage="1">
      <formula1>Hidden_439928</formula1>
    </dataValidation>
    <dataValidation type="list" errorStyle="stop" allowBlank="1" sqref="M4372" showErrorMessage="1">
      <formula1>Hidden_439915</formula1>
    </dataValidation>
    <dataValidation type="list" errorStyle="stop" allowBlank="1" sqref="AA4372" showErrorMessage="1">
      <formula1>Hidden_439925</formula1>
    </dataValidation>
    <dataValidation type="list" errorStyle="stop" allowBlank="1" sqref="AB4372" showErrorMessage="1">
      <formula1>Hidden_439926</formula1>
    </dataValidation>
    <dataValidation type="list" errorStyle="stop" allowBlank="1" sqref="H4373" showErrorMessage="1">
      <formula1>Hidden_570577</formula1>
    </dataValidation>
    <dataValidation type="list" errorStyle="stop" allowBlank="1" sqref="J4373" showErrorMessage="1">
      <formula1>Hidden_439918</formula1>
    </dataValidation>
    <dataValidation type="list" errorStyle="stop" allowBlank="1" sqref="L4373" showErrorMessage="1">
      <formula1>Hidden_439928</formula1>
    </dataValidation>
    <dataValidation type="list" errorStyle="stop" allowBlank="1" sqref="M4373" showErrorMessage="1">
      <formula1>Hidden_439915</formula1>
    </dataValidation>
    <dataValidation type="list" errorStyle="stop" allowBlank="1" sqref="AA4373" showErrorMessage="1">
      <formula1>Hidden_439925</formula1>
    </dataValidation>
    <dataValidation type="list" errorStyle="stop" allowBlank="1" sqref="AB4373" showErrorMessage="1">
      <formula1>Hidden_439926</formula1>
    </dataValidation>
    <dataValidation type="list" errorStyle="stop" allowBlank="1" sqref="H4374" showErrorMessage="1">
      <formula1>Hidden_570577</formula1>
    </dataValidation>
    <dataValidation type="list" errorStyle="stop" allowBlank="1" sqref="J4374" showErrorMessage="1">
      <formula1>Hidden_439918</formula1>
    </dataValidation>
    <dataValidation type="list" errorStyle="stop" allowBlank="1" sqref="L4374" showErrorMessage="1">
      <formula1>Hidden_439928</formula1>
    </dataValidation>
    <dataValidation type="list" errorStyle="stop" allowBlank="1" sqref="M4374" showErrorMessage="1">
      <formula1>Hidden_439915</formula1>
    </dataValidation>
    <dataValidation type="list" errorStyle="stop" allowBlank="1" sqref="AA4374" showErrorMessage="1">
      <formula1>Hidden_439925</formula1>
    </dataValidation>
    <dataValidation type="list" errorStyle="stop" allowBlank="1" sqref="AB4374" showErrorMessage="1">
      <formula1>Hidden_439926</formula1>
    </dataValidation>
    <dataValidation type="list" errorStyle="stop" allowBlank="1" sqref="H4375" showErrorMessage="1">
      <formula1>Hidden_570577</formula1>
    </dataValidation>
    <dataValidation type="list" errorStyle="stop" allowBlank="1" sqref="J4375" showErrorMessage="1">
      <formula1>Hidden_439918</formula1>
    </dataValidation>
    <dataValidation type="list" errorStyle="stop" allowBlank="1" sqref="L4375" showErrorMessage="1">
      <formula1>Hidden_439928</formula1>
    </dataValidation>
    <dataValidation type="list" errorStyle="stop" allowBlank="1" sqref="M4375" showErrorMessage="1">
      <formula1>Hidden_439915</formula1>
    </dataValidation>
    <dataValidation type="list" errorStyle="stop" allowBlank="1" sqref="AA4375" showErrorMessage="1">
      <formula1>Hidden_439925</formula1>
    </dataValidation>
    <dataValidation type="list" errorStyle="stop" allowBlank="1" sqref="AB4375" showErrorMessage="1">
      <formula1>Hidden_439926</formula1>
    </dataValidation>
    <dataValidation type="list" errorStyle="stop" allowBlank="1" sqref="H4376" showErrorMessage="1">
      <formula1>Hidden_570577</formula1>
    </dataValidation>
    <dataValidation type="list" errorStyle="stop" allowBlank="1" sqref="J4376" showErrorMessage="1">
      <formula1>Hidden_439918</formula1>
    </dataValidation>
    <dataValidation type="list" errorStyle="stop" allowBlank="1" sqref="L4376" showErrorMessage="1">
      <formula1>Hidden_439928</formula1>
    </dataValidation>
    <dataValidation type="list" errorStyle="stop" allowBlank="1" sqref="M4376" showErrorMessage="1">
      <formula1>Hidden_439915</formula1>
    </dataValidation>
    <dataValidation type="list" errorStyle="stop" allowBlank="1" sqref="AA4376" showErrorMessage="1">
      <formula1>Hidden_439925</formula1>
    </dataValidation>
    <dataValidation type="list" errorStyle="stop" allowBlank="1" sqref="AB4376" showErrorMessage="1">
      <formula1>Hidden_439926</formula1>
    </dataValidation>
    <dataValidation type="list" errorStyle="stop" allowBlank="1" sqref="H4377" showErrorMessage="1">
      <formula1>Hidden_570577</formula1>
    </dataValidation>
    <dataValidation type="list" errorStyle="stop" allowBlank="1" sqref="J4377" showErrorMessage="1">
      <formula1>Hidden_439918</formula1>
    </dataValidation>
    <dataValidation type="list" errorStyle="stop" allowBlank="1" sqref="L4377" showErrorMessage="1">
      <formula1>Hidden_439928</formula1>
    </dataValidation>
    <dataValidation type="list" errorStyle="stop" allowBlank="1" sqref="M4377" showErrorMessage="1">
      <formula1>Hidden_439915</formula1>
    </dataValidation>
    <dataValidation type="list" errorStyle="stop" allowBlank="1" sqref="AA4377" showErrorMessage="1">
      <formula1>Hidden_439925</formula1>
    </dataValidation>
    <dataValidation type="list" errorStyle="stop" allowBlank="1" sqref="AB4377" showErrorMessage="1">
      <formula1>Hidden_439926</formula1>
    </dataValidation>
    <dataValidation type="list" errorStyle="stop" allowBlank="1" sqref="H4378" showErrorMessage="1">
      <formula1>Hidden_570577</formula1>
    </dataValidation>
    <dataValidation type="list" errorStyle="stop" allowBlank="1" sqref="J4378" showErrorMessage="1">
      <formula1>Hidden_439918</formula1>
    </dataValidation>
    <dataValidation type="list" errorStyle="stop" allowBlank="1" sqref="L4378" showErrorMessage="1">
      <formula1>Hidden_439928</formula1>
    </dataValidation>
    <dataValidation type="list" errorStyle="stop" allowBlank="1" sqref="M4378" showErrorMessage="1">
      <formula1>Hidden_439915</formula1>
    </dataValidation>
    <dataValidation type="list" errorStyle="stop" allowBlank="1" sqref="AA4378" showErrorMessage="1">
      <formula1>Hidden_439925</formula1>
    </dataValidation>
    <dataValidation type="list" errorStyle="stop" allowBlank="1" sqref="AB4378" showErrorMessage="1">
      <formula1>Hidden_439926</formula1>
    </dataValidation>
    <dataValidation type="list" errorStyle="stop" allowBlank="1" sqref="H4379" showErrorMessage="1">
      <formula1>Hidden_570577</formula1>
    </dataValidation>
    <dataValidation type="list" errorStyle="stop" allowBlank="1" sqref="J4379" showErrorMessage="1">
      <formula1>Hidden_439918</formula1>
    </dataValidation>
    <dataValidation type="list" errorStyle="stop" allowBlank="1" sqref="L4379" showErrorMessage="1">
      <formula1>Hidden_439928</formula1>
    </dataValidation>
    <dataValidation type="list" errorStyle="stop" allowBlank="1" sqref="M4379" showErrorMessage="1">
      <formula1>Hidden_439915</formula1>
    </dataValidation>
    <dataValidation type="list" errorStyle="stop" allowBlank="1" sqref="AA4379" showErrorMessage="1">
      <formula1>Hidden_439925</formula1>
    </dataValidation>
    <dataValidation type="list" errorStyle="stop" allowBlank="1" sqref="AB4379" showErrorMessage="1">
      <formula1>Hidden_439926</formula1>
    </dataValidation>
    <dataValidation type="list" errorStyle="stop" allowBlank="1" sqref="H4380" showErrorMessage="1">
      <formula1>Hidden_570577</formula1>
    </dataValidation>
    <dataValidation type="list" errorStyle="stop" allowBlank="1" sqref="J4380" showErrorMessage="1">
      <formula1>Hidden_439918</formula1>
    </dataValidation>
    <dataValidation type="list" errorStyle="stop" allowBlank="1" sqref="L4380" showErrorMessage="1">
      <formula1>Hidden_439928</formula1>
    </dataValidation>
    <dataValidation type="list" errorStyle="stop" allowBlank="1" sqref="M4380" showErrorMessage="1">
      <formula1>Hidden_439915</formula1>
    </dataValidation>
    <dataValidation type="list" errorStyle="stop" allowBlank="1" sqref="AA4380" showErrorMessage="1">
      <formula1>Hidden_439925</formula1>
    </dataValidation>
    <dataValidation type="list" errorStyle="stop" allowBlank="1" sqref="AB4380" showErrorMessage="1">
      <formula1>Hidden_439926</formula1>
    </dataValidation>
    <dataValidation type="list" errorStyle="stop" allowBlank="1" sqref="H4381" showErrorMessage="1">
      <formula1>Hidden_570577</formula1>
    </dataValidation>
    <dataValidation type="list" errorStyle="stop" allowBlank="1" sqref="J4381" showErrorMessage="1">
      <formula1>Hidden_439918</formula1>
    </dataValidation>
    <dataValidation type="list" errorStyle="stop" allowBlank="1" sqref="L4381" showErrorMessage="1">
      <formula1>Hidden_439928</formula1>
    </dataValidation>
    <dataValidation type="list" errorStyle="stop" allowBlank="1" sqref="M4381" showErrorMessage="1">
      <formula1>Hidden_439915</formula1>
    </dataValidation>
    <dataValidation type="list" errorStyle="stop" allowBlank="1" sqref="AA4381" showErrorMessage="1">
      <formula1>Hidden_439925</formula1>
    </dataValidation>
    <dataValidation type="list" errorStyle="stop" allowBlank="1" sqref="AB4381" showErrorMessage="1">
      <formula1>Hidden_439926</formula1>
    </dataValidation>
    <dataValidation type="list" errorStyle="stop" allowBlank="1" sqref="H4382" showErrorMessage="1">
      <formula1>Hidden_570577</formula1>
    </dataValidation>
    <dataValidation type="list" errorStyle="stop" allowBlank="1" sqref="J4382" showErrorMessage="1">
      <formula1>Hidden_439918</formula1>
    </dataValidation>
    <dataValidation type="list" errorStyle="stop" allowBlank="1" sqref="L4382" showErrorMessage="1">
      <formula1>Hidden_439928</formula1>
    </dataValidation>
    <dataValidation type="list" errorStyle="stop" allowBlank="1" sqref="M4382" showErrorMessage="1">
      <formula1>Hidden_439915</formula1>
    </dataValidation>
    <dataValidation type="list" errorStyle="stop" allowBlank="1" sqref="AA4382" showErrorMessage="1">
      <formula1>Hidden_439925</formula1>
    </dataValidation>
    <dataValidation type="list" errorStyle="stop" allowBlank="1" sqref="AB4382" showErrorMessage="1">
      <formula1>Hidden_439926</formula1>
    </dataValidation>
    <dataValidation type="list" errorStyle="stop" allowBlank="1" sqref="H4383" showErrorMessage="1">
      <formula1>Hidden_570577</formula1>
    </dataValidation>
    <dataValidation type="list" errorStyle="stop" allowBlank="1" sqref="J4383" showErrorMessage="1">
      <formula1>Hidden_439918</formula1>
    </dataValidation>
    <dataValidation type="list" errorStyle="stop" allowBlank="1" sqref="L4383" showErrorMessage="1">
      <formula1>Hidden_439928</formula1>
    </dataValidation>
    <dataValidation type="list" errorStyle="stop" allowBlank="1" sqref="M4383" showErrorMessage="1">
      <formula1>Hidden_439915</formula1>
    </dataValidation>
    <dataValidation type="list" errorStyle="stop" allowBlank="1" sqref="AA4383" showErrorMessage="1">
      <formula1>Hidden_439925</formula1>
    </dataValidation>
    <dataValidation type="list" errorStyle="stop" allowBlank="1" sqref="AB4383" showErrorMessage="1">
      <formula1>Hidden_439926</formula1>
    </dataValidation>
    <dataValidation type="list" errorStyle="stop" allowBlank="1" sqref="H4384" showErrorMessage="1">
      <formula1>Hidden_570577</formula1>
    </dataValidation>
    <dataValidation type="list" errorStyle="stop" allowBlank="1" sqref="J4384" showErrorMessage="1">
      <formula1>Hidden_439918</formula1>
    </dataValidation>
    <dataValidation type="list" errorStyle="stop" allowBlank="1" sqref="L4384" showErrorMessage="1">
      <formula1>Hidden_439928</formula1>
    </dataValidation>
    <dataValidation type="list" errorStyle="stop" allowBlank="1" sqref="M4384" showErrorMessage="1">
      <formula1>Hidden_439915</formula1>
    </dataValidation>
    <dataValidation type="list" errorStyle="stop" allowBlank="1" sqref="AA4384" showErrorMessage="1">
      <formula1>Hidden_439925</formula1>
    </dataValidation>
    <dataValidation type="list" errorStyle="stop" allowBlank="1" sqref="AB4384" showErrorMessage="1">
      <formula1>Hidden_439926</formula1>
    </dataValidation>
    <dataValidation type="list" errorStyle="stop" allowBlank="1" sqref="H4385" showErrorMessage="1">
      <formula1>Hidden_570577</formula1>
    </dataValidation>
    <dataValidation type="list" errorStyle="stop" allowBlank="1" sqref="J4385" showErrorMessage="1">
      <formula1>Hidden_439918</formula1>
    </dataValidation>
    <dataValidation type="list" errorStyle="stop" allowBlank="1" sqref="L4385" showErrorMessage="1">
      <formula1>Hidden_439928</formula1>
    </dataValidation>
    <dataValidation type="list" errorStyle="stop" allowBlank="1" sqref="M4385" showErrorMessage="1">
      <formula1>Hidden_439915</formula1>
    </dataValidation>
    <dataValidation type="list" errorStyle="stop" allowBlank="1" sqref="AA4385" showErrorMessage="1">
      <formula1>Hidden_439925</formula1>
    </dataValidation>
    <dataValidation type="list" errorStyle="stop" allowBlank="1" sqref="AB4385" showErrorMessage="1">
      <formula1>Hidden_439926</formula1>
    </dataValidation>
    <dataValidation type="list" errorStyle="stop" allowBlank="1" sqref="H4386" showErrorMessage="1">
      <formula1>Hidden_570577</formula1>
    </dataValidation>
    <dataValidation type="list" errorStyle="stop" allowBlank="1" sqref="J4386" showErrorMessage="1">
      <formula1>Hidden_439918</formula1>
    </dataValidation>
    <dataValidation type="list" errorStyle="stop" allowBlank="1" sqref="L4386" showErrorMessage="1">
      <formula1>Hidden_439928</formula1>
    </dataValidation>
    <dataValidation type="list" errorStyle="stop" allowBlank="1" sqref="M4386" showErrorMessage="1">
      <formula1>Hidden_439915</formula1>
    </dataValidation>
    <dataValidation type="list" errorStyle="stop" allowBlank="1" sqref="AA4386" showErrorMessage="1">
      <formula1>Hidden_439925</formula1>
    </dataValidation>
    <dataValidation type="list" errorStyle="stop" allowBlank="1" sqref="AB4386" showErrorMessage="1">
      <formula1>Hidden_439926</formula1>
    </dataValidation>
    <dataValidation type="list" errorStyle="stop" allowBlank="1" sqref="H4387" showErrorMessage="1">
      <formula1>Hidden_570577</formula1>
    </dataValidation>
    <dataValidation type="list" errorStyle="stop" allowBlank="1" sqref="J4387" showErrorMessage="1">
      <formula1>Hidden_439918</formula1>
    </dataValidation>
    <dataValidation type="list" errorStyle="stop" allowBlank="1" sqref="L4387" showErrorMessage="1">
      <formula1>Hidden_439928</formula1>
    </dataValidation>
    <dataValidation type="list" errorStyle="stop" allowBlank="1" sqref="M4387" showErrorMessage="1">
      <formula1>Hidden_439915</formula1>
    </dataValidation>
    <dataValidation type="list" errorStyle="stop" allowBlank="1" sqref="AA4387" showErrorMessage="1">
      <formula1>Hidden_439925</formula1>
    </dataValidation>
    <dataValidation type="list" errorStyle="stop" allowBlank="1" sqref="AB4387" showErrorMessage="1">
      <formula1>Hidden_439926</formula1>
    </dataValidation>
    <dataValidation type="list" errorStyle="stop" allowBlank="1" sqref="H4388" showErrorMessage="1">
      <formula1>Hidden_570577</formula1>
    </dataValidation>
    <dataValidation type="list" errorStyle="stop" allowBlank="1" sqref="J4388" showErrorMessage="1">
      <formula1>Hidden_439918</formula1>
    </dataValidation>
    <dataValidation type="list" errorStyle="stop" allowBlank="1" sqref="L4388" showErrorMessage="1">
      <formula1>Hidden_439928</formula1>
    </dataValidation>
    <dataValidation type="list" errorStyle="stop" allowBlank="1" sqref="M4388" showErrorMessage="1">
      <formula1>Hidden_439915</formula1>
    </dataValidation>
    <dataValidation type="list" errorStyle="stop" allowBlank="1" sqref="AA4388" showErrorMessage="1">
      <formula1>Hidden_439925</formula1>
    </dataValidation>
    <dataValidation type="list" errorStyle="stop" allowBlank="1" sqref="AB4388" showErrorMessage="1">
      <formula1>Hidden_439926</formula1>
    </dataValidation>
    <dataValidation type="list" errorStyle="stop" allowBlank="1" sqref="H4389" showErrorMessage="1">
      <formula1>Hidden_570577</formula1>
    </dataValidation>
    <dataValidation type="list" errorStyle="stop" allowBlank="1" sqref="J4389" showErrorMessage="1">
      <formula1>Hidden_439918</formula1>
    </dataValidation>
    <dataValidation type="list" errorStyle="stop" allowBlank="1" sqref="L4389" showErrorMessage="1">
      <formula1>Hidden_439928</formula1>
    </dataValidation>
    <dataValidation type="list" errorStyle="stop" allowBlank="1" sqref="M4389" showErrorMessage="1">
      <formula1>Hidden_439915</formula1>
    </dataValidation>
    <dataValidation type="list" errorStyle="stop" allowBlank="1" sqref="AA4389" showErrorMessage="1">
      <formula1>Hidden_439925</formula1>
    </dataValidation>
    <dataValidation type="list" errorStyle="stop" allowBlank="1" sqref="AB4389" showErrorMessage="1">
      <formula1>Hidden_439926</formula1>
    </dataValidation>
    <dataValidation type="list" errorStyle="stop" allowBlank="1" sqref="H4390" showErrorMessage="1">
      <formula1>Hidden_570577</formula1>
    </dataValidation>
    <dataValidation type="list" errorStyle="stop" allowBlank="1" sqref="J4390" showErrorMessage="1">
      <formula1>Hidden_439918</formula1>
    </dataValidation>
    <dataValidation type="list" errorStyle="stop" allowBlank="1" sqref="L4390" showErrorMessage="1">
      <formula1>Hidden_439928</formula1>
    </dataValidation>
    <dataValidation type="list" errorStyle="stop" allowBlank="1" sqref="M4390" showErrorMessage="1">
      <formula1>Hidden_439915</formula1>
    </dataValidation>
    <dataValidation type="list" errorStyle="stop" allowBlank="1" sqref="AA4390" showErrorMessage="1">
      <formula1>Hidden_439925</formula1>
    </dataValidation>
    <dataValidation type="list" errorStyle="stop" allowBlank="1" sqref="AB4390" showErrorMessage="1">
      <formula1>Hidden_439926</formula1>
    </dataValidation>
    <dataValidation type="list" errorStyle="stop" allowBlank="1" sqref="H4391" showErrorMessage="1">
      <formula1>Hidden_570577</formula1>
    </dataValidation>
    <dataValidation type="list" errorStyle="stop" allowBlank="1" sqref="J4391" showErrorMessage="1">
      <formula1>Hidden_439918</formula1>
    </dataValidation>
    <dataValidation type="list" errorStyle="stop" allowBlank="1" sqref="L4391" showErrorMessage="1">
      <formula1>Hidden_439928</formula1>
    </dataValidation>
    <dataValidation type="list" errorStyle="stop" allowBlank="1" sqref="M4391" showErrorMessage="1">
      <formula1>Hidden_439915</formula1>
    </dataValidation>
    <dataValidation type="list" errorStyle="stop" allowBlank="1" sqref="AA4391" showErrorMessage="1">
      <formula1>Hidden_439925</formula1>
    </dataValidation>
    <dataValidation type="list" errorStyle="stop" allowBlank="1" sqref="AB4391" showErrorMessage="1">
      <formula1>Hidden_439926</formula1>
    </dataValidation>
    <dataValidation type="list" errorStyle="stop" allowBlank="1" sqref="H4392" showErrorMessage="1">
      <formula1>Hidden_570577</formula1>
    </dataValidation>
    <dataValidation type="list" errorStyle="stop" allowBlank="1" sqref="J4392" showErrorMessage="1">
      <formula1>Hidden_439918</formula1>
    </dataValidation>
    <dataValidation type="list" errorStyle="stop" allowBlank="1" sqref="L4392" showErrorMessage="1">
      <formula1>Hidden_439928</formula1>
    </dataValidation>
    <dataValidation type="list" errorStyle="stop" allowBlank="1" sqref="M4392" showErrorMessage="1">
      <formula1>Hidden_439915</formula1>
    </dataValidation>
    <dataValidation type="list" errorStyle="stop" allowBlank="1" sqref="AA4392" showErrorMessage="1">
      <formula1>Hidden_439925</formula1>
    </dataValidation>
    <dataValidation type="list" errorStyle="stop" allowBlank="1" sqref="AB4392" showErrorMessage="1">
      <formula1>Hidden_439926</formula1>
    </dataValidation>
    <dataValidation type="list" errorStyle="stop" allowBlank="1" sqref="H4393" showErrorMessage="1">
      <formula1>Hidden_570577</formula1>
    </dataValidation>
    <dataValidation type="list" errorStyle="stop" allowBlank="1" sqref="J4393" showErrorMessage="1">
      <formula1>Hidden_439918</formula1>
    </dataValidation>
    <dataValidation type="list" errorStyle="stop" allowBlank="1" sqref="L4393" showErrorMessage="1">
      <formula1>Hidden_439928</formula1>
    </dataValidation>
    <dataValidation type="list" errorStyle="stop" allowBlank="1" sqref="M4393" showErrorMessage="1">
      <formula1>Hidden_439915</formula1>
    </dataValidation>
    <dataValidation type="list" errorStyle="stop" allowBlank="1" sqref="AA4393" showErrorMessage="1">
      <formula1>Hidden_439925</formula1>
    </dataValidation>
    <dataValidation type="list" errorStyle="stop" allowBlank="1" sqref="AB4393" showErrorMessage="1">
      <formula1>Hidden_439926</formula1>
    </dataValidation>
    <dataValidation type="list" errorStyle="stop" allowBlank="1" sqref="H4394" showErrorMessage="1">
      <formula1>Hidden_570577</formula1>
    </dataValidation>
    <dataValidation type="list" errorStyle="stop" allowBlank="1" sqref="J4394" showErrorMessage="1">
      <formula1>Hidden_439918</formula1>
    </dataValidation>
    <dataValidation type="list" errorStyle="stop" allowBlank="1" sqref="L4394" showErrorMessage="1">
      <formula1>Hidden_439928</formula1>
    </dataValidation>
    <dataValidation type="list" errorStyle="stop" allowBlank="1" sqref="M4394" showErrorMessage="1">
      <formula1>Hidden_439915</formula1>
    </dataValidation>
    <dataValidation type="list" errorStyle="stop" allowBlank="1" sqref="AA4394" showErrorMessage="1">
      <formula1>Hidden_439925</formula1>
    </dataValidation>
    <dataValidation type="list" errorStyle="stop" allowBlank="1" sqref="AB4394" showErrorMessage="1">
      <formula1>Hidden_439926</formula1>
    </dataValidation>
    <dataValidation type="list" errorStyle="stop" allowBlank="1" sqref="H4395" showErrorMessage="1">
      <formula1>Hidden_570577</formula1>
    </dataValidation>
    <dataValidation type="list" errorStyle="stop" allowBlank="1" sqref="J4395" showErrorMessage="1">
      <formula1>Hidden_439918</formula1>
    </dataValidation>
    <dataValidation type="list" errorStyle="stop" allowBlank="1" sqref="L4395" showErrorMessage="1">
      <formula1>Hidden_439928</formula1>
    </dataValidation>
    <dataValidation type="list" errorStyle="stop" allowBlank="1" sqref="M4395" showErrorMessage="1">
      <formula1>Hidden_439915</formula1>
    </dataValidation>
    <dataValidation type="list" errorStyle="stop" allowBlank="1" sqref="AA4395" showErrorMessage="1">
      <formula1>Hidden_439925</formula1>
    </dataValidation>
    <dataValidation type="list" errorStyle="stop" allowBlank="1" sqref="AB4395" showErrorMessage="1">
      <formula1>Hidden_439926</formula1>
    </dataValidation>
    <dataValidation type="list" errorStyle="stop" allowBlank="1" sqref="H4396" showErrorMessage="1">
      <formula1>Hidden_570577</formula1>
    </dataValidation>
    <dataValidation type="list" errorStyle="stop" allowBlank="1" sqref="J4396" showErrorMessage="1">
      <formula1>Hidden_439918</formula1>
    </dataValidation>
    <dataValidation type="list" errorStyle="stop" allowBlank="1" sqref="L4396" showErrorMessage="1">
      <formula1>Hidden_439928</formula1>
    </dataValidation>
    <dataValidation type="list" errorStyle="stop" allowBlank="1" sqref="M4396" showErrorMessage="1">
      <formula1>Hidden_439915</formula1>
    </dataValidation>
    <dataValidation type="list" errorStyle="stop" allowBlank="1" sqref="AA4396" showErrorMessage="1">
      <formula1>Hidden_439925</formula1>
    </dataValidation>
    <dataValidation type="list" errorStyle="stop" allowBlank="1" sqref="AB4396" showErrorMessage="1">
      <formula1>Hidden_439926</formula1>
    </dataValidation>
    <dataValidation type="list" errorStyle="stop" allowBlank="1" sqref="H4397" showErrorMessage="1">
      <formula1>Hidden_570577</formula1>
    </dataValidation>
    <dataValidation type="list" errorStyle="stop" allowBlank="1" sqref="J4397" showErrorMessage="1">
      <formula1>Hidden_439918</formula1>
    </dataValidation>
    <dataValidation type="list" errorStyle="stop" allowBlank="1" sqref="L4397" showErrorMessage="1">
      <formula1>Hidden_439928</formula1>
    </dataValidation>
    <dataValidation type="list" errorStyle="stop" allowBlank="1" sqref="M4397" showErrorMessage="1">
      <formula1>Hidden_439915</formula1>
    </dataValidation>
    <dataValidation type="list" errorStyle="stop" allowBlank="1" sqref="AA4397" showErrorMessage="1">
      <formula1>Hidden_439925</formula1>
    </dataValidation>
    <dataValidation type="list" errorStyle="stop" allowBlank="1" sqref="AB4397" showErrorMessage="1">
      <formula1>Hidden_439926</formula1>
    </dataValidation>
    <dataValidation type="list" errorStyle="stop" allowBlank="1" sqref="H4398" showErrorMessage="1">
      <formula1>Hidden_570577</formula1>
    </dataValidation>
    <dataValidation type="list" errorStyle="stop" allowBlank="1" sqref="J4398" showErrorMessage="1">
      <formula1>Hidden_439918</formula1>
    </dataValidation>
    <dataValidation type="list" errorStyle="stop" allowBlank="1" sqref="L4398" showErrorMessage="1">
      <formula1>Hidden_439928</formula1>
    </dataValidation>
    <dataValidation type="list" errorStyle="stop" allowBlank="1" sqref="M4398" showErrorMessage="1">
      <formula1>Hidden_439915</formula1>
    </dataValidation>
    <dataValidation type="list" errorStyle="stop" allowBlank="1" sqref="AA4398" showErrorMessage="1">
      <formula1>Hidden_439925</formula1>
    </dataValidation>
    <dataValidation type="list" errorStyle="stop" allowBlank="1" sqref="AB4398" showErrorMessage="1">
      <formula1>Hidden_439926</formula1>
    </dataValidation>
    <dataValidation type="list" errorStyle="stop" allowBlank="1" sqref="H4399" showErrorMessage="1">
      <formula1>Hidden_570577</formula1>
    </dataValidation>
    <dataValidation type="list" errorStyle="stop" allowBlank="1" sqref="J4399" showErrorMessage="1">
      <formula1>Hidden_439918</formula1>
    </dataValidation>
    <dataValidation type="list" errorStyle="stop" allowBlank="1" sqref="L4399" showErrorMessage="1">
      <formula1>Hidden_439928</formula1>
    </dataValidation>
    <dataValidation type="list" errorStyle="stop" allowBlank="1" sqref="M4399" showErrorMessage="1">
      <formula1>Hidden_439915</formula1>
    </dataValidation>
    <dataValidation type="list" errorStyle="stop" allowBlank="1" sqref="AA4399" showErrorMessage="1">
      <formula1>Hidden_439925</formula1>
    </dataValidation>
    <dataValidation type="list" errorStyle="stop" allowBlank="1" sqref="AB4399" showErrorMessage="1">
      <formula1>Hidden_439926</formula1>
    </dataValidation>
    <dataValidation type="list" errorStyle="stop" allowBlank="1" sqref="H4400" showErrorMessage="1">
      <formula1>Hidden_570577</formula1>
    </dataValidation>
    <dataValidation type="list" errorStyle="stop" allowBlank="1" sqref="J4400" showErrorMessage="1">
      <formula1>Hidden_439918</formula1>
    </dataValidation>
    <dataValidation type="list" errorStyle="stop" allowBlank="1" sqref="L4400" showErrorMessage="1">
      <formula1>Hidden_439928</formula1>
    </dataValidation>
    <dataValidation type="list" errorStyle="stop" allowBlank="1" sqref="M4400" showErrorMessage="1">
      <formula1>Hidden_439915</formula1>
    </dataValidation>
    <dataValidation type="list" errorStyle="stop" allowBlank="1" sqref="AA4400" showErrorMessage="1">
      <formula1>Hidden_439925</formula1>
    </dataValidation>
    <dataValidation type="list" errorStyle="stop" allowBlank="1" sqref="AB4400" showErrorMessage="1">
      <formula1>Hidden_439926</formula1>
    </dataValidation>
    <dataValidation type="list" errorStyle="stop" allowBlank="1" sqref="H4401" showErrorMessage="1">
      <formula1>Hidden_570577</formula1>
    </dataValidation>
    <dataValidation type="list" errorStyle="stop" allowBlank="1" sqref="J4401" showErrorMessage="1">
      <formula1>Hidden_439918</formula1>
    </dataValidation>
    <dataValidation type="list" errorStyle="stop" allowBlank="1" sqref="L4401" showErrorMessage="1">
      <formula1>Hidden_439928</formula1>
    </dataValidation>
    <dataValidation type="list" errorStyle="stop" allowBlank="1" sqref="M4401" showErrorMessage="1">
      <formula1>Hidden_439915</formula1>
    </dataValidation>
    <dataValidation type="list" errorStyle="stop" allowBlank="1" sqref="AA4401" showErrorMessage="1">
      <formula1>Hidden_439925</formula1>
    </dataValidation>
    <dataValidation type="list" errorStyle="stop" allowBlank="1" sqref="AB4401" showErrorMessage="1">
      <formula1>Hidden_439926</formula1>
    </dataValidation>
    <dataValidation type="list" errorStyle="stop" allowBlank="1" sqref="H4402" showErrorMessage="1">
      <formula1>Hidden_570577</formula1>
    </dataValidation>
    <dataValidation type="list" errorStyle="stop" allowBlank="1" sqref="J4402" showErrorMessage="1">
      <formula1>Hidden_439918</formula1>
    </dataValidation>
    <dataValidation type="list" errorStyle="stop" allowBlank="1" sqref="L4402" showErrorMessage="1">
      <formula1>Hidden_439928</formula1>
    </dataValidation>
    <dataValidation type="list" errorStyle="stop" allowBlank="1" sqref="M4402" showErrorMessage="1">
      <formula1>Hidden_439915</formula1>
    </dataValidation>
    <dataValidation type="list" errorStyle="stop" allowBlank="1" sqref="AA4402" showErrorMessage="1">
      <formula1>Hidden_439925</formula1>
    </dataValidation>
    <dataValidation type="list" errorStyle="stop" allowBlank="1" sqref="AB4402" showErrorMessage="1">
      <formula1>Hidden_439926</formula1>
    </dataValidation>
    <dataValidation type="list" errorStyle="stop" allowBlank="1" sqref="H4403" showErrorMessage="1">
      <formula1>Hidden_570577</formula1>
    </dataValidation>
    <dataValidation type="list" errorStyle="stop" allowBlank="1" sqref="J4403" showErrorMessage="1">
      <formula1>Hidden_439918</formula1>
    </dataValidation>
    <dataValidation type="list" errorStyle="stop" allowBlank="1" sqref="L4403" showErrorMessage="1">
      <formula1>Hidden_439928</formula1>
    </dataValidation>
    <dataValidation type="list" errorStyle="stop" allowBlank="1" sqref="M4403" showErrorMessage="1">
      <formula1>Hidden_439915</formula1>
    </dataValidation>
    <dataValidation type="list" errorStyle="stop" allowBlank="1" sqref="AA4403" showErrorMessage="1">
      <formula1>Hidden_439925</formula1>
    </dataValidation>
    <dataValidation type="list" errorStyle="stop" allowBlank="1" sqref="AB4403" showErrorMessage="1">
      <formula1>Hidden_439926</formula1>
    </dataValidation>
    <dataValidation type="list" errorStyle="stop" allowBlank="1" sqref="H4404" showErrorMessage="1">
      <formula1>Hidden_570577</formula1>
    </dataValidation>
    <dataValidation type="list" errorStyle="stop" allowBlank="1" sqref="J4404" showErrorMessage="1">
      <formula1>Hidden_439918</formula1>
    </dataValidation>
    <dataValidation type="list" errorStyle="stop" allowBlank="1" sqref="L4404" showErrorMessage="1">
      <formula1>Hidden_439928</formula1>
    </dataValidation>
    <dataValidation type="list" errorStyle="stop" allowBlank="1" sqref="M4404" showErrorMessage="1">
      <formula1>Hidden_439915</formula1>
    </dataValidation>
    <dataValidation type="list" errorStyle="stop" allowBlank="1" sqref="AA4404" showErrorMessage="1">
      <formula1>Hidden_439925</formula1>
    </dataValidation>
    <dataValidation type="list" errorStyle="stop" allowBlank="1" sqref="AB4404" showErrorMessage="1">
      <formula1>Hidden_439926</formula1>
    </dataValidation>
    <dataValidation type="list" errorStyle="stop" allowBlank="1" sqref="H4405" showErrorMessage="1">
      <formula1>Hidden_570577</formula1>
    </dataValidation>
    <dataValidation type="list" errorStyle="stop" allowBlank="1" sqref="J4405" showErrorMessage="1">
      <formula1>Hidden_439918</formula1>
    </dataValidation>
    <dataValidation type="list" errorStyle="stop" allowBlank="1" sqref="L4405" showErrorMessage="1">
      <formula1>Hidden_439928</formula1>
    </dataValidation>
    <dataValidation type="list" errorStyle="stop" allowBlank="1" sqref="M4405" showErrorMessage="1">
      <formula1>Hidden_439915</formula1>
    </dataValidation>
    <dataValidation type="list" errorStyle="stop" allowBlank="1" sqref="AA4405" showErrorMessage="1">
      <formula1>Hidden_439925</formula1>
    </dataValidation>
    <dataValidation type="list" errorStyle="stop" allowBlank="1" sqref="AB4405" showErrorMessage="1">
      <formula1>Hidden_439926</formula1>
    </dataValidation>
    <dataValidation type="list" errorStyle="stop" allowBlank="1" sqref="H4406" showErrorMessage="1">
      <formula1>Hidden_570577</formula1>
    </dataValidation>
    <dataValidation type="list" errorStyle="stop" allowBlank="1" sqref="J4406" showErrorMessage="1">
      <formula1>Hidden_439918</formula1>
    </dataValidation>
    <dataValidation type="list" errorStyle="stop" allowBlank="1" sqref="L4406" showErrorMessage="1">
      <formula1>Hidden_439928</formula1>
    </dataValidation>
    <dataValidation type="list" errorStyle="stop" allowBlank="1" sqref="M4406" showErrorMessage="1">
      <formula1>Hidden_439915</formula1>
    </dataValidation>
    <dataValidation type="list" errorStyle="stop" allowBlank="1" sqref="AA4406" showErrorMessage="1">
      <formula1>Hidden_439925</formula1>
    </dataValidation>
    <dataValidation type="list" errorStyle="stop" allowBlank="1" sqref="AB4406" showErrorMessage="1">
      <formula1>Hidden_439926</formula1>
    </dataValidation>
    <dataValidation type="list" errorStyle="stop" allowBlank="1" sqref="H4407" showErrorMessage="1">
      <formula1>Hidden_570577</formula1>
    </dataValidation>
    <dataValidation type="list" errorStyle="stop" allowBlank="1" sqref="J4407" showErrorMessage="1">
      <formula1>Hidden_439918</formula1>
    </dataValidation>
    <dataValidation type="list" errorStyle="stop" allowBlank="1" sqref="L4407" showErrorMessage="1">
      <formula1>Hidden_439928</formula1>
    </dataValidation>
    <dataValidation type="list" errorStyle="stop" allowBlank="1" sqref="M4407" showErrorMessage="1">
      <formula1>Hidden_439915</formula1>
    </dataValidation>
    <dataValidation type="list" errorStyle="stop" allowBlank="1" sqref="AA4407" showErrorMessage="1">
      <formula1>Hidden_439925</formula1>
    </dataValidation>
    <dataValidation type="list" errorStyle="stop" allowBlank="1" sqref="AB4407" showErrorMessage="1">
      <formula1>Hidden_439926</formula1>
    </dataValidation>
    <dataValidation type="list" errorStyle="stop" allowBlank="1" sqref="H4408" showErrorMessage="1">
      <formula1>Hidden_570577</formula1>
    </dataValidation>
    <dataValidation type="list" errorStyle="stop" allowBlank="1" sqref="J4408" showErrorMessage="1">
      <formula1>Hidden_439918</formula1>
    </dataValidation>
    <dataValidation type="list" errorStyle="stop" allowBlank="1" sqref="L4408" showErrorMessage="1">
      <formula1>Hidden_439928</formula1>
    </dataValidation>
    <dataValidation type="list" errorStyle="stop" allowBlank="1" sqref="M4408" showErrorMessage="1">
      <formula1>Hidden_439915</formula1>
    </dataValidation>
    <dataValidation type="list" errorStyle="stop" allowBlank="1" sqref="AA4408" showErrorMessage="1">
      <formula1>Hidden_439925</formula1>
    </dataValidation>
    <dataValidation type="list" errorStyle="stop" allowBlank="1" sqref="AB4408" showErrorMessage="1">
      <formula1>Hidden_439926</formula1>
    </dataValidation>
    <dataValidation type="list" errorStyle="stop" allowBlank="1" sqref="H4409" showErrorMessage="1">
      <formula1>Hidden_570577</formula1>
    </dataValidation>
    <dataValidation type="list" errorStyle="stop" allowBlank="1" sqref="J4409" showErrorMessage="1">
      <formula1>Hidden_439918</formula1>
    </dataValidation>
    <dataValidation type="list" errorStyle="stop" allowBlank="1" sqref="L4409" showErrorMessage="1">
      <formula1>Hidden_439928</formula1>
    </dataValidation>
    <dataValidation type="list" errorStyle="stop" allowBlank="1" sqref="M4409" showErrorMessage="1">
      <formula1>Hidden_439915</formula1>
    </dataValidation>
    <dataValidation type="list" errorStyle="stop" allowBlank="1" sqref="AA4409" showErrorMessage="1">
      <formula1>Hidden_439925</formula1>
    </dataValidation>
    <dataValidation type="list" errorStyle="stop" allowBlank="1" sqref="AB4409" showErrorMessage="1">
      <formula1>Hidden_439926</formula1>
    </dataValidation>
    <dataValidation type="list" errorStyle="stop" allowBlank="1" sqref="H4410" showErrorMessage="1">
      <formula1>Hidden_570577</formula1>
    </dataValidation>
    <dataValidation type="list" errorStyle="stop" allowBlank="1" sqref="J4410" showErrorMessage="1">
      <formula1>Hidden_439918</formula1>
    </dataValidation>
    <dataValidation type="list" errorStyle="stop" allowBlank="1" sqref="L4410" showErrorMessage="1">
      <formula1>Hidden_439928</formula1>
    </dataValidation>
    <dataValidation type="list" errorStyle="stop" allowBlank="1" sqref="M4410" showErrorMessage="1">
      <formula1>Hidden_439915</formula1>
    </dataValidation>
    <dataValidation type="list" errorStyle="stop" allowBlank="1" sqref="AA4410" showErrorMessage="1">
      <formula1>Hidden_439925</formula1>
    </dataValidation>
    <dataValidation type="list" errorStyle="stop" allowBlank="1" sqref="AB4410" showErrorMessage="1">
      <formula1>Hidden_439926</formula1>
    </dataValidation>
    <dataValidation type="list" errorStyle="stop" allowBlank="1" sqref="H4411" showErrorMessage="1">
      <formula1>Hidden_570577</formula1>
    </dataValidation>
    <dataValidation type="list" errorStyle="stop" allowBlank="1" sqref="J4411" showErrorMessage="1">
      <formula1>Hidden_439918</formula1>
    </dataValidation>
    <dataValidation type="list" errorStyle="stop" allowBlank="1" sqref="L4411" showErrorMessage="1">
      <formula1>Hidden_439928</formula1>
    </dataValidation>
    <dataValidation type="list" errorStyle="stop" allowBlank="1" sqref="M4411" showErrorMessage="1">
      <formula1>Hidden_439915</formula1>
    </dataValidation>
    <dataValidation type="list" errorStyle="stop" allowBlank="1" sqref="AA4411" showErrorMessage="1">
      <formula1>Hidden_439925</formula1>
    </dataValidation>
    <dataValidation type="list" errorStyle="stop" allowBlank="1" sqref="AB4411" showErrorMessage="1">
      <formula1>Hidden_439926</formula1>
    </dataValidation>
    <dataValidation type="list" errorStyle="stop" allowBlank="1" sqref="H4412" showErrorMessage="1">
      <formula1>Hidden_570577</formula1>
    </dataValidation>
    <dataValidation type="list" errorStyle="stop" allowBlank="1" sqref="J4412" showErrorMessage="1">
      <formula1>Hidden_439918</formula1>
    </dataValidation>
    <dataValidation type="list" errorStyle="stop" allowBlank="1" sqref="L4412" showErrorMessage="1">
      <formula1>Hidden_439928</formula1>
    </dataValidation>
    <dataValidation type="list" errorStyle="stop" allowBlank="1" sqref="M4412" showErrorMessage="1">
      <formula1>Hidden_439915</formula1>
    </dataValidation>
    <dataValidation type="list" errorStyle="stop" allowBlank="1" sqref="AA4412" showErrorMessage="1">
      <formula1>Hidden_439925</formula1>
    </dataValidation>
    <dataValidation type="list" errorStyle="stop" allowBlank="1" sqref="AB4412" showErrorMessage="1">
      <formula1>Hidden_439926</formula1>
    </dataValidation>
    <dataValidation type="list" errorStyle="stop" allowBlank="1" sqref="H4413" showErrorMessage="1">
      <formula1>Hidden_570577</formula1>
    </dataValidation>
    <dataValidation type="list" errorStyle="stop" allowBlank="1" sqref="J4413" showErrorMessage="1">
      <formula1>Hidden_439918</formula1>
    </dataValidation>
    <dataValidation type="list" errorStyle="stop" allowBlank="1" sqref="L4413" showErrorMessage="1">
      <formula1>Hidden_439928</formula1>
    </dataValidation>
    <dataValidation type="list" errorStyle="stop" allowBlank="1" sqref="M4413" showErrorMessage="1">
      <formula1>Hidden_439915</formula1>
    </dataValidation>
    <dataValidation type="list" errorStyle="stop" allowBlank="1" sqref="AA4413" showErrorMessage="1">
      <formula1>Hidden_439925</formula1>
    </dataValidation>
    <dataValidation type="list" errorStyle="stop" allowBlank="1" sqref="AB4413" showErrorMessage="1">
      <formula1>Hidden_439926</formula1>
    </dataValidation>
    <dataValidation type="list" errorStyle="stop" allowBlank="1" sqref="H4414" showErrorMessage="1">
      <formula1>Hidden_570577</formula1>
    </dataValidation>
    <dataValidation type="list" errorStyle="stop" allowBlank="1" sqref="J4414" showErrorMessage="1">
      <formula1>Hidden_439918</formula1>
    </dataValidation>
    <dataValidation type="list" errorStyle="stop" allowBlank="1" sqref="L4414" showErrorMessage="1">
      <formula1>Hidden_439928</formula1>
    </dataValidation>
    <dataValidation type="list" errorStyle="stop" allowBlank="1" sqref="M4414" showErrorMessage="1">
      <formula1>Hidden_439915</formula1>
    </dataValidation>
    <dataValidation type="list" errorStyle="stop" allowBlank="1" sqref="AA4414" showErrorMessage="1">
      <formula1>Hidden_439925</formula1>
    </dataValidation>
    <dataValidation type="list" errorStyle="stop" allowBlank="1" sqref="AB4414" showErrorMessage="1">
      <formula1>Hidden_439926</formula1>
    </dataValidation>
    <dataValidation type="list" errorStyle="stop" allowBlank="1" sqref="H4415" showErrorMessage="1">
      <formula1>Hidden_570577</formula1>
    </dataValidation>
    <dataValidation type="list" errorStyle="stop" allowBlank="1" sqref="J4415" showErrorMessage="1">
      <formula1>Hidden_439918</formula1>
    </dataValidation>
    <dataValidation type="list" errorStyle="stop" allowBlank="1" sqref="L4415" showErrorMessage="1">
      <formula1>Hidden_439928</formula1>
    </dataValidation>
    <dataValidation type="list" errorStyle="stop" allowBlank="1" sqref="M4415" showErrorMessage="1">
      <formula1>Hidden_439915</formula1>
    </dataValidation>
    <dataValidation type="list" errorStyle="stop" allowBlank="1" sqref="AA4415" showErrorMessage="1">
      <formula1>Hidden_439925</formula1>
    </dataValidation>
    <dataValidation type="list" errorStyle="stop" allowBlank="1" sqref="AB4415" showErrorMessage="1">
      <formula1>Hidden_439926</formula1>
    </dataValidation>
    <dataValidation type="list" errorStyle="stop" allowBlank="1" sqref="H4416" showErrorMessage="1">
      <formula1>Hidden_570577</formula1>
    </dataValidation>
    <dataValidation type="list" errorStyle="stop" allowBlank="1" sqref="J4416" showErrorMessage="1">
      <formula1>Hidden_439918</formula1>
    </dataValidation>
    <dataValidation type="list" errorStyle="stop" allowBlank="1" sqref="L4416" showErrorMessage="1">
      <formula1>Hidden_439928</formula1>
    </dataValidation>
    <dataValidation type="list" errorStyle="stop" allowBlank="1" sqref="M4416" showErrorMessage="1">
      <formula1>Hidden_439915</formula1>
    </dataValidation>
    <dataValidation type="list" errorStyle="stop" allowBlank="1" sqref="AA4416" showErrorMessage="1">
      <formula1>Hidden_439925</formula1>
    </dataValidation>
    <dataValidation type="list" errorStyle="stop" allowBlank="1" sqref="AB4416" showErrorMessage="1">
      <formula1>Hidden_439926</formula1>
    </dataValidation>
    <dataValidation type="list" errorStyle="stop" allowBlank="1" sqref="H4417" showErrorMessage="1">
      <formula1>Hidden_570577</formula1>
    </dataValidation>
    <dataValidation type="list" errorStyle="stop" allowBlank="1" sqref="J4417" showErrorMessage="1">
      <formula1>Hidden_439918</formula1>
    </dataValidation>
    <dataValidation type="list" errorStyle="stop" allowBlank="1" sqref="L4417" showErrorMessage="1">
      <formula1>Hidden_439928</formula1>
    </dataValidation>
    <dataValidation type="list" errorStyle="stop" allowBlank="1" sqref="M4417" showErrorMessage="1">
      <formula1>Hidden_439915</formula1>
    </dataValidation>
    <dataValidation type="list" errorStyle="stop" allowBlank="1" sqref="AA4417" showErrorMessage="1">
      <formula1>Hidden_439925</formula1>
    </dataValidation>
    <dataValidation type="list" errorStyle="stop" allowBlank="1" sqref="AB4417" showErrorMessage="1">
      <formula1>Hidden_439926</formula1>
    </dataValidation>
    <dataValidation type="list" errorStyle="stop" allowBlank="1" sqref="H4418" showErrorMessage="1">
      <formula1>Hidden_570577</formula1>
    </dataValidation>
    <dataValidation type="list" errorStyle="stop" allowBlank="1" sqref="J4418" showErrorMessage="1">
      <formula1>Hidden_439918</formula1>
    </dataValidation>
    <dataValidation type="list" errorStyle="stop" allowBlank="1" sqref="L4418" showErrorMessage="1">
      <formula1>Hidden_439928</formula1>
    </dataValidation>
    <dataValidation type="list" errorStyle="stop" allowBlank="1" sqref="M4418" showErrorMessage="1">
      <formula1>Hidden_439915</formula1>
    </dataValidation>
    <dataValidation type="list" errorStyle="stop" allowBlank="1" sqref="AA4418" showErrorMessage="1">
      <formula1>Hidden_439925</formula1>
    </dataValidation>
    <dataValidation type="list" errorStyle="stop" allowBlank="1" sqref="AB4418" showErrorMessage="1">
      <formula1>Hidden_439926</formula1>
    </dataValidation>
    <dataValidation type="list" errorStyle="stop" allowBlank="1" sqref="H4419" showErrorMessage="1">
      <formula1>Hidden_570577</formula1>
    </dataValidation>
    <dataValidation type="list" errorStyle="stop" allowBlank="1" sqref="J4419" showErrorMessage="1">
      <formula1>Hidden_439918</formula1>
    </dataValidation>
    <dataValidation type="list" errorStyle="stop" allowBlank="1" sqref="L4419" showErrorMessage="1">
      <formula1>Hidden_439928</formula1>
    </dataValidation>
    <dataValidation type="list" errorStyle="stop" allowBlank="1" sqref="M4419" showErrorMessage="1">
      <formula1>Hidden_439915</formula1>
    </dataValidation>
    <dataValidation type="list" errorStyle="stop" allowBlank="1" sqref="AA4419" showErrorMessage="1">
      <formula1>Hidden_439925</formula1>
    </dataValidation>
    <dataValidation type="list" errorStyle="stop" allowBlank="1" sqref="AB4419" showErrorMessage="1">
      <formula1>Hidden_439926</formula1>
    </dataValidation>
    <dataValidation type="list" errorStyle="stop" allowBlank="1" sqref="H4420" showErrorMessage="1">
      <formula1>Hidden_570577</formula1>
    </dataValidation>
    <dataValidation type="list" errorStyle="stop" allowBlank="1" sqref="J4420" showErrorMessage="1">
      <formula1>Hidden_439918</formula1>
    </dataValidation>
    <dataValidation type="list" errorStyle="stop" allowBlank="1" sqref="L4420" showErrorMessage="1">
      <formula1>Hidden_439928</formula1>
    </dataValidation>
    <dataValidation type="list" errorStyle="stop" allowBlank="1" sqref="M4420" showErrorMessage="1">
      <formula1>Hidden_439915</formula1>
    </dataValidation>
    <dataValidation type="list" errorStyle="stop" allowBlank="1" sqref="AA4420" showErrorMessage="1">
      <formula1>Hidden_439925</formula1>
    </dataValidation>
    <dataValidation type="list" errorStyle="stop" allowBlank="1" sqref="AB4420" showErrorMessage="1">
      <formula1>Hidden_439926</formula1>
    </dataValidation>
    <dataValidation type="list" errorStyle="stop" allowBlank="1" sqref="H4421" showErrorMessage="1">
      <formula1>Hidden_570577</formula1>
    </dataValidation>
    <dataValidation type="list" errorStyle="stop" allowBlank="1" sqref="J4421" showErrorMessage="1">
      <formula1>Hidden_439918</formula1>
    </dataValidation>
    <dataValidation type="list" errorStyle="stop" allowBlank="1" sqref="L4421" showErrorMessage="1">
      <formula1>Hidden_439928</formula1>
    </dataValidation>
    <dataValidation type="list" errorStyle="stop" allowBlank="1" sqref="M4421" showErrorMessage="1">
      <formula1>Hidden_439915</formula1>
    </dataValidation>
    <dataValidation type="list" errorStyle="stop" allowBlank="1" sqref="AA4421" showErrorMessage="1">
      <formula1>Hidden_439925</formula1>
    </dataValidation>
    <dataValidation type="list" errorStyle="stop" allowBlank="1" sqref="AB4421" showErrorMessage="1">
      <formula1>Hidden_439926</formula1>
    </dataValidation>
    <dataValidation type="list" errorStyle="stop" allowBlank="1" sqref="H4422" showErrorMessage="1">
      <formula1>Hidden_570577</formula1>
    </dataValidation>
    <dataValidation type="list" errorStyle="stop" allowBlank="1" sqref="J4422" showErrorMessage="1">
      <formula1>Hidden_439918</formula1>
    </dataValidation>
    <dataValidation type="list" errorStyle="stop" allowBlank="1" sqref="L4422" showErrorMessage="1">
      <formula1>Hidden_439928</formula1>
    </dataValidation>
    <dataValidation type="list" errorStyle="stop" allowBlank="1" sqref="M4422" showErrorMessage="1">
      <formula1>Hidden_439915</formula1>
    </dataValidation>
    <dataValidation type="list" errorStyle="stop" allowBlank="1" sqref="AA4422" showErrorMessage="1">
      <formula1>Hidden_439925</formula1>
    </dataValidation>
    <dataValidation type="list" errorStyle="stop" allowBlank="1" sqref="AB4422" showErrorMessage="1">
      <formula1>Hidden_439926</formula1>
    </dataValidation>
    <dataValidation type="list" errorStyle="stop" allowBlank="1" sqref="H4423" showErrorMessage="1">
      <formula1>Hidden_570577</formula1>
    </dataValidation>
    <dataValidation type="list" errorStyle="stop" allowBlank="1" sqref="J4423" showErrorMessage="1">
      <formula1>Hidden_439918</formula1>
    </dataValidation>
    <dataValidation type="list" errorStyle="stop" allowBlank="1" sqref="L4423" showErrorMessage="1">
      <formula1>Hidden_439928</formula1>
    </dataValidation>
    <dataValidation type="list" errorStyle="stop" allowBlank="1" sqref="M4423" showErrorMessage="1">
      <formula1>Hidden_439915</formula1>
    </dataValidation>
    <dataValidation type="list" errorStyle="stop" allowBlank="1" sqref="AA4423" showErrorMessage="1">
      <formula1>Hidden_439925</formula1>
    </dataValidation>
    <dataValidation type="list" errorStyle="stop" allowBlank="1" sqref="AB4423" showErrorMessage="1">
      <formula1>Hidden_439926</formula1>
    </dataValidation>
    <dataValidation type="list" errorStyle="stop" allowBlank="1" sqref="H4424" showErrorMessage="1">
      <formula1>Hidden_570577</formula1>
    </dataValidation>
    <dataValidation type="list" errorStyle="stop" allowBlank="1" sqref="J4424" showErrorMessage="1">
      <formula1>Hidden_439918</formula1>
    </dataValidation>
    <dataValidation type="list" errorStyle="stop" allowBlank="1" sqref="L4424" showErrorMessage="1">
      <formula1>Hidden_439928</formula1>
    </dataValidation>
    <dataValidation type="list" errorStyle="stop" allowBlank="1" sqref="M4424" showErrorMessage="1">
      <formula1>Hidden_439915</formula1>
    </dataValidation>
    <dataValidation type="list" errorStyle="stop" allowBlank="1" sqref="AA4424" showErrorMessage="1">
      <formula1>Hidden_439925</formula1>
    </dataValidation>
    <dataValidation type="list" errorStyle="stop" allowBlank="1" sqref="AB4424" showErrorMessage="1">
      <formula1>Hidden_439926</formula1>
    </dataValidation>
    <dataValidation type="list" errorStyle="stop" allowBlank="1" sqref="H4425" showErrorMessage="1">
      <formula1>Hidden_570577</formula1>
    </dataValidation>
    <dataValidation type="list" errorStyle="stop" allowBlank="1" sqref="J4425" showErrorMessage="1">
      <formula1>Hidden_439918</formula1>
    </dataValidation>
    <dataValidation type="list" errorStyle="stop" allowBlank="1" sqref="L4425" showErrorMessage="1">
      <formula1>Hidden_439928</formula1>
    </dataValidation>
    <dataValidation type="list" errorStyle="stop" allowBlank="1" sqref="M4425" showErrorMessage="1">
      <formula1>Hidden_439915</formula1>
    </dataValidation>
    <dataValidation type="list" errorStyle="stop" allowBlank="1" sqref="AA4425" showErrorMessage="1">
      <formula1>Hidden_439925</formula1>
    </dataValidation>
    <dataValidation type="list" errorStyle="stop" allowBlank="1" sqref="AB4425" showErrorMessage="1">
      <formula1>Hidden_439926</formula1>
    </dataValidation>
    <dataValidation type="list" errorStyle="stop" allowBlank="1" sqref="H4426" showErrorMessage="1">
      <formula1>Hidden_570577</formula1>
    </dataValidation>
    <dataValidation type="list" errorStyle="stop" allowBlank="1" sqref="J4426" showErrorMessage="1">
      <formula1>Hidden_439918</formula1>
    </dataValidation>
    <dataValidation type="list" errorStyle="stop" allowBlank="1" sqref="L4426" showErrorMessage="1">
      <formula1>Hidden_439928</formula1>
    </dataValidation>
    <dataValidation type="list" errorStyle="stop" allowBlank="1" sqref="M4426" showErrorMessage="1">
      <formula1>Hidden_439915</formula1>
    </dataValidation>
    <dataValidation type="list" errorStyle="stop" allowBlank="1" sqref="AA4426" showErrorMessage="1">
      <formula1>Hidden_439925</formula1>
    </dataValidation>
    <dataValidation type="list" errorStyle="stop" allowBlank="1" sqref="AB4426" showErrorMessage="1">
      <formula1>Hidden_439926</formula1>
    </dataValidation>
    <dataValidation type="list" errorStyle="stop" allowBlank="1" sqref="H4427" showErrorMessage="1">
      <formula1>Hidden_570577</formula1>
    </dataValidation>
    <dataValidation type="list" errorStyle="stop" allowBlank="1" sqref="J4427" showErrorMessage="1">
      <formula1>Hidden_439918</formula1>
    </dataValidation>
    <dataValidation type="list" errorStyle="stop" allowBlank="1" sqref="L4427" showErrorMessage="1">
      <formula1>Hidden_439928</formula1>
    </dataValidation>
    <dataValidation type="list" errorStyle="stop" allowBlank="1" sqref="M4427" showErrorMessage="1">
      <formula1>Hidden_439915</formula1>
    </dataValidation>
    <dataValidation type="list" errorStyle="stop" allowBlank="1" sqref="AA4427" showErrorMessage="1">
      <formula1>Hidden_439925</formula1>
    </dataValidation>
    <dataValidation type="list" errorStyle="stop" allowBlank="1" sqref="AB4427" showErrorMessage="1">
      <formula1>Hidden_439926</formula1>
    </dataValidation>
    <dataValidation type="list" errorStyle="stop" allowBlank="1" sqref="H4428" showErrorMessage="1">
      <formula1>Hidden_570577</formula1>
    </dataValidation>
    <dataValidation type="list" errorStyle="stop" allowBlank="1" sqref="J4428" showErrorMessage="1">
      <formula1>Hidden_439918</formula1>
    </dataValidation>
    <dataValidation type="list" errorStyle="stop" allowBlank="1" sqref="L4428" showErrorMessage="1">
      <formula1>Hidden_439928</formula1>
    </dataValidation>
    <dataValidation type="list" errorStyle="stop" allowBlank="1" sqref="M4428" showErrorMessage="1">
      <formula1>Hidden_439915</formula1>
    </dataValidation>
    <dataValidation type="list" errorStyle="stop" allowBlank="1" sqref="AA4428" showErrorMessage="1">
      <formula1>Hidden_439925</formula1>
    </dataValidation>
    <dataValidation type="list" errorStyle="stop" allowBlank="1" sqref="AB4428" showErrorMessage="1">
      <formula1>Hidden_439926</formula1>
    </dataValidation>
    <dataValidation type="list" errorStyle="stop" allowBlank="1" sqref="H4429" showErrorMessage="1">
      <formula1>Hidden_570577</formula1>
    </dataValidation>
    <dataValidation type="list" errorStyle="stop" allowBlank="1" sqref="J4429" showErrorMessage="1">
      <formula1>Hidden_439918</formula1>
    </dataValidation>
    <dataValidation type="list" errorStyle="stop" allowBlank="1" sqref="L4429" showErrorMessage="1">
      <formula1>Hidden_439928</formula1>
    </dataValidation>
    <dataValidation type="list" errorStyle="stop" allowBlank="1" sqref="M4429" showErrorMessage="1">
      <formula1>Hidden_439915</formula1>
    </dataValidation>
    <dataValidation type="list" errorStyle="stop" allowBlank="1" sqref="AA4429" showErrorMessage="1">
      <formula1>Hidden_439925</formula1>
    </dataValidation>
    <dataValidation type="list" errorStyle="stop" allowBlank="1" sqref="AB4429" showErrorMessage="1">
      <formula1>Hidden_439926</formula1>
    </dataValidation>
    <dataValidation type="list" errorStyle="stop" allowBlank="1" sqref="H4430" showErrorMessage="1">
      <formula1>Hidden_570577</formula1>
    </dataValidation>
    <dataValidation type="list" errorStyle="stop" allowBlank="1" sqref="J4430" showErrorMessage="1">
      <formula1>Hidden_439918</formula1>
    </dataValidation>
    <dataValidation type="list" errorStyle="stop" allowBlank="1" sqref="L4430" showErrorMessage="1">
      <formula1>Hidden_439928</formula1>
    </dataValidation>
    <dataValidation type="list" errorStyle="stop" allowBlank="1" sqref="M4430" showErrorMessage="1">
      <formula1>Hidden_439915</formula1>
    </dataValidation>
    <dataValidation type="list" errorStyle="stop" allowBlank="1" sqref="AA4430" showErrorMessage="1">
      <formula1>Hidden_439925</formula1>
    </dataValidation>
    <dataValidation type="list" errorStyle="stop" allowBlank="1" sqref="AB4430" showErrorMessage="1">
      <formula1>Hidden_439926</formula1>
    </dataValidation>
    <dataValidation type="list" errorStyle="stop" allowBlank="1" sqref="H4431" showErrorMessage="1">
      <formula1>Hidden_570577</formula1>
    </dataValidation>
    <dataValidation type="list" errorStyle="stop" allowBlank="1" sqref="J4431" showErrorMessage="1">
      <formula1>Hidden_439918</formula1>
    </dataValidation>
    <dataValidation type="list" errorStyle="stop" allowBlank="1" sqref="L4431" showErrorMessage="1">
      <formula1>Hidden_439928</formula1>
    </dataValidation>
    <dataValidation type="list" errorStyle="stop" allowBlank="1" sqref="M4431" showErrorMessage="1">
      <formula1>Hidden_439915</formula1>
    </dataValidation>
    <dataValidation type="list" errorStyle="stop" allowBlank="1" sqref="AA4431" showErrorMessage="1">
      <formula1>Hidden_439925</formula1>
    </dataValidation>
    <dataValidation type="list" errorStyle="stop" allowBlank="1" sqref="AB4431" showErrorMessage="1">
      <formula1>Hidden_439926</formula1>
    </dataValidation>
    <dataValidation type="list" errorStyle="stop" allowBlank="1" sqref="H4432" showErrorMessage="1">
      <formula1>Hidden_570577</formula1>
    </dataValidation>
    <dataValidation type="list" errorStyle="stop" allowBlank="1" sqref="J4432" showErrorMessage="1">
      <formula1>Hidden_439918</formula1>
    </dataValidation>
    <dataValidation type="list" errorStyle="stop" allowBlank="1" sqref="L4432" showErrorMessage="1">
      <formula1>Hidden_439928</formula1>
    </dataValidation>
    <dataValidation type="list" errorStyle="stop" allowBlank="1" sqref="M4432" showErrorMessage="1">
      <formula1>Hidden_439915</formula1>
    </dataValidation>
    <dataValidation type="list" errorStyle="stop" allowBlank="1" sqref="AA4432" showErrorMessage="1">
      <formula1>Hidden_439925</formula1>
    </dataValidation>
    <dataValidation type="list" errorStyle="stop" allowBlank="1" sqref="AB4432" showErrorMessage="1">
      <formula1>Hidden_439926</formula1>
    </dataValidation>
    <dataValidation type="list" errorStyle="stop" allowBlank="1" sqref="H4433" showErrorMessage="1">
      <formula1>Hidden_570577</formula1>
    </dataValidation>
    <dataValidation type="list" errorStyle="stop" allowBlank="1" sqref="J4433" showErrorMessage="1">
      <formula1>Hidden_439918</formula1>
    </dataValidation>
    <dataValidation type="list" errorStyle="stop" allowBlank="1" sqref="L4433" showErrorMessage="1">
      <formula1>Hidden_439928</formula1>
    </dataValidation>
    <dataValidation type="list" errorStyle="stop" allowBlank="1" sqref="M4433" showErrorMessage="1">
      <formula1>Hidden_439915</formula1>
    </dataValidation>
    <dataValidation type="list" errorStyle="stop" allowBlank="1" sqref="AA4433" showErrorMessage="1">
      <formula1>Hidden_439925</formula1>
    </dataValidation>
    <dataValidation type="list" errorStyle="stop" allowBlank="1" sqref="AB4433" showErrorMessage="1">
      <formula1>Hidden_439926</formula1>
    </dataValidation>
    <dataValidation type="list" errorStyle="stop" allowBlank="1" sqref="H4434" showErrorMessage="1">
      <formula1>Hidden_570577</formula1>
    </dataValidation>
    <dataValidation type="list" errorStyle="stop" allowBlank="1" sqref="J4434" showErrorMessage="1">
      <formula1>Hidden_439918</formula1>
    </dataValidation>
    <dataValidation type="list" errorStyle="stop" allowBlank="1" sqref="L4434" showErrorMessage="1">
      <formula1>Hidden_439928</formula1>
    </dataValidation>
    <dataValidation type="list" errorStyle="stop" allowBlank="1" sqref="M4434" showErrorMessage="1">
      <formula1>Hidden_439915</formula1>
    </dataValidation>
    <dataValidation type="list" errorStyle="stop" allowBlank="1" sqref="AA4434" showErrorMessage="1">
      <formula1>Hidden_439925</formula1>
    </dataValidation>
    <dataValidation type="list" errorStyle="stop" allowBlank="1" sqref="AB4434" showErrorMessage="1">
      <formula1>Hidden_439926</formula1>
    </dataValidation>
    <dataValidation type="list" errorStyle="stop" allowBlank="1" sqref="H4435" showErrorMessage="1">
      <formula1>Hidden_570577</formula1>
    </dataValidation>
    <dataValidation type="list" errorStyle="stop" allowBlank="1" sqref="J4435" showErrorMessage="1">
      <formula1>Hidden_439918</formula1>
    </dataValidation>
    <dataValidation type="list" errorStyle="stop" allowBlank="1" sqref="L4435" showErrorMessage="1">
      <formula1>Hidden_439928</formula1>
    </dataValidation>
    <dataValidation type="list" errorStyle="stop" allowBlank="1" sqref="M4435" showErrorMessage="1">
      <formula1>Hidden_439915</formula1>
    </dataValidation>
    <dataValidation type="list" errorStyle="stop" allowBlank="1" sqref="AA4435" showErrorMessage="1">
      <formula1>Hidden_439925</formula1>
    </dataValidation>
    <dataValidation type="list" errorStyle="stop" allowBlank="1" sqref="AB4435" showErrorMessage="1">
      <formula1>Hidden_439926</formula1>
    </dataValidation>
    <dataValidation type="list" errorStyle="stop" allowBlank="1" sqref="H4436" showErrorMessage="1">
      <formula1>Hidden_570577</formula1>
    </dataValidation>
    <dataValidation type="list" errorStyle="stop" allowBlank="1" sqref="J4436" showErrorMessage="1">
      <formula1>Hidden_439918</formula1>
    </dataValidation>
    <dataValidation type="list" errorStyle="stop" allowBlank="1" sqref="L4436" showErrorMessage="1">
      <formula1>Hidden_439928</formula1>
    </dataValidation>
    <dataValidation type="list" errorStyle="stop" allowBlank="1" sqref="M4436" showErrorMessage="1">
      <formula1>Hidden_439915</formula1>
    </dataValidation>
    <dataValidation type="list" errorStyle="stop" allowBlank="1" sqref="AA4436" showErrorMessage="1">
      <formula1>Hidden_439925</formula1>
    </dataValidation>
    <dataValidation type="list" errorStyle="stop" allowBlank="1" sqref="AB4436" showErrorMessage="1">
      <formula1>Hidden_439926</formula1>
    </dataValidation>
    <dataValidation type="list" errorStyle="stop" allowBlank="1" sqref="H4437" showErrorMessage="1">
      <formula1>Hidden_570577</formula1>
    </dataValidation>
    <dataValidation type="list" errorStyle="stop" allowBlank="1" sqref="J4437" showErrorMessage="1">
      <formula1>Hidden_439918</formula1>
    </dataValidation>
    <dataValidation type="list" errorStyle="stop" allowBlank="1" sqref="L4437" showErrorMessage="1">
      <formula1>Hidden_439928</formula1>
    </dataValidation>
    <dataValidation type="list" errorStyle="stop" allowBlank="1" sqref="M4437" showErrorMessage="1">
      <formula1>Hidden_439915</formula1>
    </dataValidation>
    <dataValidation type="list" errorStyle="stop" allowBlank="1" sqref="AA4437" showErrorMessage="1">
      <formula1>Hidden_439925</formula1>
    </dataValidation>
    <dataValidation type="list" errorStyle="stop" allowBlank="1" sqref="AB4437" showErrorMessage="1">
      <formula1>Hidden_439926</formula1>
    </dataValidation>
    <dataValidation type="list" errorStyle="stop" allowBlank="1" sqref="H4438" showErrorMessage="1">
      <formula1>Hidden_570577</formula1>
    </dataValidation>
    <dataValidation type="list" errorStyle="stop" allowBlank="1" sqref="J4438" showErrorMessage="1">
      <formula1>Hidden_439918</formula1>
    </dataValidation>
    <dataValidation type="list" errorStyle="stop" allowBlank="1" sqref="L4438" showErrorMessage="1">
      <formula1>Hidden_439928</formula1>
    </dataValidation>
    <dataValidation type="list" errorStyle="stop" allowBlank="1" sqref="M4438" showErrorMessage="1">
      <formula1>Hidden_439915</formula1>
    </dataValidation>
    <dataValidation type="list" errorStyle="stop" allowBlank="1" sqref="AA4438" showErrorMessage="1">
      <formula1>Hidden_439925</formula1>
    </dataValidation>
    <dataValidation type="list" errorStyle="stop" allowBlank="1" sqref="AB4438" showErrorMessage="1">
      <formula1>Hidden_439926</formula1>
    </dataValidation>
    <dataValidation type="list" errorStyle="stop" allowBlank="1" sqref="H4439" showErrorMessage="1">
      <formula1>Hidden_570577</formula1>
    </dataValidation>
    <dataValidation type="list" errorStyle="stop" allowBlank="1" sqref="J4439" showErrorMessage="1">
      <formula1>Hidden_439918</formula1>
    </dataValidation>
    <dataValidation type="list" errorStyle="stop" allowBlank="1" sqref="L4439" showErrorMessage="1">
      <formula1>Hidden_439928</formula1>
    </dataValidation>
    <dataValidation type="list" errorStyle="stop" allowBlank="1" sqref="M4439" showErrorMessage="1">
      <formula1>Hidden_439915</formula1>
    </dataValidation>
    <dataValidation type="list" errorStyle="stop" allowBlank="1" sqref="AA4439" showErrorMessage="1">
      <formula1>Hidden_439925</formula1>
    </dataValidation>
    <dataValidation type="list" errorStyle="stop" allowBlank="1" sqref="AB4439" showErrorMessage="1">
      <formula1>Hidden_439926</formula1>
    </dataValidation>
    <dataValidation type="list" errorStyle="stop" allowBlank="1" sqref="H4440" showErrorMessage="1">
      <formula1>Hidden_570577</formula1>
    </dataValidation>
    <dataValidation type="list" errorStyle="stop" allowBlank="1" sqref="J4440" showErrorMessage="1">
      <formula1>Hidden_439918</formula1>
    </dataValidation>
    <dataValidation type="list" errorStyle="stop" allowBlank="1" sqref="L4440" showErrorMessage="1">
      <formula1>Hidden_439928</formula1>
    </dataValidation>
    <dataValidation type="list" errorStyle="stop" allowBlank="1" sqref="M4440" showErrorMessage="1">
      <formula1>Hidden_439915</formula1>
    </dataValidation>
    <dataValidation type="list" errorStyle="stop" allowBlank="1" sqref="AA4440" showErrorMessage="1">
      <formula1>Hidden_439925</formula1>
    </dataValidation>
    <dataValidation type="list" errorStyle="stop" allowBlank="1" sqref="AB4440" showErrorMessage="1">
      <formula1>Hidden_439926</formula1>
    </dataValidation>
    <dataValidation type="list" errorStyle="stop" allowBlank="1" sqref="H4441" showErrorMessage="1">
      <formula1>Hidden_570577</formula1>
    </dataValidation>
    <dataValidation type="list" errorStyle="stop" allowBlank="1" sqref="J4441" showErrorMessage="1">
      <formula1>Hidden_439918</formula1>
    </dataValidation>
    <dataValidation type="list" errorStyle="stop" allowBlank="1" sqref="L4441" showErrorMessage="1">
      <formula1>Hidden_439928</formula1>
    </dataValidation>
    <dataValidation type="list" errorStyle="stop" allowBlank="1" sqref="M4441" showErrorMessage="1">
      <formula1>Hidden_439915</formula1>
    </dataValidation>
    <dataValidation type="list" errorStyle="stop" allowBlank="1" sqref="AA4441" showErrorMessage="1">
      <formula1>Hidden_439925</formula1>
    </dataValidation>
    <dataValidation type="list" errorStyle="stop" allowBlank="1" sqref="AB4441" showErrorMessage="1">
      <formula1>Hidden_439926</formula1>
    </dataValidation>
    <dataValidation type="list" errorStyle="stop" allowBlank="1" sqref="H4442" showErrorMessage="1">
      <formula1>Hidden_570577</formula1>
    </dataValidation>
    <dataValidation type="list" errorStyle="stop" allowBlank="1" sqref="J4442" showErrorMessage="1">
      <formula1>Hidden_439918</formula1>
    </dataValidation>
    <dataValidation type="list" errorStyle="stop" allowBlank="1" sqref="L4442" showErrorMessage="1">
      <formula1>Hidden_439928</formula1>
    </dataValidation>
    <dataValidation type="list" errorStyle="stop" allowBlank="1" sqref="M4442" showErrorMessage="1">
      <formula1>Hidden_439915</formula1>
    </dataValidation>
    <dataValidation type="list" errorStyle="stop" allowBlank="1" sqref="AA4442" showErrorMessage="1">
      <formula1>Hidden_439925</formula1>
    </dataValidation>
    <dataValidation type="list" errorStyle="stop" allowBlank="1" sqref="AB4442" showErrorMessage="1">
      <formula1>Hidden_439926</formula1>
    </dataValidation>
    <dataValidation type="list" errorStyle="stop" allowBlank="1" sqref="H4443" showErrorMessage="1">
      <formula1>Hidden_570577</formula1>
    </dataValidation>
    <dataValidation type="list" errorStyle="stop" allowBlank="1" sqref="J4443" showErrorMessage="1">
      <formula1>Hidden_439918</formula1>
    </dataValidation>
    <dataValidation type="list" errorStyle="stop" allowBlank="1" sqref="L4443" showErrorMessage="1">
      <formula1>Hidden_439928</formula1>
    </dataValidation>
    <dataValidation type="list" errorStyle="stop" allowBlank="1" sqref="M4443" showErrorMessage="1">
      <formula1>Hidden_439915</formula1>
    </dataValidation>
    <dataValidation type="list" errorStyle="stop" allowBlank="1" sqref="AA4443" showErrorMessage="1">
      <formula1>Hidden_439925</formula1>
    </dataValidation>
    <dataValidation type="list" errorStyle="stop" allowBlank="1" sqref="AB4443" showErrorMessage="1">
      <formula1>Hidden_439926</formula1>
    </dataValidation>
    <dataValidation type="list" errorStyle="stop" allowBlank="1" sqref="H4444" showErrorMessage="1">
      <formula1>Hidden_570577</formula1>
    </dataValidation>
    <dataValidation type="list" errorStyle="stop" allowBlank="1" sqref="J4444" showErrorMessage="1">
      <formula1>Hidden_439918</formula1>
    </dataValidation>
    <dataValidation type="list" errorStyle="stop" allowBlank="1" sqref="L4444" showErrorMessage="1">
      <formula1>Hidden_439928</formula1>
    </dataValidation>
    <dataValidation type="list" errorStyle="stop" allowBlank="1" sqref="M4444" showErrorMessage="1">
      <formula1>Hidden_439915</formula1>
    </dataValidation>
    <dataValidation type="list" errorStyle="stop" allowBlank="1" sqref="AA4444" showErrorMessage="1">
      <formula1>Hidden_439925</formula1>
    </dataValidation>
    <dataValidation type="list" errorStyle="stop" allowBlank="1" sqref="AB4444" showErrorMessage="1">
      <formula1>Hidden_439926</formula1>
    </dataValidation>
    <dataValidation type="list" errorStyle="stop" allowBlank="1" sqref="H4445" showErrorMessage="1">
      <formula1>Hidden_570577</formula1>
    </dataValidation>
    <dataValidation type="list" errorStyle="stop" allowBlank="1" sqref="J4445" showErrorMessage="1">
      <formula1>Hidden_439918</formula1>
    </dataValidation>
    <dataValidation type="list" errorStyle="stop" allowBlank="1" sqref="L4445" showErrorMessage="1">
      <formula1>Hidden_439928</formula1>
    </dataValidation>
    <dataValidation type="list" errorStyle="stop" allowBlank="1" sqref="M4445" showErrorMessage="1">
      <formula1>Hidden_439915</formula1>
    </dataValidation>
    <dataValidation type="list" errorStyle="stop" allowBlank="1" sqref="AA4445" showErrorMessage="1">
      <formula1>Hidden_439925</formula1>
    </dataValidation>
    <dataValidation type="list" errorStyle="stop" allowBlank="1" sqref="AB4445" showErrorMessage="1">
      <formula1>Hidden_439926</formula1>
    </dataValidation>
    <dataValidation type="list" errorStyle="stop" allowBlank="1" sqref="H4446" showErrorMessage="1">
      <formula1>Hidden_570577</formula1>
    </dataValidation>
    <dataValidation type="list" errorStyle="stop" allowBlank="1" sqref="J4446" showErrorMessage="1">
      <formula1>Hidden_439918</formula1>
    </dataValidation>
    <dataValidation type="list" errorStyle="stop" allowBlank="1" sqref="L4446" showErrorMessage="1">
      <formula1>Hidden_439928</formula1>
    </dataValidation>
    <dataValidation type="list" errorStyle="stop" allowBlank="1" sqref="M4446" showErrorMessage="1">
      <formula1>Hidden_439915</formula1>
    </dataValidation>
    <dataValidation type="list" errorStyle="stop" allowBlank="1" sqref="AA4446" showErrorMessage="1">
      <formula1>Hidden_439925</formula1>
    </dataValidation>
    <dataValidation type="list" errorStyle="stop" allowBlank="1" sqref="AB4446" showErrorMessage="1">
      <formula1>Hidden_439926</formula1>
    </dataValidation>
    <dataValidation type="list" errorStyle="stop" allowBlank="1" sqref="H4447" showErrorMessage="1">
      <formula1>Hidden_570577</formula1>
    </dataValidation>
    <dataValidation type="list" errorStyle="stop" allowBlank="1" sqref="J4447" showErrorMessage="1">
      <formula1>Hidden_439918</formula1>
    </dataValidation>
    <dataValidation type="list" errorStyle="stop" allowBlank="1" sqref="L4447" showErrorMessage="1">
      <formula1>Hidden_439928</formula1>
    </dataValidation>
    <dataValidation type="list" errorStyle="stop" allowBlank="1" sqref="M4447" showErrorMessage="1">
      <formula1>Hidden_439915</formula1>
    </dataValidation>
    <dataValidation type="list" errorStyle="stop" allowBlank="1" sqref="AA4447" showErrorMessage="1">
      <formula1>Hidden_439925</formula1>
    </dataValidation>
    <dataValidation type="list" errorStyle="stop" allowBlank="1" sqref="AB4447" showErrorMessage="1">
      <formula1>Hidden_439926</formula1>
    </dataValidation>
    <dataValidation type="list" errorStyle="stop" allowBlank="1" sqref="H4448" showErrorMessage="1">
      <formula1>Hidden_570577</formula1>
    </dataValidation>
    <dataValidation type="list" errorStyle="stop" allowBlank="1" sqref="J4448" showErrorMessage="1">
      <formula1>Hidden_439918</formula1>
    </dataValidation>
    <dataValidation type="list" errorStyle="stop" allowBlank="1" sqref="L4448" showErrorMessage="1">
      <formula1>Hidden_439928</formula1>
    </dataValidation>
    <dataValidation type="list" errorStyle="stop" allowBlank="1" sqref="M4448" showErrorMessage="1">
      <formula1>Hidden_439915</formula1>
    </dataValidation>
    <dataValidation type="list" errorStyle="stop" allowBlank="1" sqref="AA4448" showErrorMessage="1">
      <formula1>Hidden_439925</formula1>
    </dataValidation>
    <dataValidation type="list" errorStyle="stop" allowBlank="1" sqref="AB4448" showErrorMessage="1">
      <formula1>Hidden_439926</formula1>
    </dataValidation>
    <dataValidation type="list" errorStyle="stop" allowBlank="1" sqref="H4449" showErrorMessage="1">
      <formula1>Hidden_570577</formula1>
    </dataValidation>
    <dataValidation type="list" errorStyle="stop" allowBlank="1" sqref="J4449" showErrorMessage="1">
      <formula1>Hidden_439918</formula1>
    </dataValidation>
    <dataValidation type="list" errorStyle="stop" allowBlank="1" sqref="L4449" showErrorMessage="1">
      <formula1>Hidden_439928</formula1>
    </dataValidation>
    <dataValidation type="list" errorStyle="stop" allowBlank="1" sqref="M4449" showErrorMessage="1">
      <formula1>Hidden_439915</formula1>
    </dataValidation>
    <dataValidation type="list" errorStyle="stop" allowBlank="1" sqref="AA4449" showErrorMessage="1">
      <formula1>Hidden_439925</formula1>
    </dataValidation>
    <dataValidation type="list" errorStyle="stop" allowBlank="1" sqref="AB4449" showErrorMessage="1">
      <formula1>Hidden_439926</formula1>
    </dataValidation>
    <dataValidation type="list" errorStyle="stop" allowBlank="1" sqref="H4450" showErrorMessage="1">
      <formula1>Hidden_570577</formula1>
    </dataValidation>
    <dataValidation type="list" errorStyle="stop" allowBlank="1" sqref="J4450" showErrorMessage="1">
      <formula1>Hidden_439918</formula1>
    </dataValidation>
    <dataValidation type="list" errorStyle="stop" allowBlank="1" sqref="L4450" showErrorMessage="1">
      <formula1>Hidden_439928</formula1>
    </dataValidation>
    <dataValidation type="list" errorStyle="stop" allowBlank="1" sqref="M4450" showErrorMessage="1">
      <formula1>Hidden_439915</formula1>
    </dataValidation>
    <dataValidation type="list" errorStyle="stop" allowBlank="1" sqref="AA4450" showErrorMessage="1">
      <formula1>Hidden_439925</formula1>
    </dataValidation>
    <dataValidation type="list" errorStyle="stop" allowBlank="1" sqref="AB4450" showErrorMessage="1">
      <formula1>Hidden_439926</formula1>
    </dataValidation>
    <dataValidation type="list" errorStyle="stop" allowBlank="1" sqref="H4451" showErrorMessage="1">
      <formula1>Hidden_570577</formula1>
    </dataValidation>
    <dataValidation type="list" errorStyle="stop" allowBlank="1" sqref="J4451" showErrorMessage="1">
      <formula1>Hidden_439918</formula1>
    </dataValidation>
    <dataValidation type="list" errorStyle="stop" allowBlank="1" sqref="L4451" showErrorMessage="1">
      <formula1>Hidden_439928</formula1>
    </dataValidation>
    <dataValidation type="list" errorStyle="stop" allowBlank="1" sqref="M4451" showErrorMessage="1">
      <formula1>Hidden_439915</formula1>
    </dataValidation>
    <dataValidation type="list" errorStyle="stop" allowBlank="1" sqref="AA4451" showErrorMessage="1">
      <formula1>Hidden_439925</formula1>
    </dataValidation>
    <dataValidation type="list" errorStyle="stop" allowBlank="1" sqref="AB4451" showErrorMessage="1">
      <formula1>Hidden_439926</formula1>
    </dataValidation>
    <dataValidation type="list" errorStyle="stop" allowBlank="1" sqref="H4452" showErrorMessage="1">
      <formula1>Hidden_570577</formula1>
    </dataValidation>
    <dataValidation type="list" errorStyle="stop" allowBlank="1" sqref="J4452" showErrorMessage="1">
      <formula1>Hidden_439918</formula1>
    </dataValidation>
    <dataValidation type="list" errorStyle="stop" allowBlank="1" sqref="L4452" showErrorMessage="1">
      <formula1>Hidden_439928</formula1>
    </dataValidation>
    <dataValidation type="list" errorStyle="stop" allowBlank="1" sqref="M4452" showErrorMessage="1">
      <formula1>Hidden_439915</formula1>
    </dataValidation>
    <dataValidation type="list" errorStyle="stop" allowBlank="1" sqref="AA4452" showErrorMessage="1">
      <formula1>Hidden_439925</formula1>
    </dataValidation>
    <dataValidation type="list" errorStyle="stop" allowBlank="1" sqref="AB4452" showErrorMessage="1">
      <formula1>Hidden_439926</formula1>
    </dataValidation>
    <dataValidation type="list" errorStyle="stop" allowBlank="1" sqref="H4453" showErrorMessage="1">
      <formula1>Hidden_570577</formula1>
    </dataValidation>
    <dataValidation type="list" errorStyle="stop" allowBlank="1" sqref="J4453" showErrorMessage="1">
      <formula1>Hidden_439918</formula1>
    </dataValidation>
    <dataValidation type="list" errorStyle="stop" allowBlank="1" sqref="L4453" showErrorMessage="1">
      <formula1>Hidden_439928</formula1>
    </dataValidation>
    <dataValidation type="list" errorStyle="stop" allowBlank="1" sqref="M4453" showErrorMessage="1">
      <formula1>Hidden_439915</formula1>
    </dataValidation>
    <dataValidation type="list" errorStyle="stop" allowBlank="1" sqref="AA4453" showErrorMessage="1">
      <formula1>Hidden_439925</formula1>
    </dataValidation>
    <dataValidation type="list" errorStyle="stop" allowBlank="1" sqref="AB4453" showErrorMessage="1">
      <formula1>Hidden_439926</formula1>
    </dataValidation>
    <dataValidation type="list" errorStyle="stop" allowBlank="1" sqref="H4454" showErrorMessage="1">
      <formula1>Hidden_570577</formula1>
    </dataValidation>
    <dataValidation type="list" errorStyle="stop" allowBlank="1" sqref="J4454" showErrorMessage="1">
      <formula1>Hidden_439918</formula1>
    </dataValidation>
    <dataValidation type="list" errorStyle="stop" allowBlank="1" sqref="L4454" showErrorMessage="1">
      <formula1>Hidden_439928</formula1>
    </dataValidation>
    <dataValidation type="list" errorStyle="stop" allowBlank="1" sqref="M4454" showErrorMessage="1">
      <formula1>Hidden_439915</formula1>
    </dataValidation>
    <dataValidation type="list" errorStyle="stop" allowBlank="1" sqref="AA4454" showErrorMessage="1">
      <formula1>Hidden_439925</formula1>
    </dataValidation>
    <dataValidation type="list" errorStyle="stop" allowBlank="1" sqref="AB4454" showErrorMessage="1">
      <formula1>Hidden_439926</formula1>
    </dataValidation>
    <dataValidation type="list" errorStyle="stop" allowBlank="1" sqref="H4455" showErrorMessage="1">
      <formula1>Hidden_570577</formula1>
    </dataValidation>
    <dataValidation type="list" errorStyle="stop" allowBlank="1" sqref="J4455" showErrorMessage="1">
      <formula1>Hidden_439918</formula1>
    </dataValidation>
    <dataValidation type="list" errorStyle="stop" allowBlank="1" sqref="L4455" showErrorMessage="1">
      <formula1>Hidden_439928</formula1>
    </dataValidation>
    <dataValidation type="list" errorStyle="stop" allowBlank="1" sqref="M4455" showErrorMessage="1">
      <formula1>Hidden_439915</formula1>
    </dataValidation>
    <dataValidation type="list" errorStyle="stop" allowBlank="1" sqref="AA4455" showErrorMessage="1">
      <formula1>Hidden_439925</formula1>
    </dataValidation>
    <dataValidation type="list" errorStyle="stop" allowBlank="1" sqref="AB4455" showErrorMessage="1">
      <formula1>Hidden_439926</formula1>
    </dataValidation>
    <dataValidation type="list" errorStyle="stop" allowBlank="1" sqref="H4456" showErrorMessage="1">
      <formula1>Hidden_570577</formula1>
    </dataValidation>
    <dataValidation type="list" errorStyle="stop" allowBlank="1" sqref="J4456" showErrorMessage="1">
      <formula1>Hidden_439918</formula1>
    </dataValidation>
    <dataValidation type="list" errorStyle="stop" allowBlank="1" sqref="L4456" showErrorMessage="1">
      <formula1>Hidden_439928</formula1>
    </dataValidation>
    <dataValidation type="list" errorStyle="stop" allowBlank="1" sqref="M4456" showErrorMessage="1">
      <formula1>Hidden_439915</formula1>
    </dataValidation>
    <dataValidation type="list" errorStyle="stop" allowBlank="1" sqref="AA4456" showErrorMessage="1">
      <formula1>Hidden_439925</formula1>
    </dataValidation>
    <dataValidation type="list" errorStyle="stop" allowBlank="1" sqref="AB4456" showErrorMessage="1">
      <formula1>Hidden_439926</formula1>
    </dataValidation>
    <dataValidation type="list" errorStyle="stop" allowBlank="1" sqref="H4457" showErrorMessage="1">
      <formula1>Hidden_570577</formula1>
    </dataValidation>
    <dataValidation type="list" errorStyle="stop" allowBlank="1" sqref="J4457" showErrorMessage="1">
      <formula1>Hidden_439918</formula1>
    </dataValidation>
    <dataValidation type="list" errorStyle="stop" allowBlank="1" sqref="L4457" showErrorMessage="1">
      <formula1>Hidden_439928</formula1>
    </dataValidation>
    <dataValidation type="list" errorStyle="stop" allowBlank="1" sqref="M4457" showErrorMessage="1">
      <formula1>Hidden_439915</formula1>
    </dataValidation>
    <dataValidation type="list" errorStyle="stop" allowBlank="1" sqref="AA4457" showErrorMessage="1">
      <formula1>Hidden_439925</formula1>
    </dataValidation>
    <dataValidation type="list" errorStyle="stop" allowBlank="1" sqref="AB4457" showErrorMessage="1">
      <formula1>Hidden_439926</formula1>
    </dataValidation>
    <dataValidation type="list" errorStyle="stop" allowBlank="1" sqref="H4458" showErrorMessage="1">
      <formula1>Hidden_570577</formula1>
    </dataValidation>
    <dataValidation type="list" errorStyle="stop" allowBlank="1" sqref="J4458" showErrorMessage="1">
      <formula1>Hidden_439918</formula1>
    </dataValidation>
    <dataValidation type="list" errorStyle="stop" allowBlank="1" sqref="L4458" showErrorMessage="1">
      <formula1>Hidden_439928</formula1>
    </dataValidation>
    <dataValidation type="list" errorStyle="stop" allowBlank="1" sqref="M4458" showErrorMessage="1">
      <formula1>Hidden_439915</formula1>
    </dataValidation>
    <dataValidation type="list" errorStyle="stop" allowBlank="1" sqref="AA4458" showErrorMessage="1">
      <formula1>Hidden_439925</formula1>
    </dataValidation>
    <dataValidation type="list" errorStyle="stop" allowBlank="1" sqref="AB4458" showErrorMessage="1">
      <formula1>Hidden_439926</formula1>
    </dataValidation>
    <dataValidation type="list" errorStyle="stop" allowBlank="1" sqref="H4459" showErrorMessage="1">
      <formula1>Hidden_570577</formula1>
    </dataValidation>
    <dataValidation type="list" errorStyle="stop" allowBlank="1" sqref="J4459" showErrorMessage="1">
      <formula1>Hidden_439918</formula1>
    </dataValidation>
    <dataValidation type="list" errorStyle="stop" allowBlank="1" sqref="L4459" showErrorMessage="1">
      <formula1>Hidden_439928</formula1>
    </dataValidation>
    <dataValidation type="list" errorStyle="stop" allowBlank="1" sqref="M4459" showErrorMessage="1">
      <formula1>Hidden_439915</formula1>
    </dataValidation>
    <dataValidation type="list" errorStyle="stop" allowBlank="1" sqref="AA4459" showErrorMessage="1">
      <formula1>Hidden_439925</formula1>
    </dataValidation>
    <dataValidation type="list" errorStyle="stop" allowBlank="1" sqref="AB4459" showErrorMessage="1">
      <formula1>Hidden_439926</formula1>
    </dataValidation>
    <dataValidation type="list" errorStyle="stop" allowBlank="1" sqref="H4460" showErrorMessage="1">
      <formula1>Hidden_570577</formula1>
    </dataValidation>
    <dataValidation type="list" errorStyle="stop" allowBlank="1" sqref="J4460" showErrorMessage="1">
      <formula1>Hidden_439918</formula1>
    </dataValidation>
    <dataValidation type="list" errorStyle="stop" allowBlank="1" sqref="L4460" showErrorMessage="1">
      <formula1>Hidden_439928</formula1>
    </dataValidation>
    <dataValidation type="list" errorStyle="stop" allowBlank="1" sqref="M4460" showErrorMessage="1">
      <formula1>Hidden_439915</formula1>
    </dataValidation>
    <dataValidation type="list" errorStyle="stop" allowBlank="1" sqref="AA4460" showErrorMessage="1">
      <formula1>Hidden_439925</formula1>
    </dataValidation>
    <dataValidation type="list" errorStyle="stop" allowBlank="1" sqref="AB4460" showErrorMessage="1">
      <formula1>Hidden_439926</formula1>
    </dataValidation>
    <dataValidation type="list" errorStyle="stop" allowBlank="1" sqref="H4461" showErrorMessage="1">
      <formula1>Hidden_570577</formula1>
    </dataValidation>
    <dataValidation type="list" errorStyle="stop" allowBlank="1" sqref="J4461" showErrorMessage="1">
      <formula1>Hidden_439918</formula1>
    </dataValidation>
    <dataValidation type="list" errorStyle="stop" allowBlank="1" sqref="L4461" showErrorMessage="1">
      <formula1>Hidden_439928</formula1>
    </dataValidation>
    <dataValidation type="list" errorStyle="stop" allowBlank="1" sqref="M4461" showErrorMessage="1">
      <formula1>Hidden_439915</formula1>
    </dataValidation>
    <dataValidation type="list" errorStyle="stop" allowBlank="1" sqref="AA4461" showErrorMessage="1">
      <formula1>Hidden_439925</formula1>
    </dataValidation>
    <dataValidation type="list" errorStyle="stop" allowBlank="1" sqref="AB4461" showErrorMessage="1">
      <formula1>Hidden_439926</formula1>
    </dataValidation>
    <dataValidation type="list" errorStyle="stop" allowBlank="1" sqref="H4462" showErrorMessage="1">
      <formula1>Hidden_570577</formula1>
    </dataValidation>
    <dataValidation type="list" errorStyle="stop" allowBlank="1" sqref="J4462" showErrorMessage="1">
      <formula1>Hidden_439918</formula1>
    </dataValidation>
    <dataValidation type="list" errorStyle="stop" allowBlank="1" sqref="L4462" showErrorMessage="1">
      <formula1>Hidden_439928</formula1>
    </dataValidation>
    <dataValidation type="list" errorStyle="stop" allowBlank="1" sqref="M4462" showErrorMessage="1">
      <formula1>Hidden_439915</formula1>
    </dataValidation>
    <dataValidation type="list" errorStyle="stop" allowBlank="1" sqref="AA4462" showErrorMessage="1">
      <formula1>Hidden_439925</formula1>
    </dataValidation>
    <dataValidation type="list" errorStyle="stop" allowBlank="1" sqref="AB4462" showErrorMessage="1">
      <formula1>Hidden_439926</formula1>
    </dataValidation>
    <dataValidation type="list" errorStyle="stop" allowBlank="1" sqref="H4463" showErrorMessage="1">
      <formula1>Hidden_570577</formula1>
    </dataValidation>
    <dataValidation type="list" errorStyle="stop" allowBlank="1" sqref="J4463" showErrorMessage="1">
      <formula1>Hidden_439918</formula1>
    </dataValidation>
    <dataValidation type="list" errorStyle="stop" allowBlank="1" sqref="L4463" showErrorMessage="1">
      <formula1>Hidden_439928</formula1>
    </dataValidation>
    <dataValidation type="list" errorStyle="stop" allowBlank="1" sqref="M4463" showErrorMessage="1">
      <formula1>Hidden_439915</formula1>
    </dataValidation>
    <dataValidation type="list" errorStyle="stop" allowBlank="1" sqref="AA4463" showErrorMessage="1">
      <formula1>Hidden_439925</formula1>
    </dataValidation>
    <dataValidation type="list" errorStyle="stop" allowBlank="1" sqref="AB4463" showErrorMessage="1">
      <formula1>Hidden_439926</formula1>
    </dataValidation>
    <dataValidation type="list" errorStyle="stop" allowBlank="1" sqref="H4464" showErrorMessage="1">
      <formula1>Hidden_570577</formula1>
    </dataValidation>
    <dataValidation type="list" errorStyle="stop" allowBlank="1" sqref="J4464" showErrorMessage="1">
      <formula1>Hidden_439918</formula1>
    </dataValidation>
    <dataValidation type="list" errorStyle="stop" allowBlank="1" sqref="L4464" showErrorMessage="1">
      <formula1>Hidden_439928</formula1>
    </dataValidation>
    <dataValidation type="list" errorStyle="stop" allowBlank="1" sqref="M4464" showErrorMessage="1">
      <formula1>Hidden_439915</formula1>
    </dataValidation>
    <dataValidation type="list" errorStyle="stop" allowBlank="1" sqref="AA4464" showErrorMessage="1">
      <formula1>Hidden_439925</formula1>
    </dataValidation>
    <dataValidation type="list" errorStyle="stop" allowBlank="1" sqref="AB4464" showErrorMessage="1">
      <formula1>Hidden_439926</formula1>
    </dataValidation>
    <dataValidation type="list" errorStyle="stop" allowBlank="1" sqref="H4465" showErrorMessage="1">
      <formula1>Hidden_570577</formula1>
    </dataValidation>
    <dataValidation type="list" errorStyle="stop" allowBlank="1" sqref="J4465" showErrorMessage="1">
      <formula1>Hidden_439918</formula1>
    </dataValidation>
    <dataValidation type="list" errorStyle="stop" allowBlank="1" sqref="L4465" showErrorMessage="1">
      <formula1>Hidden_439928</formula1>
    </dataValidation>
    <dataValidation type="list" errorStyle="stop" allowBlank="1" sqref="M4465" showErrorMessage="1">
      <formula1>Hidden_439915</formula1>
    </dataValidation>
    <dataValidation type="list" errorStyle="stop" allowBlank="1" sqref="AA4465" showErrorMessage="1">
      <formula1>Hidden_439925</formula1>
    </dataValidation>
    <dataValidation type="list" errorStyle="stop" allowBlank="1" sqref="AB4465" showErrorMessage="1">
      <formula1>Hidden_439926</formula1>
    </dataValidation>
    <dataValidation type="list" errorStyle="stop" allowBlank="1" sqref="H4466" showErrorMessage="1">
      <formula1>Hidden_570577</formula1>
    </dataValidation>
    <dataValidation type="list" errorStyle="stop" allowBlank="1" sqref="J4466" showErrorMessage="1">
      <formula1>Hidden_439918</formula1>
    </dataValidation>
    <dataValidation type="list" errorStyle="stop" allowBlank="1" sqref="L4466" showErrorMessage="1">
      <formula1>Hidden_439928</formula1>
    </dataValidation>
    <dataValidation type="list" errorStyle="stop" allowBlank="1" sqref="M4466" showErrorMessage="1">
      <formula1>Hidden_439915</formula1>
    </dataValidation>
    <dataValidation type="list" errorStyle="stop" allowBlank="1" sqref="AA4466" showErrorMessage="1">
      <formula1>Hidden_439925</formula1>
    </dataValidation>
    <dataValidation type="list" errorStyle="stop" allowBlank="1" sqref="AB4466" showErrorMessage="1">
      <formula1>Hidden_439926</formula1>
    </dataValidation>
    <dataValidation type="list" errorStyle="stop" allowBlank="1" sqref="H4467" showErrorMessage="1">
      <formula1>Hidden_570577</formula1>
    </dataValidation>
    <dataValidation type="list" errorStyle="stop" allowBlank="1" sqref="J4467" showErrorMessage="1">
      <formula1>Hidden_439918</formula1>
    </dataValidation>
    <dataValidation type="list" errorStyle="stop" allowBlank="1" sqref="L4467" showErrorMessage="1">
      <formula1>Hidden_439928</formula1>
    </dataValidation>
    <dataValidation type="list" errorStyle="stop" allowBlank="1" sqref="M4467" showErrorMessage="1">
      <formula1>Hidden_439915</formula1>
    </dataValidation>
    <dataValidation type="list" errorStyle="stop" allowBlank="1" sqref="AA4467" showErrorMessage="1">
      <formula1>Hidden_439925</formula1>
    </dataValidation>
    <dataValidation type="list" errorStyle="stop" allowBlank="1" sqref="AB4467" showErrorMessage="1">
      <formula1>Hidden_439926</formula1>
    </dataValidation>
    <dataValidation type="list" errorStyle="stop" allowBlank="1" sqref="H4468" showErrorMessage="1">
      <formula1>Hidden_570577</formula1>
    </dataValidation>
    <dataValidation type="list" errorStyle="stop" allowBlank="1" sqref="J4468" showErrorMessage="1">
      <formula1>Hidden_439918</formula1>
    </dataValidation>
    <dataValidation type="list" errorStyle="stop" allowBlank="1" sqref="L4468" showErrorMessage="1">
      <formula1>Hidden_439928</formula1>
    </dataValidation>
    <dataValidation type="list" errorStyle="stop" allowBlank="1" sqref="M4468" showErrorMessage="1">
      <formula1>Hidden_439915</formula1>
    </dataValidation>
    <dataValidation type="list" errorStyle="stop" allowBlank="1" sqref="AA4468" showErrorMessage="1">
      <formula1>Hidden_439925</formula1>
    </dataValidation>
    <dataValidation type="list" errorStyle="stop" allowBlank="1" sqref="AB4468" showErrorMessage="1">
      <formula1>Hidden_439926</formula1>
    </dataValidation>
    <dataValidation type="list" errorStyle="stop" allowBlank="1" sqref="H4469" showErrorMessage="1">
      <formula1>Hidden_570577</formula1>
    </dataValidation>
    <dataValidation type="list" errorStyle="stop" allowBlank="1" sqref="J4469" showErrorMessage="1">
      <formula1>Hidden_439918</formula1>
    </dataValidation>
    <dataValidation type="list" errorStyle="stop" allowBlank="1" sqref="L4469" showErrorMessage="1">
      <formula1>Hidden_439928</formula1>
    </dataValidation>
    <dataValidation type="list" errorStyle="stop" allowBlank="1" sqref="M4469" showErrorMessage="1">
      <formula1>Hidden_439915</formula1>
    </dataValidation>
    <dataValidation type="list" errorStyle="stop" allowBlank="1" sqref="AA4469" showErrorMessage="1">
      <formula1>Hidden_439925</formula1>
    </dataValidation>
    <dataValidation type="list" errorStyle="stop" allowBlank="1" sqref="AB4469" showErrorMessage="1">
      <formula1>Hidden_439926</formula1>
    </dataValidation>
    <dataValidation type="list" errorStyle="stop" allowBlank="1" sqref="H4470" showErrorMessage="1">
      <formula1>Hidden_570577</formula1>
    </dataValidation>
    <dataValidation type="list" errorStyle="stop" allowBlank="1" sqref="J4470" showErrorMessage="1">
      <formula1>Hidden_439918</formula1>
    </dataValidation>
    <dataValidation type="list" errorStyle="stop" allowBlank="1" sqref="L4470" showErrorMessage="1">
      <formula1>Hidden_439928</formula1>
    </dataValidation>
    <dataValidation type="list" errorStyle="stop" allowBlank="1" sqref="M4470" showErrorMessage="1">
      <formula1>Hidden_439915</formula1>
    </dataValidation>
    <dataValidation type="list" errorStyle="stop" allowBlank="1" sqref="AA4470" showErrorMessage="1">
      <formula1>Hidden_439925</formula1>
    </dataValidation>
    <dataValidation type="list" errorStyle="stop" allowBlank="1" sqref="AB4470" showErrorMessage="1">
      <formula1>Hidden_439926</formula1>
    </dataValidation>
    <dataValidation type="list" errorStyle="stop" allowBlank="1" sqref="H4471" showErrorMessage="1">
      <formula1>Hidden_570577</formula1>
    </dataValidation>
    <dataValidation type="list" errorStyle="stop" allowBlank="1" sqref="J4471" showErrorMessage="1">
      <formula1>Hidden_439918</formula1>
    </dataValidation>
    <dataValidation type="list" errorStyle="stop" allowBlank="1" sqref="L4471" showErrorMessage="1">
      <formula1>Hidden_439928</formula1>
    </dataValidation>
    <dataValidation type="list" errorStyle="stop" allowBlank="1" sqref="M4471" showErrorMessage="1">
      <formula1>Hidden_439915</formula1>
    </dataValidation>
    <dataValidation type="list" errorStyle="stop" allowBlank="1" sqref="AA4471" showErrorMessage="1">
      <formula1>Hidden_439925</formula1>
    </dataValidation>
    <dataValidation type="list" errorStyle="stop" allowBlank="1" sqref="AB4471" showErrorMessage="1">
      <formula1>Hidden_439926</formula1>
    </dataValidation>
    <dataValidation type="list" errorStyle="stop" allowBlank="1" sqref="H4472" showErrorMessage="1">
      <formula1>Hidden_570577</formula1>
    </dataValidation>
    <dataValidation type="list" errorStyle="stop" allowBlank="1" sqref="J4472" showErrorMessage="1">
      <formula1>Hidden_439918</formula1>
    </dataValidation>
    <dataValidation type="list" errorStyle="stop" allowBlank="1" sqref="L4472" showErrorMessage="1">
      <formula1>Hidden_439928</formula1>
    </dataValidation>
    <dataValidation type="list" errorStyle="stop" allowBlank="1" sqref="M4472" showErrorMessage="1">
      <formula1>Hidden_439915</formula1>
    </dataValidation>
    <dataValidation type="list" errorStyle="stop" allowBlank="1" sqref="AA4472" showErrorMessage="1">
      <formula1>Hidden_439925</formula1>
    </dataValidation>
    <dataValidation type="list" errorStyle="stop" allowBlank="1" sqref="AB4472" showErrorMessage="1">
      <formula1>Hidden_439926</formula1>
    </dataValidation>
    <dataValidation type="list" errorStyle="stop" allowBlank="1" sqref="H4473" showErrorMessage="1">
      <formula1>Hidden_570577</formula1>
    </dataValidation>
    <dataValidation type="list" errorStyle="stop" allowBlank="1" sqref="J4473" showErrorMessage="1">
      <formula1>Hidden_439918</formula1>
    </dataValidation>
    <dataValidation type="list" errorStyle="stop" allowBlank="1" sqref="L4473" showErrorMessage="1">
      <formula1>Hidden_439928</formula1>
    </dataValidation>
    <dataValidation type="list" errorStyle="stop" allowBlank="1" sqref="M4473" showErrorMessage="1">
      <formula1>Hidden_439915</formula1>
    </dataValidation>
    <dataValidation type="list" errorStyle="stop" allowBlank="1" sqref="AA4473" showErrorMessage="1">
      <formula1>Hidden_439925</formula1>
    </dataValidation>
    <dataValidation type="list" errorStyle="stop" allowBlank="1" sqref="AB4473" showErrorMessage="1">
      <formula1>Hidden_439926</formula1>
    </dataValidation>
    <dataValidation type="list" errorStyle="stop" allowBlank="1" sqref="H4474" showErrorMessage="1">
      <formula1>Hidden_570577</formula1>
    </dataValidation>
    <dataValidation type="list" errorStyle="stop" allowBlank="1" sqref="J4474" showErrorMessage="1">
      <formula1>Hidden_439918</formula1>
    </dataValidation>
    <dataValidation type="list" errorStyle="stop" allowBlank="1" sqref="L4474" showErrorMessage="1">
      <formula1>Hidden_439928</formula1>
    </dataValidation>
    <dataValidation type="list" errorStyle="stop" allowBlank="1" sqref="M4474" showErrorMessage="1">
      <formula1>Hidden_439915</formula1>
    </dataValidation>
    <dataValidation type="list" errorStyle="stop" allowBlank="1" sqref="AA4474" showErrorMessage="1">
      <formula1>Hidden_439925</formula1>
    </dataValidation>
    <dataValidation type="list" errorStyle="stop" allowBlank="1" sqref="AB4474" showErrorMessage="1">
      <formula1>Hidden_439926</formula1>
    </dataValidation>
    <dataValidation type="list" errorStyle="stop" allowBlank="1" sqref="H4475" showErrorMessage="1">
      <formula1>Hidden_570577</formula1>
    </dataValidation>
    <dataValidation type="list" errorStyle="stop" allowBlank="1" sqref="J4475" showErrorMessage="1">
      <formula1>Hidden_439918</formula1>
    </dataValidation>
    <dataValidation type="list" errorStyle="stop" allowBlank="1" sqref="L4475" showErrorMessage="1">
      <formula1>Hidden_439928</formula1>
    </dataValidation>
    <dataValidation type="list" errorStyle="stop" allowBlank="1" sqref="M4475" showErrorMessage="1">
      <formula1>Hidden_439915</formula1>
    </dataValidation>
    <dataValidation type="list" errorStyle="stop" allowBlank="1" sqref="AA4475" showErrorMessage="1">
      <formula1>Hidden_439925</formula1>
    </dataValidation>
    <dataValidation type="list" errorStyle="stop" allowBlank="1" sqref="AB4475" showErrorMessage="1">
      <formula1>Hidden_439926</formula1>
    </dataValidation>
    <dataValidation type="list" errorStyle="stop" allowBlank="1" sqref="H4476" showErrorMessage="1">
      <formula1>Hidden_570577</formula1>
    </dataValidation>
    <dataValidation type="list" errorStyle="stop" allowBlank="1" sqref="J4476" showErrorMessage="1">
      <formula1>Hidden_439918</formula1>
    </dataValidation>
    <dataValidation type="list" errorStyle="stop" allowBlank="1" sqref="L4476" showErrorMessage="1">
      <formula1>Hidden_439928</formula1>
    </dataValidation>
    <dataValidation type="list" errorStyle="stop" allowBlank="1" sqref="M4476" showErrorMessage="1">
      <formula1>Hidden_439915</formula1>
    </dataValidation>
    <dataValidation type="list" errorStyle="stop" allowBlank="1" sqref="AA4476" showErrorMessage="1">
      <formula1>Hidden_439925</formula1>
    </dataValidation>
    <dataValidation type="list" errorStyle="stop" allowBlank="1" sqref="AB4476" showErrorMessage="1">
      <formula1>Hidden_439926</formula1>
    </dataValidation>
    <dataValidation type="list" errorStyle="stop" allowBlank="1" sqref="H4477" showErrorMessage="1">
      <formula1>Hidden_570577</formula1>
    </dataValidation>
    <dataValidation type="list" errorStyle="stop" allowBlank="1" sqref="J4477" showErrorMessage="1">
      <formula1>Hidden_439918</formula1>
    </dataValidation>
    <dataValidation type="list" errorStyle="stop" allowBlank="1" sqref="L4477" showErrorMessage="1">
      <formula1>Hidden_439928</formula1>
    </dataValidation>
    <dataValidation type="list" errorStyle="stop" allowBlank="1" sqref="M4477" showErrorMessage="1">
      <formula1>Hidden_439915</formula1>
    </dataValidation>
    <dataValidation type="list" errorStyle="stop" allowBlank="1" sqref="AA4477" showErrorMessage="1">
      <formula1>Hidden_439925</formula1>
    </dataValidation>
    <dataValidation type="list" errorStyle="stop" allowBlank="1" sqref="AB4477" showErrorMessage="1">
      <formula1>Hidden_439926</formula1>
    </dataValidation>
    <dataValidation type="list" errorStyle="stop" allowBlank="1" sqref="H4478" showErrorMessage="1">
      <formula1>Hidden_570577</formula1>
    </dataValidation>
    <dataValidation type="list" errorStyle="stop" allowBlank="1" sqref="J4478" showErrorMessage="1">
      <formula1>Hidden_439918</formula1>
    </dataValidation>
    <dataValidation type="list" errorStyle="stop" allowBlank="1" sqref="L4478" showErrorMessage="1">
      <formula1>Hidden_439928</formula1>
    </dataValidation>
    <dataValidation type="list" errorStyle="stop" allowBlank="1" sqref="M4478" showErrorMessage="1">
      <formula1>Hidden_439915</formula1>
    </dataValidation>
    <dataValidation type="list" errorStyle="stop" allowBlank="1" sqref="AA4478" showErrorMessage="1">
      <formula1>Hidden_439925</formula1>
    </dataValidation>
    <dataValidation type="list" errorStyle="stop" allowBlank="1" sqref="AB4478" showErrorMessage="1">
      <formula1>Hidden_439926</formula1>
    </dataValidation>
    <dataValidation type="list" errorStyle="stop" allowBlank="1" sqref="H4479" showErrorMessage="1">
      <formula1>Hidden_570577</formula1>
    </dataValidation>
    <dataValidation type="list" errorStyle="stop" allowBlank="1" sqref="J4479" showErrorMessage="1">
      <formula1>Hidden_439918</formula1>
    </dataValidation>
    <dataValidation type="list" errorStyle="stop" allowBlank="1" sqref="L4479" showErrorMessage="1">
      <formula1>Hidden_439928</formula1>
    </dataValidation>
    <dataValidation type="list" errorStyle="stop" allowBlank="1" sqref="M4479" showErrorMessage="1">
      <formula1>Hidden_439915</formula1>
    </dataValidation>
    <dataValidation type="list" errorStyle="stop" allowBlank="1" sqref="AA4479" showErrorMessage="1">
      <formula1>Hidden_439925</formula1>
    </dataValidation>
    <dataValidation type="list" errorStyle="stop" allowBlank="1" sqref="AB4479" showErrorMessage="1">
      <formula1>Hidden_439926</formula1>
    </dataValidation>
    <dataValidation type="list" errorStyle="stop" allowBlank="1" sqref="H4480" showErrorMessage="1">
      <formula1>Hidden_570577</formula1>
    </dataValidation>
    <dataValidation type="list" errorStyle="stop" allowBlank="1" sqref="J4480" showErrorMessage="1">
      <formula1>Hidden_439918</formula1>
    </dataValidation>
    <dataValidation type="list" errorStyle="stop" allowBlank="1" sqref="L4480" showErrorMessage="1">
      <formula1>Hidden_439928</formula1>
    </dataValidation>
    <dataValidation type="list" errorStyle="stop" allowBlank="1" sqref="M4480" showErrorMessage="1">
      <formula1>Hidden_439915</formula1>
    </dataValidation>
    <dataValidation type="list" errorStyle="stop" allowBlank="1" sqref="AA4480" showErrorMessage="1">
      <formula1>Hidden_439925</formula1>
    </dataValidation>
    <dataValidation type="list" errorStyle="stop" allowBlank="1" sqref="AB4480" showErrorMessage="1">
      <formula1>Hidden_439926</formula1>
    </dataValidation>
    <dataValidation type="list" errorStyle="stop" allowBlank="1" sqref="H4481" showErrorMessage="1">
      <formula1>Hidden_570577</formula1>
    </dataValidation>
    <dataValidation type="list" errorStyle="stop" allowBlank="1" sqref="J4481" showErrorMessage="1">
      <formula1>Hidden_439918</formula1>
    </dataValidation>
    <dataValidation type="list" errorStyle="stop" allowBlank="1" sqref="L4481" showErrorMessage="1">
      <formula1>Hidden_439928</formula1>
    </dataValidation>
    <dataValidation type="list" errorStyle="stop" allowBlank="1" sqref="M4481" showErrorMessage="1">
      <formula1>Hidden_439915</formula1>
    </dataValidation>
    <dataValidation type="list" errorStyle="stop" allowBlank="1" sqref="AA4481" showErrorMessage="1">
      <formula1>Hidden_439925</formula1>
    </dataValidation>
    <dataValidation type="list" errorStyle="stop" allowBlank="1" sqref="AB4481" showErrorMessage="1">
      <formula1>Hidden_439926</formula1>
    </dataValidation>
    <dataValidation type="list" errorStyle="stop" allowBlank="1" sqref="H4482" showErrorMessage="1">
      <formula1>Hidden_570577</formula1>
    </dataValidation>
    <dataValidation type="list" errorStyle="stop" allowBlank="1" sqref="J4482" showErrorMessage="1">
      <formula1>Hidden_439918</formula1>
    </dataValidation>
    <dataValidation type="list" errorStyle="stop" allowBlank="1" sqref="L4482" showErrorMessage="1">
      <formula1>Hidden_439928</formula1>
    </dataValidation>
    <dataValidation type="list" errorStyle="stop" allowBlank="1" sqref="M4482" showErrorMessage="1">
      <formula1>Hidden_439915</formula1>
    </dataValidation>
    <dataValidation type="list" errorStyle="stop" allowBlank="1" sqref="AA4482" showErrorMessage="1">
      <formula1>Hidden_439925</formula1>
    </dataValidation>
    <dataValidation type="list" errorStyle="stop" allowBlank="1" sqref="AB4482" showErrorMessage="1">
      <formula1>Hidden_439926</formula1>
    </dataValidation>
    <dataValidation type="list" errorStyle="stop" allowBlank="1" sqref="H4483" showErrorMessage="1">
      <formula1>Hidden_570577</formula1>
    </dataValidation>
    <dataValidation type="list" errorStyle="stop" allowBlank="1" sqref="J4483" showErrorMessage="1">
      <formula1>Hidden_439918</formula1>
    </dataValidation>
    <dataValidation type="list" errorStyle="stop" allowBlank="1" sqref="L4483" showErrorMessage="1">
      <formula1>Hidden_439928</formula1>
    </dataValidation>
    <dataValidation type="list" errorStyle="stop" allowBlank="1" sqref="M4483" showErrorMessage="1">
      <formula1>Hidden_439915</formula1>
    </dataValidation>
    <dataValidation type="list" errorStyle="stop" allowBlank="1" sqref="AA4483" showErrorMessage="1">
      <formula1>Hidden_439925</formula1>
    </dataValidation>
    <dataValidation type="list" errorStyle="stop" allowBlank="1" sqref="AB4483" showErrorMessage="1">
      <formula1>Hidden_439926</formula1>
    </dataValidation>
    <dataValidation type="list" errorStyle="stop" allowBlank="1" sqref="H4484" showErrorMessage="1">
      <formula1>Hidden_570577</formula1>
    </dataValidation>
    <dataValidation type="list" errorStyle="stop" allowBlank="1" sqref="J4484" showErrorMessage="1">
      <formula1>Hidden_439918</formula1>
    </dataValidation>
    <dataValidation type="list" errorStyle="stop" allowBlank="1" sqref="L4484" showErrorMessage="1">
      <formula1>Hidden_439928</formula1>
    </dataValidation>
    <dataValidation type="list" errorStyle="stop" allowBlank="1" sqref="M4484" showErrorMessage="1">
      <formula1>Hidden_439915</formula1>
    </dataValidation>
    <dataValidation type="list" errorStyle="stop" allowBlank="1" sqref="AA4484" showErrorMessage="1">
      <formula1>Hidden_439925</formula1>
    </dataValidation>
    <dataValidation type="list" errorStyle="stop" allowBlank="1" sqref="AB4484" showErrorMessage="1">
      <formula1>Hidden_439926</formula1>
    </dataValidation>
    <dataValidation type="list" errorStyle="stop" allowBlank="1" sqref="H4485" showErrorMessage="1">
      <formula1>Hidden_570577</formula1>
    </dataValidation>
    <dataValidation type="list" errorStyle="stop" allowBlank="1" sqref="J4485" showErrorMessage="1">
      <formula1>Hidden_439918</formula1>
    </dataValidation>
    <dataValidation type="list" errorStyle="stop" allowBlank="1" sqref="L4485" showErrorMessage="1">
      <formula1>Hidden_439928</formula1>
    </dataValidation>
    <dataValidation type="list" errorStyle="stop" allowBlank="1" sqref="M4485" showErrorMessage="1">
      <formula1>Hidden_439915</formula1>
    </dataValidation>
    <dataValidation type="list" errorStyle="stop" allowBlank="1" sqref="AA4485" showErrorMessage="1">
      <formula1>Hidden_439925</formula1>
    </dataValidation>
    <dataValidation type="list" errorStyle="stop" allowBlank="1" sqref="AB4485" showErrorMessage="1">
      <formula1>Hidden_439926</formula1>
    </dataValidation>
    <dataValidation type="list" errorStyle="stop" allowBlank="1" sqref="H4486" showErrorMessage="1">
      <formula1>Hidden_570577</formula1>
    </dataValidation>
    <dataValidation type="list" errorStyle="stop" allowBlank="1" sqref="J4486" showErrorMessage="1">
      <formula1>Hidden_439918</formula1>
    </dataValidation>
    <dataValidation type="list" errorStyle="stop" allowBlank="1" sqref="L4486" showErrorMessage="1">
      <formula1>Hidden_439928</formula1>
    </dataValidation>
    <dataValidation type="list" errorStyle="stop" allowBlank="1" sqref="M4486" showErrorMessage="1">
      <formula1>Hidden_439915</formula1>
    </dataValidation>
    <dataValidation type="list" errorStyle="stop" allowBlank="1" sqref="AA4486" showErrorMessage="1">
      <formula1>Hidden_439925</formula1>
    </dataValidation>
    <dataValidation type="list" errorStyle="stop" allowBlank="1" sqref="AB4486" showErrorMessage="1">
      <formula1>Hidden_439926</formula1>
    </dataValidation>
    <dataValidation type="list" errorStyle="stop" allowBlank="1" sqref="H4487" showErrorMessage="1">
      <formula1>Hidden_570577</formula1>
    </dataValidation>
    <dataValidation type="list" errorStyle="stop" allowBlank="1" sqref="J4487" showErrorMessage="1">
      <formula1>Hidden_439918</formula1>
    </dataValidation>
    <dataValidation type="list" errorStyle="stop" allowBlank="1" sqref="L4487" showErrorMessage="1">
      <formula1>Hidden_439928</formula1>
    </dataValidation>
    <dataValidation type="list" errorStyle="stop" allowBlank="1" sqref="M4487" showErrorMessage="1">
      <formula1>Hidden_439915</formula1>
    </dataValidation>
    <dataValidation type="list" errorStyle="stop" allowBlank="1" sqref="AA4487" showErrorMessage="1">
      <formula1>Hidden_439925</formula1>
    </dataValidation>
    <dataValidation type="list" errorStyle="stop" allowBlank="1" sqref="AB4487" showErrorMessage="1">
      <formula1>Hidden_439926</formula1>
    </dataValidation>
    <dataValidation type="list" errorStyle="stop" allowBlank="1" sqref="H4488" showErrorMessage="1">
      <formula1>Hidden_570577</formula1>
    </dataValidation>
    <dataValidation type="list" errorStyle="stop" allowBlank="1" sqref="J4488" showErrorMessage="1">
      <formula1>Hidden_439918</formula1>
    </dataValidation>
    <dataValidation type="list" errorStyle="stop" allowBlank="1" sqref="L4488" showErrorMessage="1">
      <formula1>Hidden_439928</formula1>
    </dataValidation>
    <dataValidation type="list" errorStyle="stop" allowBlank="1" sqref="M4488" showErrorMessage="1">
      <formula1>Hidden_439915</formula1>
    </dataValidation>
    <dataValidation type="list" errorStyle="stop" allowBlank="1" sqref="AA4488" showErrorMessage="1">
      <formula1>Hidden_439925</formula1>
    </dataValidation>
    <dataValidation type="list" errorStyle="stop" allowBlank="1" sqref="AB4488" showErrorMessage="1">
      <formula1>Hidden_439926</formula1>
    </dataValidation>
    <dataValidation type="list" errorStyle="stop" allowBlank="1" sqref="H4489" showErrorMessage="1">
      <formula1>Hidden_570577</formula1>
    </dataValidation>
    <dataValidation type="list" errorStyle="stop" allowBlank="1" sqref="J4489" showErrorMessage="1">
      <formula1>Hidden_439918</formula1>
    </dataValidation>
    <dataValidation type="list" errorStyle="stop" allowBlank="1" sqref="L4489" showErrorMessage="1">
      <formula1>Hidden_439928</formula1>
    </dataValidation>
    <dataValidation type="list" errorStyle="stop" allowBlank="1" sqref="M4489" showErrorMessage="1">
      <formula1>Hidden_439915</formula1>
    </dataValidation>
    <dataValidation type="list" errorStyle="stop" allowBlank="1" sqref="AA4489" showErrorMessage="1">
      <formula1>Hidden_439925</formula1>
    </dataValidation>
    <dataValidation type="list" errorStyle="stop" allowBlank="1" sqref="AB4489" showErrorMessage="1">
      <formula1>Hidden_439926</formula1>
    </dataValidation>
    <dataValidation type="list" errorStyle="stop" allowBlank="1" sqref="H4490" showErrorMessage="1">
      <formula1>Hidden_570577</formula1>
    </dataValidation>
    <dataValidation type="list" errorStyle="stop" allowBlank="1" sqref="J4490" showErrorMessage="1">
      <formula1>Hidden_439918</formula1>
    </dataValidation>
    <dataValidation type="list" errorStyle="stop" allowBlank="1" sqref="L4490" showErrorMessage="1">
      <formula1>Hidden_439928</formula1>
    </dataValidation>
    <dataValidation type="list" errorStyle="stop" allowBlank="1" sqref="M4490" showErrorMessage="1">
      <formula1>Hidden_439915</formula1>
    </dataValidation>
    <dataValidation type="list" errorStyle="stop" allowBlank="1" sqref="AA4490" showErrorMessage="1">
      <formula1>Hidden_439925</formula1>
    </dataValidation>
    <dataValidation type="list" errorStyle="stop" allowBlank="1" sqref="AB4490" showErrorMessage="1">
      <formula1>Hidden_439926</formula1>
    </dataValidation>
    <dataValidation type="list" errorStyle="stop" allowBlank="1" sqref="H4491" showErrorMessage="1">
      <formula1>Hidden_570577</formula1>
    </dataValidation>
    <dataValidation type="list" errorStyle="stop" allowBlank="1" sqref="J4491" showErrorMessage="1">
      <formula1>Hidden_439918</formula1>
    </dataValidation>
    <dataValidation type="list" errorStyle="stop" allowBlank="1" sqref="L4491" showErrorMessage="1">
      <formula1>Hidden_439928</formula1>
    </dataValidation>
    <dataValidation type="list" errorStyle="stop" allowBlank="1" sqref="M4491" showErrorMessage="1">
      <formula1>Hidden_439915</formula1>
    </dataValidation>
    <dataValidation type="list" errorStyle="stop" allowBlank="1" sqref="AA4491" showErrorMessage="1">
      <formula1>Hidden_439925</formula1>
    </dataValidation>
    <dataValidation type="list" errorStyle="stop" allowBlank="1" sqref="AB4491" showErrorMessage="1">
      <formula1>Hidden_439926</formula1>
    </dataValidation>
    <dataValidation type="list" errorStyle="stop" allowBlank="1" sqref="H4492" showErrorMessage="1">
      <formula1>Hidden_570577</formula1>
    </dataValidation>
    <dataValidation type="list" errorStyle="stop" allowBlank="1" sqref="J4492" showErrorMessage="1">
      <formula1>Hidden_439918</formula1>
    </dataValidation>
    <dataValidation type="list" errorStyle="stop" allowBlank="1" sqref="L4492" showErrorMessage="1">
      <formula1>Hidden_439928</formula1>
    </dataValidation>
    <dataValidation type="list" errorStyle="stop" allowBlank="1" sqref="M4492" showErrorMessage="1">
      <formula1>Hidden_439915</formula1>
    </dataValidation>
    <dataValidation type="list" errorStyle="stop" allowBlank="1" sqref="AA4492" showErrorMessage="1">
      <formula1>Hidden_439925</formula1>
    </dataValidation>
    <dataValidation type="list" errorStyle="stop" allowBlank="1" sqref="AB4492" showErrorMessage="1">
      <formula1>Hidden_439926</formula1>
    </dataValidation>
    <dataValidation type="list" errorStyle="stop" allowBlank="1" sqref="H4493" showErrorMessage="1">
      <formula1>Hidden_570577</formula1>
    </dataValidation>
    <dataValidation type="list" errorStyle="stop" allowBlank="1" sqref="J4493" showErrorMessage="1">
      <formula1>Hidden_439918</formula1>
    </dataValidation>
    <dataValidation type="list" errorStyle="stop" allowBlank="1" sqref="L4493" showErrorMessage="1">
      <formula1>Hidden_439928</formula1>
    </dataValidation>
    <dataValidation type="list" errorStyle="stop" allowBlank="1" sqref="M4493" showErrorMessage="1">
      <formula1>Hidden_439915</formula1>
    </dataValidation>
    <dataValidation type="list" errorStyle="stop" allowBlank="1" sqref="AA4493" showErrorMessage="1">
      <formula1>Hidden_439925</formula1>
    </dataValidation>
    <dataValidation type="list" errorStyle="stop" allowBlank="1" sqref="AB4493" showErrorMessage="1">
      <formula1>Hidden_439926</formula1>
    </dataValidation>
    <dataValidation type="list" errorStyle="stop" allowBlank="1" sqref="H4494" showErrorMessage="1">
      <formula1>Hidden_570577</formula1>
    </dataValidation>
    <dataValidation type="list" errorStyle="stop" allowBlank="1" sqref="J4494" showErrorMessage="1">
      <formula1>Hidden_439918</formula1>
    </dataValidation>
    <dataValidation type="list" errorStyle="stop" allowBlank="1" sqref="L4494" showErrorMessage="1">
      <formula1>Hidden_439928</formula1>
    </dataValidation>
    <dataValidation type="list" errorStyle="stop" allowBlank="1" sqref="M4494" showErrorMessage="1">
      <formula1>Hidden_439915</formula1>
    </dataValidation>
    <dataValidation type="list" errorStyle="stop" allowBlank="1" sqref="AA4494" showErrorMessage="1">
      <formula1>Hidden_439925</formula1>
    </dataValidation>
    <dataValidation type="list" errorStyle="stop" allowBlank="1" sqref="AB4494" showErrorMessage="1">
      <formula1>Hidden_439926</formula1>
    </dataValidation>
    <dataValidation type="list" errorStyle="stop" allowBlank="1" sqref="H4495" showErrorMessage="1">
      <formula1>Hidden_570577</formula1>
    </dataValidation>
    <dataValidation type="list" errorStyle="stop" allowBlank="1" sqref="J4495" showErrorMessage="1">
      <formula1>Hidden_439918</formula1>
    </dataValidation>
    <dataValidation type="list" errorStyle="stop" allowBlank="1" sqref="L4495" showErrorMessage="1">
      <formula1>Hidden_439928</formula1>
    </dataValidation>
    <dataValidation type="list" errorStyle="stop" allowBlank="1" sqref="M4495" showErrorMessage="1">
      <formula1>Hidden_439915</formula1>
    </dataValidation>
    <dataValidation type="list" errorStyle="stop" allowBlank="1" sqref="AA4495" showErrorMessage="1">
      <formula1>Hidden_439925</formula1>
    </dataValidation>
    <dataValidation type="list" errorStyle="stop" allowBlank="1" sqref="AB4495" showErrorMessage="1">
      <formula1>Hidden_439926</formula1>
    </dataValidation>
    <dataValidation type="list" errorStyle="stop" allowBlank="1" sqref="H4496" showErrorMessage="1">
      <formula1>Hidden_570577</formula1>
    </dataValidation>
    <dataValidation type="list" errorStyle="stop" allowBlank="1" sqref="J4496" showErrorMessage="1">
      <formula1>Hidden_439918</formula1>
    </dataValidation>
    <dataValidation type="list" errorStyle="stop" allowBlank="1" sqref="L4496" showErrorMessage="1">
      <formula1>Hidden_439928</formula1>
    </dataValidation>
    <dataValidation type="list" errorStyle="stop" allowBlank="1" sqref="M4496" showErrorMessage="1">
      <formula1>Hidden_439915</formula1>
    </dataValidation>
    <dataValidation type="list" errorStyle="stop" allowBlank="1" sqref="AA4496" showErrorMessage="1">
      <formula1>Hidden_439925</formula1>
    </dataValidation>
    <dataValidation type="list" errorStyle="stop" allowBlank="1" sqref="AB4496" showErrorMessage="1">
      <formula1>Hidden_439926</formula1>
    </dataValidation>
    <dataValidation type="list" errorStyle="stop" allowBlank="1" sqref="H4497" showErrorMessage="1">
      <formula1>Hidden_570577</formula1>
    </dataValidation>
    <dataValidation type="list" errorStyle="stop" allowBlank="1" sqref="J4497" showErrorMessage="1">
      <formula1>Hidden_439918</formula1>
    </dataValidation>
    <dataValidation type="list" errorStyle="stop" allowBlank="1" sqref="L4497" showErrorMessage="1">
      <formula1>Hidden_439928</formula1>
    </dataValidation>
    <dataValidation type="list" errorStyle="stop" allowBlank="1" sqref="M4497" showErrorMessage="1">
      <formula1>Hidden_439915</formula1>
    </dataValidation>
    <dataValidation type="list" errorStyle="stop" allowBlank="1" sqref="AA4497" showErrorMessage="1">
      <formula1>Hidden_439925</formula1>
    </dataValidation>
    <dataValidation type="list" errorStyle="stop" allowBlank="1" sqref="AB4497" showErrorMessage="1">
      <formula1>Hidden_439926</formula1>
    </dataValidation>
    <dataValidation type="list" errorStyle="stop" allowBlank="1" sqref="H4498" showErrorMessage="1">
      <formula1>Hidden_570577</formula1>
    </dataValidation>
    <dataValidation type="list" errorStyle="stop" allowBlank="1" sqref="J4498" showErrorMessage="1">
      <formula1>Hidden_439918</formula1>
    </dataValidation>
    <dataValidation type="list" errorStyle="stop" allowBlank="1" sqref="L4498" showErrorMessage="1">
      <formula1>Hidden_439928</formula1>
    </dataValidation>
    <dataValidation type="list" errorStyle="stop" allowBlank="1" sqref="M4498" showErrorMessage="1">
      <formula1>Hidden_439915</formula1>
    </dataValidation>
    <dataValidation type="list" errorStyle="stop" allowBlank="1" sqref="AA4498" showErrorMessage="1">
      <formula1>Hidden_439925</formula1>
    </dataValidation>
    <dataValidation type="list" errorStyle="stop" allowBlank="1" sqref="AB4498" showErrorMessage="1">
      <formula1>Hidden_439926</formula1>
    </dataValidation>
    <dataValidation type="list" errorStyle="stop" allowBlank="1" sqref="H4499" showErrorMessage="1">
      <formula1>Hidden_570577</formula1>
    </dataValidation>
    <dataValidation type="list" errorStyle="stop" allowBlank="1" sqref="J4499" showErrorMessage="1">
      <formula1>Hidden_439918</formula1>
    </dataValidation>
    <dataValidation type="list" errorStyle="stop" allowBlank="1" sqref="L4499" showErrorMessage="1">
      <formula1>Hidden_439928</formula1>
    </dataValidation>
    <dataValidation type="list" errorStyle="stop" allowBlank="1" sqref="M4499" showErrorMessage="1">
      <formula1>Hidden_439915</formula1>
    </dataValidation>
    <dataValidation type="list" errorStyle="stop" allowBlank="1" sqref="AA4499" showErrorMessage="1">
      <formula1>Hidden_439925</formula1>
    </dataValidation>
    <dataValidation type="list" errorStyle="stop" allowBlank="1" sqref="AB4499" showErrorMessage="1">
      <formula1>Hidden_439926</formula1>
    </dataValidation>
    <dataValidation type="list" errorStyle="stop" allowBlank="1" sqref="H4500" showErrorMessage="1">
      <formula1>Hidden_570577</formula1>
    </dataValidation>
    <dataValidation type="list" errorStyle="stop" allowBlank="1" sqref="J4500" showErrorMessage="1">
      <formula1>Hidden_439918</formula1>
    </dataValidation>
    <dataValidation type="list" errorStyle="stop" allowBlank="1" sqref="L4500" showErrorMessage="1">
      <formula1>Hidden_439928</formula1>
    </dataValidation>
    <dataValidation type="list" errorStyle="stop" allowBlank="1" sqref="M4500" showErrorMessage="1">
      <formula1>Hidden_439915</formula1>
    </dataValidation>
    <dataValidation type="list" errorStyle="stop" allowBlank="1" sqref="AA4500" showErrorMessage="1">
      <formula1>Hidden_439925</formula1>
    </dataValidation>
    <dataValidation type="list" errorStyle="stop" allowBlank="1" sqref="AB4500" showErrorMessage="1">
      <formula1>Hidden_439926</formula1>
    </dataValidation>
    <dataValidation type="list" errorStyle="stop" allowBlank="1" sqref="H4501" showErrorMessage="1">
      <formula1>Hidden_570577</formula1>
    </dataValidation>
    <dataValidation type="list" errorStyle="stop" allowBlank="1" sqref="J4501" showErrorMessage="1">
      <formula1>Hidden_439918</formula1>
    </dataValidation>
    <dataValidation type="list" errorStyle="stop" allowBlank="1" sqref="L4501" showErrorMessage="1">
      <formula1>Hidden_439928</formula1>
    </dataValidation>
    <dataValidation type="list" errorStyle="stop" allowBlank="1" sqref="M4501" showErrorMessage="1">
      <formula1>Hidden_439915</formula1>
    </dataValidation>
    <dataValidation type="list" errorStyle="stop" allowBlank="1" sqref="AA4501" showErrorMessage="1">
      <formula1>Hidden_439925</formula1>
    </dataValidation>
    <dataValidation type="list" errorStyle="stop" allowBlank="1" sqref="AB4501" showErrorMessage="1">
      <formula1>Hidden_439926</formula1>
    </dataValidation>
    <dataValidation type="list" errorStyle="stop" allowBlank="1" sqref="H4502" showErrorMessage="1">
      <formula1>Hidden_570577</formula1>
    </dataValidation>
    <dataValidation type="list" errorStyle="stop" allowBlank="1" sqref="J4502" showErrorMessage="1">
      <formula1>Hidden_439918</formula1>
    </dataValidation>
    <dataValidation type="list" errorStyle="stop" allowBlank="1" sqref="L4502" showErrorMessage="1">
      <formula1>Hidden_439928</formula1>
    </dataValidation>
    <dataValidation type="list" errorStyle="stop" allowBlank="1" sqref="M4502" showErrorMessage="1">
      <formula1>Hidden_439915</formula1>
    </dataValidation>
    <dataValidation type="list" errorStyle="stop" allowBlank="1" sqref="AA4502" showErrorMessage="1">
      <formula1>Hidden_439925</formula1>
    </dataValidation>
    <dataValidation type="list" errorStyle="stop" allowBlank="1" sqref="AB4502" showErrorMessage="1">
      <formula1>Hidden_439926</formula1>
    </dataValidation>
    <dataValidation type="list" errorStyle="stop" allowBlank="1" sqref="H4503" showErrorMessage="1">
      <formula1>Hidden_570577</formula1>
    </dataValidation>
    <dataValidation type="list" errorStyle="stop" allowBlank="1" sqref="J4503" showErrorMessage="1">
      <formula1>Hidden_439918</formula1>
    </dataValidation>
    <dataValidation type="list" errorStyle="stop" allowBlank="1" sqref="L4503" showErrorMessage="1">
      <formula1>Hidden_439928</formula1>
    </dataValidation>
    <dataValidation type="list" errorStyle="stop" allowBlank="1" sqref="M4503" showErrorMessage="1">
      <formula1>Hidden_439915</formula1>
    </dataValidation>
    <dataValidation type="list" errorStyle="stop" allowBlank="1" sqref="AA4503" showErrorMessage="1">
      <formula1>Hidden_439925</formula1>
    </dataValidation>
    <dataValidation type="list" errorStyle="stop" allowBlank="1" sqref="AB4503" showErrorMessage="1">
      <formula1>Hidden_439926</formula1>
    </dataValidation>
    <dataValidation type="list" errorStyle="stop" allowBlank="1" sqref="H4504" showErrorMessage="1">
      <formula1>Hidden_570577</formula1>
    </dataValidation>
    <dataValidation type="list" errorStyle="stop" allowBlank="1" sqref="J4504" showErrorMessage="1">
      <formula1>Hidden_439918</formula1>
    </dataValidation>
    <dataValidation type="list" errorStyle="stop" allowBlank="1" sqref="L4504" showErrorMessage="1">
      <formula1>Hidden_439928</formula1>
    </dataValidation>
    <dataValidation type="list" errorStyle="stop" allowBlank="1" sqref="M4504" showErrorMessage="1">
      <formula1>Hidden_439915</formula1>
    </dataValidation>
    <dataValidation type="list" errorStyle="stop" allowBlank="1" sqref="AA4504" showErrorMessage="1">
      <formula1>Hidden_439925</formula1>
    </dataValidation>
    <dataValidation type="list" errorStyle="stop" allowBlank="1" sqref="AB4504" showErrorMessage="1">
      <formula1>Hidden_439926</formula1>
    </dataValidation>
    <dataValidation type="list" errorStyle="stop" allowBlank="1" sqref="H4505" showErrorMessage="1">
      <formula1>Hidden_570577</formula1>
    </dataValidation>
    <dataValidation type="list" errorStyle="stop" allowBlank="1" sqref="J4505" showErrorMessage="1">
      <formula1>Hidden_439918</formula1>
    </dataValidation>
    <dataValidation type="list" errorStyle="stop" allowBlank="1" sqref="L4505" showErrorMessage="1">
      <formula1>Hidden_439928</formula1>
    </dataValidation>
    <dataValidation type="list" errorStyle="stop" allowBlank="1" sqref="M4505" showErrorMessage="1">
      <formula1>Hidden_439915</formula1>
    </dataValidation>
    <dataValidation type="list" errorStyle="stop" allowBlank="1" sqref="AA4505" showErrorMessage="1">
      <formula1>Hidden_439925</formula1>
    </dataValidation>
    <dataValidation type="list" errorStyle="stop" allowBlank="1" sqref="AB4505" showErrorMessage="1">
      <formula1>Hidden_439926</formula1>
    </dataValidation>
    <dataValidation type="list" errorStyle="stop" allowBlank="1" sqref="H4506" showErrorMessage="1">
      <formula1>Hidden_570577</formula1>
    </dataValidation>
    <dataValidation type="list" errorStyle="stop" allowBlank="1" sqref="J4506" showErrorMessage="1">
      <formula1>Hidden_439918</formula1>
    </dataValidation>
    <dataValidation type="list" errorStyle="stop" allowBlank="1" sqref="L4506" showErrorMessage="1">
      <formula1>Hidden_439928</formula1>
    </dataValidation>
    <dataValidation type="list" errorStyle="stop" allowBlank="1" sqref="M4506" showErrorMessage="1">
      <formula1>Hidden_439915</formula1>
    </dataValidation>
    <dataValidation type="list" errorStyle="stop" allowBlank="1" sqref="AA4506" showErrorMessage="1">
      <formula1>Hidden_439925</formula1>
    </dataValidation>
    <dataValidation type="list" errorStyle="stop" allowBlank="1" sqref="AB4506" showErrorMessage="1">
      <formula1>Hidden_439926</formula1>
    </dataValidation>
    <dataValidation type="list" errorStyle="stop" allowBlank="1" sqref="H4507" showErrorMessage="1">
      <formula1>Hidden_570577</formula1>
    </dataValidation>
    <dataValidation type="list" errorStyle="stop" allowBlank="1" sqref="J4507" showErrorMessage="1">
      <formula1>Hidden_439918</formula1>
    </dataValidation>
    <dataValidation type="list" errorStyle="stop" allowBlank="1" sqref="L4507" showErrorMessage="1">
      <formula1>Hidden_439928</formula1>
    </dataValidation>
    <dataValidation type="list" errorStyle="stop" allowBlank="1" sqref="M4507" showErrorMessage="1">
      <formula1>Hidden_439915</formula1>
    </dataValidation>
    <dataValidation type="list" errorStyle="stop" allowBlank="1" sqref="AA4507" showErrorMessage="1">
      <formula1>Hidden_439925</formula1>
    </dataValidation>
    <dataValidation type="list" errorStyle="stop" allowBlank="1" sqref="AB4507" showErrorMessage="1">
      <formula1>Hidden_439926</formula1>
    </dataValidation>
    <dataValidation type="list" errorStyle="stop" allowBlank="1" sqref="H4508" showErrorMessage="1">
      <formula1>Hidden_570577</formula1>
    </dataValidation>
    <dataValidation type="list" errorStyle="stop" allowBlank="1" sqref="J4508" showErrorMessage="1">
      <formula1>Hidden_439918</formula1>
    </dataValidation>
    <dataValidation type="list" errorStyle="stop" allowBlank="1" sqref="L4508" showErrorMessage="1">
      <formula1>Hidden_439928</formula1>
    </dataValidation>
    <dataValidation type="list" errorStyle="stop" allowBlank="1" sqref="M4508" showErrorMessage="1">
      <formula1>Hidden_439915</formula1>
    </dataValidation>
    <dataValidation type="list" errorStyle="stop" allowBlank="1" sqref="AA4508" showErrorMessage="1">
      <formula1>Hidden_439925</formula1>
    </dataValidation>
    <dataValidation type="list" errorStyle="stop" allowBlank="1" sqref="AB4508" showErrorMessage="1">
      <formula1>Hidden_439926</formula1>
    </dataValidation>
    <dataValidation type="list" errorStyle="stop" allowBlank="1" sqref="H4509" showErrorMessage="1">
      <formula1>Hidden_570577</formula1>
    </dataValidation>
    <dataValidation type="list" errorStyle="stop" allowBlank="1" sqref="J4509" showErrorMessage="1">
      <formula1>Hidden_439918</formula1>
    </dataValidation>
    <dataValidation type="list" errorStyle="stop" allowBlank="1" sqref="L4509" showErrorMessage="1">
      <formula1>Hidden_439928</formula1>
    </dataValidation>
    <dataValidation type="list" errorStyle="stop" allowBlank="1" sqref="M4509" showErrorMessage="1">
      <formula1>Hidden_439915</formula1>
    </dataValidation>
    <dataValidation type="list" errorStyle="stop" allowBlank="1" sqref="AA4509" showErrorMessage="1">
      <formula1>Hidden_439925</formula1>
    </dataValidation>
    <dataValidation type="list" errorStyle="stop" allowBlank="1" sqref="AB4509" showErrorMessage="1">
      <formula1>Hidden_439926</formula1>
    </dataValidation>
    <dataValidation type="list" errorStyle="stop" allowBlank="1" sqref="H4510" showErrorMessage="1">
      <formula1>Hidden_570577</formula1>
    </dataValidation>
    <dataValidation type="list" errorStyle="stop" allowBlank="1" sqref="J4510" showErrorMessage="1">
      <formula1>Hidden_439918</formula1>
    </dataValidation>
    <dataValidation type="list" errorStyle="stop" allowBlank="1" sqref="L4510" showErrorMessage="1">
      <formula1>Hidden_439928</formula1>
    </dataValidation>
    <dataValidation type="list" errorStyle="stop" allowBlank="1" sqref="M4510" showErrorMessage="1">
      <formula1>Hidden_439915</formula1>
    </dataValidation>
    <dataValidation type="list" errorStyle="stop" allowBlank="1" sqref="AA4510" showErrorMessage="1">
      <formula1>Hidden_439925</formula1>
    </dataValidation>
    <dataValidation type="list" errorStyle="stop" allowBlank="1" sqref="AB4510" showErrorMessage="1">
      <formula1>Hidden_439926</formula1>
    </dataValidation>
    <dataValidation type="list" errorStyle="stop" allowBlank="1" sqref="H4511" showErrorMessage="1">
      <formula1>Hidden_570577</formula1>
    </dataValidation>
    <dataValidation type="list" errorStyle="stop" allowBlank="1" sqref="J4511" showErrorMessage="1">
      <formula1>Hidden_439918</formula1>
    </dataValidation>
    <dataValidation type="list" errorStyle="stop" allowBlank="1" sqref="L4511" showErrorMessage="1">
      <formula1>Hidden_439928</formula1>
    </dataValidation>
    <dataValidation type="list" errorStyle="stop" allowBlank="1" sqref="M4511" showErrorMessage="1">
      <formula1>Hidden_439915</formula1>
    </dataValidation>
    <dataValidation type="list" errorStyle="stop" allowBlank="1" sqref="AA4511" showErrorMessage="1">
      <formula1>Hidden_439925</formula1>
    </dataValidation>
    <dataValidation type="list" errorStyle="stop" allowBlank="1" sqref="AB4511" showErrorMessage="1">
      <formula1>Hidden_439926</formula1>
    </dataValidation>
    <dataValidation type="list" errorStyle="stop" allowBlank="1" sqref="H4512" showErrorMessage="1">
      <formula1>Hidden_570577</formula1>
    </dataValidation>
    <dataValidation type="list" errorStyle="stop" allowBlank="1" sqref="J4512" showErrorMessage="1">
      <formula1>Hidden_439918</formula1>
    </dataValidation>
    <dataValidation type="list" errorStyle="stop" allowBlank="1" sqref="L4512" showErrorMessage="1">
      <formula1>Hidden_439928</formula1>
    </dataValidation>
    <dataValidation type="list" errorStyle="stop" allowBlank="1" sqref="M4512" showErrorMessage="1">
      <formula1>Hidden_439915</formula1>
    </dataValidation>
    <dataValidation type="list" errorStyle="stop" allowBlank="1" sqref="AA4512" showErrorMessage="1">
      <formula1>Hidden_439925</formula1>
    </dataValidation>
    <dataValidation type="list" errorStyle="stop" allowBlank="1" sqref="AB4512" showErrorMessage="1">
      <formula1>Hidden_439926</formula1>
    </dataValidation>
    <dataValidation type="list" errorStyle="stop" allowBlank="1" sqref="H4513" showErrorMessage="1">
      <formula1>Hidden_570577</formula1>
    </dataValidation>
    <dataValidation type="list" errorStyle="stop" allowBlank="1" sqref="J4513" showErrorMessage="1">
      <formula1>Hidden_439918</formula1>
    </dataValidation>
    <dataValidation type="list" errorStyle="stop" allowBlank="1" sqref="L4513" showErrorMessage="1">
      <formula1>Hidden_439928</formula1>
    </dataValidation>
    <dataValidation type="list" errorStyle="stop" allowBlank="1" sqref="M4513" showErrorMessage="1">
      <formula1>Hidden_439915</formula1>
    </dataValidation>
    <dataValidation type="list" errorStyle="stop" allowBlank="1" sqref="AA4513" showErrorMessage="1">
      <formula1>Hidden_439925</formula1>
    </dataValidation>
    <dataValidation type="list" errorStyle="stop" allowBlank="1" sqref="AB4513" showErrorMessage="1">
      <formula1>Hidden_439926</formula1>
    </dataValidation>
    <dataValidation type="list" errorStyle="stop" allowBlank="1" sqref="H4514" showErrorMessage="1">
      <formula1>Hidden_570577</formula1>
    </dataValidation>
    <dataValidation type="list" errorStyle="stop" allowBlank="1" sqref="J4514" showErrorMessage="1">
      <formula1>Hidden_439918</formula1>
    </dataValidation>
    <dataValidation type="list" errorStyle="stop" allowBlank="1" sqref="L4514" showErrorMessage="1">
      <formula1>Hidden_439928</formula1>
    </dataValidation>
    <dataValidation type="list" errorStyle="stop" allowBlank="1" sqref="M4514" showErrorMessage="1">
      <formula1>Hidden_439915</formula1>
    </dataValidation>
    <dataValidation type="list" errorStyle="stop" allowBlank="1" sqref="AA4514" showErrorMessage="1">
      <formula1>Hidden_439925</formula1>
    </dataValidation>
    <dataValidation type="list" errorStyle="stop" allowBlank="1" sqref="AB4514" showErrorMessage="1">
      <formula1>Hidden_439926</formula1>
    </dataValidation>
    <dataValidation type="list" errorStyle="stop" allowBlank="1" sqref="H4515" showErrorMessage="1">
      <formula1>Hidden_570577</formula1>
    </dataValidation>
    <dataValidation type="list" errorStyle="stop" allowBlank="1" sqref="J4515" showErrorMessage="1">
      <formula1>Hidden_439918</formula1>
    </dataValidation>
    <dataValidation type="list" errorStyle="stop" allowBlank="1" sqref="L4515" showErrorMessage="1">
      <formula1>Hidden_439928</formula1>
    </dataValidation>
    <dataValidation type="list" errorStyle="stop" allowBlank="1" sqref="M4515" showErrorMessage="1">
      <formula1>Hidden_439915</formula1>
    </dataValidation>
    <dataValidation type="list" errorStyle="stop" allowBlank="1" sqref="AA4515" showErrorMessage="1">
      <formula1>Hidden_439925</formula1>
    </dataValidation>
    <dataValidation type="list" errorStyle="stop" allowBlank="1" sqref="AB4515" showErrorMessage="1">
      <formula1>Hidden_439926</formula1>
    </dataValidation>
    <dataValidation type="list" errorStyle="stop" allowBlank="1" sqref="H4516" showErrorMessage="1">
      <formula1>Hidden_570577</formula1>
    </dataValidation>
    <dataValidation type="list" errorStyle="stop" allowBlank="1" sqref="J4516" showErrorMessage="1">
      <formula1>Hidden_439918</formula1>
    </dataValidation>
    <dataValidation type="list" errorStyle="stop" allowBlank="1" sqref="L4516" showErrorMessage="1">
      <formula1>Hidden_439928</formula1>
    </dataValidation>
    <dataValidation type="list" errorStyle="stop" allowBlank="1" sqref="M4516" showErrorMessage="1">
      <formula1>Hidden_439915</formula1>
    </dataValidation>
    <dataValidation type="list" errorStyle="stop" allowBlank="1" sqref="AA4516" showErrorMessage="1">
      <formula1>Hidden_439925</formula1>
    </dataValidation>
    <dataValidation type="list" errorStyle="stop" allowBlank="1" sqref="AB4516" showErrorMessage="1">
      <formula1>Hidden_439926</formula1>
    </dataValidation>
    <dataValidation type="list" errorStyle="stop" allowBlank="1" sqref="H4517" showErrorMessage="1">
      <formula1>Hidden_570577</formula1>
    </dataValidation>
    <dataValidation type="list" errorStyle="stop" allowBlank="1" sqref="J4517" showErrorMessage="1">
      <formula1>Hidden_439918</formula1>
    </dataValidation>
    <dataValidation type="list" errorStyle="stop" allowBlank="1" sqref="L4517" showErrorMessage="1">
      <formula1>Hidden_439928</formula1>
    </dataValidation>
    <dataValidation type="list" errorStyle="stop" allowBlank="1" sqref="M4517" showErrorMessage="1">
      <formula1>Hidden_439915</formula1>
    </dataValidation>
    <dataValidation type="list" errorStyle="stop" allowBlank="1" sqref="AA4517" showErrorMessage="1">
      <formula1>Hidden_439925</formula1>
    </dataValidation>
    <dataValidation type="list" errorStyle="stop" allowBlank="1" sqref="AB4517" showErrorMessage="1">
      <formula1>Hidden_439926</formula1>
    </dataValidation>
    <dataValidation type="list" errorStyle="stop" allowBlank="1" sqref="H4518" showErrorMessage="1">
      <formula1>Hidden_570577</formula1>
    </dataValidation>
    <dataValidation type="list" errorStyle="stop" allowBlank="1" sqref="J4518" showErrorMessage="1">
      <formula1>Hidden_439918</formula1>
    </dataValidation>
    <dataValidation type="list" errorStyle="stop" allowBlank="1" sqref="L4518" showErrorMessage="1">
      <formula1>Hidden_439928</formula1>
    </dataValidation>
    <dataValidation type="list" errorStyle="stop" allowBlank="1" sqref="M4518" showErrorMessage="1">
      <formula1>Hidden_439915</formula1>
    </dataValidation>
    <dataValidation type="list" errorStyle="stop" allowBlank="1" sqref="AA4518" showErrorMessage="1">
      <formula1>Hidden_439925</formula1>
    </dataValidation>
    <dataValidation type="list" errorStyle="stop" allowBlank="1" sqref="AB4518" showErrorMessage="1">
      <formula1>Hidden_439926</formula1>
    </dataValidation>
    <dataValidation type="list" errorStyle="stop" allowBlank="1" sqref="H4519" showErrorMessage="1">
      <formula1>Hidden_570577</formula1>
    </dataValidation>
    <dataValidation type="list" errorStyle="stop" allowBlank="1" sqref="J4519" showErrorMessage="1">
      <formula1>Hidden_439918</formula1>
    </dataValidation>
    <dataValidation type="list" errorStyle="stop" allowBlank="1" sqref="L4519" showErrorMessage="1">
      <formula1>Hidden_439928</formula1>
    </dataValidation>
    <dataValidation type="list" errorStyle="stop" allowBlank="1" sqref="M4519" showErrorMessage="1">
      <formula1>Hidden_439915</formula1>
    </dataValidation>
    <dataValidation type="list" errorStyle="stop" allowBlank="1" sqref="AA4519" showErrorMessage="1">
      <formula1>Hidden_439925</formula1>
    </dataValidation>
    <dataValidation type="list" errorStyle="stop" allowBlank="1" sqref="AB4519" showErrorMessage="1">
      <formula1>Hidden_439926</formula1>
    </dataValidation>
    <dataValidation type="list" errorStyle="stop" allowBlank="1" sqref="H4520" showErrorMessage="1">
      <formula1>Hidden_570577</formula1>
    </dataValidation>
    <dataValidation type="list" errorStyle="stop" allowBlank="1" sqref="J4520" showErrorMessage="1">
      <formula1>Hidden_439918</formula1>
    </dataValidation>
    <dataValidation type="list" errorStyle="stop" allowBlank="1" sqref="L4520" showErrorMessage="1">
      <formula1>Hidden_439928</formula1>
    </dataValidation>
    <dataValidation type="list" errorStyle="stop" allowBlank="1" sqref="M4520" showErrorMessage="1">
      <formula1>Hidden_439915</formula1>
    </dataValidation>
    <dataValidation type="list" errorStyle="stop" allowBlank="1" sqref="AA4520" showErrorMessage="1">
      <formula1>Hidden_439925</formula1>
    </dataValidation>
    <dataValidation type="list" errorStyle="stop" allowBlank="1" sqref="AB4520" showErrorMessage="1">
      <formula1>Hidden_439926</formula1>
    </dataValidation>
    <dataValidation type="list" errorStyle="stop" allowBlank="1" sqref="H4521" showErrorMessage="1">
      <formula1>Hidden_570577</formula1>
    </dataValidation>
    <dataValidation type="list" errorStyle="stop" allowBlank="1" sqref="J4521" showErrorMessage="1">
      <formula1>Hidden_439918</formula1>
    </dataValidation>
    <dataValidation type="list" errorStyle="stop" allowBlank="1" sqref="L4521" showErrorMessage="1">
      <formula1>Hidden_439928</formula1>
    </dataValidation>
    <dataValidation type="list" errorStyle="stop" allowBlank="1" sqref="M4521" showErrorMessage="1">
      <formula1>Hidden_439915</formula1>
    </dataValidation>
    <dataValidation type="list" errorStyle="stop" allowBlank="1" sqref="AA4521" showErrorMessage="1">
      <formula1>Hidden_439925</formula1>
    </dataValidation>
    <dataValidation type="list" errorStyle="stop" allowBlank="1" sqref="AB4521" showErrorMessage="1">
      <formula1>Hidden_439926</formula1>
    </dataValidation>
    <dataValidation type="list" errorStyle="stop" allowBlank="1" sqref="H4522" showErrorMessage="1">
      <formula1>Hidden_570577</formula1>
    </dataValidation>
    <dataValidation type="list" errorStyle="stop" allowBlank="1" sqref="J4522" showErrorMessage="1">
      <formula1>Hidden_439918</formula1>
    </dataValidation>
    <dataValidation type="list" errorStyle="stop" allowBlank="1" sqref="L4522" showErrorMessage="1">
      <formula1>Hidden_439928</formula1>
    </dataValidation>
    <dataValidation type="list" errorStyle="stop" allowBlank="1" sqref="M4522" showErrorMessage="1">
      <formula1>Hidden_439915</formula1>
    </dataValidation>
    <dataValidation type="list" errorStyle="stop" allowBlank="1" sqref="AA4522" showErrorMessage="1">
      <formula1>Hidden_439925</formula1>
    </dataValidation>
    <dataValidation type="list" errorStyle="stop" allowBlank="1" sqref="AB4522" showErrorMessage="1">
      <formula1>Hidden_439926</formula1>
    </dataValidation>
    <dataValidation type="list" errorStyle="stop" allowBlank="1" sqref="H4523" showErrorMessage="1">
      <formula1>Hidden_570577</formula1>
    </dataValidation>
    <dataValidation type="list" errorStyle="stop" allowBlank="1" sqref="J4523" showErrorMessage="1">
      <formula1>Hidden_439918</formula1>
    </dataValidation>
    <dataValidation type="list" errorStyle="stop" allowBlank="1" sqref="L4523" showErrorMessage="1">
      <formula1>Hidden_439928</formula1>
    </dataValidation>
    <dataValidation type="list" errorStyle="stop" allowBlank="1" sqref="M4523" showErrorMessage="1">
      <formula1>Hidden_439915</formula1>
    </dataValidation>
    <dataValidation type="list" errorStyle="stop" allowBlank="1" sqref="AA4523" showErrorMessage="1">
      <formula1>Hidden_439925</formula1>
    </dataValidation>
    <dataValidation type="list" errorStyle="stop" allowBlank="1" sqref="AB4523" showErrorMessage="1">
      <formula1>Hidden_439926</formula1>
    </dataValidation>
    <dataValidation type="list" errorStyle="stop" allowBlank="1" sqref="H4524" showErrorMessage="1">
      <formula1>Hidden_570577</formula1>
    </dataValidation>
    <dataValidation type="list" errorStyle="stop" allowBlank="1" sqref="J4524" showErrorMessage="1">
      <formula1>Hidden_439918</formula1>
    </dataValidation>
    <dataValidation type="list" errorStyle="stop" allowBlank="1" sqref="L4524" showErrorMessage="1">
      <formula1>Hidden_439928</formula1>
    </dataValidation>
    <dataValidation type="list" errorStyle="stop" allowBlank="1" sqref="M4524" showErrorMessage="1">
      <formula1>Hidden_439915</formula1>
    </dataValidation>
    <dataValidation type="list" errorStyle="stop" allowBlank="1" sqref="AA4524" showErrorMessage="1">
      <formula1>Hidden_439925</formula1>
    </dataValidation>
    <dataValidation type="list" errorStyle="stop" allowBlank="1" sqref="AB4524" showErrorMessage="1">
      <formula1>Hidden_439926</formula1>
    </dataValidation>
    <dataValidation type="list" errorStyle="stop" allowBlank="1" sqref="H4525" showErrorMessage="1">
      <formula1>Hidden_570577</formula1>
    </dataValidation>
    <dataValidation type="list" errorStyle="stop" allowBlank="1" sqref="J4525" showErrorMessage="1">
      <formula1>Hidden_439918</formula1>
    </dataValidation>
    <dataValidation type="list" errorStyle="stop" allowBlank="1" sqref="L4525" showErrorMessage="1">
      <formula1>Hidden_439928</formula1>
    </dataValidation>
    <dataValidation type="list" errorStyle="stop" allowBlank="1" sqref="M4525" showErrorMessage="1">
      <formula1>Hidden_439915</formula1>
    </dataValidation>
    <dataValidation type="list" errorStyle="stop" allowBlank="1" sqref="AA4525" showErrorMessage="1">
      <formula1>Hidden_439925</formula1>
    </dataValidation>
    <dataValidation type="list" errorStyle="stop" allowBlank="1" sqref="AB4525" showErrorMessage="1">
      <formula1>Hidden_439926</formula1>
    </dataValidation>
    <dataValidation type="list" errorStyle="stop" allowBlank="1" sqref="H4526" showErrorMessage="1">
      <formula1>Hidden_570577</formula1>
    </dataValidation>
    <dataValidation type="list" errorStyle="stop" allowBlank="1" sqref="J4526" showErrorMessage="1">
      <formula1>Hidden_439918</formula1>
    </dataValidation>
    <dataValidation type="list" errorStyle="stop" allowBlank="1" sqref="L4526" showErrorMessage="1">
      <formula1>Hidden_439928</formula1>
    </dataValidation>
    <dataValidation type="list" errorStyle="stop" allowBlank="1" sqref="M4526" showErrorMessage="1">
      <formula1>Hidden_439915</formula1>
    </dataValidation>
    <dataValidation type="list" errorStyle="stop" allowBlank="1" sqref="AA4526" showErrorMessage="1">
      <formula1>Hidden_439925</formula1>
    </dataValidation>
    <dataValidation type="list" errorStyle="stop" allowBlank="1" sqref="AB4526" showErrorMessage="1">
      <formula1>Hidden_439926</formula1>
    </dataValidation>
    <dataValidation type="list" errorStyle="stop" allowBlank="1" sqref="H4527" showErrorMessage="1">
      <formula1>Hidden_570577</formula1>
    </dataValidation>
    <dataValidation type="list" errorStyle="stop" allowBlank="1" sqref="J4527" showErrorMessage="1">
      <formula1>Hidden_439918</formula1>
    </dataValidation>
    <dataValidation type="list" errorStyle="stop" allowBlank="1" sqref="L4527" showErrorMessage="1">
      <formula1>Hidden_439928</formula1>
    </dataValidation>
    <dataValidation type="list" errorStyle="stop" allowBlank="1" sqref="M4527" showErrorMessage="1">
      <formula1>Hidden_439915</formula1>
    </dataValidation>
    <dataValidation type="list" errorStyle="stop" allowBlank="1" sqref="AA4527" showErrorMessage="1">
      <formula1>Hidden_439925</formula1>
    </dataValidation>
    <dataValidation type="list" errorStyle="stop" allowBlank="1" sqref="AB4527" showErrorMessage="1">
      <formula1>Hidden_439926</formula1>
    </dataValidation>
    <dataValidation type="list" errorStyle="stop" allowBlank="1" sqref="H4528" showErrorMessage="1">
      <formula1>Hidden_570577</formula1>
    </dataValidation>
    <dataValidation type="list" errorStyle="stop" allowBlank="1" sqref="J4528" showErrorMessage="1">
      <formula1>Hidden_439918</formula1>
    </dataValidation>
    <dataValidation type="list" errorStyle="stop" allowBlank="1" sqref="L4528" showErrorMessage="1">
      <formula1>Hidden_439928</formula1>
    </dataValidation>
    <dataValidation type="list" errorStyle="stop" allowBlank="1" sqref="M4528" showErrorMessage="1">
      <formula1>Hidden_439915</formula1>
    </dataValidation>
    <dataValidation type="list" errorStyle="stop" allowBlank="1" sqref="AA4528" showErrorMessage="1">
      <formula1>Hidden_439925</formula1>
    </dataValidation>
    <dataValidation type="list" errorStyle="stop" allowBlank="1" sqref="AB4528" showErrorMessage="1">
      <formula1>Hidden_439926</formula1>
    </dataValidation>
    <dataValidation type="list" errorStyle="stop" allowBlank="1" sqref="H4529" showErrorMessage="1">
      <formula1>Hidden_570577</formula1>
    </dataValidation>
    <dataValidation type="list" errorStyle="stop" allowBlank="1" sqref="J4529" showErrorMessage="1">
      <formula1>Hidden_439918</formula1>
    </dataValidation>
    <dataValidation type="list" errorStyle="stop" allowBlank="1" sqref="L4529" showErrorMessage="1">
      <formula1>Hidden_439928</formula1>
    </dataValidation>
    <dataValidation type="list" errorStyle="stop" allowBlank="1" sqref="M4529" showErrorMessage="1">
      <formula1>Hidden_439915</formula1>
    </dataValidation>
    <dataValidation type="list" errorStyle="stop" allowBlank="1" sqref="AA4529" showErrorMessage="1">
      <formula1>Hidden_439925</formula1>
    </dataValidation>
    <dataValidation type="list" errorStyle="stop" allowBlank="1" sqref="AB4529" showErrorMessage="1">
      <formula1>Hidden_439926</formula1>
    </dataValidation>
    <dataValidation type="list" errorStyle="stop" allowBlank="1" sqref="H4530" showErrorMessage="1">
      <formula1>Hidden_570577</formula1>
    </dataValidation>
    <dataValidation type="list" errorStyle="stop" allowBlank="1" sqref="J4530" showErrorMessage="1">
      <formula1>Hidden_439918</formula1>
    </dataValidation>
    <dataValidation type="list" errorStyle="stop" allowBlank="1" sqref="L4530" showErrorMessage="1">
      <formula1>Hidden_439928</formula1>
    </dataValidation>
    <dataValidation type="list" errorStyle="stop" allowBlank="1" sqref="M4530" showErrorMessage="1">
      <formula1>Hidden_439915</formula1>
    </dataValidation>
    <dataValidation type="list" errorStyle="stop" allowBlank="1" sqref="AA4530" showErrorMessage="1">
      <formula1>Hidden_439925</formula1>
    </dataValidation>
    <dataValidation type="list" errorStyle="stop" allowBlank="1" sqref="AB4530" showErrorMessage="1">
      <formula1>Hidden_439926</formula1>
    </dataValidation>
    <dataValidation type="list" errorStyle="stop" allowBlank="1" sqref="H4531" showErrorMessage="1">
      <formula1>Hidden_570577</formula1>
    </dataValidation>
    <dataValidation type="list" errorStyle="stop" allowBlank="1" sqref="J4531" showErrorMessage="1">
      <formula1>Hidden_439918</formula1>
    </dataValidation>
    <dataValidation type="list" errorStyle="stop" allowBlank="1" sqref="L4531" showErrorMessage="1">
      <formula1>Hidden_439928</formula1>
    </dataValidation>
    <dataValidation type="list" errorStyle="stop" allowBlank="1" sqref="M4531" showErrorMessage="1">
      <formula1>Hidden_439915</formula1>
    </dataValidation>
    <dataValidation type="list" errorStyle="stop" allowBlank="1" sqref="AA4531" showErrorMessage="1">
      <formula1>Hidden_439925</formula1>
    </dataValidation>
    <dataValidation type="list" errorStyle="stop" allowBlank="1" sqref="AB4531" showErrorMessage="1">
      <formula1>Hidden_439926</formula1>
    </dataValidation>
    <dataValidation type="list" errorStyle="stop" allowBlank="1" sqref="H4532" showErrorMessage="1">
      <formula1>Hidden_570577</formula1>
    </dataValidation>
    <dataValidation type="list" errorStyle="stop" allowBlank="1" sqref="J4532" showErrorMessage="1">
      <formula1>Hidden_439918</formula1>
    </dataValidation>
    <dataValidation type="list" errorStyle="stop" allowBlank="1" sqref="L4532" showErrorMessage="1">
      <formula1>Hidden_439928</formula1>
    </dataValidation>
    <dataValidation type="list" errorStyle="stop" allowBlank="1" sqref="M4532" showErrorMessage="1">
      <formula1>Hidden_439915</formula1>
    </dataValidation>
    <dataValidation type="list" errorStyle="stop" allowBlank="1" sqref="AA4532" showErrorMessage="1">
      <formula1>Hidden_439925</formula1>
    </dataValidation>
    <dataValidation type="list" errorStyle="stop" allowBlank="1" sqref="AB4532" showErrorMessage="1">
      <formula1>Hidden_439926</formula1>
    </dataValidation>
    <dataValidation type="list" errorStyle="stop" allowBlank="1" sqref="H4533" showErrorMessage="1">
      <formula1>Hidden_570577</formula1>
    </dataValidation>
    <dataValidation type="list" errorStyle="stop" allowBlank="1" sqref="J4533" showErrorMessage="1">
      <formula1>Hidden_439918</formula1>
    </dataValidation>
    <dataValidation type="list" errorStyle="stop" allowBlank="1" sqref="L4533" showErrorMessage="1">
      <formula1>Hidden_439928</formula1>
    </dataValidation>
    <dataValidation type="list" errorStyle="stop" allowBlank="1" sqref="M4533" showErrorMessage="1">
      <formula1>Hidden_439915</formula1>
    </dataValidation>
    <dataValidation type="list" errorStyle="stop" allowBlank="1" sqref="AA4533" showErrorMessage="1">
      <formula1>Hidden_439925</formula1>
    </dataValidation>
    <dataValidation type="list" errorStyle="stop" allowBlank="1" sqref="AB4533" showErrorMessage="1">
      <formula1>Hidden_439926</formula1>
    </dataValidation>
    <dataValidation type="list" errorStyle="stop" allowBlank="1" sqref="H4534" showErrorMessage="1">
      <formula1>Hidden_570577</formula1>
    </dataValidation>
    <dataValidation type="list" errorStyle="stop" allowBlank="1" sqref="J4534" showErrorMessage="1">
      <formula1>Hidden_439918</formula1>
    </dataValidation>
    <dataValidation type="list" errorStyle="stop" allowBlank="1" sqref="L4534" showErrorMessage="1">
      <formula1>Hidden_439928</formula1>
    </dataValidation>
    <dataValidation type="list" errorStyle="stop" allowBlank="1" sqref="M4534" showErrorMessage="1">
      <formula1>Hidden_439915</formula1>
    </dataValidation>
    <dataValidation type="list" errorStyle="stop" allowBlank="1" sqref="AA4534" showErrorMessage="1">
      <formula1>Hidden_439925</formula1>
    </dataValidation>
    <dataValidation type="list" errorStyle="stop" allowBlank="1" sqref="AB4534" showErrorMessage="1">
      <formula1>Hidden_439926</formula1>
    </dataValidation>
    <dataValidation type="list" errorStyle="stop" allowBlank="1" sqref="H4535" showErrorMessage="1">
      <formula1>Hidden_570577</formula1>
    </dataValidation>
    <dataValidation type="list" errorStyle="stop" allowBlank="1" sqref="J4535" showErrorMessage="1">
      <formula1>Hidden_439918</formula1>
    </dataValidation>
    <dataValidation type="list" errorStyle="stop" allowBlank="1" sqref="L4535" showErrorMessage="1">
      <formula1>Hidden_439928</formula1>
    </dataValidation>
    <dataValidation type="list" errorStyle="stop" allowBlank="1" sqref="M4535" showErrorMessage="1">
      <formula1>Hidden_439915</formula1>
    </dataValidation>
    <dataValidation type="list" errorStyle="stop" allowBlank="1" sqref="AA4535" showErrorMessage="1">
      <formula1>Hidden_439925</formula1>
    </dataValidation>
    <dataValidation type="list" errorStyle="stop" allowBlank="1" sqref="AB4535" showErrorMessage="1">
      <formula1>Hidden_439926</formula1>
    </dataValidation>
    <dataValidation type="list" errorStyle="stop" allowBlank="1" sqref="H4536" showErrorMessage="1">
      <formula1>Hidden_570577</formula1>
    </dataValidation>
    <dataValidation type="list" errorStyle="stop" allowBlank="1" sqref="J4536" showErrorMessage="1">
      <formula1>Hidden_439918</formula1>
    </dataValidation>
    <dataValidation type="list" errorStyle="stop" allowBlank="1" sqref="L4536" showErrorMessage="1">
      <formula1>Hidden_439928</formula1>
    </dataValidation>
    <dataValidation type="list" errorStyle="stop" allowBlank="1" sqref="M4536" showErrorMessage="1">
      <formula1>Hidden_439915</formula1>
    </dataValidation>
    <dataValidation type="list" errorStyle="stop" allowBlank="1" sqref="AA4536" showErrorMessage="1">
      <formula1>Hidden_439925</formula1>
    </dataValidation>
    <dataValidation type="list" errorStyle="stop" allowBlank="1" sqref="AB4536" showErrorMessage="1">
      <formula1>Hidden_439926</formula1>
    </dataValidation>
    <dataValidation type="list" errorStyle="stop" allowBlank="1" sqref="H4537" showErrorMessage="1">
      <formula1>Hidden_570577</formula1>
    </dataValidation>
    <dataValidation type="list" errorStyle="stop" allowBlank="1" sqref="J4537" showErrorMessage="1">
      <formula1>Hidden_439918</formula1>
    </dataValidation>
    <dataValidation type="list" errorStyle="stop" allowBlank="1" sqref="L4537" showErrorMessage="1">
      <formula1>Hidden_439928</formula1>
    </dataValidation>
    <dataValidation type="list" errorStyle="stop" allowBlank="1" sqref="M4537" showErrorMessage="1">
      <formula1>Hidden_439915</formula1>
    </dataValidation>
    <dataValidation type="list" errorStyle="stop" allowBlank="1" sqref="AA4537" showErrorMessage="1">
      <formula1>Hidden_439925</formula1>
    </dataValidation>
    <dataValidation type="list" errorStyle="stop" allowBlank="1" sqref="AB4537" showErrorMessage="1">
      <formula1>Hidden_439926</formula1>
    </dataValidation>
    <dataValidation type="list" errorStyle="stop" allowBlank="1" sqref="H4538" showErrorMessage="1">
      <formula1>Hidden_570577</formula1>
    </dataValidation>
    <dataValidation type="list" errorStyle="stop" allowBlank="1" sqref="J4538" showErrorMessage="1">
      <formula1>Hidden_439918</formula1>
    </dataValidation>
    <dataValidation type="list" errorStyle="stop" allowBlank="1" sqref="L4538" showErrorMessage="1">
      <formula1>Hidden_439928</formula1>
    </dataValidation>
    <dataValidation type="list" errorStyle="stop" allowBlank="1" sqref="M4538" showErrorMessage="1">
      <formula1>Hidden_439915</formula1>
    </dataValidation>
    <dataValidation type="list" errorStyle="stop" allowBlank="1" sqref="AA4538" showErrorMessage="1">
      <formula1>Hidden_439925</formula1>
    </dataValidation>
    <dataValidation type="list" errorStyle="stop" allowBlank="1" sqref="AB4538" showErrorMessage="1">
      <formula1>Hidden_439926</formula1>
    </dataValidation>
    <dataValidation type="list" errorStyle="stop" allowBlank="1" sqref="H4539" showErrorMessage="1">
      <formula1>Hidden_570577</formula1>
    </dataValidation>
    <dataValidation type="list" errorStyle="stop" allowBlank="1" sqref="J4539" showErrorMessage="1">
      <formula1>Hidden_439918</formula1>
    </dataValidation>
    <dataValidation type="list" errorStyle="stop" allowBlank="1" sqref="L4539" showErrorMessage="1">
      <formula1>Hidden_439928</formula1>
    </dataValidation>
    <dataValidation type="list" errorStyle="stop" allowBlank="1" sqref="M4539" showErrorMessage="1">
      <formula1>Hidden_439915</formula1>
    </dataValidation>
    <dataValidation type="list" errorStyle="stop" allowBlank="1" sqref="AA4539" showErrorMessage="1">
      <formula1>Hidden_439925</formula1>
    </dataValidation>
    <dataValidation type="list" errorStyle="stop" allowBlank="1" sqref="AB4539" showErrorMessage="1">
      <formula1>Hidden_439926</formula1>
    </dataValidation>
    <dataValidation type="list" errorStyle="stop" allowBlank="1" sqref="H4540" showErrorMessage="1">
      <formula1>Hidden_570577</formula1>
    </dataValidation>
    <dataValidation type="list" errorStyle="stop" allowBlank="1" sqref="J4540" showErrorMessage="1">
      <formula1>Hidden_439918</formula1>
    </dataValidation>
    <dataValidation type="list" errorStyle="stop" allowBlank="1" sqref="L4540" showErrorMessage="1">
      <formula1>Hidden_439928</formula1>
    </dataValidation>
    <dataValidation type="list" errorStyle="stop" allowBlank="1" sqref="M4540" showErrorMessage="1">
      <formula1>Hidden_439915</formula1>
    </dataValidation>
    <dataValidation type="list" errorStyle="stop" allowBlank="1" sqref="AA4540" showErrorMessage="1">
      <formula1>Hidden_439925</formula1>
    </dataValidation>
    <dataValidation type="list" errorStyle="stop" allowBlank="1" sqref="AB4540" showErrorMessage="1">
      <formula1>Hidden_439926</formula1>
    </dataValidation>
    <dataValidation type="list" errorStyle="stop" allowBlank="1" sqref="H4541" showErrorMessage="1">
      <formula1>Hidden_570577</formula1>
    </dataValidation>
    <dataValidation type="list" errorStyle="stop" allowBlank="1" sqref="J4541" showErrorMessage="1">
      <formula1>Hidden_439918</formula1>
    </dataValidation>
    <dataValidation type="list" errorStyle="stop" allowBlank="1" sqref="L4541" showErrorMessage="1">
      <formula1>Hidden_439928</formula1>
    </dataValidation>
    <dataValidation type="list" errorStyle="stop" allowBlank="1" sqref="M4541" showErrorMessage="1">
      <formula1>Hidden_439915</formula1>
    </dataValidation>
    <dataValidation type="list" errorStyle="stop" allowBlank="1" sqref="AA4541" showErrorMessage="1">
      <formula1>Hidden_439925</formula1>
    </dataValidation>
    <dataValidation type="list" errorStyle="stop" allowBlank="1" sqref="AB4541" showErrorMessage="1">
      <formula1>Hidden_439926</formula1>
    </dataValidation>
    <dataValidation type="list" errorStyle="stop" allowBlank="1" sqref="H4542" showErrorMessage="1">
      <formula1>Hidden_570577</formula1>
    </dataValidation>
    <dataValidation type="list" errorStyle="stop" allowBlank="1" sqref="J4542" showErrorMessage="1">
      <formula1>Hidden_439918</formula1>
    </dataValidation>
    <dataValidation type="list" errorStyle="stop" allowBlank="1" sqref="L4542" showErrorMessage="1">
      <formula1>Hidden_439928</formula1>
    </dataValidation>
    <dataValidation type="list" errorStyle="stop" allowBlank="1" sqref="M4542" showErrorMessage="1">
      <formula1>Hidden_439915</formula1>
    </dataValidation>
    <dataValidation type="list" errorStyle="stop" allowBlank="1" sqref="AA4542" showErrorMessage="1">
      <formula1>Hidden_439925</formula1>
    </dataValidation>
    <dataValidation type="list" errorStyle="stop" allowBlank="1" sqref="AB4542" showErrorMessage="1">
      <formula1>Hidden_439926</formula1>
    </dataValidation>
    <dataValidation type="list" errorStyle="stop" allowBlank="1" sqref="H4543" showErrorMessage="1">
      <formula1>Hidden_570577</formula1>
    </dataValidation>
    <dataValidation type="list" errorStyle="stop" allowBlank="1" sqref="J4543" showErrorMessage="1">
      <formula1>Hidden_439918</formula1>
    </dataValidation>
    <dataValidation type="list" errorStyle="stop" allowBlank="1" sqref="L4543" showErrorMessage="1">
      <formula1>Hidden_439928</formula1>
    </dataValidation>
    <dataValidation type="list" errorStyle="stop" allowBlank="1" sqref="M4543" showErrorMessage="1">
      <formula1>Hidden_439915</formula1>
    </dataValidation>
    <dataValidation type="list" errorStyle="stop" allowBlank="1" sqref="AA4543" showErrorMessage="1">
      <formula1>Hidden_439925</formula1>
    </dataValidation>
    <dataValidation type="list" errorStyle="stop" allowBlank="1" sqref="AB4543" showErrorMessage="1">
      <formula1>Hidden_439926</formula1>
    </dataValidation>
    <dataValidation type="list" errorStyle="stop" allowBlank="1" sqref="H4544" showErrorMessage="1">
      <formula1>Hidden_570577</formula1>
    </dataValidation>
    <dataValidation type="list" errorStyle="stop" allowBlank="1" sqref="J4544" showErrorMessage="1">
      <formula1>Hidden_439918</formula1>
    </dataValidation>
    <dataValidation type="list" errorStyle="stop" allowBlank="1" sqref="L4544" showErrorMessage="1">
      <formula1>Hidden_439928</formula1>
    </dataValidation>
    <dataValidation type="list" errorStyle="stop" allowBlank="1" sqref="M4544" showErrorMessage="1">
      <formula1>Hidden_439915</formula1>
    </dataValidation>
    <dataValidation type="list" errorStyle="stop" allowBlank="1" sqref="AA4544" showErrorMessage="1">
      <formula1>Hidden_439925</formula1>
    </dataValidation>
    <dataValidation type="list" errorStyle="stop" allowBlank="1" sqref="AB4544" showErrorMessage="1">
      <formula1>Hidden_439926</formula1>
    </dataValidation>
    <dataValidation type="list" errorStyle="stop" allowBlank="1" sqref="H4545" showErrorMessage="1">
      <formula1>Hidden_570577</formula1>
    </dataValidation>
    <dataValidation type="list" errorStyle="stop" allowBlank="1" sqref="J4545" showErrorMessage="1">
      <formula1>Hidden_439918</formula1>
    </dataValidation>
    <dataValidation type="list" errorStyle="stop" allowBlank="1" sqref="L4545" showErrorMessage="1">
      <formula1>Hidden_439928</formula1>
    </dataValidation>
    <dataValidation type="list" errorStyle="stop" allowBlank="1" sqref="M4545" showErrorMessage="1">
      <formula1>Hidden_439915</formula1>
    </dataValidation>
    <dataValidation type="list" errorStyle="stop" allowBlank="1" sqref="AA4545" showErrorMessage="1">
      <formula1>Hidden_439925</formula1>
    </dataValidation>
    <dataValidation type="list" errorStyle="stop" allowBlank="1" sqref="AB4545" showErrorMessage="1">
      <formula1>Hidden_439926</formula1>
    </dataValidation>
    <dataValidation type="list" errorStyle="stop" allowBlank="1" sqref="H4546" showErrorMessage="1">
      <formula1>Hidden_570577</formula1>
    </dataValidation>
    <dataValidation type="list" errorStyle="stop" allowBlank="1" sqref="J4546" showErrorMessage="1">
      <formula1>Hidden_439918</formula1>
    </dataValidation>
    <dataValidation type="list" errorStyle="stop" allowBlank="1" sqref="L4546" showErrorMessage="1">
      <formula1>Hidden_439928</formula1>
    </dataValidation>
    <dataValidation type="list" errorStyle="stop" allowBlank="1" sqref="M4546" showErrorMessage="1">
      <formula1>Hidden_439915</formula1>
    </dataValidation>
    <dataValidation type="list" errorStyle="stop" allowBlank="1" sqref="AA4546" showErrorMessage="1">
      <formula1>Hidden_439925</formula1>
    </dataValidation>
    <dataValidation type="list" errorStyle="stop" allowBlank="1" sqref="AB4546" showErrorMessage="1">
      <formula1>Hidden_439926</formula1>
    </dataValidation>
    <dataValidation type="list" errorStyle="stop" allowBlank="1" sqref="H4547" showErrorMessage="1">
      <formula1>Hidden_570577</formula1>
    </dataValidation>
    <dataValidation type="list" errorStyle="stop" allowBlank="1" sqref="J4547" showErrorMessage="1">
      <formula1>Hidden_439918</formula1>
    </dataValidation>
    <dataValidation type="list" errorStyle="stop" allowBlank="1" sqref="L4547" showErrorMessage="1">
      <formula1>Hidden_439928</formula1>
    </dataValidation>
    <dataValidation type="list" errorStyle="stop" allowBlank="1" sqref="M4547" showErrorMessage="1">
      <formula1>Hidden_439915</formula1>
    </dataValidation>
    <dataValidation type="list" errorStyle="stop" allowBlank="1" sqref="AA4547" showErrorMessage="1">
      <formula1>Hidden_439925</formula1>
    </dataValidation>
    <dataValidation type="list" errorStyle="stop" allowBlank="1" sqref="AB4547" showErrorMessage="1">
      <formula1>Hidden_439926</formula1>
    </dataValidation>
    <dataValidation type="list" errorStyle="stop" allowBlank="1" sqref="H4548" showErrorMessage="1">
      <formula1>Hidden_570577</formula1>
    </dataValidation>
    <dataValidation type="list" errorStyle="stop" allowBlank="1" sqref="J4548" showErrorMessage="1">
      <formula1>Hidden_439918</formula1>
    </dataValidation>
    <dataValidation type="list" errorStyle="stop" allowBlank="1" sqref="L4548" showErrorMessage="1">
      <formula1>Hidden_439928</formula1>
    </dataValidation>
    <dataValidation type="list" errorStyle="stop" allowBlank="1" sqref="M4548" showErrorMessage="1">
      <formula1>Hidden_439915</formula1>
    </dataValidation>
    <dataValidation type="list" errorStyle="stop" allowBlank="1" sqref="AA4548" showErrorMessage="1">
      <formula1>Hidden_439925</formula1>
    </dataValidation>
    <dataValidation type="list" errorStyle="stop" allowBlank="1" sqref="AB4548" showErrorMessage="1">
      <formula1>Hidden_439926</formula1>
    </dataValidation>
    <dataValidation type="list" errorStyle="stop" allowBlank="1" sqref="H4549" showErrorMessage="1">
      <formula1>Hidden_570577</formula1>
    </dataValidation>
    <dataValidation type="list" errorStyle="stop" allowBlank="1" sqref="J4549" showErrorMessage="1">
      <formula1>Hidden_439918</formula1>
    </dataValidation>
    <dataValidation type="list" errorStyle="stop" allowBlank="1" sqref="L4549" showErrorMessage="1">
      <formula1>Hidden_439928</formula1>
    </dataValidation>
    <dataValidation type="list" errorStyle="stop" allowBlank="1" sqref="M4549" showErrorMessage="1">
      <formula1>Hidden_439915</formula1>
    </dataValidation>
    <dataValidation type="list" errorStyle="stop" allowBlank="1" sqref="AA4549" showErrorMessage="1">
      <formula1>Hidden_439925</formula1>
    </dataValidation>
    <dataValidation type="list" errorStyle="stop" allowBlank="1" sqref="AB4549" showErrorMessage="1">
      <formula1>Hidden_439926</formula1>
    </dataValidation>
    <dataValidation type="list" errorStyle="stop" allowBlank="1" sqref="H4550" showErrorMessage="1">
      <formula1>Hidden_570577</formula1>
    </dataValidation>
    <dataValidation type="list" errorStyle="stop" allowBlank="1" sqref="J4550" showErrorMessage="1">
      <formula1>Hidden_439918</formula1>
    </dataValidation>
    <dataValidation type="list" errorStyle="stop" allowBlank="1" sqref="L4550" showErrorMessage="1">
      <formula1>Hidden_439928</formula1>
    </dataValidation>
    <dataValidation type="list" errorStyle="stop" allowBlank="1" sqref="M4550" showErrorMessage="1">
      <formula1>Hidden_439915</formula1>
    </dataValidation>
    <dataValidation type="list" errorStyle="stop" allowBlank="1" sqref="AA4550" showErrorMessage="1">
      <formula1>Hidden_439925</formula1>
    </dataValidation>
    <dataValidation type="list" errorStyle="stop" allowBlank="1" sqref="AB4550" showErrorMessage="1">
      <formula1>Hidden_439926</formula1>
    </dataValidation>
    <dataValidation type="list" errorStyle="stop" allowBlank="1" sqref="H4551" showErrorMessage="1">
      <formula1>Hidden_570577</formula1>
    </dataValidation>
    <dataValidation type="list" errorStyle="stop" allowBlank="1" sqref="J4551" showErrorMessage="1">
      <formula1>Hidden_439918</formula1>
    </dataValidation>
    <dataValidation type="list" errorStyle="stop" allowBlank="1" sqref="L4551" showErrorMessage="1">
      <formula1>Hidden_439928</formula1>
    </dataValidation>
    <dataValidation type="list" errorStyle="stop" allowBlank="1" sqref="M4551" showErrorMessage="1">
      <formula1>Hidden_439915</formula1>
    </dataValidation>
    <dataValidation type="list" errorStyle="stop" allowBlank="1" sqref="AA4551" showErrorMessage="1">
      <formula1>Hidden_439925</formula1>
    </dataValidation>
    <dataValidation type="list" errorStyle="stop" allowBlank="1" sqref="AB4551" showErrorMessage="1">
      <formula1>Hidden_439926</formula1>
    </dataValidation>
    <dataValidation type="list" errorStyle="stop" allowBlank="1" sqref="H4552" showErrorMessage="1">
      <formula1>Hidden_570577</formula1>
    </dataValidation>
    <dataValidation type="list" errorStyle="stop" allowBlank="1" sqref="J4552" showErrorMessage="1">
      <formula1>Hidden_439918</formula1>
    </dataValidation>
    <dataValidation type="list" errorStyle="stop" allowBlank="1" sqref="L4552" showErrorMessage="1">
      <formula1>Hidden_439928</formula1>
    </dataValidation>
    <dataValidation type="list" errorStyle="stop" allowBlank="1" sqref="M4552" showErrorMessage="1">
      <formula1>Hidden_439915</formula1>
    </dataValidation>
    <dataValidation type="list" errorStyle="stop" allowBlank="1" sqref="AA4552" showErrorMessage="1">
      <formula1>Hidden_439925</formula1>
    </dataValidation>
    <dataValidation type="list" errorStyle="stop" allowBlank="1" sqref="AB4552" showErrorMessage="1">
      <formula1>Hidden_439926</formula1>
    </dataValidation>
    <dataValidation type="list" errorStyle="stop" allowBlank="1" sqref="H4553" showErrorMessage="1">
      <formula1>Hidden_570577</formula1>
    </dataValidation>
    <dataValidation type="list" errorStyle="stop" allowBlank="1" sqref="J4553" showErrorMessage="1">
      <formula1>Hidden_439918</formula1>
    </dataValidation>
    <dataValidation type="list" errorStyle="stop" allowBlank="1" sqref="L4553" showErrorMessage="1">
      <formula1>Hidden_439928</formula1>
    </dataValidation>
    <dataValidation type="list" errorStyle="stop" allowBlank="1" sqref="M4553" showErrorMessage="1">
      <formula1>Hidden_439915</formula1>
    </dataValidation>
    <dataValidation type="list" errorStyle="stop" allowBlank="1" sqref="AA4553" showErrorMessage="1">
      <formula1>Hidden_439925</formula1>
    </dataValidation>
    <dataValidation type="list" errorStyle="stop" allowBlank="1" sqref="AB4553" showErrorMessage="1">
      <formula1>Hidden_439926</formula1>
    </dataValidation>
    <dataValidation type="list" errorStyle="stop" allowBlank="1" sqref="H4554" showErrorMessage="1">
      <formula1>Hidden_570577</formula1>
    </dataValidation>
    <dataValidation type="list" errorStyle="stop" allowBlank="1" sqref="J4554" showErrorMessage="1">
      <formula1>Hidden_439918</formula1>
    </dataValidation>
    <dataValidation type="list" errorStyle="stop" allowBlank="1" sqref="L4554" showErrorMessage="1">
      <formula1>Hidden_439928</formula1>
    </dataValidation>
    <dataValidation type="list" errorStyle="stop" allowBlank="1" sqref="M4554" showErrorMessage="1">
      <formula1>Hidden_439915</formula1>
    </dataValidation>
    <dataValidation type="list" errorStyle="stop" allowBlank="1" sqref="AA4554" showErrorMessage="1">
      <formula1>Hidden_439925</formula1>
    </dataValidation>
    <dataValidation type="list" errorStyle="stop" allowBlank="1" sqref="AB4554" showErrorMessage="1">
      <formula1>Hidden_439926</formula1>
    </dataValidation>
    <dataValidation type="list" errorStyle="stop" allowBlank="1" sqref="H4555" showErrorMessage="1">
      <formula1>Hidden_570577</formula1>
    </dataValidation>
    <dataValidation type="list" errorStyle="stop" allowBlank="1" sqref="J4555" showErrorMessage="1">
      <formula1>Hidden_439918</formula1>
    </dataValidation>
    <dataValidation type="list" errorStyle="stop" allowBlank="1" sqref="L4555" showErrorMessage="1">
      <formula1>Hidden_439928</formula1>
    </dataValidation>
    <dataValidation type="list" errorStyle="stop" allowBlank="1" sqref="M4555" showErrorMessage="1">
      <formula1>Hidden_439915</formula1>
    </dataValidation>
    <dataValidation type="list" errorStyle="stop" allowBlank="1" sqref="AA4555" showErrorMessage="1">
      <formula1>Hidden_439925</formula1>
    </dataValidation>
    <dataValidation type="list" errorStyle="stop" allowBlank="1" sqref="AB4555" showErrorMessage="1">
      <formula1>Hidden_439926</formula1>
    </dataValidation>
    <dataValidation type="list" errorStyle="stop" allowBlank="1" sqref="H4556" showErrorMessage="1">
      <formula1>Hidden_570577</formula1>
    </dataValidation>
    <dataValidation type="list" errorStyle="stop" allowBlank="1" sqref="J4556" showErrorMessage="1">
      <formula1>Hidden_439918</formula1>
    </dataValidation>
    <dataValidation type="list" errorStyle="stop" allowBlank="1" sqref="L4556" showErrorMessage="1">
      <formula1>Hidden_439928</formula1>
    </dataValidation>
    <dataValidation type="list" errorStyle="stop" allowBlank="1" sqref="M4556" showErrorMessage="1">
      <formula1>Hidden_439915</formula1>
    </dataValidation>
    <dataValidation type="list" errorStyle="stop" allowBlank="1" sqref="AA4556" showErrorMessage="1">
      <formula1>Hidden_439925</formula1>
    </dataValidation>
    <dataValidation type="list" errorStyle="stop" allowBlank="1" sqref="AB4556" showErrorMessage="1">
      <formula1>Hidden_439926</formula1>
    </dataValidation>
    <dataValidation type="list" errorStyle="stop" allowBlank="1" sqref="H4557" showErrorMessage="1">
      <formula1>Hidden_570577</formula1>
    </dataValidation>
    <dataValidation type="list" errorStyle="stop" allowBlank="1" sqref="J4557" showErrorMessage="1">
      <formula1>Hidden_439918</formula1>
    </dataValidation>
    <dataValidation type="list" errorStyle="stop" allowBlank="1" sqref="L4557" showErrorMessage="1">
      <formula1>Hidden_439928</formula1>
    </dataValidation>
    <dataValidation type="list" errorStyle="stop" allowBlank="1" sqref="M4557" showErrorMessage="1">
      <formula1>Hidden_439915</formula1>
    </dataValidation>
    <dataValidation type="list" errorStyle="stop" allowBlank="1" sqref="AA4557" showErrorMessage="1">
      <formula1>Hidden_439925</formula1>
    </dataValidation>
    <dataValidation type="list" errorStyle="stop" allowBlank="1" sqref="AB4557" showErrorMessage="1">
      <formula1>Hidden_439926</formula1>
    </dataValidation>
    <dataValidation type="list" errorStyle="stop" allowBlank="1" sqref="H4558" showErrorMessage="1">
      <formula1>Hidden_570577</formula1>
    </dataValidation>
    <dataValidation type="list" errorStyle="stop" allowBlank="1" sqref="J4558" showErrorMessage="1">
      <formula1>Hidden_439918</formula1>
    </dataValidation>
    <dataValidation type="list" errorStyle="stop" allowBlank="1" sqref="L4558" showErrorMessage="1">
      <formula1>Hidden_439928</formula1>
    </dataValidation>
    <dataValidation type="list" errorStyle="stop" allowBlank="1" sqref="M4558" showErrorMessage="1">
      <formula1>Hidden_439915</formula1>
    </dataValidation>
    <dataValidation type="list" errorStyle="stop" allowBlank="1" sqref="AA4558" showErrorMessage="1">
      <formula1>Hidden_439925</formula1>
    </dataValidation>
    <dataValidation type="list" errorStyle="stop" allowBlank="1" sqref="AB4558" showErrorMessage="1">
      <formula1>Hidden_439926</formula1>
    </dataValidation>
    <dataValidation type="list" errorStyle="stop" allowBlank="1" sqref="H4559" showErrorMessage="1">
      <formula1>Hidden_570577</formula1>
    </dataValidation>
    <dataValidation type="list" errorStyle="stop" allowBlank="1" sqref="J4559" showErrorMessage="1">
      <formula1>Hidden_439918</formula1>
    </dataValidation>
    <dataValidation type="list" errorStyle="stop" allowBlank="1" sqref="L4559" showErrorMessage="1">
      <formula1>Hidden_439928</formula1>
    </dataValidation>
    <dataValidation type="list" errorStyle="stop" allowBlank="1" sqref="M4559" showErrorMessage="1">
      <formula1>Hidden_439915</formula1>
    </dataValidation>
    <dataValidation type="list" errorStyle="stop" allowBlank="1" sqref="AA4559" showErrorMessage="1">
      <formula1>Hidden_439925</formula1>
    </dataValidation>
    <dataValidation type="list" errorStyle="stop" allowBlank="1" sqref="AB4559" showErrorMessage="1">
      <formula1>Hidden_439926</formula1>
    </dataValidation>
    <dataValidation type="list" errorStyle="stop" allowBlank="1" sqref="H4560" showErrorMessage="1">
      <formula1>Hidden_570577</formula1>
    </dataValidation>
    <dataValidation type="list" errorStyle="stop" allowBlank="1" sqref="J4560" showErrorMessage="1">
      <formula1>Hidden_439918</formula1>
    </dataValidation>
    <dataValidation type="list" errorStyle="stop" allowBlank="1" sqref="L4560" showErrorMessage="1">
      <formula1>Hidden_439928</formula1>
    </dataValidation>
    <dataValidation type="list" errorStyle="stop" allowBlank="1" sqref="M4560" showErrorMessage="1">
      <formula1>Hidden_439915</formula1>
    </dataValidation>
    <dataValidation type="list" errorStyle="stop" allowBlank="1" sqref="AA4560" showErrorMessage="1">
      <formula1>Hidden_439925</formula1>
    </dataValidation>
    <dataValidation type="list" errorStyle="stop" allowBlank="1" sqref="AB4560" showErrorMessage="1">
      <formula1>Hidden_439926</formula1>
    </dataValidation>
    <dataValidation type="list" errorStyle="stop" allowBlank="1" sqref="H4561" showErrorMessage="1">
      <formula1>Hidden_570577</formula1>
    </dataValidation>
    <dataValidation type="list" errorStyle="stop" allowBlank="1" sqref="J4561" showErrorMessage="1">
      <formula1>Hidden_439918</formula1>
    </dataValidation>
    <dataValidation type="list" errorStyle="stop" allowBlank="1" sqref="L4561" showErrorMessage="1">
      <formula1>Hidden_439928</formula1>
    </dataValidation>
    <dataValidation type="list" errorStyle="stop" allowBlank="1" sqref="M4561" showErrorMessage="1">
      <formula1>Hidden_439915</formula1>
    </dataValidation>
    <dataValidation type="list" errorStyle="stop" allowBlank="1" sqref="AA4561" showErrorMessage="1">
      <formula1>Hidden_439925</formula1>
    </dataValidation>
    <dataValidation type="list" errorStyle="stop" allowBlank="1" sqref="AB4561" showErrorMessage="1">
      <formula1>Hidden_439926</formula1>
    </dataValidation>
    <dataValidation type="list" errorStyle="stop" allowBlank="1" sqref="H4562" showErrorMessage="1">
      <formula1>Hidden_570577</formula1>
    </dataValidation>
    <dataValidation type="list" errorStyle="stop" allowBlank="1" sqref="J4562" showErrorMessage="1">
      <formula1>Hidden_439918</formula1>
    </dataValidation>
    <dataValidation type="list" errorStyle="stop" allowBlank="1" sqref="L4562" showErrorMessage="1">
      <formula1>Hidden_439928</formula1>
    </dataValidation>
    <dataValidation type="list" errorStyle="stop" allowBlank="1" sqref="M4562" showErrorMessage="1">
      <formula1>Hidden_439915</formula1>
    </dataValidation>
    <dataValidation type="list" errorStyle="stop" allowBlank="1" sqref="AA4562" showErrorMessage="1">
      <formula1>Hidden_439925</formula1>
    </dataValidation>
    <dataValidation type="list" errorStyle="stop" allowBlank="1" sqref="AB4562" showErrorMessage="1">
      <formula1>Hidden_439926</formula1>
    </dataValidation>
    <dataValidation type="list" errorStyle="stop" allowBlank="1" sqref="H4563" showErrorMessage="1">
      <formula1>Hidden_570577</formula1>
    </dataValidation>
    <dataValidation type="list" errorStyle="stop" allowBlank="1" sqref="J4563" showErrorMessage="1">
      <formula1>Hidden_439918</formula1>
    </dataValidation>
    <dataValidation type="list" errorStyle="stop" allowBlank="1" sqref="L4563" showErrorMessage="1">
      <formula1>Hidden_439928</formula1>
    </dataValidation>
    <dataValidation type="list" errorStyle="stop" allowBlank="1" sqref="M4563" showErrorMessage="1">
      <formula1>Hidden_439915</formula1>
    </dataValidation>
    <dataValidation type="list" errorStyle="stop" allowBlank="1" sqref="AA4563" showErrorMessage="1">
      <formula1>Hidden_439925</formula1>
    </dataValidation>
    <dataValidation type="list" errorStyle="stop" allowBlank="1" sqref="AB4563" showErrorMessage="1">
      <formula1>Hidden_439926</formula1>
    </dataValidation>
    <dataValidation type="list" errorStyle="stop" allowBlank="1" sqref="H4564" showErrorMessage="1">
      <formula1>Hidden_570577</formula1>
    </dataValidation>
    <dataValidation type="list" errorStyle="stop" allowBlank="1" sqref="J4564" showErrorMessage="1">
      <formula1>Hidden_439918</formula1>
    </dataValidation>
    <dataValidation type="list" errorStyle="stop" allowBlank="1" sqref="L4564" showErrorMessage="1">
      <formula1>Hidden_439928</formula1>
    </dataValidation>
    <dataValidation type="list" errorStyle="stop" allowBlank="1" sqref="M4564" showErrorMessage="1">
      <formula1>Hidden_439915</formula1>
    </dataValidation>
    <dataValidation type="list" errorStyle="stop" allowBlank="1" sqref="AA4564" showErrorMessage="1">
      <formula1>Hidden_439925</formula1>
    </dataValidation>
    <dataValidation type="list" errorStyle="stop" allowBlank="1" sqref="AB4564" showErrorMessage="1">
      <formula1>Hidden_439926</formula1>
    </dataValidation>
    <dataValidation type="list" errorStyle="stop" allowBlank="1" sqref="H4565" showErrorMessage="1">
      <formula1>Hidden_570577</formula1>
    </dataValidation>
    <dataValidation type="list" errorStyle="stop" allowBlank="1" sqref="J4565" showErrorMessage="1">
      <formula1>Hidden_439918</formula1>
    </dataValidation>
    <dataValidation type="list" errorStyle="stop" allowBlank="1" sqref="L4565" showErrorMessage="1">
      <formula1>Hidden_439928</formula1>
    </dataValidation>
    <dataValidation type="list" errorStyle="stop" allowBlank="1" sqref="M4565" showErrorMessage="1">
      <formula1>Hidden_439915</formula1>
    </dataValidation>
    <dataValidation type="list" errorStyle="stop" allowBlank="1" sqref="AA4565" showErrorMessage="1">
      <formula1>Hidden_439925</formula1>
    </dataValidation>
    <dataValidation type="list" errorStyle="stop" allowBlank="1" sqref="AB4565" showErrorMessage="1">
      <formula1>Hidden_439926</formula1>
    </dataValidation>
    <dataValidation type="list" errorStyle="stop" allowBlank="1" sqref="H4566" showErrorMessage="1">
      <formula1>Hidden_570577</formula1>
    </dataValidation>
    <dataValidation type="list" errorStyle="stop" allowBlank="1" sqref="J4566" showErrorMessage="1">
      <formula1>Hidden_439918</formula1>
    </dataValidation>
    <dataValidation type="list" errorStyle="stop" allowBlank="1" sqref="L4566" showErrorMessage="1">
      <formula1>Hidden_439928</formula1>
    </dataValidation>
    <dataValidation type="list" errorStyle="stop" allowBlank="1" sqref="M4566" showErrorMessage="1">
      <formula1>Hidden_439915</formula1>
    </dataValidation>
    <dataValidation type="list" errorStyle="stop" allowBlank="1" sqref="AA4566" showErrorMessage="1">
      <formula1>Hidden_439925</formula1>
    </dataValidation>
    <dataValidation type="list" errorStyle="stop" allowBlank="1" sqref="AB4566" showErrorMessage="1">
      <formula1>Hidden_439926</formula1>
    </dataValidation>
    <dataValidation type="list" errorStyle="stop" allowBlank="1" sqref="H4567" showErrorMessage="1">
      <formula1>Hidden_570577</formula1>
    </dataValidation>
    <dataValidation type="list" errorStyle="stop" allowBlank="1" sqref="J4567" showErrorMessage="1">
      <formula1>Hidden_439918</formula1>
    </dataValidation>
    <dataValidation type="list" errorStyle="stop" allowBlank="1" sqref="L4567" showErrorMessage="1">
      <formula1>Hidden_439928</formula1>
    </dataValidation>
    <dataValidation type="list" errorStyle="stop" allowBlank="1" sqref="M4567" showErrorMessage="1">
      <formula1>Hidden_439915</formula1>
    </dataValidation>
    <dataValidation type="list" errorStyle="stop" allowBlank="1" sqref="AA4567" showErrorMessage="1">
      <formula1>Hidden_439925</formula1>
    </dataValidation>
    <dataValidation type="list" errorStyle="stop" allowBlank="1" sqref="AB4567" showErrorMessage="1">
      <formula1>Hidden_439926</formula1>
    </dataValidation>
    <dataValidation type="list" errorStyle="stop" allowBlank="1" sqref="H4568" showErrorMessage="1">
      <formula1>Hidden_570577</formula1>
    </dataValidation>
    <dataValidation type="list" errorStyle="stop" allowBlank="1" sqref="J4568" showErrorMessage="1">
      <formula1>Hidden_439918</formula1>
    </dataValidation>
    <dataValidation type="list" errorStyle="stop" allowBlank="1" sqref="L4568" showErrorMessage="1">
      <formula1>Hidden_439928</formula1>
    </dataValidation>
    <dataValidation type="list" errorStyle="stop" allowBlank="1" sqref="M4568" showErrorMessage="1">
      <formula1>Hidden_439915</formula1>
    </dataValidation>
    <dataValidation type="list" errorStyle="stop" allowBlank="1" sqref="AA4568" showErrorMessage="1">
      <formula1>Hidden_439925</formula1>
    </dataValidation>
    <dataValidation type="list" errorStyle="stop" allowBlank="1" sqref="AB4568" showErrorMessage="1">
      <formula1>Hidden_439926</formula1>
    </dataValidation>
    <dataValidation type="list" errorStyle="stop" allowBlank="1" sqref="H4569" showErrorMessage="1">
      <formula1>Hidden_570577</formula1>
    </dataValidation>
    <dataValidation type="list" errorStyle="stop" allowBlank="1" sqref="J4569" showErrorMessage="1">
      <formula1>Hidden_439918</formula1>
    </dataValidation>
    <dataValidation type="list" errorStyle="stop" allowBlank="1" sqref="L4569" showErrorMessage="1">
      <formula1>Hidden_439928</formula1>
    </dataValidation>
    <dataValidation type="list" errorStyle="stop" allowBlank="1" sqref="M4569" showErrorMessage="1">
      <formula1>Hidden_439915</formula1>
    </dataValidation>
    <dataValidation type="list" errorStyle="stop" allowBlank="1" sqref="AA4569" showErrorMessage="1">
      <formula1>Hidden_439925</formula1>
    </dataValidation>
    <dataValidation type="list" errorStyle="stop" allowBlank="1" sqref="AB4569" showErrorMessage="1">
      <formula1>Hidden_439926</formula1>
    </dataValidation>
    <dataValidation type="list" errorStyle="stop" allowBlank="1" sqref="H4570" showErrorMessage="1">
      <formula1>Hidden_570577</formula1>
    </dataValidation>
    <dataValidation type="list" errorStyle="stop" allowBlank="1" sqref="J4570" showErrorMessage="1">
      <formula1>Hidden_439918</formula1>
    </dataValidation>
    <dataValidation type="list" errorStyle="stop" allowBlank="1" sqref="L4570" showErrorMessage="1">
      <formula1>Hidden_439928</formula1>
    </dataValidation>
    <dataValidation type="list" errorStyle="stop" allowBlank="1" sqref="M4570" showErrorMessage="1">
      <formula1>Hidden_439915</formula1>
    </dataValidation>
    <dataValidation type="list" errorStyle="stop" allowBlank="1" sqref="AA4570" showErrorMessage="1">
      <formula1>Hidden_439925</formula1>
    </dataValidation>
    <dataValidation type="list" errorStyle="stop" allowBlank="1" sqref="AB4570" showErrorMessage="1">
      <formula1>Hidden_439926</formula1>
    </dataValidation>
    <dataValidation type="list" errorStyle="stop" allowBlank="1" sqref="H4571" showErrorMessage="1">
      <formula1>Hidden_570577</formula1>
    </dataValidation>
    <dataValidation type="list" errorStyle="stop" allowBlank="1" sqref="J4571" showErrorMessage="1">
      <formula1>Hidden_439918</formula1>
    </dataValidation>
    <dataValidation type="list" errorStyle="stop" allowBlank="1" sqref="L4571" showErrorMessage="1">
      <formula1>Hidden_439928</formula1>
    </dataValidation>
    <dataValidation type="list" errorStyle="stop" allowBlank="1" sqref="M4571" showErrorMessage="1">
      <formula1>Hidden_439915</formula1>
    </dataValidation>
    <dataValidation type="list" errorStyle="stop" allowBlank="1" sqref="AA4571" showErrorMessage="1">
      <formula1>Hidden_439925</formula1>
    </dataValidation>
    <dataValidation type="list" errorStyle="stop" allowBlank="1" sqref="AB4571" showErrorMessage="1">
      <formula1>Hidden_439926</formula1>
    </dataValidation>
    <dataValidation type="list" errorStyle="stop" allowBlank="1" sqref="H4572" showErrorMessage="1">
      <formula1>Hidden_570577</formula1>
    </dataValidation>
    <dataValidation type="list" errorStyle="stop" allowBlank="1" sqref="J4572" showErrorMessage="1">
      <formula1>Hidden_439918</formula1>
    </dataValidation>
    <dataValidation type="list" errorStyle="stop" allowBlank="1" sqref="L4572" showErrorMessage="1">
      <formula1>Hidden_439928</formula1>
    </dataValidation>
    <dataValidation type="list" errorStyle="stop" allowBlank="1" sqref="M4572" showErrorMessage="1">
      <formula1>Hidden_439915</formula1>
    </dataValidation>
    <dataValidation type="list" errorStyle="stop" allowBlank="1" sqref="AA4572" showErrorMessage="1">
      <formula1>Hidden_439925</formula1>
    </dataValidation>
    <dataValidation type="list" errorStyle="stop" allowBlank="1" sqref="AB4572" showErrorMessage="1">
      <formula1>Hidden_439926</formula1>
    </dataValidation>
    <dataValidation type="list" errorStyle="stop" allowBlank="1" sqref="H4573" showErrorMessage="1">
      <formula1>Hidden_570577</formula1>
    </dataValidation>
    <dataValidation type="list" errorStyle="stop" allowBlank="1" sqref="J4573" showErrorMessage="1">
      <formula1>Hidden_439918</formula1>
    </dataValidation>
    <dataValidation type="list" errorStyle="stop" allowBlank="1" sqref="L4573" showErrorMessage="1">
      <formula1>Hidden_439928</formula1>
    </dataValidation>
    <dataValidation type="list" errorStyle="stop" allowBlank="1" sqref="M4573" showErrorMessage="1">
      <formula1>Hidden_439915</formula1>
    </dataValidation>
    <dataValidation type="list" errorStyle="stop" allowBlank="1" sqref="AA4573" showErrorMessage="1">
      <formula1>Hidden_439925</formula1>
    </dataValidation>
    <dataValidation type="list" errorStyle="stop" allowBlank="1" sqref="AB4573" showErrorMessage="1">
      <formula1>Hidden_439926</formula1>
    </dataValidation>
    <dataValidation type="list" errorStyle="stop" allowBlank="1" sqref="H4574" showErrorMessage="1">
      <formula1>Hidden_570577</formula1>
    </dataValidation>
    <dataValidation type="list" errorStyle="stop" allowBlank="1" sqref="J4574" showErrorMessage="1">
      <formula1>Hidden_439918</formula1>
    </dataValidation>
    <dataValidation type="list" errorStyle="stop" allowBlank="1" sqref="L4574" showErrorMessage="1">
      <formula1>Hidden_439928</formula1>
    </dataValidation>
    <dataValidation type="list" errorStyle="stop" allowBlank="1" sqref="M4574" showErrorMessage="1">
      <formula1>Hidden_439915</formula1>
    </dataValidation>
    <dataValidation type="list" errorStyle="stop" allowBlank="1" sqref="AA4574" showErrorMessage="1">
      <formula1>Hidden_439925</formula1>
    </dataValidation>
    <dataValidation type="list" errorStyle="stop" allowBlank="1" sqref="AB4574" showErrorMessage="1">
      <formula1>Hidden_439926</formula1>
    </dataValidation>
    <dataValidation type="list" errorStyle="stop" allowBlank="1" sqref="H4575" showErrorMessage="1">
      <formula1>Hidden_570577</formula1>
    </dataValidation>
    <dataValidation type="list" errorStyle="stop" allowBlank="1" sqref="J4575" showErrorMessage="1">
      <formula1>Hidden_439918</formula1>
    </dataValidation>
    <dataValidation type="list" errorStyle="stop" allowBlank="1" sqref="L4575" showErrorMessage="1">
      <formula1>Hidden_439928</formula1>
    </dataValidation>
    <dataValidation type="list" errorStyle="stop" allowBlank="1" sqref="M4575" showErrorMessage="1">
      <formula1>Hidden_439915</formula1>
    </dataValidation>
    <dataValidation type="list" errorStyle="stop" allowBlank="1" sqref="AA4575" showErrorMessage="1">
      <formula1>Hidden_439925</formula1>
    </dataValidation>
    <dataValidation type="list" errorStyle="stop" allowBlank="1" sqref="AB4575" showErrorMessage="1">
      <formula1>Hidden_439926</formula1>
    </dataValidation>
    <dataValidation type="list" errorStyle="stop" allowBlank="1" sqref="H4576" showErrorMessage="1">
      <formula1>Hidden_570577</formula1>
    </dataValidation>
    <dataValidation type="list" errorStyle="stop" allowBlank="1" sqref="J4576" showErrorMessage="1">
      <formula1>Hidden_439918</formula1>
    </dataValidation>
    <dataValidation type="list" errorStyle="stop" allowBlank="1" sqref="L4576" showErrorMessage="1">
      <formula1>Hidden_439928</formula1>
    </dataValidation>
    <dataValidation type="list" errorStyle="stop" allowBlank="1" sqref="M4576" showErrorMessage="1">
      <formula1>Hidden_439915</formula1>
    </dataValidation>
    <dataValidation type="list" errorStyle="stop" allowBlank="1" sqref="AA4576" showErrorMessage="1">
      <formula1>Hidden_439925</formula1>
    </dataValidation>
    <dataValidation type="list" errorStyle="stop" allowBlank="1" sqref="AB4576" showErrorMessage="1">
      <formula1>Hidden_439926</formula1>
    </dataValidation>
    <dataValidation type="list" errorStyle="stop" allowBlank="1" sqref="H4577" showErrorMessage="1">
      <formula1>Hidden_570577</formula1>
    </dataValidation>
    <dataValidation type="list" errorStyle="stop" allowBlank="1" sqref="J4577" showErrorMessage="1">
      <formula1>Hidden_439918</formula1>
    </dataValidation>
    <dataValidation type="list" errorStyle="stop" allowBlank="1" sqref="L4577" showErrorMessage="1">
      <formula1>Hidden_439928</formula1>
    </dataValidation>
    <dataValidation type="list" errorStyle="stop" allowBlank="1" sqref="M4577" showErrorMessage="1">
      <formula1>Hidden_439915</formula1>
    </dataValidation>
    <dataValidation type="list" errorStyle="stop" allowBlank="1" sqref="AA4577" showErrorMessage="1">
      <formula1>Hidden_439925</formula1>
    </dataValidation>
    <dataValidation type="list" errorStyle="stop" allowBlank="1" sqref="AB4577" showErrorMessage="1">
      <formula1>Hidden_439926</formula1>
    </dataValidation>
    <dataValidation type="list" errorStyle="stop" allowBlank="1" sqref="H4578" showErrorMessage="1">
      <formula1>Hidden_570577</formula1>
    </dataValidation>
    <dataValidation type="list" errorStyle="stop" allowBlank="1" sqref="J4578" showErrorMessage="1">
      <formula1>Hidden_439918</formula1>
    </dataValidation>
    <dataValidation type="list" errorStyle="stop" allowBlank="1" sqref="L4578" showErrorMessage="1">
      <formula1>Hidden_439928</formula1>
    </dataValidation>
    <dataValidation type="list" errorStyle="stop" allowBlank="1" sqref="M4578" showErrorMessage="1">
      <formula1>Hidden_439915</formula1>
    </dataValidation>
    <dataValidation type="list" errorStyle="stop" allowBlank="1" sqref="AA4578" showErrorMessage="1">
      <formula1>Hidden_439925</formula1>
    </dataValidation>
    <dataValidation type="list" errorStyle="stop" allowBlank="1" sqref="AB4578" showErrorMessage="1">
      <formula1>Hidden_439926</formula1>
    </dataValidation>
    <dataValidation type="list" errorStyle="stop" allowBlank="1" sqref="H4579" showErrorMessage="1">
      <formula1>Hidden_570577</formula1>
    </dataValidation>
    <dataValidation type="list" errorStyle="stop" allowBlank="1" sqref="J4579" showErrorMessage="1">
      <formula1>Hidden_439918</formula1>
    </dataValidation>
    <dataValidation type="list" errorStyle="stop" allowBlank="1" sqref="L4579" showErrorMessage="1">
      <formula1>Hidden_439928</formula1>
    </dataValidation>
    <dataValidation type="list" errorStyle="stop" allowBlank="1" sqref="M4579" showErrorMessage="1">
      <formula1>Hidden_439915</formula1>
    </dataValidation>
    <dataValidation type="list" errorStyle="stop" allowBlank="1" sqref="AA4579" showErrorMessage="1">
      <formula1>Hidden_439925</formula1>
    </dataValidation>
    <dataValidation type="list" errorStyle="stop" allowBlank="1" sqref="AB4579" showErrorMessage="1">
      <formula1>Hidden_439926</formula1>
    </dataValidation>
    <dataValidation type="list" errorStyle="stop" allowBlank="1" sqref="H4580" showErrorMessage="1">
      <formula1>Hidden_570577</formula1>
    </dataValidation>
    <dataValidation type="list" errorStyle="stop" allowBlank="1" sqref="J4580" showErrorMessage="1">
      <formula1>Hidden_439918</formula1>
    </dataValidation>
    <dataValidation type="list" errorStyle="stop" allowBlank="1" sqref="L4580" showErrorMessage="1">
      <formula1>Hidden_439928</formula1>
    </dataValidation>
    <dataValidation type="list" errorStyle="stop" allowBlank="1" sqref="M4580" showErrorMessage="1">
      <formula1>Hidden_439915</formula1>
    </dataValidation>
    <dataValidation type="list" errorStyle="stop" allowBlank="1" sqref="AA4580" showErrorMessage="1">
      <formula1>Hidden_439925</formula1>
    </dataValidation>
    <dataValidation type="list" errorStyle="stop" allowBlank="1" sqref="AB4580" showErrorMessage="1">
      <formula1>Hidden_439926</formula1>
    </dataValidation>
    <dataValidation type="list" errorStyle="stop" allowBlank="1" sqref="H4581" showErrorMessage="1">
      <formula1>Hidden_570577</formula1>
    </dataValidation>
    <dataValidation type="list" errorStyle="stop" allowBlank="1" sqref="J4581" showErrorMessage="1">
      <formula1>Hidden_439918</formula1>
    </dataValidation>
    <dataValidation type="list" errorStyle="stop" allowBlank="1" sqref="L4581" showErrorMessage="1">
      <formula1>Hidden_439928</formula1>
    </dataValidation>
    <dataValidation type="list" errorStyle="stop" allowBlank="1" sqref="M4581" showErrorMessage="1">
      <formula1>Hidden_439915</formula1>
    </dataValidation>
    <dataValidation type="list" errorStyle="stop" allowBlank="1" sqref="AA4581" showErrorMessage="1">
      <formula1>Hidden_439925</formula1>
    </dataValidation>
    <dataValidation type="list" errorStyle="stop" allowBlank="1" sqref="AB4581" showErrorMessage="1">
      <formula1>Hidden_439926</formula1>
    </dataValidation>
    <dataValidation type="list" errorStyle="stop" allowBlank="1" sqref="H4582" showErrorMessage="1">
      <formula1>Hidden_570577</formula1>
    </dataValidation>
    <dataValidation type="list" errorStyle="stop" allowBlank="1" sqref="J4582" showErrorMessage="1">
      <formula1>Hidden_439918</formula1>
    </dataValidation>
    <dataValidation type="list" errorStyle="stop" allowBlank="1" sqref="L4582" showErrorMessage="1">
      <formula1>Hidden_439928</formula1>
    </dataValidation>
    <dataValidation type="list" errorStyle="stop" allowBlank="1" sqref="M4582" showErrorMessage="1">
      <formula1>Hidden_439915</formula1>
    </dataValidation>
    <dataValidation type="list" errorStyle="stop" allowBlank="1" sqref="AA4582" showErrorMessage="1">
      <formula1>Hidden_439925</formula1>
    </dataValidation>
    <dataValidation type="list" errorStyle="stop" allowBlank="1" sqref="AB4582" showErrorMessage="1">
      <formula1>Hidden_439926</formula1>
    </dataValidation>
    <dataValidation type="list" errorStyle="stop" allowBlank="1" sqref="H4583" showErrorMessage="1">
      <formula1>Hidden_570577</formula1>
    </dataValidation>
    <dataValidation type="list" errorStyle="stop" allowBlank="1" sqref="J4583" showErrorMessage="1">
      <formula1>Hidden_439918</formula1>
    </dataValidation>
    <dataValidation type="list" errorStyle="stop" allowBlank="1" sqref="L4583" showErrorMessage="1">
      <formula1>Hidden_439928</formula1>
    </dataValidation>
    <dataValidation type="list" errorStyle="stop" allowBlank="1" sqref="M4583" showErrorMessage="1">
      <formula1>Hidden_439915</formula1>
    </dataValidation>
    <dataValidation type="list" errorStyle="stop" allowBlank="1" sqref="AA4583" showErrorMessage="1">
      <formula1>Hidden_439925</formula1>
    </dataValidation>
    <dataValidation type="list" errorStyle="stop" allowBlank="1" sqref="AB4583" showErrorMessage="1">
      <formula1>Hidden_439926</formula1>
    </dataValidation>
    <dataValidation type="list" errorStyle="stop" allowBlank="1" sqref="H4584" showErrorMessage="1">
      <formula1>Hidden_570577</formula1>
    </dataValidation>
    <dataValidation type="list" errorStyle="stop" allowBlank="1" sqref="J4584" showErrorMessage="1">
      <formula1>Hidden_439918</formula1>
    </dataValidation>
    <dataValidation type="list" errorStyle="stop" allowBlank="1" sqref="L4584" showErrorMessage="1">
      <formula1>Hidden_439928</formula1>
    </dataValidation>
    <dataValidation type="list" errorStyle="stop" allowBlank="1" sqref="M4584" showErrorMessage="1">
      <formula1>Hidden_439915</formula1>
    </dataValidation>
    <dataValidation type="list" errorStyle="stop" allowBlank="1" sqref="AA4584" showErrorMessage="1">
      <formula1>Hidden_439925</formula1>
    </dataValidation>
    <dataValidation type="list" errorStyle="stop" allowBlank="1" sqref="AB4584" showErrorMessage="1">
      <formula1>Hidden_439926</formula1>
    </dataValidation>
    <dataValidation type="list" errorStyle="stop" allowBlank="1" sqref="H4585" showErrorMessage="1">
      <formula1>Hidden_570577</formula1>
    </dataValidation>
    <dataValidation type="list" errorStyle="stop" allowBlank="1" sqref="J4585" showErrorMessage="1">
      <formula1>Hidden_439918</formula1>
    </dataValidation>
    <dataValidation type="list" errorStyle="stop" allowBlank="1" sqref="L4585" showErrorMessage="1">
      <formula1>Hidden_439928</formula1>
    </dataValidation>
    <dataValidation type="list" errorStyle="stop" allowBlank="1" sqref="M4585" showErrorMessage="1">
      <formula1>Hidden_439915</formula1>
    </dataValidation>
    <dataValidation type="list" errorStyle="stop" allowBlank="1" sqref="AA4585" showErrorMessage="1">
      <formula1>Hidden_439925</formula1>
    </dataValidation>
    <dataValidation type="list" errorStyle="stop" allowBlank="1" sqref="AB4585" showErrorMessage="1">
      <formula1>Hidden_439926</formula1>
    </dataValidation>
    <dataValidation type="list" errorStyle="stop" allowBlank="1" sqref="J4586" showErrorMessage="1">
      <formula1>Hidden_439918</formula1>
    </dataValidation>
    <dataValidation type="list" errorStyle="stop" allowBlank="1" sqref="L4586" showErrorMessage="1">
      <formula1>Hidden_439928</formula1>
    </dataValidation>
    <dataValidation type="list" errorStyle="stop" allowBlank="1" sqref="M4586" showErrorMessage="1">
      <formula1>Hidden_439915</formula1>
    </dataValidation>
    <dataValidation type="list" errorStyle="stop" allowBlank="1" sqref="AA4586" showErrorMessage="1">
      <formula1>Hidden_439925</formula1>
    </dataValidation>
    <dataValidation type="list" errorStyle="stop" allowBlank="1" sqref="AB4586" showErrorMessage="1">
      <formula1>Hidden_439926</formula1>
    </dataValidation>
    <dataValidation type="list" errorStyle="stop" allowBlank="1" sqref="J4587" showErrorMessage="1">
      <formula1>Hidden_439918</formula1>
    </dataValidation>
    <dataValidation type="list" errorStyle="stop" allowBlank="1" sqref="L4587" showErrorMessage="1">
      <formula1>Hidden_439928</formula1>
    </dataValidation>
    <dataValidation type="list" errorStyle="stop" allowBlank="1" sqref="M4587" showErrorMessage="1">
      <formula1>Hidden_439915</formula1>
    </dataValidation>
    <dataValidation type="list" errorStyle="stop" allowBlank="1" sqref="AA4587" showErrorMessage="1">
      <formula1>Hidden_439925</formula1>
    </dataValidation>
    <dataValidation type="list" errorStyle="stop" allowBlank="1" sqref="AB4587" showErrorMessage="1">
      <formula1>Hidden_439926</formula1>
    </dataValidation>
    <dataValidation type="list" errorStyle="stop" allowBlank="1" sqref="J4588" showErrorMessage="1">
      <formula1>Hidden_439918</formula1>
    </dataValidation>
    <dataValidation type="list" errorStyle="stop" allowBlank="1" sqref="L4588" showErrorMessage="1">
      <formula1>Hidden_439928</formula1>
    </dataValidation>
    <dataValidation type="list" errorStyle="stop" allowBlank="1" sqref="M4588" showErrorMessage="1">
      <formula1>Hidden_439915</formula1>
    </dataValidation>
    <dataValidation type="list" errorStyle="stop" allowBlank="1" sqref="AA4588" showErrorMessage="1">
      <formula1>Hidden_439925</formula1>
    </dataValidation>
    <dataValidation type="list" errorStyle="stop" allowBlank="1" sqref="AB4588" showErrorMessage="1">
      <formula1>Hidden_439926</formula1>
    </dataValidation>
    <dataValidation type="list" errorStyle="stop" allowBlank="1" sqref="J4589" showErrorMessage="1">
      <formula1>Hidden_439918</formula1>
    </dataValidation>
    <dataValidation type="list" errorStyle="stop" allowBlank="1" sqref="L4589" showErrorMessage="1">
      <formula1>Hidden_439928</formula1>
    </dataValidation>
    <dataValidation type="list" errorStyle="stop" allowBlank="1" sqref="M4589" showErrorMessage="1">
      <formula1>Hidden_439915</formula1>
    </dataValidation>
    <dataValidation type="list" errorStyle="stop" allowBlank="1" sqref="AA4589" showErrorMessage="1">
      <formula1>Hidden_439925</formula1>
    </dataValidation>
    <dataValidation type="list" errorStyle="stop" allowBlank="1" sqref="AB4589" showErrorMessage="1">
      <formula1>Hidden_439926</formula1>
    </dataValidation>
    <dataValidation type="list" errorStyle="stop" allowBlank="1" sqref="J4590" showErrorMessage="1">
      <formula1>Hidden_439918</formula1>
    </dataValidation>
    <dataValidation type="list" errorStyle="stop" allowBlank="1" sqref="L4590" showErrorMessage="1">
      <formula1>Hidden_439928</formula1>
    </dataValidation>
    <dataValidation type="list" errorStyle="stop" allowBlank="1" sqref="M4590" showErrorMessage="1">
      <formula1>Hidden_439915</formula1>
    </dataValidation>
    <dataValidation type="list" errorStyle="stop" allowBlank="1" sqref="AA4590" showErrorMessage="1">
      <formula1>Hidden_439925</formula1>
    </dataValidation>
    <dataValidation type="list" errorStyle="stop" allowBlank="1" sqref="AB4590" showErrorMessage="1">
      <formula1>Hidden_439926</formula1>
    </dataValidation>
    <dataValidation type="list" errorStyle="stop" allowBlank="1" sqref="J4591" showErrorMessage="1">
      <formula1>Hidden_439918</formula1>
    </dataValidation>
    <dataValidation type="list" errorStyle="stop" allowBlank="1" sqref="L4591" showErrorMessage="1">
      <formula1>Hidden_439928</formula1>
    </dataValidation>
    <dataValidation type="list" errorStyle="stop" allowBlank="1" sqref="M4591" showErrorMessage="1">
      <formula1>Hidden_439915</formula1>
    </dataValidation>
    <dataValidation type="list" errorStyle="stop" allowBlank="1" sqref="AA4591" showErrorMessage="1">
      <formula1>Hidden_439925</formula1>
    </dataValidation>
    <dataValidation type="list" errorStyle="stop" allowBlank="1" sqref="AB4591" showErrorMessage="1">
      <formula1>Hidden_439926</formula1>
    </dataValidation>
    <dataValidation type="list" errorStyle="stop" allowBlank="1" sqref="J4592" showErrorMessage="1">
      <formula1>Hidden_439918</formula1>
    </dataValidation>
    <dataValidation type="list" errorStyle="stop" allowBlank="1" sqref="L4592" showErrorMessage="1">
      <formula1>Hidden_439928</formula1>
    </dataValidation>
    <dataValidation type="list" errorStyle="stop" allowBlank="1" sqref="M4592" showErrorMessage="1">
      <formula1>Hidden_439915</formula1>
    </dataValidation>
    <dataValidation type="list" errorStyle="stop" allowBlank="1" sqref="AA4592" showErrorMessage="1">
      <formula1>Hidden_439925</formula1>
    </dataValidation>
    <dataValidation type="list" errorStyle="stop" allowBlank="1" sqref="AB4592" showErrorMessage="1">
      <formula1>Hidden_439926</formula1>
    </dataValidation>
    <dataValidation type="list" errorStyle="stop" allowBlank="1" sqref="J4593" showErrorMessage="1">
      <formula1>Hidden_439918</formula1>
    </dataValidation>
    <dataValidation type="list" errorStyle="stop" allowBlank="1" sqref="L4593" showErrorMessage="1">
      <formula1>Hidden_439928</formula1>
    </dataValidation>
    <dataValidation type="list" errorStyle="stop" allowBlank="1" sqref="M4593" showErrorMessage="1">
      <formula1>Hidden_439915</formula1>
    </dataValidation>
    <dataValidation type="list" errorStyle="stop" allowBlank="1" sqref="AA4593" showErrorMessage="1">
      <formula1>Hidden_439925</formula1>
    </dataValidation>
    <dataValidation type="list" errorStyle="stop" allowBlank="1" sqref="AB4593" showErrorMessage="1">
      <formula1>Hidden_439926</formula1>
    </dataValidation>
    <dataValidation type="list" errorStyle="stop" allowBlank="1" sqref="J4594" showErrorMessage="1">
      <formula1>Hidden_439918</formula1>
    </dataValidation>
    <dataValidation type="list" errorStyle="stop" allowBlank="1" sqref="L4594" showErrorMessage="1">
      <formula1>Hidden_439928</formula1>
    </dataValidation>
    <dataValidation type="list" errorStyle="stop" allowBlank="1" sqref="M4594" showErrorMessage="1">
      <formula1>Hidden_439915</formula1>
    </dataValidation>
    <dataValidation type="list" errorStyle="stop" allowBlank="1" sqref="AA4594" showErrorMessage="1">
      <formula1>Hidden_439925</formula1>
    </dataValidation>
    <dataValidation type="list" errorStyle="stop" allowBlank="1" sqref="AB4594" showErrorMessage="1">
      <formula1>Hidden_439926</formula1>
    </dataValidation>
    <dataValidation type="list" errorStyle="stop" allowBlank="1" sqref="J4595" showErrorMessage="1">
      <formula1>Hidden_439918</formula1>
    </dataValidation>
    <dataValidation type="list" errorStyle="stop" allowBlank="1" sqref="L4595" showErrorMessage="1">
      <formula1>Hidden_439928</formula1>
    </dataValidation>
    <dataValidation type="list" errorStyle="stop" allowBlank="1" sqref="M4595" showErrorMessage="1">
      <formula1>Hidden_439915</formula1>
    </dataValidation>
    <dataValidation type="list" errorStyle="stop" allowBlank="1" sqref="AA4595" showErrorMessage="1">
      <formula1>Hidden_439925</formula1>
    </dataValidation>
    <dataValidation type="list" errorStyle="stop" allowBlank="1" sqref="AB4595" showErrorMessage="1">
      <formula1>Hidden_439926</formula1>
    </dataValidation>
    <dataValidation type="list" errorStyle="stop" allowBlank="1" sqref="J4596" showErrorMessage="1">
      <formula1>Hidden_439918</formula1>
    </dataValidation>
    <dataValidation type="list" errorStyle="stop" allowBlank="1" sqref="L4596" showErrorMessage="1">
      <formula1>Hidden_439928</formula1>
    </dataValidation>
    <dataValidation type="list" errorStyle="stop" allowBlank="1" sqref="M4596" showErrorMessage="1">
      <formula1>Hidden_439915</formula1>
    </dataValidation>
    <dataValidation type="list" errorStyle="stop" allowBlank="1" sqref="AA4596" showErrorMessage="1">
      <formula1>Hidden_439925</formula1>
    </dataValidation>
    <dataValidation type="list" errorStyle="stop" allowBlank="1" sqref="AB4596" showErrorMessage="1">
      <formula1>Hidden_439926</formula1>
    </dataValidation>
    <dataValidation type="list" errorStyle="stop" allowBlank="1" sqref="J4597" showErrorMessage="1">
      <formula1>Hidden_439918</formula1>
    </dataValidation>
    <dataValidation type="list" errorStyle="stop" allowBlank="1" sqref="L4597" showErrorMessage="1">
      <formula1>Hidden_439928</formula1>
    </dataValidation>
    <dataValidation type="list" errorStyle="stop" allowBlank="1" sqref="M4597" showErrorMessage="1">
      <formula1>Hidden_439915</formula1>
    </dataValidation>
    <dataValidation type="list" errorStyle="stop" allowBlank="1" sqref="AA4597" showErrorMessage="1">
      <formula1>Hidden_439925</formula1>
    </dataValidation>
    <dataValidation type="list" errorStyle="stop" allowBlank="1" sqref="AB4597" showErrorMessage="1">
      <formula1>Hidden_439926</formula1>
    </dataValidation>
    <dataValidation type="list" errorStyle="stop" allowBlank="1" sqref="J4598" showErrorMessage="1">
      <formula1>Hidden_439918</formula1>
    </dataValidation>
    <dataValidation type="list" errorStyle="stop" allowBlank="1" sqref="L4598" showErrorMessage="1">
      <formula1>Hidden_439928</formula1>
    </dataValidation>
    <dataValidation type="list" errorStyle="stop" allowBlank="1" sqref="M4598" showErrorMessage="1">
      <formula1>Hidden_439915</formula1>
    </dataValidation>
    <dataValidation type="list" errorStyle="stop" allowBlank="1" sqref="AA4598" showErrorMessage="1">
      <formula1>Hidden_439925</formula1>
    </dataValidation>
    <dataValidation type="list" errorStyle="stop" allowBlank="1" sqref="AB4598" showErrorMessage="1">
      <formula1>Hidden_439926</formula1>
    </dataValidation>
    <dataValidation type="list" errorStyle="stop" allowBlank="1" sqref="J4599" showErrorMessage="1">
      <formula1>Hidden_439918</formula1>
    </dataValidation>
    <dataValidation type="list" errorStyle="stop" allowBlank="1" sqref="L4599" showErrorMessage="1">
      <formula1>Hidden_439928</formula1>
    </dataValidation>
    <dataValidation type="list" errorStyle="stop" allowBlank="1" sqref="M4599" showErrorMessage="1">
      <formula1>Hidden_439915</formula1>
    </dataValidation>
    <dataValidation type="list" errorStyle="stop" allowBlank="1" sqref="AA4599" showErrorMessage="1">
      <formula1>Hidden_439925</formula1>
    </dataValidation>
    <dataValidation type="list" errorStyle="stop" allowBlank="1" sqref="AB4599" showErrorMessage="1">
      <formula1>Hidden_439926</formula1>
    </dataValidation>
    <dataValidation type="list" errorStyle="stop" allowBlank="1" sqref="J4600" showErrorMessage="1">
      <formula1>Hidden_439918</formula1>
    </dataValidation>
    <dataValidation type="list" errorStyle="stop" allowBlank="1" sqref="L4600" showErrorMessage="1">
      <formula1>Hidden_439928</formula1>
    </dataValidation>
    <dataValidation type="list" errorStyle="stop" allowBlank="1" sqref="M4600" showErrorMessage="1">
      <formula1>Hidden_439915</formula1>
    </dataValidation>
    <dataValidation type="list" errorStyle="stop" allowBlank="1" sqref="AA4600" showErrorMessage="1">
      <formula1>Hidden_439925</formula1>
    </dataValidation>
    <dataValidation type="list" errorStyle="stop" allowBlank="1" sqref="AB4600" showErrorMessage="1">
      <formula1>Hidden_439926</formula1>
    </dataValidation>
    <dataValidation type="list" errorStyle="stop" allowBlank="1" sqref="J4601" showErrorMessage="1">
      <formula1>Hidden_439918</formula1>
    </dataValidation>
    <dataValidation type="list" errorStyle="stop" allowBlank="1" sqref="L4601" showErrorMessage="1">
      <formula1>Hidden_439928</formula1>
    </dataValidation>
    <dataValidation type="list" errorStyle="stop" allowBlank="1" sqref="M4601" showErrorMessage="1">
      <formula1>Hidden_439915</formula1>
    </dataValidation>
    <dataValidation type="list" errorStyle="stop" allowBlank="1" sqref="AA4601" showErrorMessage="1">
      <formula1>Hidden_439925</formula1>
    </dataValidation>
    <dataValidation type="list" errorStyle="stop" allowBlank="1" sqref="AB4601" showErrorMessage="1">
      <formula1>Hidden_439926</formula1>
    </dataValidation>
    <dataValidation type="list" errorStyle="stop" allowBlank="1" sqref="J4602" showErrorMessage="1">
      <formula1>Hidden_439918</formula1>
    </dataValidation>
    <dataValidation type="list" errorStyle="stop" allowBlank="1" sqref="L4602" showErrorMessage="1">
      <formula1>Hidden_439928</formula1>
    </dataValidation>
    <dataValidation type="list" errorStyle="stop" allowBlank="1" sqref="M4602" showErrorMessage="1">
      <formula1>Hidden_439915</formula1>
    </dataValidation>
    <dataValidation type="list" errorStyle="stop" allowBlank="1" sqref="AA4602" showErrorMessage="1">
      <formula1>Hidden_439925</formula1>
    </dataValidation>
    <dataValidation type="list" errorStyle="stop" allowBlank="1" sqref="AB4602" showErrorMessage="1">
      <formula1>Hidden_439926</formula1>
    </dataValidation>
    <dataValidation type="list" errorStyle="stop" allowBlank="1" sqref="J4603" showErrorMessage="1">
      <formula1>Hidden_439918</formula1>
    </dataValidation>
    <dataValidation type="list" errorStyle="stop" allowBlank="1" sqref="L4603" showErrorMessage="1">
      <formula1>Hidden_439928</formula1>
    </dataValidation>
    <dataValidation type="list" errorStyle="stop" allowBlank="1" sqref="M4603" showErrorMessage="1">
      <formula1>Hidden_439915</formula1>
    </dataValidation>
    <dataValidation type="list" errorStyle="stop" allowBlank="1" sqref="AA4603" showErrorMessage="1">
      <formula1>Hidden_439925</formula1>
    </dataValidation>
    <dataValidation type="list" errorStyle="stop" allowBlank="1" sqref="AB4603" showErrorMessage="1">
      <formula1>Hidden_439926</formula1>
    </dataValidation>
    <dataValidation type="list" errorStyle="stop" allowBlank="1" sqref="J4604" showErrorMessage="1">
      <formula1>Hidden_439918</formula1>
    </dataValidation>
    <dataValidation type="list" errorStyle="stop" allowBlank="1" sqref="L4604" showErrorMessage="1">
      <formula1>Hidden_439928</formula1>
    </dataValidation>
    <dataValidation type="list" errorStyle="stop" allowBlank="1" sqref="M4604" showErrorMessage="1">
      <formula1>Hidden_439915</formula1>
    </dataValidation>
    <dataValidation type="list" errorStyle="stop" allowBlank="1" sqref="AA4604" showErrorMessage="1">
      <formula1>Hidden_439925</formula1>
    </dataValidation>
    <dataValidation type="list" errorStyle="stop" allowBlank="1" sqref="AB4604" showErrorMessage="1">
      <formula1>Hidden_439926</formula1>
    </dataValidation>
    <dataValidation type="list" errorStyle="stop" allowBlank="1" sqref="J4605" showErrorMessage="1">
      <formula1>Hidden_439918</formula1>
    </dataValidation>
    <dataValidation type="list" errorStyle="stop" allowBlank="1" sqref="L4605" showErrorMessage="1">
      <formula1>Hidden_439928</formula1>
    </dataValidation>
    <dataValidation type="list" errorStyle="stop" allowBlank="1" sqref="M4605" showErrorMessage="1">
      <formula1>Hidden_439915</formula1>
    </dataValidation>
    <dataValidation type="list" errorStyle="stop" allowBlank="1" sqref="AA4605" showErrorMessage="1">
      <formula1>Hidden_439925</formula1>
    </dataValidation>
    <dataValidation type="list" errorStyle="stop" allowBlank="1" sqref="AB4605" showErrorMessage="1">
      <formula1>Hidden_439926</formula1>
    </dataValidation>
    <dataValidation type="list" errorStyle="stop" allowBlank="1" sqref="J4606" showErrorMessage="1">
      <formula1>Hidden_439918</formula1>
    </dataValidation>
    <dataValidation type="list" errorStyle="stop" allowBlank="1" sqref="L4606" showErrorMessage="1">
      <formula1>Hidden_439928</formula1>
    </dataValidation>
    <dataValidation type="list" errorStyle="stop" allowBlank="1" sqref="M4606" showErrorMessage="1">
      <formula1>Hidden_439915</formula1>
    </dataValidation>
    <dataValidation type="list" errorStyle="stop" allowBlank="1" sqref="AA4606" showErrorMessage="1">
      <formula1>Hidden_439925</formula1>
    </dataValidation>
    <dataValidation type="list" errorStyle="stop" allowBlank="1" sqref="AB4606" showErrorMessage="1">
      <formula1>Hidden_439926</formula1>
    </dataValidation>
    <dataValidation type="list" errorStyle="stop" allowBlank="1" sqref="J4607" showErrorMessage="1">
      <formula1>Hidden_439918</formula1>
    </dataValidation>
    <dataValidation type="list" errorStyle="stop" allowBlank="1" sqref="L4607" showErrorMessage="1">
      <formula1>Hidden_439928</formula1>
    </dataValidation>
    <dataValidation type="list" errorStyle="stop" allowBlank="1" sqref="M4607" showErrorMessage="1">
      <formula1>Hidden_439915</formula1>
    </dataValidation>
    <dataValidation type="list" errorStyle="stop" allowBlank="1" sqref="AA4607" showErrorMessage="1">
      <formula1>Hidden_439925</formula1>
    </dataValidation>
    <dataValidation type="list" errorStyle="stop" allowBlank="1" sqref="AB4607" showErrorMessage="1">
      <formula1>Hidden_439926</formula1>
    </dataValidation>
    <dataValidation type="list" errorStyle="stop" allowBlank="1" sqref="J4608" showErrorMessage="1">
      <formula1>Hidden_439918</formula1>
    </dataValidation>
    <dataValidation type="list" errorStyle="stop" allowBlank="1" sqref="L4608" showErrorMessage="1">
      <formula1>Hidden_439928</formula1>
    </dataValidation>
    <dataValidation type="list" errorStyle="stop" allowBlank="1" sqref="M4608" showErrorMessage="1">
      <formula1>Hidden_439915</formula1>
    </dataValidation>
    <dataValidation type="list" errorStyle="stop" allowBlank="1" sqref="AA4608" showErrorMessage="1">
      <formula1>Hidden_439925</formula1>
    </dataValidation>
    <dataValidation type="list" errorStyle="stop" allowBlank="1" sqref="AB4608" showErrorMessage="1">
      <formula1>Hidden_439926</formula1>
    </dataValidation>
    <dataValidation type="list" errorStyle="stop" allowBlank="1" sqref="J4609" showErrorMessage="1">
      <formula1>Hidden_439918</formula1>
    </dataValidation>
    <dataValidation type="list" errorStyle="stop" allowBlank="1" sqref="L4609" showErrorMessage="1">
      <formula1>Hidden_439928</formula1>
    </dataValidation>
    <dataValidation type="list" errorStyle="stop" allowBlank="1" sqref="M4609" showErrorMessage="1">
      <formula1>Hidden_439915</formula1>
    </dataValidation>
    <dataValidation type="list" errorStyle="stop" allowBlank="1" sqref="AA4609" showErrorMessage="1">
      <formula1>Hidden_439925</formula1>
    </dataValidation>
    <dataValidation type="list" errorStyle="stop" allowBlank="1" sqref="AB4609" showErrorMessage="1">
      <formula1>Hidden_439926</formula1>
    </dataValidation>
    <dataValidation type="list" errorStyle="stop" allowBlank="1" sqref="J4610" showErrorMessage="1">
      <formula1>Hidden_439918</formula1>
    </dataValidation>
    <dataValidation type="list" errorStyle="stop" allowBlank="1" sqref="L4610" showErrorMessage="1">
      <formula1>Hidden_439928</formula1>
    </dataValidation>
    <dataValidation type="list" errorStyle="stop" allowBlank="1" sqref="M4610" showErrorMessage="1">
      <formula1>Hidden_439915</formula1>
    </dataValidation>
    <dataValidation type="list" errorStyle="stop" allowBlank="1" sqref="AA4610" showErrorMessage="1">
      <formula1>Hidden_439925</formula1>
    </dataValidation>
    <dataValidation type="list" errorStyle="stop" allowBlank="1" sqref="AB4610" showErrorMessage="1">
      <formula1>Hidden_439926</formula1>
    </dataValidation>
    <dataValidation type="list" errorStyle="stop" allowBlank="1" sqref="J4611" showErrorMessage="1">
      <formula1>Hidden_439918</formula1>
    </dataValidation>
    <dataValidation type="list" errorStyle="stop" allowBlank="1" sqref="L4611" showErrorMessage="1">
      <formula1>Hidden_439928</formula1>
    </dataValidation>
    <dataValidation type="list" errorStyle="stop" allowBlank="1" sqref="M4611" showErrorMessage="1">
      <formula1>Hidden_439915</formula1>
    </dataValidation>
    <dataValidation type="list" errorStyle="stop" allowBlank="1" sqref="AA4611" showErrorMessage="1">
      <formula1>Hidden_439925</formula1>
    </dataValidation>
    <dataValidation type="list" errorStyle="stop" allowBlank="1" sqref="AB4611" showErrorMessage="1">
      <formula1>Hidden_439926</formula1>
    </dataValidation>
    <dataValidation type="list" errorStyle="stop" allowBlank="1" sqref="J4612" showErrorMessage="1">
      <formula1>Hidden_439918</formula1>
    </dataValidation>
    <dataValidation type="list" errorStyle="stop" allowBlank="1" sqref="L4612" showErrorMessage="1">
      <formula1>Hidden_439928</formula1>
    </dataValidation>
    <dataValidation type="list" errorStyle="stop" allowBlank="1" sqref="M4612" showErrorMessage="1">
      <formula1>Hidden_439915</formula1>
    </dataValidation>
    <dataValidation type="list" errorStyle="stop" allowBlank="1" sqref="AA4612" showErrorMessage="1">
      <formula1>Hidden_439925</formula1>
    </dataValidation>
    <dataValidation type="list" errorStyle="stop" allowBlank="1" sqref="AB4612" showErrorMessage="1">
      <formula1>Hidden_439926</formula1>
    </dataValidation>
    <dataValidation type="list" errorStyle="stop" allowBlank="1" sqref="J4613" showErrorMessage="1">
      <formula1>Hidden_439918</formula1>
    </dataValidation>
    <dataValidation type="list" errorStyle="stop" allowBlank="1" sqref="L4613" showErrorMessage="1">
      <formula1>Hidden_439928</formula1>
    </dataValidation>
    <dataValidation type="list" errorStyle="stop" allowBlank="1" sqref="M4613" showErrorMessage="1">
      <formula1>Hidden_439915</formula1>
    </dataValidation>
    <dataValidation type="list" errorStyle="stop" allowBlank="1" sqref="AA4613" showErrorMessage="1">
      <formula1>Hidden_439925</formula1>
    </dataValidation>
    <dataValidation type="list" errorStyle="stop" allowBlank="1" sqref="AB4613" showErrorMessage="1">
      <formula1>Hidden_439926</formula1>
    </dataValidation>
    <dataValidation type="list" errorStyle="stop" allowBlank="1" sqref="J4614" showErrorMessage="1">
      <formula1>Hidden_439918</formula1>
    </dataValidation>
    <dataValidation type="list" errorStyle="stop" allowBlank="1" sqref="L4614" showErrorMessage="1">
      <formula1>Hidden_439928</formula1>
    </dataValidation>
    <dataValidation type="list" errorStyle="stop" allowBlank="1" sqref="M4614" showErrorMessage="1">
      <formula1>Hidden_439915</formula1>
    </dataValidation>
    <dataValidation type="list" errorStyle="stop" allowBlank="1" sqref="AA4614" showErrorMessage="1">
      <formula1>Hidden_439925</formula1>
    </dataValidation>
    <dataValidation type="list" errorStyle="stop" allowBlank="1" sqref="AB4614" showErrorMessage="1">
      <formula1>Hidden_439926</formula1>
    </dataValidation>
    <dataValidation type="list" errorStyle="stop" allowBlank="1" sqref="J4615" showErrorMessage="1">
      <formula1>Hidden_439918</formula1>
    </dataValidation>
    <dataValidation type="list" errorStyle="stop" allowBlank="1" sqref="L4615" showErrorMessage="1">
      <formula1>Hidden_439928</formula1>
    </dataValidation>
    <dataValidation type="list" errorStyle="stop" allowBlank="1" sqref="M4615" showErrorMessage="1">
      <formula1>Hidden_439915</formula1>
    </dataValidation>
    <dataValidation type="list" errorStyle="stop" allowBlank="1" sqref="AA4615" showErrorMessage="1">
      <formula1>Hidden_439925</formula1>
    </dataValidation>
    <dataValidation type="list" errorStyle="stop" allowBlank="1" sqref="AB4615" showErrorMessage="1">
      <formula1>Hidden_439926</formula1>
    </dataValidation>
    <dataValidation type="list" errorStyle="stop" allowBlank="1" sqref="J4616" showErrorMessage="1">
      <formula1>Hidden_439918</formula1>
    </dataValidation>
    <dataValidation type="list" errorStyle="stop" allowBlank="1" sqref="L4616" showErrorMessage="1">
      <formula1>Hidden_439928</formula1>
    </dataValidation>
    <dataValidation type="list" errorStyle="stop" allowBlank="1" sqref="M4616" showErrorMessage="1">
      <formula1>Hidden_439915</formula1>
    </dataValidation>
    <dataValidation type="list" errorStyle="stop" allowBlank="1" sqref="AA4616" showErrorMessage="1">
      <formula1>Hidden_439925</formula1>
    </dataValidation>
    <dataValidation type="list" errorStyle="stop" allowBlank="1" sqref="AB4616" showErrorMessage="1">
      <formula1>Hidden_439926</formula1>
    </dataValidation>
    <dataValidation type="list" errorStyle="stop" allowBlank="1" sqref="J4617" showErrorMessage="1">
      <formula1>Hidden_439918</formula1>
    </dataValidation>
    <dataValidation type="list" errorStyle="stop" allowBlank="1" sqref="L4617" showErrorMessage="1">
      <formula1>Hidden_439928</formula1>
    </dataValidation>
    <dataValidation type="list" errorStyle="stop" allowBlank="1" sqref="M4617" showErrorMessage="1">
      <formula1>Hidden_439915</formula1>
    </dataValidation>
    <dataValidation type="list" errorStyle="stop" allowBlank="1" sqref="AA4617" showErrorMessage="1">
      <formula1>Hidden_439925</formula1>
    </dataValidation>
    <dataValidation type="list" errorStyle="stop" allowBlank="1" sqref="AB4617" showErrorMessage="1">
      <formula1>Hidden_439926</formula1>
    </dataValidation>
    <dataValidation type="list" errorStyle="stop" allowBlank="1" sqref="J4618" showErrorMessage="1">
      <formula1>Hidden_439918</formula1>
    </dataValidation>
    <dataValidation type="list" errorStyle="stop" allowBlank="1" sqref="L4618" showErrorMessage="1">
      <formula1>Hidden_439928</formula1>
    </dataValidation>
    <dataValidation type="list" errorStyle="stop" allowBlank="1" sqref="M4618" showErrorMessage="1">
      <formula1>Hidden_439915</formula1>
    </dataValidation>
    <dataValidation type="list" errorStyle="stop" allowBlank="1" sqref="AA4618" showErrorMessage="1">
      <formula1>Hidden_439925</formula1>
    </dataValidation>
    <dataValidation type="list" errorStyle="stop" allowBlank="1" sqref="AB4618" showErrorMessage="1">
      <formula1>Hidden_439926</formula1>
    </dataValidation>
    <dataValidation type="list" errorStyle="stop" allowBlank="1" sqref="J4619" showErrorMessage="1">
      <formula1>Hidden_439918</formula1>
    </dataValidation>
    <dataValidation type="list" errorStyle="stop" allowBlank="1" sqref="L4619" showErrorMessage="1">
      <formula1>Hidden_439928</formula1>
    </dataValidation>
    <dataValidation type="list" errorStyle="stop" allowBlank="1" sqref="M4619" showErrorMessage="1">
      <formula1>Hidden_439915</formula1>
    </dataValidation>
    <dataValidation type="list" errorStyle="stop" allowBlank="1" sqref="AA4619" showErrorMessage="1">
      <formula1>Hidden_439925</formula1>
    </dataValidation>
    <dataValidation type="list" errorStyle="stop" allowBlank="1" sqref="AB4619" showErrorMessage="1">
      <formula1>Hidden_439926</formula1>
    </dataValidation>
    <dataValidation type="list" errorStyle="stop" allowBlank="1" sqref="J4620" showErrorMessage="1">
      <formula1>Hidden_439918</formula1>
    </dataValidation>
    <dataValidation type="list" errorStyle="stop" allowBlank="1" sqref="L4620" showErrorMessage="1">
      <formula1>Hidden_439928</formula1>
    </dataValidation>
    <dataValidation type="list" errorStyle="stop" allowBlank="1" sqref="M4620" showErrorMessage="1">
      <formula1>Hidden_439915</formula1>
    </dataValidation>
    <dataValidation type="list" errorStyle="stop" allowBlank="1" sqref="AA4620" showErrorMessage="1">
      <formula1>Hidden_439925</formula1>
    </dataValidation>
    <dataValidation type="list" errorStyle="stop" allowBlank="1" sqref="AB4620" showErrorMessage="1">
      <formula1>Hidden_439926</formula1>
    </dataValidation>
    <dataValidation type="list" errorStyle="stop" allowBlank="1" sqref="J4621" showErrorMessage="1">
      <formula1>Hidden_439918</formula1>
    </dataValidation>
    <dataValidation type="list" errorStyle="stop" allowBlank="1" sqref="L4621" showErrorMessage="1">
      <formula1>Hidden_439928</formula1>
    </dataValidation>
    <dataValidation type="list" errorStyle="stop" allowBlank="1" sqref="M4621" showErrorMessage="1">
      <formula1>Hidden_439915</formula1>
    </dataValidation>
    <dataValidation type="list" errorStyle="stop" allowBlank="1" sqref="AA4621" showErrorMessage="1">
      <formula1>Hidden_439925</formula1>
    </dataValidation>
    <dataValidation type="list" errorStyle="stop" allowBlank="1" sqref="AB4621" showErrorMessage="1">
      <formula1>Hidden_439926</formula1>
    </dataValidation>
    <dataValidation type="list" errorStyle="stop" allowBlank="1" sqref="J4622" showErrorMessage="1">
      <formula1>Hidden_439918</formula1>
    </dataValidation>
    <dataValidation type="list" errorStyle="stop" allowBlank="1" sqref="L4622" showErrorMessage="1">
      <formula1>Hidden_439928</formula1>
    </dataValidation>
    <dataValidation type="list" errorStyle="stop" allowBlank="1" sqref="M4622" showErrorMessage="1">
      <formula1>Hidden_439915</formula1>
    </dataValidation>
    <dataValidation type="list" errorStyle="stop" allowBlank="1" sqref="AA4622" showErrorMessage="1">
      <formula1>Hidden_439925</formula1>
    </dataValidation>
    <dataValidation type="list" errorStyle="stop" allowBlank="1" sqref="AB4622" showErrorMessage="1">
      <formula1>Hidden_439926</formula1>
    </dataValidation>
    <dataValidation type="list" errorStyle="stop" allowBlank="1" sqref="J4623" showErrorMessage="1">
      <formula1>Hidden_439918</formula1>
    </dataValidation>
    <dataValidation type="list" errorStyle="stop" allowBlank="1" sqref="L4623" showErrorMessage="1">
      <formula1>Hidden_439928</formula1>
    </dataValidation>
    <dataValidation type="list" errorStyle="stop" allowBlank="1" sqref="M4623" showErrorMessage="1">
      <formula1>Hidden_439915</formula1>
    </dataValidation>
    <dataValidation type="list" errorStyle="stop" allowBlank="1" sqref="AA4623" showErrorMessage="1">
      <formula1>Hidden_439925</formula1>
    </dataValidation>
    <dataValidation type="list" errorStyle="stop" allowBlank="1" sqref="AB4623" showErrorMessage="1">
      <formula1>Hidden_439926</formula1>
    </dataValidation>
    <dataValidation type="list" errorStyle="stop" allowBlank="1" sqref="J4624" showErrorMessage="1">
      <formula1>Hidden_439918</formula1>
    </dataValidation>
    <dataValidation type="list" errorStyle="stop" allowBlank="1" sqref="L4624" showErrorMessage="1">
      <formula1>Hidden_439928</formula1>
    </dataValidation>
    <dataValidation type="list" errorStyle="stop" allowBlank="1" sqref="M4624" showErrorMessage="1">
      <formula1>Hidden_439915</formula1>
    </dataValidation>
    <dataValidation type="list" errorStyle="stop" allowBlank="1" sqref="AA4624" showErrorMessage="1">
      <formula1>Hidden_439925</formula1>
    </dataValidation>
    <dataValidation type="list" errorStyle="stop" allowBlank="1" sqref="AB4624" showErrorMessage="1">
      <formula1>Hidden_439926</formula1>
    </dataValidation>
    <dataValidation type="list" errorStyle="stop" allowBlank="1" sqref="J4625" showErrorMessage="1">
      <formula1>Hidden_439918</formula1>
    </dataValidation>
    <dataValidation type="list" errorStyle="stop" allowBlank="1" sqref="L4625" showErrorMessage="1">
      <formula1>Hidden_439928</formula1>
    </dataValidation>
    <dataValidation type="list" errorStyle="stop" allowBlank="1" sqref="M4625" showErrorMessage="1">
      <formula1>Hidden_439915</formula1>
    </dataValidation>
    <dataValidation type="list" errorStyle="stop" allowBlank="1" sqref="AA4625" showErrorMessage="1">
      <formula1>Hidden_439925</formula1>
    </dataValidation>
    <dataValidation type="list" errorStyle="stop" allowBlank="1" sqref="AB4625" showErrorMessage="1">
      <formula1>Hidden_439926</formula1>
    </dataValidation>
    <dataValidation type="list" errorStyle="stop" allowBlank="1" sqref="J4626" showErrorMessage="1">
      <formula1>Hidden_439918</formula1>
    </dataValidation>
    <dataValidation type="list" errorStyle="stop" allowBlank="1" sqref="L4626" showErrorMessage="1">
      <formula1>Hidden_439928</formula1>
    </dataValidation>
    <dataValidation type="list" errorStyle="stop" allowBlank="1" sqref="M4626" showErrorMessage="1">
      <formula1>Hidden_439915</formula1>
    </dataValidation>
    <dataValidation type="list" errorStyle="stop" allowBlank="1" sqref="AA4626" showErrorMessage="1">
      <formula1>Hidden_439925</formula1>
    </dataValidation>
    <dataValidation type="list" errorStyle="stop" allowBlank="1" sqref="AB4626" showErrorMessage="1">
      <formula1>Hidden_439926</formula1>
    </dataValidation>
    <dataValidation type="list" errorStyle="stop" allowBlank="1" sqref="J4627" showErrorMessage="1">
      <formula1>Hidden_439918</formula1>
    </dataValidation>
    <dataValidation type="list" errorStyle="stop" allowBlank="1" sqref="L4627" showErrorMessage="1">
      <formula1>Hidden_439928</formula1>
    </dataValidation>
    <dataValidation type="list" errorStyle="stop" allowBlank="1" sqref="M4627" showErrorMessage="1">
      <formula1>Hidden_439915</formula1>
    </dataValidation>
    <dataValidation type="list" errorStyle="stop" allowBlank="1" sqref="AA4627" showErrorMessage="1">
      <formula1>Hidden_439925</formula1>
    </dataValidation>
    <dataValidation type="list" errorStyle="stop" allowBlank="1" sqref="AB4627" showErrorMessage="1">
      <formula1>Hidden_439926</formula1>
    </dataValidation>
    <dataValidation type="list" errorStyle="stop" allowBlank="1" sqref="J4628" showErrorMessage="1">
      <formula1>Hidden_439918</formula1>
    </dataValidation>
    <dataValidation type="list" errorStyle="stop" allowBlank="1" sqref="L4628" showErrorMessage="1">
      <formula1>Hidden_439928</formula1>
    </dataValidation>
    <dataValidation type="list" errorStyle="stop" allowBlank="1" sqref="M4628" showErrorMessage="1">
      <formula1>Hidden_439915</formula1>
    </dataValidation>
    <dataValidation type="list" errorStyle="stop" allowBlank="1" sqref="AA4628" showErrorMessage="1">
      <formula1>Hidden_439925</formula1>
    </dataValidation>
    <dataValidation type="list" errorStyle="stop" allowBlank="1" sqref="AB4628" showErrorMessage="1">
      <formula1>Hidden_439926</formula1>
    </dataValidation>
    <dataValidation type="list" errorStyle="stop" allowBlank="1" sqref="J4629" showErrorMessage="1">
      <formula1>Hidden_439918</formula1>
    </dataValidation>
    <dataValidation type="list" errorStyle="stop" allowBlank="1" sqref="L4629" showErrorMessage="1">
      <formula1>Hidden_439928</formula1>
    </dataValidation>
    <dataValidation type="list" errorStyle="stop" allowBlank="1" sqref="M4629" showErrorMessage="1">
      <formula1>Hidden_439915</formula1>
    </dataValidation>
    <dataValidation type="list" errorStyle="stop" allowBlank="1" sqref="AA4629" showErrorMessage="1">
      <formula1>Hidden_439925</formula1>
    </dataValidation>
    <dataValidation type="list" errorStyle="stop" allowBlank="1" sqref="AB4629" showErrorMessage="1">
      <formula1>Hidden_439926</formula1>
    </dataValidation>
    <dataValidation type="list" errorStyle="stop" allowBlank="1" sqref="J4630" showErrorMessage="1">
      <formula1>Hidden_439918</formula1>
    </dataValidation>
    <dataValidation type="list" errorStyle="stop" allowBlank="1" sqref="L4630" showErrorMessage="1">
      <formula1>Hidden_439928</formula1>
    </dataValidation>
    <dataValidation type="list" errorStyle="stop" allowBlank="1" sqref="M4630" showErrorMessage="1">
      <formula1>Hidden_439915</formula1>
    </dataValidation>
    <dataValidation type="list" errorStyle="stop" allowBlank="1" sqref="AA4630" showErrorMessage="1">
      <formula1>Hidden_439925</formula1>
    </dataValidation>
    <dataValidation type="list" errorStyle="stop" allowBlank="1" sqref="AB4630" showErrorMessage="1">
      <formula1>Hidden_439926</formula1>
    </dataValidation>
    <dataValidation type="list" errorStyle="stop" allowBlank="1" sqref="J4631" showErrorMessage="1">
      <formula1>Hidden_439918</formula1>
    </dataValidation>
    <dataValidation type="list" errorStyle="stop" allowBlank="1" sqref="L4631" showErrorMessage="1">
      <formula1>Hidden_439928</formula1>
    </dataValidation>
    <dataValidation type="list" errorStyle="stop" allowBlank="1" sqref="M4631" showErrorMessage="1">
      <formula1>Hidden_439915</formula1>
    </dataValidation>
    <dataValidation type="list" errorStyle="stop" allowBlank="1" sqref="AA4631" showErrorMessage="1">
      <formula1>Hidden_439925</formula1>
    </dataValidation>
    <dataValidation type="list" errorStyle="stop" allowBlank="1" sqref="AB4631" showErrorMessage="1">
      <formula1>Hidden_439926</formula1>
    </dataValidation>
    <dataValidation type="list" errorStyle="stop" allowBlank="1" sqref="J4632" showErrorMessage="1">
      <formula1>Hidden_439918</formula1>
    </dataValidation>
    <dataValidation type="list" errorStyle="stop" allowBlank="1" sqref="L4632" showErrorMessage="1">
      <formula1>Hidden_439928</formula1>
    </dataValidation>
    <dataValidation type="list" errorStyle="stop" allowBlank="1" sqref="M4632" showErrorMessage="1">
      <formula1>Hidden_439915</formula1>
    </dataValidation>
    <dataValidation type="list" errorStyle="stop" allowBlank="1" sqref="AA4632" showErrorMessage="1">
      <formula1>Hidden_439925</formula1>
    </dataValidation>
    <dataValidation type="list" errorStyle="stop" allowBlank="1" sqref="AB4632" showErrorMessage="1">
      <formula1>Hidden_439926</formula1>
    </dataValidation>
    <dataValidation type="list" errorStyle="stop" allowBlank="1" sqref="J4633" showErrorMessage="1">
      <formula1>Hidden_439918</formula1>
    </dataValidation>
    <dataValidation type="list" errorStyle="stop" allowBlank="1" sqref="L4633" showErrorMessage="1">
      <formula1>Hidden_439928</formula1>
    </dataValidation>
    <dataValidation type="list" errorStyle="stop" allowBlank="1" sqref="M4633" showErrorMessage="1">
      <formula1>Hidden_439915</formula1>
    </dataValidation>
    <dataValidation type="list" errorStyle="stop" allowBlank="1" sqref="AA4633" showErrorMessage="1">
      <formula1>Hidden_439925</formula1>
    </dataValidation>
    <dataValidation type="list" errorStyle="stop" allowBlank="1" sqref="AB4633" showErrorMessage="1">
      <formula1>Hidden_439926</formula1>
    </dataValidation>
    <dataValidation type="list" errorStyle="stop" allowBlank="1" sqref="J4634" showErrorMessage="1">
      <formula1>Hidden_439918</formula1>
    </dataValidation>
    <dataValidation type="list" errorStyle="stop" allowBlank="1" sqref="L4634" showErrorMessage="1">
      <formula1>Hidden_439928</formula1>
    </dataValidation>
    <dataValidation type="list" errorStyle="stop" allowBlank="1" sqref="M4634" showErrorMessage="1">
      <formula1>Hidden_439915</formula1>
    </dataValidation>
    <dataValidation type="list" errorStyle="stop" allowBlank="1" sqref="AA4634" showErrorMessage="1">
      <formula1>Hidden_439925</formula1>
    </dataValidation>
    <dataValidation type="list" errorStyle="stop" allowBlank="1" sqref="AB4634" showErrorMessage="1">
      <formula1>Hidden_439926</formula1>
    </dataValidation>
    <dataValidation type="list" errorStyle="stop" allowBlank="1" sqref="J4635" showErrorMessage="1">
      <formula1>Hidden_439918</formula1>
    </dataValidation>
    <dataValidation type="list" errorStyle="stop" allowBlank="1" sqref="L4635" showErrorMessage="1">
      <formula1>Hidden_439928</formula1>
    </dataValidation>
    <dataValidation type="list" errorStyle="stop" allowBlank="1" sqref="M4635" showErrorMessage="1">
      <formula1>Hidden_439915</formula1>
    </dataValidation>
    <dataValidation type="list" errorStyle="stop" allowBlank="1" sqref="AA4635" showErrorMessage="1">
      <formula1>Hidden_439925</formula1>
    </dataValidation>
    <dataValidation type="list" errorStyle="stop" allowBlank="1" sqref="AB4635" showErrorMessage="1">
      <formula1>Hidden_439926</formula1>
    </dataValidation>
    <dataValidation type="list" errorStyle="stop" allowBlank="1" sqref="J4636" showErrorMessage="1">
      <formula1>Hidden_439918</formula1>
    </dataValidation>
    <dataValidation type="list" errorStyle="stop" allowBlank="1" sqref="L4636" showErrorMessage="1">
      <formula1>Hidden_439928</formula1>
    </dataValidation>
    <dataValidation type="list" errorStyle="stop" allowBlank="1" sqref="M4636" showErrorMessage="1">
      <formula1>Hidden_439915</formula1>
    </dataValidation>
    <dataValidation type="list" errorStyle="stop" allowBlank="1" sqref="AA4636" showErrorMessage="1">
      <formula1>Hidden_439925</formula1>
    </dataValidation>
    <dataValidation type="list" errorStyle="stop" allowBlank="1" sqref="AB4636" showErrorMessage="1">
      <formula1>Hidden_439926</formula1>
    </dataValidation>
    <dataValidation type="list" errorStyle="stop" allowBlank="1" sqref="J4637" showErrorMessage="1">
      <formula1>Hidden_439918</formula1>
    </dataValidation>
    <dataValidation type="list" errorStyle="stop" allowBlank="1" sqref="L4637" showErrorMessage="1">
      <formula1>Hidden_439928</formula1>
    </dataValidation>
    <dataValidation type="list" errorStyle="stop" allowBlank="1" sqref="M4637" showErrorMessage="1">
      <formula1>Hidden_439915</formula1>
    </dataValidation>
    <dataValidation type="list" errorStyle="stop" allowBlank="1" sqref="AA4637" showErrorMessage="1">
      <formula1>Hidden_439925</formula1>
    </dataValidation>
    <dataValidation type="list" errorStyle="stop" allowBlank="1" sqref="AB4637" showErrorMessage="1">
      <formula1>Hidden_439926</formula1>
    </dataValidation>
    <dataValidation type="list" errorStyle="stop" allowBlank="1" sqref="J4638" showErrorMessage="1">
      <formula1>Hidden_439918</formula1>
    </dataValidation>
    <dataValidation type="list" errorStyle="stop" allowBlank="1" sqref="L4638" showErrorMessage="1">
      <formula1>Hidden_439928</formula1>
    </dataValidation>
    <dataValidation type="list" errorStyle="stop" allowBlank="1" sqref="M4638" showErrorMessage="1">
      <formula1>Hidden_439915</formula1>
    </dataValidation>
    <dataValidation type="list" errorStyle="stop" allowBlank="1" sqref="AA4638" showErrorMessage="1">
      <formula1>Hidden_439925</formula1>
    </dataValidation>
    <dataValidation type="list" errorStyle="stop" allowBlank="1" sqref="AB4638" showErrorMessage="1">
      <formula1>Hidden_439926</formula1>
    </dataValidation>
    <dataValidation type="list" errorStyle="stop" allowBlank="1" sqref="J4639" showErrorMessage="1">
      <formula1>Hidden_439918</formula1>
    </dataValidation>
    <dataValidation type="list" errorStyle="stop" allowBlank="1" sqref="L4639" showErrorMessage="1">
      <formula1>Hidden_439928</formula1>
    </dataValidation>
    <dataValidation type="list" errorStyle="stop" allowBlank="1" sqref="M4639" showErrorMessage="1">
      <formula1>Hidden_439915</formula1>
    </dataValidation>
    <dataValidation type="list" errorStyle="stop" allowBlank="1" sqref="AA4639" showErrorMessage="1">
      <formula1>Hidden_439925</formula1>
    </dataValidation>
    <dataValidation type="list" errorStyle="stop" allowBlank="1" sqref="AB4639" showErrorMessage="1">
      <formula1>Hidden_439926</formula1>
    </dataValidation>
    <dataValidation type="list" errorStyle="stop" allowBlank="1" sqref="J4640" showErrorMessage="1">
      <formula1>Hidden_439918</formula1>
    </dataValidation>
    <dataValidation type="list" errorStyle="stop" allowBlank="1" sqref="L4640" showErrorMessage="1">
      <formula1>Hidden_439928</formula1>
    </dataValidation>
    <dataValidation type="list" errorStyle="stop" allowBlank="1" sqref="M4640" showErrorMessage="1">
      <formula1>Hidden_439915</formula1>
    </dataValidation>
    <dataValidation type="list" errorStyle="stop" allowBlank="1" sqref="AA4640" showErrorMessage="1">
      <formula1>Hidden_439925</formula1>
    </dataValidation>
    <dataValidation type="list" errorStyle="stop" allowBlank="1" sqref="AB4640" showErrorMessage="1">
      <formula1>Hidden_439926</formula1>
    </dataValidation>
    <dataValidation type="list" errorStyle="stop" allowBlank="1" sqref="J4641" showErrorMessage="1">
      <formula1>Hidden_439918</formula1>
    </dataValidation>
    <dataValidation type="list" errorStyle="stop" allowBlank="1" sqref="L4641" showErrorMessage="1">
      <formula1>Hidden_439928</formula1>
    </dataValidation>
    <dataValidation type="list" errorStyle="stop" allowBlank="1" sqref="M4641" showErrorMessage="1">
      <formula1>Hidden_439915</formula1>
    </dataValidation>
    <dataValidation type="list" errorStyle="stop" allowBlank="1" sqref="AA4641" showErrorMessage="1">
      <formula1>Hidden_439925</formula1>
    </dataValidation>
    <dataValidation type="list" errorStyle="stop" allowBlank="1" sqref="AB4641" showErrorMessage="1">
      <formula1>Hidden_439926</formula1>
    </dataValidation>
    <dataValidation type="list" errorStyle="stop" allowBlank="1" sqref="J4642" showErrorMessage="1">
      <formula1>Hidden_439918</formula1>
    </dataValidation>
    <dataValidation type="list" errorStyle="stop" allowBlank="1" sqref="L4642" showErrorMessage="1">
      <formula1>Hidden_439928</formula1>
    </dataValidation>
    <dataValidation type="list" errorStyle="stop" allowBlank="1" sqref="M4642" showErrorMessage="1">
      <formula1>Hidden_439915</formula1>
    </dataValidation>
    <dataValidation type="list" errorStyle="stop" allowBlank="1" sqref="AA4642" showErrorMessage="1">
      <formula1>Hidden_439925</formula1>
    </dataValidation>
    <dataValidation type="list" errorStyle="stop" allowBlank="1" sqref="AB4642" showErrorMessage="1">
      <formula1>Hidden_439926</formula1>
    </dataValidation>
    <dataValidation type="list" errorStyle="stop" allowBlank="1" sqref="J4643" showErrorMessage="1">
      <formula1>Hidden_439918</formula1>
    </dataValidation>
    <dataValidation type="list" errorStyle="stop" allowBlank="1" sqref="L4643" showErrorMessage="1">
      <formula1>Hidden_439928</formula1>
    </dataValidation>
    <dataValidation type="list" errorStyle="stop" allowBlank="1" sqref="M4643" showErrorMessage="1">
      <formula1>Hidden_439915</formula1>
    </dataValidation>
    <dataValidation type="list" errorStyle="stop" allowBlank="1" sqref="AA4643" showErrorMessage="1">
      <formula1>Hidden_439925</formula1>
    </dataValidation>
    <dataValidation type="list" errorStyle="stop" allowBlank="1" sqref="AB4643" showErrorMessage="1">
      <formula1>Hidden_439926</formula1>
    </dataValidation>
    <dataValidation type="list" errorStyle="stop" allowBlank="1" sqref="J4644" showErrorMessage="1">
      <formula1>Hidden_439918</formula1>
    </dataValidation>
    <dataValidation type="list" errorStyle="stop" allowBlank="1" sqref="L4644" showErrorMessage="1">
      <formula1>Hidden_439928</formula1>
    </dataValidation>
    <dataValidation type="list" errorStyle="stop" allowBlank="1" sqref="M4644" showErrorMessage="1">
      <formula1>Hidden_439915</formula1>
    </dataValidation>
    <dataValidation type="list" errorStyle="stop" allowBlank="1" sqref="AA4644" showErrorMessage="1">
      <formula1>Hidden_439925</formula1>
    </dataValidation>
    <dataValidation type="list" errorStyle="stop" allowBlank="1" sqref="AB4644" showErrorMessage="1">
      <formula1>Hidden_439926</formula1>
    </dataValidation>
    <dataValidation type="list" errorStyle="stop" allowBlank="1" sqref="J4645" showErrorMessage="1">
      <formula1>Hidden_439918</formula1>
    </dataValidation>
    <dataValidation type="list" errorStyle="stop" allowBlank="1" sqref="L4645" showErrorMessage="1">
      <formula1>Hidden_439928</formula1>
    </dataValidation>
    <dataValidation type="list" errorStyle="stop" allowBlank="1" sqref="M4645" showErrorMessage="1">
      <formula1>Hidden_439915</formula1>
    </dataValidation>
    <dataValidation type="list" errorStyle="stop" allowBlank="1" sqref="AA4645" showErrorMessage="1">
      <formula1>Hidden_439925</formula1>
    </dataValidation>
    <dataValidation type="list" errorStyle="stop" allowBlank="1" sqref="AB4645" showErrorMessage="1">
      <formula1>Hidden_439926</formula1>
    </dataValidation>
    <dataValidation type="list" errorStyle="stop" allowBlank="1" sqref="J4646" showErrorMessage="1">
      <formula1>Hidden_439918</formula1>
    </dataValidation>
    <dataValidation type="list" errorStyle="stop" allowBlank="1" sqref="L4646" showErrorMessage="1">
      <formula1>Hidden_439928</formula1>
    </dataValidation>
    <dataValidation type="list" errorStyle="stop" allowBlank="1" sqref="M4646" showErrorMessage="1">
      <formula1>Hidden_439915</formula1>
    </dataValidation>
    <dataValidation type="list" errorStyle="stop" allowBlank="1" sqref="AA4646" showErrorMessage="1">
      <formula1>Hidden_439925</formula1>
    </dataValidation>
    <dataValidation type="list" errorStyle="stop" allowBlank="1" sqref="AB4646" showErrorMessage="1">
      <formula1>Hidden_439926</formula1>
    </dataValidation>
    <dataValidation type="list" errorStyle="stop" allowBlank="1" sqref="J4647" showErrorMessage="1">
      <formula1>Hidden_439918</formula1>
    </dataValidation>
    <dataValidation type="list" errorStyle="stop" allowBlank="1" sqref="L4647" showErrorMessage="1">
      <formula1>Hidden_439928</formula1>
    </dataValidation>
    <dataValidation type="list" errorStyle="stop" allowBlank="1" sqref="M4647" showErrorMessage="1">
      <formula1>Hidden_439915</formula1>
    </dataValidation>
    <dataValidation type="list" errorStyle="stop" allowBlank="1" sqref="AA4647" showErrorMessage="1">
      <formula1>Hidden_439925</formula1>
    </dataValidation>
    <dataValidation type="list" errorStyle="stop" allowBlank="1" sqref="AB4647" showErrorMessage="1">
      <formula1>Hidden_439926</formula1>
    </dataValidation>
    <dataValidation type="list" errorStyle="stop" allowBlank="1" sqref="J4648" showErrorMessage="1">
      <formula1>Hidden_439918</formula1>
    </dataValidation>
    <dataValidation type="list" errorStyle="stop" allowBlank="1" sqref="L4648" showErrorMessage="1">
      <formula1>Hidden_439928</formula1>
    </dataValidation>
    <dataValidation type="list" errorStyle="stop" allowBlank="1" sqref="M4648" showErrorMessage="1">
      <formula1>Hidden_439915</formula1>
    </dataValidation>
    <dataValidation type="list" errorStyle="stop" allowBlank="1" sqref="AA4648" showErrorMessage="1">
      <formula1>Hidden_439925</formula1>
    </dataValidation>
    <dataValidation type="list" errorStyle="stop" allowBlank="1" sqref="AB4648" showErrorMessage="1">
      <formula1>Hidden_439926</formula1>
    </dataValidation>
    <dataValidation type="list" errorStyle="stop" allowBlank="1" sqref="J4649" showErrorMessage="1">
      <formula1>Hidden_439918</formula1>
    </dataValidation>
    <dataValidation type="list" errorStyle="stop" allowBlank="1" sqref="L4649" showErrorMessage="1">
      <formula1>Hidden_439928</formula1>
    </dataValidation>
    <dataValidation type="list" errorStyle="stop" allowBlank="1" sqref="M4649" showErrorMessage="1">
      <formula1>Hidden_439915</formula1>
    </dataValidation>
    <dataValidation type="list" errorStyle="stop" allowBlank="1" sqref="AA4649" showErrorMessage="1">
      <formula1>Hidden_439925</formula1>
    </dataValidation>
    <dataValidation type="list" errorStyle="stop" allowBlank="1" sqref="AB4649" showErrorMessage="1">
      <formula1>Hidden_439926</formula1>
    </dataValidation>
    <dataValidation type="list" errorStyle="stop" allowBlank="1" sqref="J4650" showErrorMessage="1">
      <formula1>Hidden_439918</formula1>
    </dataValidation>
    <dataValidation type="list" errorStyle="stop" allowBlank="1" sqref="L4650" showErrorMessage="1">
      <formula1>Hidden_439928</formula1>
    </dataValidation>
    <dataValidation type="list" errorStyle="stop" allowBlank="1" sqref="M4650" showErrorMessage="1">
      <formula1>Hidden_439915</formula1>
    </dataValidation>
    <dataValidation type="list" errorStyle="stop" allowBlank="1" sqref="AA4650" showErrorMessage="1">
      <formula1>Hidden_439925</formula1>
    </dataValidation>
    <dataValidation type="list" errorStyle="stop" allowBlank="1" sqref="AB4650" showErrorMessage="1">
      <formula1>Hidden_439926</formula1>
    </dataValidation>
    <dataValidation type="list" errorStyle="stop" allowBlank="1" sqref="J4651" showErrorMessage="1">
      <formula1>Hidden_439918</formula1>
    </dataValidation>
    <dataValidation type="list" errorStyle="stop" allowBlank="1" sqref="L4651" showErrorMessage="1">
      <formula1>Hidden_439928</formula1>
    </dataValidation>
    <dataValidation type="list" errorStyle="stop" allowBlank="1" sqref="M4651" showErrorMessage="1">
      <formula1>Hidden_439915</formula1>
    </dataValidation>
    <dataValidation type="list" errorStyle="stop" allowBlank="1" sqref="AA4651" showErrorMessage="1">
      <formula1>Hidden_439925</formula1>
    </dataValidation>
    <dataValidation type="list" errorStyle="stop" allowBlank="1" sqref="AB4651" showErrorMessage="1">
      <formula1>Hidden_439926</formula1>
    </dataValidation>
    <dataValidation type="list" errorStyle="stop" allowBlank="1" sqref="J4652" showErrorMessage="1">
      <formula1>Hidden_439918</formula1>
    </dataValidation>
    <dataValidation type="list" errorStyle="stop" allowBlank="1" sqref="L4652" showErrorMessage="1">
      <formula1>Hidden_439928</formula1>
    </dataValidation>
    <dataValidation type="list" errorStyle="stop" allowBlank="1" sqref="M4652" showErrorMessage="1">
      <formula1>Hidden_439915</formula1>
    </dataValidation>
    <dataValidation type="list" errorStyle="stop" allowBlank="1" sqref="AA4652" showErrorMessage="1">
      <formula1>Hidden_439925</formula1>
    </dataValidation>
    <dataValidation type="list" errorStyle="stop" allowBlank="1" sqref="AB4652" showErrorMessage="1">
      <formula1>Hidden_439926</formula1>
    </dataValidation>
    <dataValidation type="list" errorStyle="stop" allowBlank="1" sqref="J4653" showErrorMessage="1">
      <formula1>Hidden_439918</formula1>
    </dataValidation>
    <dataValidation type="list" errorStyle="stop" allowBlank="1" sqref="L4653" showErrorMessage="1">
      <formula1>Hidden_439928</formula1>
    </dataValidation>
    <dataValidation type="list" errorStyle="stop" allowBlank="1" sqref="M4653" showErrorMessage="1">
      <formula1>Hidden_439915</formula1>
    </dataValidation>
    <dataValidation type="list" errorStyle="stop" allowBlank="1" sqref="AA4653" showErrorMessage="1">
      <formula1>Hidden_439925</formula1>
    </dataValidation>
    <dataValidation type="list" errorStyle="stop" allowBlank="1" sqref="AB4653" showErrorMessage="1">
      <formula1>Hidden_439926</formula1>
    </dataValidation>
    <dataValidation type="list" errorStyle="stop" allowBlank="1" sqref="J4654" showErrorMessage="1">
      <formula1>Hidden_439918</formula1>
    </dataValidation>
    <dataValidation type="list" errorStyle="stop" allowBlank="1" sqref="L4654" showErrorMessage="1">
      <formula1>Hidden_439928</formula1>
    </dataValidation>
    <dataValidation type="list" errorStyle="stop" allowBlank="1" sqref="M4654" showErrorMessage="1">
      <formula1>Hidden_439915</formula1>
    </dataValidation>
    <dataValidation type="list" errorStyle="stop" allowBlank="1" sqref="AA4654" showErrorMessage="1">
      <formula1>Hidden_439925</formula1>
    </dataValidation>
    <dataValidation type="list" errorStyle="stop" allowBlank="1" sqref="AB4654" showErrorMessage="1">
      <formula1>Hidden_439926</formula1>
    </dataValidation>
    <dataValidation type="list" errorStyle="stop" allowBlank="1" sqref="J4655" showErrorMessage="1">
      <formula1>Hidden_439918</formula1>
    </dataValidation>
    <dataValidation type="list" errorStyle="stop" allowBlank="1" sqref="L4655" showErrorMessage="1">
      <formula1>Hidden_439928</formula1>
    </dataValidation>
    <dataValidation type="list" errorStyle="stop" allowBlank="1" sqref="M4655" showErrorMessage="1">
      <formula1>Hidden_439915</formula1>
    </dataValidation>
    <dataValidation type="list" errorStyle="stop" allowBlank="1" sqref="AA4655" showErrorMessage="1">
      <formula1>Hidden_439925</formula1>
    </dataValidation>
    <dataValidation type="list" errorStyle="stop" allowBlank="1" sqref="AB4655" showErrorMessage="1">
      <formula1>Hidden_439926</formula1>
    </dataValidation>
    <dataValidation type="list" errorStyle="stop" allowBlank="1" sqref="J4656" showErrorMessage="1">
      <formula1>Hidden_439918</formula1>
    </dataValidation>
    <dataValidation type="list" errorStyle="stop" allowBlank="1" sqref="L4656" showErrorMessage="1">
      <formula1>Hidden_439928</formula1>
    </dataValidation>
    <dataValidation type="list" errorStyle="stop" allowBlank="1" sqref="M4656" showErrorMessage="1">
      <formula1>Hidden_439915</formula1>
    </dataValidation>
    <dataValidation type="list" errorStyle="stop" allowBlank="1" sqref="AA4656" showErrorMessage="1">
      <formula1>Hidden_439925</formula1>
    </dataValidation>
    <dataValidation type="list" errorStyle="stop" allowBlank="1" sqref="AB4656" showErrorMessage="1">
      <formula1>Hidden_439926</formula1>
    </dataValidation>
    <dataValidation type="list" errorStyle="stop" allowBlank="1" sqref="J4657" showErrorMessage="1">
      <formula1>Hidden_439918</formula1>
    </dataValidation>
    <dataValidation type="list" errorStyle="stop" allowBlank="1" sqref="L4657" showErrorMessage="1">
      <formula1>Hidden_439928</formula1>
    </dataValidation>
    <dataValidation type="list" errorStyle="stop" allowBlank="1" sqref="M4657" showErrorMessage="1">
      <formula1>Hidden_439915</formula1>
    </dataValidation>
    <dataValidation type="list" errorStyle="stop" allowBlank="1" sqref="AA4657" showErrorMessage="1">
      <formula1>Hidden_439925</formula1>
    </dataValidation>
    <dataValidation type="list" errorStyle="stop" allowBlank="1" sqref="AB4657" showErrorMessage="1">
      <formula1>Hidden_439926</formula1>
    </dataValidation>
    <dataValidation type="list" errorStyle="stop" allowBlank="1" sqref="J4658" showErrorMessage="1">
      <formula1>Hidden_439918</formula1>
    </dataValidation>
    <dataValidation type="list" errorStyle="stop" allowBlank="1" sqref="L4658" showErrorMessage="1">
      <formula1>Hidden_439928</formula1>
    </dataValidation>
    <dataValidation type="list" errorStyle="stop" allowBlank="1" sqref="M4658" showErrorMessage="1">
      <formula1>Hidden_439915</formula1>
    </dataValidation>
    <dataValidation type="list" errorStyle="stop" allowBlank="1" sqref="AA4658" showErrorMessage="1">
      <formula1>Hidden_439925</formula1>
    </dataValidation>
    <dataValidation type="list" errorStyle="stop" allowBlank="1" sqref="AB4658" showErrorMessage="1">
      <formula1>Hidden_439926</formula1>
    </dataValidation>
    <dataValidation type="list" errorStyle="stop" allowBlank="1" sqref="J4659" showErrorMessage="1">
      <formula1>Hidden_439918</formula1>
    </dataValidation>
    <dataValidation type="list" errorStyle="stop" allowBlank="1" sqref="L4659" showErrorMessage="1">
      <formula1>Hidden_439928</formula1>
    </dataValidation>
    <dataValidation type="list" errorStyle="stop" allowBlank="1" sqref="M4659" showErrorMessage="1">
      <formula1>Hidden_439915</formula1>
    </dataValidation>
    <dataValidation type="list" errorStyle="stop" allowBlank="1" sqref="AA4659" showErrorMessage="1">
      <formula1>Hidden_439925</formula1>
    </dataValidation>
    <dataValidation type="list" errorStyle="stop" allowBlank="1" sqref="AB4659" showErrorMessage="1">
      <formula1>Hidden_439926</formula1>
    </dataValidation>
    <dataValidation type="list" errorStyle="stop" allowBlank="1" sqref="J4660" showErrorMessage="1">
      <formula1>Hidden_439918</formula1>
    </dataValidation>
    <dataValidation type="list" errorStyle="stop" allowBlank="1" sqref="L4660" showErrorMessage="1">
      <formula1>Hidden_439928</formula1>
    </dataValidation>
    <dataValidation type="list" errorStyle="stop" allowBlank="1" sqref="M4660" showErrorMessage="1">
      <formula1>Hidden_439915</formula1>
    </dataValidation>
    <dataValidation type="list" errorStyle="stop" allowBlank="1" sqref="AA4660" showErrorMessage="1">
      <formula1>Hidden_439925</formula1>
    </dataValidation>
    <dataValidation type="list" errorStyle="stop" allowBlank="1" sqref="AB4660" showErrorMessage="1">
      <formula1>Hidden_439926</formula1>
    </dataValidation>
    <dataValidation type="list" errorStyle="stop" allowBlank="1" sqref="J4661" showErrorMessage="1">
      <formula1>Hidden_439918</formula1>
    </dataValidation>
    <dataValidation type="list" errorStyle="stop" allowBlank="1" sqref="L4661" showErrorMessage="1">
      <formula1>Hidden_439928</formula1>
    </dataValidation>
    <dataValidation type="list" errorStyle="stop" allowBlank="1" sqref="M4661" showErrorMessage="1">
      <formula1>Hidden_439915</formula1>
    </dataValidation>
    <dataValidation type="list" errorStyle="stop" allowBlank="1" sqref="AA4661" showErrorMessage="1">
      <formula1>Hidden_439925</formula1>
    </dataValidation>
    <dataValidation type="list" errorStyle="stop" allowBlank="1" sqref="AB4661" showErrorMessage="1">
      <formula1>Hidden_439926</formula1>
    </dataValidation>
    <dataValidation type="list" errorStyle="stop" allowBlank="1" sqref="J4662" showErrorMessage="1">
      <formula1>Hidden_439918</formula1>
    </dataValidation>
    <dataValidation type="list" errorStyle="stop" allowBlank="1" sqref="L4662" showErrorMessage="1">
      <formula1>Hidden_439928</formula1>
    </dataValidation>
    <dataValidation type="list" errorStyle="stop" allowBlank="1" sqref="M4662" showErrorMessage="1">
      <formula1>Hidden_439915</formula1>
    </dataValidation>
    <dataValidation type="list" errorStyle="stop" allowBlank="1" sqref="AA4662" showErrorMessage="1">
      <formula1>Hidden_439925</formula1>
    </dataValidation>
    <dataValidation type="list" errorStyle="stop" allowBlank="1" sqref="AB4662" showErrorMessage="1">
      <formula1>Hidden_439926</formula1>
    </dataValidation>
    <dataValidation type="list" errorStyle="stop" allowBlank="1" sqref="J4663" showErrorMessage="1">
      <formula1>Hidden_439918</formula1>
    </dataValidation>
    <dataValidation type="list" errorStyle="stop" allowBlank="1" sqref="L4663" showErrorMessage="1">
      <formula1>Hidden_439928</formula1>
    </dataValidation>
    <dataValidation type="list" errorStyle="stop" allowBlank="1" sqref="M4663" showErrorMessage="1">
      <formula1>Hidden_439915</formula1>
    </dataValidation>
    <dataValidation type="list" errorStyle="stop" allowBlank="1" sqref="AA4663" showErrorMessage="1">
      <formula1>Hidden_439925</formula1>
    </dataValidation>
    <dataValidation type="list" errorStyle="stop" allowBlank="1" sqref="AB4663" showErrorMessage="1">
      <formula1>Hidden_439926</formula1>
    </dataValidation>
    <dataValidation type="list" errorStyle="stop" allowBlank="1" sqref="J4664" showErrorMessage="1">
      <formula1>Hidden_439918</formula1>
    </dataValidation>
    <dataValidation type="list" errorStyle="stop" allowBlank="1" sqref="L4664" showErrorMessage="1">
      <formula1>Hidden_439928</formula1>
    </dataValidation>
    <dataValidation type="list" errorStyle="stop" allowBlank="1" sqref="M4664" showErrorMessage="1">
      <formula1>Hidden_439915</formula1>
    </dataValidation>
    <dataValidation type="list" errorStyle="stop" allowBlank="1" sqref="AA4664" showErrorMessage="1">
      <formula1>Hidden_439925</formula1>
    </dataValidation>
    <dataValidation type="list" errorStyle="stop" allowBlank="1" sqref="AB4664" showErrorMessage="1">
      <formula1>Hidden_439926</formula1>
    </dataValidation>
    <dataValidation type="list" errorStyle="stop" allowBlank="1" sqref="J4665" showErrorMessage="1">
      <formula1>Hidden_439918</formula1>
    </dataValidation>
    <dataValidation type="list" errorStyle="stop" allowBlank="1" sqref="L4665" showErrorMessage="1">
      <formula1>Hidden_439928</formula1>
    </dataValidation>
    <dataValidation type="list" errorStyle="stop" allowBlank="1" sqref="M4665" showErrorMessage="1">
      <formula1>Hidden_439915</formula1>
    </dataValidation>
    <dataValidation type="list" errorStyle="stop" allowBlank="1" sqref="AA4665" showErrorMessage="1">
      <formula1>Hidden_439925</formula1>
    </dataValidation>
    <dataValidation type="list" errorStyle="stop" allowBlank="1" sqref="AB4665" showErrorMessage="1">
      <formula1>Hidden_439926</formula1>
    </dataValidation>
    <dataValidation type="list" errorStyle="stop" allowBlank="1" sqref="J4666" showErrorMessage="1">
      <formula1>Hidden_439918</formula1>
    </dataValidation>
    <dataValidation type="list" errorStyle="stop" allowBlank="1" sqref="L4666" showErrorMessage="1">
      <formula1>Hidden_439928</formula1>
    </dataValidation>
    <dataValidation type="list" errorStyle="stop" allowBlank="1" sqref="M4666" showErrorMessage="1">
      <formula1>Hidden_439915</formula1>
    </dataValidation>
    <dataValidation type="list" errorStyle="stop" allowBlank="1" sqref="AA4666" showErrorMessage="1">
      <formula1>Hidden_439925</formula1>
    </dataValidation>
    <dataValidation type="list" errorStyle="stop" allowBlank="1" sqref="AB4666" showErrorMessage="1">
      <formula1>Hidden_439926</formula1>
    </dataValidation>
    <dataValidation type="list" errorStyle="stop" allowBlank="1" sqref="J4667" showErrorMessage="1">
      <formula1>Hidden_439918</formula1>
    </dataValidation>
    <dataValidation type="list" errorStyle="stop" allowBlank="1" sqref="L4667" showErrorMessage="1">
      <formula1>Hidden_439928</formula1>
    </dataValidation>
    <dataValidation type="list" errorStyle="stop" allowBlank="1" sqref="M4667" showErrorMessage="1">
      <formula1>Hidden_439915</formula1>
    </dataValidation>
    <dataValidation type="list" errorStyle="stop" allowBlank="1" sqref="AA4667" showErrorMessage="1">
      <formula1>Hidden_439925</formula1>
    </dataValidation>
    <dataValidation type="list" errorStyle="stop" allowBlank="1" sqref="AB4667" showErrorMessage="1">
      <formula1>Hidden_439926</formula1>
    </dataValidation>
    <dataValidation type="list" errorStyle="stop" allowBlank="1" sqref="J4668" showErrorMessage="1">
      <formula1>Hidden_439918</formula1>
    </dataValidation>
    <dataValidation type="list" errorStyle="stop" allowBlank="1" sqref="L4668" showErrorMessage="1">
      <formula1>Hidden_439928</formula1>
    </dataValidation>
    <dataValidation type="list" errorStyle="stop" allowBlank="1" sqref="M4668" showErrorMessage="1">
      <formula1>Hidden_439915</formula1>
    </dataValidation>
    <dataValidation type="list" errorStyle="stop" allowBlank="1" sqref="AA4668" showErrorMessage="1">
      <formula1>Hidden_439925</formula1>
    </dataValidation>
    <dataValidation type="list" errorStyle="stop" allowBlank="1" sqref="AB4668" showErrorMessage="1">
      <formula1>Hidden_439926</formula1>
    </dataValidation>
    <dataValidation type="list" errorStyle="stop" allowBlank="1" sqref="J4669" showErrorMessage="1">
      <formula1>Hidden_439918</formula1>
    </dataValidation>
    <dataValidation type="list" errorStyle="stop" allowBlank="1" sqref="L4669" showErrorMessage="1">
      <formula1>Hidden_439928</formula1>
    </dataValidation>
    <dataValidation type="list" errorStyle="stop" allowBlank="1" sqref="M4669" showErrorMessage="1">
      <formula1>Hidden_439915</formula1>
    </dataValidation>
    <dataValidation type="list" errorStyle="stop" allowBlank="1" sqref="AA4669" showErrorMessage="1">
      <formula1>Hidden_439925</formula1>
    </dataValidation>
    <dataValidation type="list" errorStyle="stop" allowBlank="1" sqref="AB4669" showErrorMessage="1">
      <formula1>Hidden_439926</formula1>
    </dataValidation>
    <dataValidation type="list" errorStyle="stop" allowBlank="1" sqref="J4670" showErrorMessage="1">
      <formula1>Hidden_439918</formula1>
    </dataValidation>
    <dataValidation type="list" errorStyle="stop" allowBlank="1" sqref="L4670" showErrorMessage="1">
      <formula1>Hidden_439928</formula1>
    </dataValidation>
    <dataValidation type="list" errorStyle="stop" allowBlank="1" sqref="M4670" showErrorMessage="1">
      <formula1>Hidden_439915</formula1>
    </dataValidation>
    <dataValidation type="list" errorStyle="stop" allowBlank="1" sqref="AA4670" showErrorMessage="1">
      <formula1>Hidden_439925</formula1>
    </dataValidation>
    <dataValidation type="list" errorStyle="stop" allowBlank="1" sqref="AB4670" showErrorMessage="1">
      <formula1>Hidden_439926</formula1>
    </dataValidation>
    <dataValidation type="list" errorStyle="stop" allowBlank="1" sqref="J4671" showErrorMessage="1">
      <formula1>Hidden_439918</formula1>
    </dataValidation>
    <dataValidation type="list" errorStyle="stop" allowBlank="1" sqref="L4671" showErrorMessage="1">
      <formula1>Hidden_439928</formula1>
    </dataValidation>
    <dataValidation type="list" errorStyle="stop" allowBlank="1" sqref="M4671" showErrorMessage="1">
      <formula1>Hidden_439915</formula1>
    </dataValidation>
    <dataValidation type="list" errorStyle="stop" allowBlank="1" sqref="AA4671" showErrorMessage="1">
      <formula1>Hidden_439925</formula1>
    </dataValidation>
    <dataValidation type="list" errorStyle="stop" allowBlank="1" sqref="AB4671" showErrorMessage="1">
      <formula1>Hidden_439926</formula1>
    </dataValidation>
    <dataValidation type="list" errorStyle="stop" allowBlank="1" sqref="J4672" showErrorMessage="1">
      <formula1>Hidden_439918</formula1>
    </dataValidation>
    <dataValidation type="list" errorStyle="stop" allowBlank="1" sqref="L4672" showErrorMessage="1">
      <formula1>Hidden_439928</formula1>
    </dataValidation>
    <dataValidation type="list" errorStyle="stop" allowBlank="1" sqref="M4672" showErrorMessage="1">
      <formula1>Hidden_439915</formula1>
    </dataValidation>
    <dataValidation type="list" errorStyle="stop" allowBlank="1" sqref="AA4672" showErrorMessage="1">
      <formula1>Hidden_439925</formula1>
    </dataValidation>
    <dataValidation type="list" errorStyle="stop" allowBlank="1" sqref="AB4672" showErrorMessage="1">
      <formula1>Hidden_439926</formula1>
    </dataValidation>
    <dataValidation type="list" errorStyle="stop" allowBlank="1" sqref="J4673" showErrorMessage="1">
      <formula1>Hidden_439918</formula1>
    </dataValidation>
    <dataValidation type="list" errorStyle="stop" allowBlank="1" sqref="L4673" showErrorMessage="1">
      <formula1>Hidden_439928</formula1>
    </dataValidation>
    <dataValidation type="list" errorStyle="stop" allowBlank="1" sqref="M4673" showErrorMessage="1">
      <formula1>Hidden_439915</formula1>
    </dataValidation>
    <dataValidation type="list" errorStyle="stop" allowBlank="1" sqref="AA4673" showErrorMessage="1">
      <formula1>Hidden_439925</formula1>
    </dataValidation>
    <dataValidation type="list" errorStyle="stop" allowBlank="1" sqref="AB4673" showErrorMessage="1">
      <formula1>Hidden_439926</formula1>
    </dataValidation>
    <dataValidation type="list" errorStyle="stop" allowBlank="1" sqref="J4674" showErrorMessage="1">
      <formula1>Hidden_439918</formula1>
    </dataValidation>
    <dataValidation type="list" errorStyle="stop" allowBlank="1" sqref="L4674" showErrorMessage="1">
      <formula1>Hidden_439928</formula1>
    </dataValidation>
    <dataValidation type="list" errorStyle="stop" allowBlank="1" sqref="M4674" showErrorMessage="1">
      <formula1>Hidden_439915</formula1>
    </dataValidation>
    <dataValidation type="list" errorStyle="stop" allowBlank="1" sqref="AA4674" showErrorMessage="1">
      <formula1>Hidden_439925</formula1>
    </dataValidation>
    <dataValidation type="list" errorStyle="stop" allowBlank="1" sqref="AB4674" showErrorMessage="1">
      <formula1>Hidden_439926</formula1>
    </dataValidation>
    <dataValidation type="list" errorStyle="stop" allowBlank="1" sqref="J4675" showErrorMessage="1">
      <formula1>Hidden_439918</formula1>
    </dataValidation>
    <dataValidation type="list" errorStyle="stop" allowBlank="1" sqref="L4675" showErrorMessage="1">
      <formula1>Hidden_439928</formula1>
    </dataValidation>
    <dataValidation type="list" errorStyle="stop" allowBlank="1" sqref="M4675" showErrorMessage="1">
      <formula1>Hidden_439915</formula1>
    </dataValidation>
    <dataValidation type="list" errorStyle="stop" allowBlank="1" sqref="AA4675" showErrorMessage="1">
      <formula1>Hidden_439925</formula1>
    </dataValidation>
    <dataValidation type="list" errorStyle="stop" allowBlank="1" sqref="AB4675" showErrorMessage="1">
      <formula1>Hidden_439926</formula1>
    </dataValidation>
    <dataValidation type="list" errorStyle="stop" allowBlank="1" sqref="J4676" showErrorMessage="1">
      <formula1>Hidden_439918</formula1>
    </dataValidation>
    <dataValidation type="list" errorStyle="stop" allowBlank="1" sqref="L4676" showErrorMessage="1">
      <formula1>Hidden_439928</formula1>
    </dataValidation>
    <dataValidation type="list" errorStyle="stop" allowBlank="1" sqref="M4676" showErrorMessage="1">
      <formula1>Hidden_439915</formula1>
    </dataValidation>
    <dataValidation type="list" errorStyle="stop" allowBlank="1" sqref="AA4676" showErrorMessage="1">
      <formula1>Hidden_439925</formula1>
    </dataValidation>
    <dataValidation type="list" errorStyle="stop" allowBlank="1" sqref="AB4676" showErrorMessage="1">
      <formula1>Hidden_439926</formula1>
    </dataValidation>
    <dataValidation type="list" errorStyle="stop" allowBlank="1" sqref="J4677" showErrorMessage="1">
      <formula1>Hidden_439918</formula1>
    </dataValidation>
    <dataValidation type="list" errorStyle="stop" allowBlank="1" sqref="L4677" showErrorMessage="1">
      <formula1>Hidden_439928</formula1>
    </dataValidation>
    <dataValidation type="list" errorStyle="stop" allowBlank="1" sqref="M4677" showErrorMessage="1">
      <formula1>Hidden_439915</formula1>
    </dataValidation>
    <dataValidation type="list" errorStyle="stop" allowBlank="1" sqref="AA4677" showErrorMessage="1">
      <formula1>Hidden_439925</formula1>
    </dataValidation>
    <dataValidation type="list" errorStyle="stop" allowBlank="1" sqref="AB4677" showErrorMessage="1">
      <formula1>Hidden_439926</formula1>
    </dataValidation>
    <dataValidation type="list" errorStyle="stop" allowBlank="1" sqref="J4678" showErrorMessage="1">
      <formula1>Hidden_439918</formula1>
    </dataValidation>
    <dataValidation type="list" errorStyle="stop" allowBlank="1" sqref="L4678" showErrorMessage="1">
      <formula1>Hidden_439928</formula1>
    </dataValidation>
    <dataValidation type="list" errorStyle="stop" allowBlank="1" sqref="M4678" showErrorMessage="1">
      <formula1>Hidden_439915</formula1>
    </dataValidation>
    <dataValidation type="list" errorStyle="stop" allowBlank="1" sqref="AA4678" showErrorMessage="1">
      <formula1>Hidden_439925</formula1>
    </dataValidation>
    <dataValidation type="list" errorStyle="stop" allowBlank="1" sqref="AB4678" showErrorMessage="1">
      <formula1>Hidden_439926</formula1>
    </dataValidation>
    <dataValidation type="list" errorStyle="stop" allowBlank="1" sqref="J4679" showErrorMessage="1">
      <formula1>Hidden_439918</formula1>
    </dataValidation>
    <dataValidation type="list" errorStyle="stop" allowBlank="1" sqref="L4679" showErrorMessage="1">
      <formula1>Hidden_439928</formula1>
    </dataValidation>
    <dataValidation type="list" errorStyle="stop" allowBlank="1" sqref="M4679" showErrorMessage="1">
      <formula1>Hidden_439915</formula1>
    </dataValidation>
    <dataValidation type="list" errorStyle="stop" allowBlank="1" sqref="AA4679" showErrorMessage="1">
      <formula1>Hidden_439925</formula1>
    </dataValidation>
    <dataValidation type="list" errorStyle="stop" allowBlank="1" sqref="AB4679" showErrorMessage="1">
      <formula1>Hidden_439926</formula1>
    </dataValidation>
    <dataValidation type="list" errorStyle="stop" allowBlank="1" sqref="J4680" showErrorMessage="1">
      <formula1>Hidden_439918</formula1>
    </dataValidation>
    <dataValidation type="list" errorStyle="stop" allowBlank="1" sqref="L4680" showErrorMessage="1">
      <formula1>Hidden_439928</formula1>
    </dataValidation>
    <dataValidation type="list" errorStyle="stop" allowBlank="1" sqref="M4680" showErrorMessage="1">
      <formula1>Hidden_439915</formula1>
    </dataValidation>
    <dataValidation type="list" errorStyle="stop" allowBlank="1" sqref="AA4680" showErrorMessage="1">
      <formula1>Hidden_439925</formula1>
    </dataValidation>
    <dataValidation type="list" errorStyle="stop" allowBlank="1" sqref="AB4680" showErrorMessage="1">
      <formula1>Hidden_439926</formula1>
    </dataValidation>
    <dataValidation type="list" errorStyle="stop" allowBlank="1" sqref="J4681" showErrorMessage="1">
      <formula1>Hidden_439918</formula1>
    </dataValidation>
    <dataValidation type="list" errorStyle="stop" allowBlank="1" sqref="L4681" showErrorMessage="1">
      <formula1>Hidden_439928</formula1>
    </dataValidation>
    <dataValidation type="list" errorStyle="stop" allowBlank="1" sqref="M4681" showErrorMessage="1">
      <formula1>Hidden_439915</formula1>
    </dataValidation>
    <dataValidation type="list" errorStyle="stop" allowBlank="1" sqref="AA4681" showErrorMessage="1">
      <formula1>Hidden_439925</formula1>
    </dataValidation>
    <dataValidation type="list" errorStyle="stop" allowBlank="1" sqref="AB4681" showErrorMessage="1">
      <formula1>Hidden_439926</formula1>
    </dataValidation>
    <dataValidation type="list" errorStyle="stop" allowBlank="1" sqref="J4682" showErrorMessage="1">
      <formula1>Hidden_439918</formula1>
    </dataValidation>
    <dataValidation type="list" errorStyle="stop" allowBlank="1" sqref="L4682" showErrorMessage="1">
      <formula1>Hidden_439928</formula1>
    </dataValidation>
    <dataValidation type="list" errorStyle="stop" allowBlank="1" sqref="M4682" showErrorMessage="1">
      <formula1>Hidden_439915</formula1>
    </dataValidation>
    <dataValidation type="list" errorStyle="stop" allowBlank="1" sqref="AA4682" showErrorMessage="1">
      <formula1>Hidden_439925</formula1>
    </dataValidation>
    <dataValidation type="list" errorStyle="stop" allowBlank="1" sqref="AB4682" showErrorMessage="1">
      <formula1>Hidden_439926</formula1>
    </dataValidation>
    <dataValidation type="list" errorStyle="stop" allowBlank="1" sqref="J4683" showErrorMessage="1">
      <formula1>Hidden_439918</formula1>
    </dataValidation>
    <dataValidation type="list" errorStyle="stop" allowBlank="1" sqref="L4683" showErrorMessage="1">
      <formula1>Hidden_439928</formula1>
    </dataValidation>
    <dataValidation type="list" errorStyle="stop" allowBlank="1" sqref="M4683" showErrorMessage="1">
      <formula1>Hidden_439915</formula1>
    </dataValidation>
    <dataValidation type="list" errorStyle="stop" allowBlank="1" sqref="AA4683" showErrorMessage="1">
      <formula1>Hidden_439925</formula1>
    </dataValidation>
    <dataValidation type="list" errorStyle="stop" allowBlank="1" sqref="AB4683" showErrorMessage="1">
      <formula1>Hidden_439926</formula1>
    </dataValidation>
    <dataValidation type="list" errorStyle="stop" allowBlank="1" sqref="J4684" showErrorMessage="1">
      <formula1>Hidden_439918</formula1>
    </dataValidation>
    <dataValidation type="list" errorStyle="stop" allowBlank="1" sqref="L4684" showErrorMessage="1">
      <formula1>Hidden_439928</formula1>
    </dataValidation>
    <dataValidation type="list" errorStyle="stop" allowBlank="1" sqref="M4684" showErrorMessage="1">
      <formula1>Hidden_439915</formula1>
    </dataValidation>
    <dataValidation type="list" errorStyle="stop" allowBlank="1" sqref="AA4684" showErrorMessage="1">
      <formula1>Hidden_439925</formula1>
    </dataValidation>
    <dataValidation type="list" errorStyle="stop" allowBlank="1" sqref="AB4684" showErrorMessage="1">
      <formula1>Hidden_439926</formula1>
    </dataValidation>
    <dataValidation type="list" errorStyle="stop" allowBlank="1" sqref="J4685" showErrorMessage="1">
      <formula1>Hidden_439918</formula1>
    </dataValidation>
    <dataValidation type="list" errorStyle="stop" allowBlank="1" sqref="L4685" showErrorMessage="1">
      <formula1>Hidden_439928</formula1>
    </dataValidation>
    <dataValidation type="list" errorStyle="stop" allowBlank="1" sqref="M4685" showErrorMessage="1">
      <formula1>Hidden_439915</formula1>
    </dataValidation>
    <dataValidation type="list" errorStyle="stop" allowBlank="1" sqref="AA4685" showErrorMessage="1">
      <formula1>Hidden_439925</formula1>
    </dataValidation>
    <dataValidation type="list" errorStyle="stop" allowBlank="1" sqref="AB4685" showErrorMessage="1">
      <formula1>Hidden_439926</formula1>
    </dataValidation>
    <dataValidation type="list" errorStyle="stop" allowBlank="1" sqref="J4686" showErrorMessage="1">
      <formula1>Hidden_439918</formula1>
    </dataValidation>
    <dataValidation type="list" errorStyle="stop" allowBlank="1" sqref="L4686" showErrorMessage="1">
      <formula1>Hidden_439928</formula1>
    </dataValidation>
    <dataValidation type="list" errorStyle="stop" allowBlank="1" sqref="M4686" showErrorMessage="1">
      <formula1>Hidden_439915</formula1>
    </dataValidation>
    <dataValidation type="list" errorStyle="stop" allowBlank="1" sqref="AA4686" showErrorMessage="1">
      <formula1>Hidden_439925</formula1>
    </dataValidation>
    <dataValidation type="list" errorStyle="stop" allowBlank="1" sqref="AB4686" showErrorMessage="1">
      <formula1>Hidden_439926</formula1>
    </dataValidation>
    <dataValidation type="list" errorStyle="stop" allowBlank="1" sqref="J4687" showErrorMessage="1">
      <formula1>Hidden_439918</formula1>
    </dataValidation>
    <dataValidation type="list" errorStyle="stop" allowBlank="1" sqref="L4687" showErrorMessage="1">
      <formula1>Hidden_439928</formula1>
    </dataValidation>
    <dataValidation type="list" errorStyle="stop" allowBlank="1" sqref="M4687" showErrorMessage="1">
      <formula1>Hidden_439915</formula1>
    </dataValidation>
    <dataValidation type="list" errorStyle="stop" allowBlank="1" sqref="AA4687" showErrorMessage="1">
      <formula1>Hidden_439925</formula1>
    </dataValidation>
    <dataValidation type="list" errorStyle="stop" allowBlank="1" sqref="AB4687" showErrorMessage="1">
      <formula1>Hidden_439926</formula1>
    </dataValidation>
    <dataValidation type="list" errorStyle="stop" allowBlank="1" sqref="J4688" showErrorMessage="1">
      <formula1>Hidden_439918</formula1>
    </dataValidation>
    <dataValidation type="list" errorStyle="stop" allowBlank="1" sqref="L4688" showErrorMessage="1">
      <formula1>Hidden_439928</formula1>
    </dataValidation>
    <dataValidation type="list" errorStyle="stop" allowBlank="1" sqref="M4688" showErrorMessage="1">
      <formula1>Hidden_439915</formula1>
    </dataValidation>
    <dataValidation type="list" errorStyle="stop" allowBlank="1" sqref="AA4688" showErrorMessage="1">
      <formula1>Hidden_439925</formula1>
    </dataValidation>
    <dataValidation type="list" errorStyle="stop" allowBlank="1" sqref="AB4688" showErrorMessage="1">
      <formula1>Hidden_439926</formula1>
    </dataValidation>
    <dataValidation type="list" errorStyle="stop" allowBlank="1" sqref="J4689" showErrorMessage="1">
      <formula1>Hidden_439918</formula1>
    </dataValidation>
    <dataValidation type="list" errorStyle="stop" allowBlank="1" sqref="L4689" showErrorMessage="1">
      <formula1>Hidden_439928</formula1>
    </dataValidation>
    <dataValidation type="list" errorStyle="stop" allowBlank="1" sqref="M4689" showErrorMessage="1">
      <formula1>Hidden_439915</formula1>
    </dataValidation>
    <dataValidation type="list" errorStyle="stop" allowBlank="1" sqref="AA4689" showErrorMessage="1">
      <formula1>Hidden_439925</formula1>
    </dataValidation>
    <dataValidation type="list" errorStyle="stop" allowBlank="1" sqref="AB4689" showErrorMessage="1">
      <formula1>Hidden_439926</formula1>
    </dataValidation>
    <dataValidation type="list" errorStyle="stop" allowBlank="1" sqref="J4690" showErrorMessage="1">
      <formula1>Hidden_439918</formula1>
    </dataValidation>
    <dataValidation type="list" errorStyle="stop" allowBlank="1" sqref="L4690" showErrorMessage="1">
      <formula1>Hidden_439928</formula1>
    </dataValidation>
    <dataValidation type="list" errorStyle="stop" allowBlank="1" sqref="M4690" showErrorMessage="1">
      <formula1>Hidden_439915</formula1>
    </dataValidation>
    <dataValidation type="list" errorStyle="stop" allowBlank="1" sqref="AA4690" showErrorMessage="1">
      <formula1>Hidden_439925</formula1>
    </dataValidation>
    <dataValidation type="list" errorStyle="stop" allowBlank="1" sqref="AB4690" showErrorMessage="1">
      <formula1>Hidden_439926</formula1>
    </dataValidation>
    <dataValidation type="list" errorStyle="stop" allowBlank="1" sqref="J4691" showErrorMessage="1">
      <formula1>Hidden_439918</formula1>
    </dataValidation>
    <dataValidation type="list" errorStyle="stop" allowBlank="1" sqref="L4691" showErrorMessage="1">
      <formula1>Hidden_439928</formula1>
    </dataValidation>
    <dataValidation type="list" errorStyle="stop" allowBlank="1" sqref="M4691" showErrorMessage="1">
      <formula1>Hidden_439915</formula1>
    </dataValidation>
    <dataValidation type="list" errorStyle="stop" allowBlank="1" sqref="AA4691" showErrorMessage="1">
      <formula1>Hidden_439925</formula1>
    </dataValidation>
    <dataValidation type="list" errorStyle="stop" allowBlank="1" sqref="AB4691" showErrorMessage="1">
      <formula1>Hidden_439926</formula1>
    </dataValidation>
    <dataValidation type="list" errorStyle="stop" allowBlank="1" sqref="J4692" showErrorMessage="1">
      <formula1>Hidden_439918</formula1>
    </dataValidation>
    <dataValidation type="list" errorStyle="stop" allowBlank="1" sqref="L4692" showErrorMessage="1">
      <formula1>Hidden_439928</formula1>
    </dataValidation>
    <dataValidation type="list" errorStyle="stop" allowBlank="1" sqref="M4692" showErrorMessage="1">
      <formula1>Hidden_439915</formula1>
    </dataValidation>
    <dataValidation type="list" errorStyle="stop" allowBlank="1" sqref="AA4692" showErrorMessage="1">
      <formula1>Hidden_439925</formula1>
    </dataValidation>
    <dataValidation type="list" errorStyle="stop" allowBlank="1" sqref="AB4692" showErrorMessage="1">
      <formula1>Hidden_439926</formula1>
    </dataValidation>
    <dataValidation type="list" errorStyle="stop" allowBlank="1" sqref="J4693" showErrorMessage="1">
      <formula1>Hidden_439918</formula1>
    </dataValidation>
    <dataValidation type="list" errorStyle="stop" allowBlank="1" sqref="L4693" showErrorMessage="1">
      <formula1>Hidden_439928</formula1>
    </dataValidation>
    <dataValidation type="list" errorStyle="stop" allowBlank="1" sqref="M4693" showErrorMessage="1">
      <formula1>Hidden_439915</formula1>
    </dataValidation>
    <dataValidation type="list" errorStyle="stop" allowBlank="1" sqref="AA4693" showErrorMessage="1">
      <formula1>Hidden_439925</formula1>
    </dataValidation>
    <dataValidation type="list" errorStyle="stop" allowBlank="1" sqref="AB4693" showErrorMessage="1">
      <formula1>Hidden_439926</formula1>
    </dataValidation>
    <dataValidation type="list" errorStyle="stop" allowBlank="1" sqref="J4694" showErrorMessage="1">
      <formula1>Hidden_439918</formula1>
    </dataValidation>
    <dataValidation type="list" errorStyle="stop" allowBlank="1" sqref="L4694" showErrorMessage="1">
      <formula1>Hidden_439928</formula1>
    </dataValidation>
    <dataValidation type="list" errorStyle="stop" allowBlank="1" sqref="M4694" showErrorMessage="1">
      <formula1>Hidden_439915</formula1>
    </dataValidation>
    <dataValidation type="list" errorStyle="stop" allowBlank="1" sqref="AA4694" showErrorMessage="1">
      <formula1>Hidden_439925</formula1>
    </dataValidation>
    <dataValidation type="list" errorStyle="stop" allowBlank="1" sqref="AB4694" showErrorMessage="1">
      <formula1>Hidden_439926</formula1>
    </dataValidation>
    <dataValidation type="list" errorStyle="stop" allowBlank="1" sqref="J4695" showErrorMessage="1">
      <formula1>Hidden_439918</formula1>
    </dataValidation>
    <dataValidation type="list" errorStyle="stop" allowBlank="1" sqref="L4695" showErrorMessage="1">
      <formula1>Hidden_439928</formula1>
    </dataValidation>
    <dataValidation type="list" errorStyle="stop" allowBlank="1" sqref="M4695" showErrorMessage="1">
      <formula1>Hidden_439915</formula1>
    </dataValidation>
    <dataValidation type="list" errorStyle="stop" allowBlank="1" sqref="AA4695" showErrorMessage="1">
      <formula1>Hidden_439925</formula1>
    </dataValidation>
    <dataValidation type="list" errorStyle="stop" allowBlank="1" sqref="AB4695" showErrorMessage="1">
      <formula1>Hidden_439926</formula1>
    </dataValidation>
    <dataValidation type="list" errorStyle="stop" allowBlank="1" sqref="J4696" showErrorMessage="1">
      <formula1>Hidden_439918</formula1>
    </dataValidation>
    <dataValidation type="list" errorStyle="stop" allowBlank="1" sqref="L4696" showErrorMessage="1">
      <formula1>Hidden_439928</formula1>
    </dataValidation>
    <dataValidation type="list" errorStyle="stop" allowBlank="1" sqref="M4696" showErrorMessage="1">
      <formula1>Hidden_439915</formula1>
    </dataValidation>
    <dataValidation type="list" errorStyle="stop" allowBlank="1" sqref="AA4696" showErrorMessage="1">
      <formula1>Hidden_439925</formula1>
    </dataValidation>
    <dataValidation type="list" errorStyle="stop" allowBlank="1" sqref="AB4696" showErrorMessage="1">
      <formula1>Hidden_439926</formula1>
    </dataValidation>
    <dataValidation type="list" errorStyle="stop" allowBlank="1" sqref="J4697" showErrorMessage="1">
      <formula1>Hidden_439918</formula1>
    </dataValidation>
    <dataValidation type="list" errorStyle="stop" allowBlank="1" sqref="L4697" showErrorMessage="1">
      <formula1>Hidden_439928</formula1>
    </dataValidation>
    <dataValidation type="list" errorStyle="stop" allowBlank="1" sqref="M4697" showErrorMessage="1">
      <formula1>Hidden_439915</formula1>
    </dataValidation>
    <dataValidation type="list" errorStyle="stop" allowBlank="1" sqref="AA4697" showErrorMessage="1">
      <formula1>Hidden_439925</formula1>
    </dataValidation>
    <dataValidation type="list" errorStyle="stop" allowBlank="1" sqref="AB4697" showErrorMessage="1">
      <formula1>Hidden_439926</formula1>
    </dataValidation>
    <dataValidation type="list" errorStyle="stop" allowBlank="1" sqref="J4698" showErrorMessage="1">
      <formula1>Hidden_439918</formula1>
    </dataValidation>
    <dataValidation type="list" errorStyle="stop" allowBlank="1" sqref="L4698" showErrorMessage="1">
      <formula1>Hidden_439928</formula1>
    </dataValidation>
    <dataValidation type="list" errorStyle="stop" allowBlank="1" sqref="M4698" showErrorMessage="1">
      <formula1>Hidden_439915</formula1>
    </dataValidation>
    <dataValidation type="list" errorStyle="stop" allowBlank="1" sqref="AA4698" showErrorMessage="1">
      <formula1>Hidden_439925</formula1>
    </dataValidation>
    <dataValidation type="list" errorStyle="stop" allowBlank="1" sqref="AB4698" showErrorMessage="1">
      <formula1>Hidden_439926</formula1>
    </dataValidation>
    <dataValidation type="list" errorStyle="stop" allowBlank="1" sqref="J4699" showErrorMessage="1">
      <formula1>Hidden_439918</formula1>
    </dataValidation>
    <dataValidation type="list" errorStyle="stop" allowBlank="1" sqref="L4699" showErrorMessage="1">
      <formula1>Hidden_439928</formula1>
    </dataValidation>
    <dataValidation type="list" errorStyle="stop" allowBlank="1" sqref="M4699" showErrorMessage="1">
      <formula1>Hidden_439915</formula1>
    </dataValidation>
    <dataValidation type="list" errorStyle="stop" allowBlank="1" sqref="AA4699" showErrorMessage="1">
      <formula1>Hidden_439925</formula1>
    </dataValidation>
    <dataValidation type="list" errorStyle="stop" allowBlank="1" sqref="AB4699" showErrorMessage="1">
      <formula1>Hidden_439926</formula1>
    </dataValidation>
    <dataValidation type="list" errorStyle="stop" allowBlank="1" sqref="J4700" showErrorMessage="1">
      <formula1>Hidden_439918</formula1>
    </dataValidation>
    <dataValidation type="list" errorStyle="stop" allowBlank="1" sqref="L4700" showErrorMessage="1">
      <formula1>Hidden_439928</formula1>
    </dataValidation>
    <dataValidation type="list" errorStyle="stop" allowBlank="1" sqref="M4700" showErrorMessage="1">
      <formula1>Hidden_439915</formula1>
    </dataValidation>
    <dataValidation type="list" errorStyle="stop" allowBlank="1" sqref="AA4700" showErrorMessage="1">
      <formula1>Hidden_439925</formula1>
    </dataValidation>
    <dataValidation type="list" errorStyle="stop" allowBlank="1" sqref="AB4700" showErrorMessage="1">
      <formula1>Hidden_439926</formula1>
    </dataValidation>
    <dataValidation type="list" errorStyle="stop" allowBlank="1" sqref="J4701" showErrorMessage="1">
      <formula1>Hidden_439918</formula1>
    </dataValidation>
    <dataValidation type="list" errorStyle="stop" allowBlank="1" sqref="L4701" showErrorMessage="1">
      <formula1>Hidden_439928</formula1>
    </dataValidation>
    <dataValidation type="list" errorStyle="stop" allowBlank="1" sqref="M4701" showErrorMessage="1">
      <formula1>Hidden_439915</formula1>
    </dataValidation>
    <dataValidation type="list" errorStyle="stop" allowBlank="1" sqref="AA4701" showErrorMessage="1">
      <formula1>Hidden_439925</formula1>
    </dataValidation>
    <dataValidation type="list" errorStyle="stop" allowBlank="1" sqref="AB4701" showErrorMessage="1">
      <formula1>Hidden_439926</formula1>
    </dataValidation>
    <dataValidation type="list" errorStyle="stop" allowBlank="1" sqref="J4702" showErrorMessage="1">
      <formula1>Hidden_439918</formula1>
    </dataValidation>
    <dataValidation type="list" errorStyle="stop" allowBlank="1" sqref="L4702" showErrorMessage="1">
      <formula1>Hidden_439928</formula1>
    </dataValidation>
    <dataValidation type="list" errorStyle="stop" allowBlank="1" sqref="M4702" showErrorMessage="1">
      <formula1>Hidden_439915</formula1>
    </dataValidation>
    <dataValidation type="list" errorStyle="stop" allowBlank="1" sqref="AA4702" showErrorMessage="1">
      <formula1>Hidden_439925</formula1>
    </dataValidation>
    <dataValidation type="list" errorStyle="stop" allowBlank="1" sqref="AB4702" showErrorMessage="1">
      <formula1>Hidden_439926</formula1>
    </dataValidation>
    <dataValidation type="list" errorStyle="stop" allowBlank="1" sqref="J4703" showErrorMessage="1">
      <formula1>Hidden_439918</formula1>
    </dataValidation>
    <dataValidation type="list" errorStyle="stop" allowBlank="1" sqref="L4703" showErrorMessage="1">
      <formula1>Hidden_439928</formula1>
    </dataValidation>
    <dataValidation type="list" errorStyle="stop" allowBlank="1" sqref="M4703" showErrorMessage="1">
      <formula1>Hidden_439915</formula1>
    </dataValidation>
    <dataValidation type="list" errorStyle="stop" allowBlank="1" sqref="AA4703" showErrorMessage="1">
      <formula1>Hidden_439925</formula1>
    </dataValidation>
    <dataValidation type="list" errorStyle="stop" allowBlank="1" sqref="AB4703" showErrorMessage="1">
      <formula1>Hidden_439926</formula1>
    </dataValidation>
    <dataValidation type="list" errorStyle="stop" allowBlank="1" sqref="J4704" showErrorMessage="1">
      <formula1>Hidden_439918</formula1>
    </dataValidation>
    <dataValidation type="list" errorStyle="stop" allowBlank="1" sqref="L4704" showErrorMessage="1">
      <formula1>Hidden_439928</formula1>
    </dataValidation>
    <dataValidation type="list" errorStyle="stop" allowBlank="1" sqref="M4704" showErrorMessage="1">
      <formula1>Hidden_439915</formula1>
    </dataValidation>
    <dataValidation type="list" errorStyle="stop" allowBlank="1" sqref="AA4704" showErrorMessage="1">
      <formula1>Hidden_439925</formula1>
    </dataValidation>
    <dataValidation type="list" errorStyle="stop" allowBlank="1" sqref="AB4704" showErrorMessage="1">
      <formula1>Hidden_439926</formula1>
    </dataValidation>
    <dataValidation type="list" errorStyle="stop" allowBlank="1" sqref="J4705" showErrorMessage="1">
      <formula1>Hidden_439918</formula1>
    </dataValidation>
    <dataValidation type="list" errorStyle="stop" allowBlank="1" sqref="L4705" showErrorMessage="1">
      <formula1>Hidden_439928</formula1>
    </dataValidation>
    <dataValidation type="list" errorStyle="stop" allowBlank="1" sqref="M4705" showErrorMessage="1">
      <formula1>Hidden_439915</formula1>
    </dataValidation>
    <dataValidation type="list" errorStyle="stop" allowBlank="1" sqref="AA4705" showErrorMessage="1">
      <formula1>Hidden_439925</formula1>
    </dataValidation>
    <dataValidation type="list" errorStyle="stop" allowBlank="1" sqref="AB4705" showErrorMessage="1">
      <formula1>Hidden_439926</formula1>
    </dataValidation>
    <dataValidation type="list" errorStyle="stop" allowBlank="1" sqref="J4706" showErrorMessage="1">
      <formula1>Hidden_439918</formula1>
    </dataValidation>
    <dataValidation type="list" errorStyle="stop" allowBlank="1" sqref="L4706" showErrorMessage="1">
      <formula1>Hidden_439928</formula1>
    </dataValidation>
    <dataValidation type="list" errorStyle="stop" allowBlank="1" sqref="M4706" showErrorMessage="1">
      <formula1>Hidden_439915</formula1>
    </dataValidation>
    <dataValidation type="list" errorStyle="stop" allowBlank="1" sqref="AA4706" showErrorMessage="1">
      <formula1>Hidden_439925</formula1>
    </dataValidation>
    <dataValidation type="list" errorStyle="stop" allowBlank="1" sqref="AB4706" showErrorMessage="1">
      <formula1>Hidden_439926</formula1>
    </dataValidation>
    <dataValidation type="list" errorStyle="stop" allowBlank="1" sqref="J4707" showErrorMessage="1">
      <formula1>Hidden_439918</formula1>
    </dataValidation>
    <dataValidation type="list" errorStyle="stop" allowBlank="1" sqref="L4707" showErrorMessage="1">
      <formula1>Hidden_439928</formula1>
    </dataValidation>
    <dataValidation type="list" errorStyle="stop" allowBlank="1" sqref="M4707" showErrorMessage="1">
      <formula1>Hidden_439915</formula1>
    </dataValidation>
    <dataValidation type="list" errorStyle="stop" allowBlank="1" sqref="AA4707" showErrorMessage="1">
      <formula1>Hidden_439925</formula1>
    </dataValidation>
    <dataValidation type="list" errorStyle="stop" allowBlank="1" sqref="AB4707" showErrorMessage="1">
      <formula1>Hidden_439926</formula1>
    </dataValidation>
    <dataValidation type="list" errorStyle="stop" allowBlank="1" sqref="J4708" showErrorMessage="1">
      <formula1>Hidden_439918</formula1>
    </dataValidation>
    <dataValidation type="list" errorStyle="stop" allowBlank="1" sqref="L4708" showErrorMessage="1">
      <formula1>Hidden_439928</formula1>
    </dataValidation>
    <dataValidation type="list" errorStyle="stop" allowBlank="1" sqref="M4708" showErrorMessage="1">
      <formula1>Hidden_439915</formula1>
    </dataValidation>
    <dataValidation type="list" errorStyle="stop" allowBlank="1" sqref="AA4708" showErrorMessage="1">
      <formula1>Hidden_439925</formula1>
    </dataValidation>
    <dataValidation type="list" errorStyle="stop" allowBlank="1" sqref="AB4708" showErrorMessage="1">
      <formula1>Hidden_439926</formula1>
    </dataValidation>
    <dataValidation type="list" errorStyle="stop" allowBlank="1" sqref="J4709" showErrorMessage="1">
      <formula1>Hidden_439918</formula1>
    </dataValidation>
    <dataValidation type="list" errorStyle="stop" allowBlank="1" sqref="L4709" showErrorMessage="1">
      <formula1>Hidden_439928</formula1>
    </dataValidation>
    <dataValidation type="list" errorStyle="stop" allowBlank="1" sqref="M4709" showErrorMessage="1">
      <formula1>Hidden_439915</formula1>
    </dataValidation>
    <dataValidation type="list" errorStyle="stop" allowBlank="1" sqref="AA4709" showErrorMessage="1">
      <formula1>Hidden_439925</formula1>
    </dataValidation>
    <dataValidation type="list" errorStyle="stop" allowBlank="1" sqref="AB4709" showErrorMessage="1">
      <formula1>Hidden_439926</formula1>
    </dataValidation>
    <dataValidation type="list" errorStyle="stop" allowBlank="1" sqref="J4710" showErrorMessage="1">
      <formula1>Hidden_439918</formula1>
    </dataValidation>
    <dataValidation type="list" errorStyle="stop" allowBlank="1" sqref="L4710" showErrorMessage="1">
      <formula1>Hidden_439928</formula1>
    </dataValidation>
    <dataValidation type="list" errorStyle="stop" allowBlank="1" sqref="M4710" showErrorMessage="1">
      <formula1>Hidden_439915</formula1>
    </dataValidation>
    <dataValidation type="list" errorStyle="stop" allowBlank="1" sqref="AA4710" showErrorMessage="1">
      <formula1>Hidden_439925</formula1>
    </dataValidation>
    <dataValidation type="list" errorStyle="stop" allowBlank="1" sqref="AB4710" showErrorMessage="1">
      <formula1>Hidden_439926</formula1>
    </dataValidation>
    <dataValidation type="list" errorStyle="stop" allowBlank="1" sqref="J4711" showErrorMessage="1">
      <formula1>Hidden_439918</formula1>
    </dataValidation>
    <dataValidation type="list" errorStyle="stop" allowBlank="1" sqref="L4711" showErrorMessage="1">
      <formula1>Hidden_439928</formula1>
    </dataValidation>
    <dataValidation type="list" errorStyle="stop" allowBlank="1" sqref="M4711" showErrorMessage="1">
      <formula1>Hidden_439915</formula1>
    </dataValidation>
    <dataValidation type="list" errorStyle="stop" allowBlank="1" sqref="AA4711" showErrorMessage="1">
      <formula1>Hidden_439925</formula1>
    </dataValidation>
    <dataValidation type="list" errorStyle="stop" allowBlank="1" sqref="AB4711" showErrorMessage="1">
      <formula1>Hidden_439926</formula1>
    </dataValidation>
    <dataValidation type="list" errorStyle="stop" allowBlank="1" sqref="J4712" showErrorMessage="1">
      <formula1>Hidden_439918</formula1>
    </dataValidation>
    <dataValidation type="list" errorStyle="stop" allowBlank="1" sqref="L4712" showErrorMessage="1">
      <formula1>Hidden_439928</formula1>
    </dataValidation>
    <dataValidation type="list" errorStyle="stop" allowBlank="1" sqref="M4712" showErrorMessage="1">
      <formula1>Hidden_439915</formula1>
    </dataValidation>
    <dataValidation type="list" errorStyle="stop" allowBlank="1" sqref="AA4712" showErrorMessage="1">
      <formula1>Hidden_439925</formula1>
    </dataValidation>
    <dataValidation type="list" errorStyle="stop" allowBlank="1" sqref="AB4712" showErrorMessage="1">
      <formula1>Hidden_439926</formula1>
    </dataValidation>
    <dataValidation type="list" errorStyle="stop" allowBlank="1" sqref="J4713" showErrorMessage="1">
      <formula1>Hidden_439918</formula1>
    </dataValidation>
    <dataValidation type="list" errorStyle="stop" allowBlank="1" sqref="L4713" showErrorMessage="1">
      <formula1>Hidden_439928</formula1>
    </dataValidation>
    <dataValidation type="list" errorStyle="stop" allowBlank="1" sqref="M4713" showErrorMessage="1">
      <formula1>Hidden_439915</formula1>
    </dataValidation>
    <dataValidation type="list" errorStyle="stop" allowBlank="1" sqref="AA4713" showErrorMessage="1">
      <formula1>Hidden_439925</formula1>
    </dataValidation>
    <dataValidation type="list" errorStyle="stop" allowBlank="1" sqref="AB4713" showErrorMessage="1">
      <formula1>Hidden_439926</formula1>
    </dataValidation>
    <dataValidation type="list" errorStyle="stop" allowBlank="1" sqref="J4714" showErrorMessage="1">
      <formula1>Hidden_439918</formula1>
    </dataValidation>
    <dataValidation type="list" errorStyle="stop" allowBlank="1" sqref="L4714" showErrorMessage="1">
      <formula1>Hidden_439928</formula1>
    </dataValidation>
    <dataValidation type="list" errorStyle="stop" allowBlank="1" sqref="M4714" showErrorMessage="1">
      <formula1>Hidden_439915</formula1>
    </dataValidation>
    <dataValidation type="list" errorStyle="stop" allowBlank="1" sqref="AA4714" showErrorMessage="1">
      <formula1>Hidden_439925</formula1>
    </dataValidation>
    <dataValidation type="list" errorStyle="stop" allowBlank="1" sqref="AB4714" showErrorMessage="1">
      <formula1>Hidden_439926</formula1>
    </dataValidation>
    <dataValidation type="list" errorStyle="stop" allowBlank="1" sqref="J4715" showErrorMessage="1">
      <formula1>Hidden_439918</formula1>
    </dataValidation>
    <dataValidation type="list" errorStyle="stop" allowBlank="1" sqref="L4715" showErrorMessage="1">
      <formula1>Hidden_439928</formula1>
    </dataValidation>
    <dataValidation type="list" errorStyle="stop" allowBlank="1" sqref="M4715" showErrorMessage="1">
      <formula1>Hidden_439915</formula1>
    </dataValidation>
    <dataValidation type="list" errorStyle="stop" allowBlank="1" sqref="AA4715" showErrorMessage="1">
      <formula1>Hidden_439925</formula1>
    </dataValidation>
    <dataValidation type="list" errorStyle="stop" allowBlank="1" sqref="AB4715" showErrorMessage="1">
      <formula1>Hidden_439926</formula1>
    </dataValidation>
    <dataValidation type="list" errorStyle="stop" allowBlank="1" sqref="J4716" showErrorMessage="1">
      <formula1>Hidden_439918</formula1>
    </dataValidation>
    <dataValidation type="list" errorStyle="stop" allowBlank="1" sqref="L4716" showErrorMessage="1">
      <formula1>Hidden_439928</formula1>
    </dataValidation>
    <dataValidation type="list" errorStyle="stop" allowBlank="1" sqref="M4716" showErrorMessage="1">
      <formula1>Hidden_439915</formula1>
    </dataValidation>
    <dataValidation type="list" errorStyle="stop" allowBlank="1" sqref="AA4716" showErrorMessage="1">
      <formula1>Hidden_439925</formula1>
    </dataValidation>
    <dataValidation type="list" errorStyle="stop" allowBlank="1" sqref="AB4716" showErrorMessage="1">
      <formula1>Hidden_439926</formula1>
    </dataValidation>
    <dataValidation type="list" errorStyle="stop" allowBlank="1" sqref="J4717" showErrorMessage="1">
      <formula1>Hidden_439918</formula1>
    </dataValidation>
    <dataValidation type="list" errorStyle="stop" allowBlank="1" sqref="L4717" showErrorMessage="1">
      <formula1>Hidden_439928</formula1>
    </dataValidation>
    <dataValidation type="list" errorStyle="stop" allowBlank="1" sqref="M4717" showErrorMessage="1">
      <formula1>Hidden_439915</formula1>
    </dataValidation>
    <dataValidation type="list" errorStyle="stop" allowBlank="1" sqref="AA4717" showErrorMessage="1">
      <formula1>Hidden_439925</formula1>
    </dataValidation>
    <dataValidation type="list" errorStyle="stop" allowBlank="1" sqref="AB4717" showErrorMessage="1">
      <formula1>Hidden_439926</formula1>
    </dataValidation>
    <dataValidation type="list" errorStyle="stop" allowBlank="1" sqref="J4718" showErrorMessage="1">
      <formula1>Hidden_439918</formula1>
    </dataValidation>
    <dataValidation type="list" errorStyle="stop" allowBlank="1" sqref="L4718" showErrorMessage="1">
      <formula1>Hidden_439928</formula1>
    </dataValidation>
    <dataValidation type="list" errorStyle="stop" allowBlank="1" sqref="M4718" showErrorMessage="1">
      <formula1>Hidden_439915</formula1>
    </dataValidation>
    <dataValidation type="list" errorStyle="stop" allowBlank="1" sqref="AA4718" showErrorMessage="1">
      <formula1>Hidden_439925</formula1>
    </dataValidation>
    <dataValidation type="list" errorStyle="stop" allowBlank="1" sqref="AB4718" showErrorMessage="1">
      <formula1>Hidden_439926</formula1>
    </dataValidation>
    <dataValidation type="list" errorStyle="stop" allowBlank="1" sqref="J4719" showErrorMessage="1">
      <formula1>Hidden_439918</formula1>
    </dataValidation>
    <dataValidation type="list" errorStyle="stop" allowBlank="1" sqref="L4719" showErrorMessage="1">
      <formula1>Hidden_439928</formula1>
    </dataValidation>
    <dataValidation type="list" errorStyle="stop" allowBlank="1" sqref="M4719" showErrorMessage="1">
      <formula1>Hidden_439915</formula1>
    </dataValidation>
    <dataValidation type="list" errorStyle="stop" allowBlank="1" sqref="AA4719" showErrorMessage="1">
      <formula1>Hidden_439925</formula1>
    </dataValidation>
    <dataValidation type="list" errorStyle="stop" allowBlank="1" sqref="AB4719" showErrorMessage="1">
      <formula1>Hidden_439926</formula1>
    </dataValidation>
    <dataValidation type="list" errorStyle="stop" allowBlank="1" sqref="J4720" showErrorMessage="1">
      <formula1>Hidden_439918</formula1>
    </dataValidation>
    <dataValidation type="list" errorStyle="stop" allowBlank="1" sqref="L4720" showErrorMessage="1">
      <formula1>Hidden_439928</formula1>
    </dataValidation>
    <dataValidation type="list" errorStyle="stop" allowBlank="1" sqref="M4720" showErrorMessage="1">
      <formula1>Hidden_439915</formula1>
    </dataValidation>
    <dataValidation type="list" errorStyle="stop" allowBlank="1" sqref="AA4720" showErrorMessage="1">
      <formula1>Hidden_439925</formula1>
    </dataValidation>
    <dataValidation type="list" errorStyle="stop" allowBlank="1" sqref="AB4720" showErrorMessage="1">
      <formula1>Hidden_439926</formula1>
    </dataValidation>
    <dataValidation type="list" errorStyle="stop" allowBlank="1" sqref="H4721" showErrorMessage="1">
      <formula1>Hidden_570577</formula1>
    </dataValidation>
    <dataValidation type="list" errorStyle="stop" allowBlank="1" sqref="J4721" showErrorMessage="1">
      <formula1>Hidden_439918</formula1>
    </dataValidation>
    <dataValidation type="list" errorStyle="stop" allowBlank="1" sqref="L4721" showErrorMessage="1">
      <formula1>Hidden_439928</formula1>
    </dataValidation>
    <dataValidation type="list" errorStyle="stop" allowBlank="1" sqref="M4721" showErrorMessage="1">
      <formula1>Hidden_439915</formula1>
    </dataValidation>
    <dataValidation type="list" errorStyle="stop" allowBlank="1" sqref="AA4721" showErrorMessage="1">
      <formula1>Hidden_439925</formula1>
    </dataValidation>
    <dataValidation type="list" errorStyle="stop" allowBlank="1" sqref="AB4721" showErrorMessage="1">
      <formula1>Hidden_439926</formula1>
    </dataValidation>
    <dataValidation type="list" errorStyle="stop" allowBlank="1" sqref="H4722" showErrorMessage="1">
      <formula1>Hidden_570577</formula1>
    </dataValidation>
    <dataValidation type="list" errorStyle="stop" allowBlank="1" sqref="J4722" showErrorMessage="1">
      <formula1>Hidden_439918</formula1>
    </dataValidation>
    <dataValidation type="list" errorStyle="stop" allowBlank="1" sqref="L4722" showErrorMessage="1">
      <formula1>Hidden_439928</formula1>
    </dataValidation>
    <dataValidation type="list" errorStyle="stop" allowBlank="1" sqref="M4722" showErrorMessage="1">
      <formula1>Hidden_439915</formula1>
    </dataValidation>
    <dataValidation type="list" errorStyle="stop" allowBlank="1" sqref="AA4722" showErrorMessage="1">
      <formula1>Hidden_439925</formula1>
    </dataValidation>
    <dataValidation type="list" errorStyle="stop" allowBlank="1" sqref="AB4722" showErrorMessage="1">
      <formula1>Hidden_439926</formula1>
    </dataValidation>
    <dataValidation type="list" errorStyle="stop" allowBlank="1" sqref="H4723" showErrorMessage="1">
      <formula1>Hidden_570577</formula1>
    </dataValidation>
    <dataValidation type="list" errorStyle="stop" allowBlank="1" sqref="J4723" showErrorMessage="1">
      <formula1>Hidden_439918</formula1>
    </dataValidation>
    <dataValidation type="list" errorStyle="stop" allowBlank="1" sqref="L4723" showErrorMessage="1">
      <formula1>Hidden_439928</formula1>
    </dataValidation>
    <dataValidation type="list" errorStyle="stop" allowBlank="1" sqref="M4723" showErrorMessage="1">
      <formula1>Hidden_439915</formula1>
    </dataValidation>
    <dataValidation type="list" errorStyle="stop" allowBlank="1" sqref="AA4723" showErrorMessage="1">
      <formula1>Hidden_439925</formula1>
    </dataValidation>
    <dataValidation type="list" errorStyle="stop" allowBlank="1" sqref="AB4723" showErrorMessage="1">
      <formula1>Hidden_439926</formula1>
    </dataValidation>
    <dataValidation type="list" errorStyle="stop" allowBlank="1" sqref="H4724" showErrorMessage="1">
      <formula1>Hidden_570577</formula1>
    </dataValidation>
    <dataValidation type="list" errorStyle="stop" allowBlank="1" sqref="J4724" showErrorMessage="1">
      <formula1>Hidden_439918</formula1>
    </dataValidation>
    <dataValidation type="list" errorStyle="stop" allowBlank="1" sqref="L4724" showErrorMessage="1">
      <formula1>Hidden_439928</formula1>
    </dataValidation>
    <dataValidation type="list" errorStyle="stop" allowBlank="1" sqref="M4724" showErrorMessage="1">
      <formula1>Hidden_439915</formula1>
    </dataValidation>
    <dataValidation type="list" errorStyle="stop" allowBlank="1" sqref="AA4724" showErrorMessage="1">
      <formula1>Hidden_439925</formula1>
    </dataValidation>
    <dataValidation type="list" errorStyle="stop" allowBlank="1" sqref="AB4724" showErrorMessage="1">
      <formula1>Hidden_439926</formula1>
    </dataValidation>
    <dataValidation type="list" errorStyle="stop" allowBlank="1" sqref="H4725" showErrorMessage="1">
      <formula1>Hidden_570577</formula1>
    </dataValidation>
    <dataValidation type="list" errorStyle="stop" allowBlank="1" sqref="J4725" showErrorMessage="1">
      <formula1>Hidden_439918</formula1>
    </dataValidation>
    <dataValidation type="list" errorStyle="stop" allowBlank="1" sqref="L4725" showErrorMessage="1">
      <formula1>Hidden_439928</formula1>
    </dataValidation>
    <dataValidation type="list" errorStyle="stop" allowBlank="1" sqref="M4725" showErrorMessage="1">
      <formula1>Hidden_439915</formula1>
    </dataValidation>
    <dataValidation type="list" errorStyle="stop" allowBlank="1" sqref="AA4725" showErrorMessage="1">
      <formula1>Hidden_439925</formula1>
    </dataValidation>
    <dataValidation type="list" errorStyle="stop" allowBlank="1" sqref="AB4725" showErrorMessage="1">
      <formula1>Hidden_439926</formula1>
    </dataValidation>
    <dataValidation type="list" errorStyle="stop" allowBlank="1" sqref="H4726" showErrorMessage="1">
      <formula1>Hidden_570577</formula1>
    </dataValidation>
    <dataValidation type="list" errorStyle="stop" allowBlank="1" sqref="J4726" showErrorMessage="1">
      <formula1>Hidden_439918</formula1>
    </dataValidation>
    <dataValidation type="list" errorStyle="stop" allowBlank="1" sqref="L4726" showErrorMessage="1">
      <formula1>Hidden_439928</formula1>
    </dataValidation>
    <dataValidation type="list" errorStyle="stop" allowBlank="1" sqref="M4726" showErrorMessage="1">
      <formula1>Hidden_439915</formula1>
    </dataValidation>
    <dataValidation type="list" errorStyle="stop" allowBlank="1" sqref="AA4726" showErrorMessage="1">
      <formula1>Hidden_439925</formula1>
    </dataValidation>
    <dataValidation type="list" errorStyle="stop" allowBlank="1" sqref="AB4726" showErrorMessage="1">
      <formula1>Hidden_439926</formula1>
    </dataValidation>
    <dataValidation type="list" errorStyle="stop" allowBlank="1" sqref="H4727" showErrorMessage="1">
      <formula1>Hidden_570577</formula1>
    </dataValidation>
    <dataValidation type="list" errorStyle="stop" allowBlank="1" sqref="J4727" showErrorMessage="1">
      <formula1>Hidden_439918</formula1>
    </dataValidation>
    <dataValidation type="list" errorStyle="stop" allowBlank="1" sqref="L4727" showErrorMessage="1">
      <formula1>Hidden_439928</formula1>
    </dataValidation>
    <dataValidation type="list" errorStyle="stop" allowBlank="1" sqref="M4727" showErrorMessage="1">
      <formula1>Hidden_439915</formula1>
    </dataValidation>
    <dataValidation type="list" errorStyle="stop" allowBlank="1" sqref="AA4727" showErrorMessage="1">
      <formula1>Hidden_439925</formula1>
    </dataValidation>
    <dataValidation type="list" errorStyle="stop" allowBlank="1" sqref="AB4727" showErrorMessage="1">
      <formula1>Hidden_439926</formula1>
    </dataValidation>
    <dataValidation type="list" errorStyle="stop" allowBlank="1" sqref="H4728" showErrorMessage="1">
      <formula1>Hidden_570577</formula1>
    </dataValidation>
    <dataValidation type="list" errorStyle="stop" allowBlank="1" sqref="J4728" showErrorMessage="1">
      <formula1>Hidden_439918</formula1>
    </dataValidation>
    <dataValidation type="list" errorStyle="stop" allowBlank="1" sqref="L4728" showErrorMessage="1">
      <formula1>Hidden_439928</formula1>
    </dataValidation>
    <dataValidation type="list" errorStyle="stop" allowBlank="1" sqref="M4728" showErrorMessage="1">
      <formula1>Hidden_439915</formula1>
    </dataValidation>
    <dataValidation type="list" errorStyle="stop" allowBlank="1" sqref="AA4728" showErrorMessage="1">
      <formula1>Hidden_439925</formula1>
    </dataValidation>
    <dataValidation type="list" errorStyle="stop" allowBlank="1" sqref="AB4728" showErrorMessage="1">
      <formula1>Hidden_439926</formula1>
    </dataValidation>
    <dataValidation type="list" errorStyle="stop" allowBlank="1" sqref="H4729" showErrorMessage="1">
      <formula1>Hidden_570577</formula1>
    </dataValidation>
    <dataValidation type="list" errorStyle="stop" allowBlank="1" sqref="J4729" showErrorMessage="1">
      <formula1>Hidden_439918</formula1>
    </dataValidation>
    <dataValidation type="list" errorStyle="stop" allowBlank="1" sqref="L4729" showErrorMessage="1">
      <formula1>Hidden_439928</formula1>
    </dataValidation>
    <dataValidation type="list" errorStyle="stop" allowBlank="1" sqref="M4729" showErrorMessage="1">
      <formula1>Hidden_439915</formula1>
    </dataValidation>
    <dataValidation type="list" errorStyle="stop" allowBlank="1" sqref="AA4729" showErrorMessage="1">
      <formula1>Hidden_439925</formula1>
    </dataValidation>
    <dataValidation type="list" errorStyle="stop" allowBlank="1" sqref="AB4729" showErrorMessage="1">
      <formula1>Hidden_439926</formula1>
    </dataValidation>
    <dataValidation type="list" errorStyle="stop" allowBlank="1" sqref="H4730" showErrorMessage="1">
      <formula1>Hidden_570577</formula1>
    </dataValidation>
    <dataValidation type="list" errorStyle="stop" allowBlank="1" sqref="J4730" showErrorMessage="1">
      <formula1>Hidden_439918</formula1>
    </dataValidation>
    <dataValidation type="list" errorStyle="stop" allowBlank="1" sqref="L4730" showErrorMessage="1">
      <formula1>Hidden_439928</formula1>
    </dataValidation>
    <dataValidation type="list" errorStyle="stop" allowBlank="1" sqref="M4730" showErrorMessage="1">
      <formula1>Hidden_439915</formula1>
    </dataValidation>
    <dataValidation type="list" errorStyle="stop" allowBlank="1" sqref="AA4730" showErrorMessage="1">
      <formula1>Hidden_439925</formula1>
    </dataValidation>
    <dataValidation type="list" errorStyle="stop" allowBlank="1" sqref="AB4730" showErrorMessage="1">
      <formula1>Hidden_439926</formula1>
    </dataValidation>
    <dataValidation type="list" errorStyle="stop" allowBlank="1" sqref="H4731" showErrorMessage="1">
      <formula1>Hidden_570577</formula1>
    </dataValidation>
    <dataValidation type="list" errorStyle="stop" allowBlank="1" sqref="J4731" showErrorMessage="1">
      <formula1>Hidden_439918</formula1>
    </dataValidation>
    <dataValidation type="list" errorStyle="stop" allowBlank="1" sqref="L4731" showErrorMessage="1">
      <formula1>Hidden_439928</formula1>
    </dataValidation>
    <dataValidation type="list" errorStyle="stop" allowBlank="1" sqref="M4731" showErrorMessage="1">
      <formula1>Hidden_439915</formula1>
    </dataValidation>
    <dataValidation type="list" errorStyle="stop" allowBlank="1" sqref="AA4731" showErrorMessage="1">
      <formula1>Hidden_439925</formula1>
    </dataValidation>
    <dataValidation type="list" errorStyle="stop" allowBlank="1" sqref="AB4731" showErrorMessage="1">
      <formula1>Hidden_439926</formula1>
    </dataValidation>
    <dataValidation type="list" errorStyle="stop" allowBlank="1" sqref="H4732" showErrorMessage="1">
      <formula1>Hidden_570577</formula1>
    </dataValidation>
    <dataValidation type="list" errorStyle="stop" allowBlank="1" sqref="J4732" showErrorMessage="1">
      <formula1>Hidden_439918</formula1>
    </dataValidation>
    <dataValidation type="list" errorStyle="stop" allowBlank="1" sqref="L4732" showErrorMessage="1">
      <formula1>Hidden_439928</formula1>
    </dataValidation>
    <dataValidation type="list" errorStyle="stop" allowBlank="1" sqref="M4732" showErrorMessage="1">
      <formula1>Hidden_439915</formula1>
    </dataValidation>
    <dataValidation type="list" errorStyle="stop" allowBlank="1" sqref="AA4732" showErrorMessage="1">
      <formula1>Hidden_439925</formula1>
    </dataValidation>
    <dataValidation type="list" errorStyle="stop" allowBlank="1" sqref="AB4732" showErrorMessage="1">
      <formula1>Hidden_439926</formula1>
    </dataValidation>
    <dataValidation type="list" errorStyle="stop" allowBlank="1" sqref="H4733" showErrorMessage="1">
      <formula1>Hidden_570577</formula1>
    </dataValidation>
    <dataValidation type="list" errorStyle="stop" allowBlank="1" sqref="J4733" showErrorMessage="1">
      <formula1>Hidden_439918</formula1>
    </dataValidation>
    <dataValidation type="list" errorStyle="stop" allowBlank="1" sqref="L4733" showErrorMessage="1">
      <formula1>Hidden_439928</formula1>
    </dataValidation>
    <dataValidation type="list" errorStyle="stop" allowBlank="1" sqref="M4733" showErrorMessage="1">
      <formula1>Hidden_439915</formula1>
    </dataValidation>
    <dataValidation type="list" errorStyle="stop" allowBlank="1" sqref="AA4733" showErrorMessage="1">
      <formula1>Hidden_439925</formula1>
    </dataValidation>
    <dataValidation type="list" errorStyle="stop" allowBlank="1" sqref="AB4733" showErrorMessage="1">
      <formula1>Hidden_439926</formula1>
    </dataValidation>
    <dataValidation type="list" errorStyle="stop" allowBlank="1" sqref="H4734" showErrorMessage="1">
      <formula1>Hidden_570577</formula1>
    </dataValidation>
    <dataValidation type="list" errorStyle="stop" allowBlank="1" sqref="J4734" showErrorMessage="1">
      <formula1>Hidden_439918</formula1>
    </dataValidation>
    <dataValidation type="list" errorStyle="stop" allowBlank="1" sqref="L4734" showErrorMessage="1">
      <formula1>Hidden_439928</formula1>
    </dataValidation>
    <dataValidation type="list" errorStyle="stop" allowBlank="1" sqref="M4734" showErrorMessage="1">
      <formula1>Hidden_439915</formula1>
    </dataValidation>
    <dataValidation type="list" errorStyle="stop" allowBlank="1" sqref="AA4734" showErrorMessage="1">
      <formula1>Hidden_439925</formula1>
    </dataValidation>
    <dataValidation type="list" errorStyle="stop" allowBlank="1" sqref="AB4734" showErrorMessage="1">
      <formula1>Hidden_439926</formula1>
    </dataValidation>
    <dataValidation type="list" errorStyle="stop" allowBlank="1" sqref="H4735" showErrorMessage="1">
      <formula1>Hidden_570577</formula1>
    </dataValidation>
    <dataValidation type="list" errorStyle="stop" allowBlank="1" sqref="J4735" showErrorMessage="1">
      <formula1>Hidden_439918</formula1>
    </dataValidation>
    <dataValidation type="list" errorStyle="stop" allowBlank="1" sqref="L4735" showErrorMessage="1">
      <formula1>Hidden_439928</formula1>
    </dataValidation>
    <dataValidation type="list" errorStyle="stop" allowBlank="1" sqref="M4735" showErrorMessage="1">
      <formula1>Hidden_439915</formula1>
    </dataValidation>
    <dataValidation type="list" errorStyle="stop" allowBlank="1" sqref="AA4735" showErrorMessage="1">
      <formula1>Hidden_439925</formula1>
    </dataValidation>
    <dataValidation type="list" errorStyle="stop" allowBlank="1" sqref="AB4735" showErrorMessage="1">
      <formula1>Hidden_439926</formula1>
    </dataValidation>
    <dataValidation type="list" errorStyle="stop" allowBlank="1" sqref="H4736" showErrorMessage="1">
      <formula1>Hidden_570577</formula1>
    </dataValidation>
    <dataValidation type="list" errorStyle="stop" allowBlank="1" sqref="J4736" showErrorMessage="1">
      <formula1>Hidden_439918</formula1>
    </dataValidation>
    <dataValidation type="list" errorStyle="stop" allowBlank="1" sqref="L4736" showErrorMessage="1">
      <formula1>Hidden_439928</formula1>
    </dataValidation>
    <dataValidation type="list" errorStyle="stop" allowBlank="1" sqref="M4736" showErrorMessage="1">
      <formula1>Hidden_439915</formula1>
    </dataValidation>
    <dataValidation type="list" errorStyle="stop" allowBlank="1" sqref="AA4736" showErrorMessage="1">
      <formula1>Hidden_439925</formula1>
    </dataValidation>
    <dataValidation type="list" errorStyle="stop" allowBlank="1" sqref="AB4736" showErrorMessage="1">
      <formula1>Hidden_439926</formula1>
    </dataValidation>
    <dataValidation type="list" errorStyle="stop" allowBlank="1" sqref="H4737" showErrorMessage="1">
      <formula1>Hidden_570577</formula1>
    </dataValidation>
    <dataValidation type="list" errorStyle="stop" allowBlank="1" sqref="J4737" showErrorMessage="1">
      <formula1>Hidden_439918</formula1>
    </dataValidation>
    <dataValidation type="list" errorStyle="stop" allowBlank="1" sqref="L4737" showErrorMessage="1">
      <formula1>Hidden_439928</formula1>
    </dataValidation>
    <dataValidation type="list" errorStyle="stop" allowBlank="1" sqref="M4737" showErrorMessage="1">
      <formula1>Hidden_439915</formula1>
    </dataValidation>
    <dataValidation type="list" errorStyle="stop" allowBlank="1" sqref="AA4737" showErrorMessage="1">
      <formula1>Hidden_439925</formula1>
    </dataValidation>
    <dataValidation type="list" errorStyle="stop" allowBlank="1" sqref="AB4737" showErrorMessage="1">
      <formula1>Hidden_439926</formula1>
    </dataValidation>
    <dataValidation type="list" errorStyle="stop" allowBlank="1" sqref="H4738" showErrorMessage="1">
      <formula1>Hidden_570577</formula1>
    </dataValidation>
    <dataValidation type="list" errorStyle="stop" allowBlank="1" sqref="J4738" showErrorMessage="1">
      <formula1>Hidden_439918</formula1>
    </dataValidation>
    <dataValidation type="list" errorStyle="stop" allowBlank="1" sqref="L4738" showErrorMessage="1">
      <formula1>Hidden_439928</formula1>
    </dataValidation>
    <dataValidation type="list" errorStyle="stop" allowBlank="1" sqref="M4738" showErrorMessage="1">
      <formula1>Hidden_439915</formula1>
    </dataValidation>
    <dataValidation type="list" errorStyle="stop" allowBlank="1" sqref="AA4738" showErrorMessage="1">
      <formula1>Hidden_439925</formula1>
    </dataValidation>
    <dataValidation type="list" errorStyle="stop" allowBlank="1" sqref="AB4738" showErrorMessage="1">
      <formula1>Hidden_439926</formula1>
    </dataValidation>
    <dataValidation type="list" errorStyle="stop" allowBlank="1" sqref="H4739" showErrorMessage="1">
      <formula1>Hidden_570577</formula1>
    </dataValidation>
    <dataValidation type="list" errorStyle="stop" allowBlank="1" sqref="J4739" showErrorMessage="1">
      <formula1>Hidden_439918</formula1>
    </dataValidation>
    <dataValidation type="list" errorStyle="stop" allowBlank="1" sqref="L4739" showErrorMessage="1">
      <formula1>Hidden_439928</formula1>
    </dataValidation>
    <dataValidation type="list" errorStyle="stop" allowBlank="1" sqref="M4739" showErrorMessage="1">
      <formula1>Hidden_439915</formula1>
    </dataValidation>
    <dataValidation type="list" errorStyle="stop" allowBlank="1" sqref="AA4739" showErrorMessage="1">
      <formula1>Hidden_439925</formula1>
    </dataValidation>
    <dataValidation type="list" errorStyle="stop" allowBlank="1" sqref="AB4739" showErrorMessage="1">
      <formula1>Hidden_439926</formula1>
    </dataValidation>
    <dataValidation type="list" errorStyle="stop" allowBlank="1" sqref="H4740" showErrorMessage="1">
      <formula1>Hidden_570577</formula1>
    </dataValidation>
    <dataValidation type="list" errorStyle="stop" allowBlank="1" sqref="J4740" showErrorMessage="1">
      <formula1>Hidden_439918</formula1>
    </dataValidation>
    <dataValidation type="list" errorStyle="stop" allowBlank="1" sqref="L4740" showErrorMessage="1">
      <formula1>Hidden_439928</formula1>
    </dataValidation>
    <dataValidation type="list" errorStyle="stop" allowBlank="1" sqref="M4740" showErrorMessage="1">
      <formula1>Hidden_439915</formula1>
    </dataValidation>
    <dataValidation type="list" errorStyle="stop" allowBlank="1" sqref="AA4740" showErrorMessage="1">
      <formula1>Hidden_439925</formula1>
    </dataValidation>
    <dataValidation type="list" errorStyle="stop" allowBlank="1" sqref="AB4740" showErrorMessage="1">
      <formula1>Hidden_439926</formula1>
    </dataValidation>
    <dataValidation type="list" errorStyle="stop" allowBlank="1" sqref="H4741" showErrorMessage="1">
      <formula1>Hidden_570577</formula1>
    </dataValidation>
    <dataValidation type="list" errorStyle="stop" allowBlank="1" sqref="J4741" showErrorMessage="1">
      <formula1>Hidden_439918</formula1>
    </dataValidation>
    <dataValidation type="list" errorStyle="stop" allowBlank="1" sqref="L4741" showErrorMessage="1">
      <formula1>Hidden_439928</formula1>
    </dataValidation>
    <dataValidation type="list" errorStyle="stop" allowBlank="1" sqref="M4741" showErrorMessage="1">
      <formula1>Hidden_439915</formula1>
    </dataValidation>
    <dataValidation type="list" errorStyle="stop" allowBlank="1" sqref="AA4741" showErrorMessage="1">
      <formula1>Hidden_439925</formula1>
    </dataValidation>
    <dataValidation type="list" errorStyle="stop" allowBlank="1" sqref="AB4741" showErrorMessage="1">
      <formula1>Hidden_439926</formula1>
    </dataValidation>
    <dataValidation type="list" errorStyle="stop" allowBlank="1" sqref="H4742" showErrorMessage="1">
      <formula1>Hidden_570577</formula1>
    </dataValidation>
    <dataValidation type="list" errorStyle="stop" allowBlank="1" sqref="J4742" showErrorMessage="1">
      <formula1>Hidden_439918</formula1>
    </dataValidation>
    <dataValidation type="list" errorStyle="stop" allowBlank="1" sqref="L4742" showErrorMessage="1">
      <formula1>Hidden_439928</formula1>
    </dataValidation>
    <dataValidation type="list" errorStyle="stop" allowBlank="1" sqref="M4742" showErrorMessage="1">
      <formula1>Hidden_439915</formula1>
    </dataValidation>
    <dataValidation type="list" errorStyle="stop" allowBlank="1" sqref="AA4742" showErrorMessage="1">
      <formula1>Hidden_439925</formula1>
    </dataValidation>
    <dataValidation type="list" errorStyle="stop" allowBlank="1" sqref="AB4742" showErrorMessage="1">
      <formula1>Hidden_439926</formula1>
    </dataValidation>
    <dataValidation type="list" errorStyle="stop" allowBlank="1" sqref="H4743" showErrorMessage="1">
      <formula1>Hidden_570577</formula1>
    </dataValidation>
    <dataValidation type="list" errorStyle="stop" allowBlank="1" sqref="J4743" showErrorMessage="1">
      <formula1>Hidden_439918</formula1>
    </dataValidation>
    <dataValidation type="list" errorStyle="stop" allowBlank="1" sqref="L4743" showErrorMessage="1">
      <formula1>Hidden_439928</formula1>
    </dataValidation>
    <dataValidation type="list" errorStyle="stop" allowBlank="1" sqref="M4743" showErrorMessage="1">
      <formula1>Hidden_439915</formula1>
    </dataValidation>
    <dataValidation type="list" errorStyle="stop" allowBlank="1" sqref="AA4743" showErrorMessage="1">
      <formula1>Hidden_439925</formula1>
    </dataValidation>
    <dataValidation type="list" errorStyle="stop" allowBlank="1" sqref="AB4743" showErrorMessage="1">
      <formula1>Hidden_439926</formula1>
    </dataValidation>
    <dataValidation type="list" errorStyle="stop" allowBlank="1" sqref="H4744" showErrorMessage="1">
      <formula1>Hidden_570577</formula1>
    </dataValidation>
    <dataValidation type="list" errorStyle="stop" allowBlank="1" sqref="J4744" showErrorMessage="1">
      <formula1>Hidden_439918</formula1>
    </dataValidation>
    <dataValidation type="list" errorStyle="stop" allowBlank="1" sqref="L4744" showErrorMessage="1">
      <formula1>Hidden_439928</formula1>
    </dataValidation>
    <dataValidation type="list" errorStyle="stop" allowBlank="1" sqref="M4744" showErrorMessage="1">
      <formula1>Hidden_439915</formula1>
    </dataValidation>
    <dataValidation type="list" errorStyle="stop" allowBlank="1" sqref="AA4744" showErrorMessage="1">
      <formula1>Hidden_439925</formula1>
    </dataValidation>
    <dataValidation type="list" errorStyle="stop" allowBlank="1" sqref="AB4744" showErrorMessage="1">
      <formula1>Hidden_439926</formula1>
    </dataValidation>
    <dataValidation type="list" errorStyle="stop" allowBlank="1" sqref="H4745" showErrorMessage="1">
      <formula1>Hidden_570577</formula1>
    </dataValidation>
    <dataValidation type="list" errorStyle="stop" allowBlank="1" sqref="J4745" showErrorMessage="1">
      <formula1>Hidden_439918</formula1>
    </dataValidation>
    <dataValidation type="list" errorStyle="stop" allowBlank="1" sqref="L4745" showErrorMessage="1">
      <formula1>Hidden_439928</formula1>
    </dataValidation>
    <dataValidation type="list" errorStyle="stop" allowBlank="1" sqref="M4745" showErrorMessage="1">
      <formula1>Hidden_439915</formula1>
    </dataValidation>
    <dataValidation type="list" errorStyle="stop" allowBlank="1" sqref="AA4745" showErrorMessage="1">
      <formula1>Hidden_439925</formula1>
    </dataValidation>
    <dataValidation type="list" errorStyle="stop" allowBlank="1" sqref="AB4745" showErrorMessage="1">
      <formula1>Hidden_439926</formula1>
    </dataValidation>
    <dataValidation type="list" errorStyle="stop" allowBlank="1" sqref="H4746" showErrorMessage="1">
      <formula1>Hidden_570577</formula1>
    </dataValidation>
    <dataValidation type="list" errorStyle="stop" allowBlank="1" sqref="J4746" showErrorMessage="1">
      <formula1>Hidden_439918</formula1>
    </dataValidation>
    <dataValidation type="list" errorStyle="stop" allowBlank="1" sqref="L4746" showErrorMessage="1">
      <formula1>Hidden_439928</formula1>
    </dataValidation>
    <dataValidation type="list" errorStyle="stop" allowBlank="1" sqref="M4746" showErrorMessage="1">
      <formula1>Hidden_439915</formula1>
    </dataValidation>
    <dataValidation type="list" errorStyle="stop" allowBlank="1" sqref="AA4746" showErrorMessage="1">
      <formula1>Hidden_439925</formula1>
    </dataValidation>
    <dataValidation type="list" errorStyle="stop" allowBlank="1" sqref="AB4746" showErrorMessage="1">
      <formula1>Hidden_439926</formula1>
    </dataValidation>
    <dataValidation type="list" errorStyle="stop" allowBlank="1" sqref="H4747" showErrorMessage="1">
      <formula1>Hidden_570577</formula1>
    </dataValidation>
    <dataValidation type="list" errorStyle="stop" allowBlank="1" sqref="J4747" showErrorMessage="1">
      <formula1>Hidden_439918</formula1>
    </dataValidation>
    <dataValidation type="list" errorStyle="stop" allowBlank="1" sqref="L4747" showErrorMessage="1">
      <formula1>Hidden_439928</formula1>
    </dataValidation>
    <dataValidation type="list" errorStyle="stop" allowBlank="1" sqref="M4747" showErrorMessage="1">
      <formula1>Hidden_439915</formula1>
    </dataValidation>
    <dataValidation type="list" errorStyle="stop" allowBlank="1" sqref="AA4747" showErrorMessage="1">
      <formula1>Hidden_439925</formula1>
    </dataValidation>
    <dataValidation type="list" errorStyle="stop" allowBlank="1" sqref="AB4747" showErrorMessage="1">
      <formula1>Hidden_439926</formula1>
    </dataValidation>
    <dataValidation type="list" errorStyle="stop" allowBlank="1" sqref="H4748" showErrorMessage="1">
      <formula1>Hidden_570577</formula1>
    </dataValidation>
    <dataValidation type="list" errorStyle="stop" allowBlank="1" sqref="J4748" showErrorMessage="1">
      <formula1>Hidden_439918</formula1>
    </dataValidation>
    <dataValidation type="list" errorStyle="stop" allowBlank="1" sqref="L4748" showErrorMessage="1">
      <formula1>Hidden_439928</formula1>
    </dataValidation>
    <dataValidation type="list" errorStyle="stop" allowBlank="1" sqref="M4748" showErrorMessage="1">
      <formula1>Hidden_439915</formula1>
    </dataValidation>
    <dataValidation type="list" errorStyle="stop" allowBlank="1" sqref="AA4748" showErrorMessage="1">
      <formula1>Hidden_439925</formula1>
    </dataValidation>
    <dataValidation type="list" errorStyle="stop" allowBlank="1" sqref="AB4748" showErrorMessage="1">
      <formula1>Hidden_439926</formula1>
    </dataValidation>
    <dataValidation type="list" errorStyle="stop" allowBlank="1" sqref="H4749" showErrorMessage="1">
      <formula1>Hidden_570577</formula1>
    </dataValidation>
    <dataValidation type="list" errorStyle="stop" allowBlank="1" sqref="J4749" showErrorMessage="1">
      <formula1>Hidden_439918</formula1>
    </dataValidation>
    <dataValidation type="list" errorStyle="stop" allowBlank="1" sqref="L4749" showErrorMessage="1">
      <formula1>Hidden_439928</formula1>
    </dataValidation>
    <dataValidation type="list" errorStyle="stop" allowBlank="1" sqref="M4749" showErrorMessage="1">
      <formula1>Hidden_439915</formula1>
    </dataValidation>
    <dataValidation type="list" errorStyle="stop" allowBlank="1" sqref="AA4749" showErrorMessage="1">
      <formula1>Hidden_439925</formula1>
    </dataValidation>
    <dataValidation type="list" errorStyle="stop" allowBlank="1" sqref="AB4749" showErrorMessage="1">
      <formula1>Hidden_439926</formula1>
    </dataValidation>
    <dataValidation type="list" errorStyle="stop" allowBlank="1" sqref="H4750" showErrorMessage="1">
      <formula1>Hidden_570577</formula1>
    </dataValidation>
    <dataValidation type="list" errorStyle="stop" allowBlank="1" sqref="J4750" showErrorMessage="1">
      <formula1>Hidden_439918</formula1>
    </dataValidation>
    <dataValidation type="list" errorStyle="stop" allowBlank="1" sqref="L4750" showErrorMessage="1">
      <formula1>Hidden_439928</formula1>
    </dataValidation>
    <dataValidation type="list" errorStyle="stop" allowBlank="1" sqref="M4750" showErrorMessage="1">
      <formula1>Hidden_439915</formula1>
    </dataValidation>
    <dataValidation type="list" errorStyle="stop" allowBlank="1" sqref="AA4750" showErrorMessage="1">
      <formula1>Hidden_439925</formula1>
    </dataValidation>
    <dataValidation type="list" errorStyle="stop" allowBlank="1" sqref="AB4750" showErrorMessage="1">
      <formula1>Hidden_439926</formula1>
    </dataValidation>
    <dataValidation type="list" errorStyle="stop" allowBlank="1" sqref="H4751" showErrorMessage="1">
      <formula1>Hidden_570577</formula1>
    </dataValidation>
    <dataValidation type="list" errorStyle="stop" allowBlank="1" sqref="J4751" showErrorMessage="1">
      <formula1>Hidden_439918</formula1>
    </dataValidation>
    <dataValidation type="list" errorStyle="stop" allowBlank="1" sqref="L4751" showErrorMessage="1">
      <formula1>Hidden_439928</formula1>
    </dataValidation>
    <dataValidation type="list" errorStyle="stop" allowBlank="1" sqref="M4751" showErrorMessage="1">
      <formula1>Hidden_439915</formula1>
    </dataValidation>
    <dataValidation type="list" errorStyle="stop" allowBlank="1" sqref="AA4751" showErrorMessage="1">
      <formula1>Hidden_439925</formula1>
    </dataValidation>
    <dataValidation type="list" errorStyle="stop" allowBlank="1" sqref="AB4751" showErrorMessage="1">
      <formula1>Hidden_439926</formula1>
    </dataValidation>
    <dataValidation type="list" errorStyle="stop" allowBlank="1" sqref="H4752" showErrorMessage="1">
      <formula1>Hidden_570577</formula1>
    </dataValidation>
    <dataValidation type="list" errorStyle="stop" allowBlank="1" sqref="J4752" showErrorMessage="1">
      <formula1>Hidden_439918</formula1>
    </dataValidation>
    <dataValidation type="list" errorStyle="stop" allowBlank="1" sqref="L4752" showErrorMessage="1">
      <formula1>Hidden_439928</formula1>
    </dataValidation>
    <dataValidation type="list" errorStyle="stop" allowBlank="1" sqref="M4752" showErrorMessage="1">
      <formula1>Hidden_439915</formula1>
    </dataValidation>
    <dataValidation type="list" errorStyle="stop" allowBlank="1" sqref="AA4752" showErrorMessage="1">
      <formula1>Hidden_439925</formula1>
    </dataValidation>
    <dataValidation type="list" errorStyle="stop" allowBlank="1" sqref="AB4752" showErrorMessage="1">
      <formula1>Hidden_439926</formula1>
    </dataValidation>
    <dataValidation type="list" errorStyle="stop" allowBlank="1" sqref="H4753" showErrorMessage="1">
      <formula1>Hidden_570577</formula1>
    </dataValidation>
    <dataValidation type="list" errorStyle="stop" allowBlank="1" sqref="J4753" showErrorMessage="1">
      <formula1>Hidden_439918</formula1>
    </dataValidation>
    <dataValidation type="list" errorStyle="stop" allowBlank="1" sqref="L4753" showErrorMessage="1">
      <formula1>Hidden_439928</formula1>
    </dataValidation>
    <dataValidation type="list" errorStyle="stop" allowBlank="1" sqref="M4753" showErrorMessage="1">
      <formula1>Hidden_439915</formula1>
    </dataValidation>
    <dataValidation type="list" errorStyle="stop" allowBlank="1" sqref="AA4753" showErrorMessage="1">
      <formula1>Hidden_439925</formula1>
    </dataValidation>
    <dataValidation type="list" errorStyle="stop" allowBlank="1" sqref="AB4753" showErrorMessage="1">
      <formula1>Hidden_439926</formula1>
    </dataValidation>
    <dataValidation type="list" errorStyle="stop" allowBlank="1" sqref="H4754" showErrorMessage="1">
      <formula1>Hidden_570577</formula1>
    </dataValidation>
    <dataValidation type="list" errorStyle="stop" allowBlank="1" sqref="J4754" showErrorMessage="1">
      <formula1>Hidden_439918</formula1>
    </dataValidation>
    <dataValidation type="list" errorStyle="stop" allowBlank="1" sqref="L4754" showErrorMessage="1">
      <formula1>Hidden_439928</formula1>
    </dataValidation>
    <dataValidation type="list" errorStyle="stop" allowBlank="1" sqref="M4754" showErrorMessage="1">
      <formula1>Hidden_439915</formula1>
    </dataValidation>
    <dataValidation type="list" errorStyle="stop" allowBlank="1" sqref="AA4754" showErrorMessage="1">
      <formula1>Hidden_439925</formula1>
    </dataValidation>
    <dataValidation type="list" errorStyle="stop" allowBlank="1" sqref="AB4754" showErrorMessage="1">
      <formula1>Hidden_439926</formula1>
    </dataValidation>
    <dataValidation type="list" errorStyle="stop" allowBlank="1" sqref="H4755" showErrorMessage="1">
      <formula1>Hidden_570577</formula1>
    </dataValidation>
    <dataValidation type="list" errorStyle="stop" allowBlank="1" sqref="J4755" showErrorMessage="1">
      <formula1>Hidden_439918</formula1>
    </dataValidation>
    <dataValidation type="list" errorStyle="stop" allowBlank="1" sqref="L4755" showErrorMessage="1">
      <formula1>Hidden_439928</formula1>
    </dataValidation>
    <dataValidation type="list" errorStyle="stop" allowBlank="1" sqref="M4755" showErrorMessage="1">
      <formula1>Hidden_439915</formula1>
    </dataValidation>
    <dataValidation type="list" errorStyle="stop" allowBlank="1" sqref="AA4755" showErrorMessage="1">
      <formula1>Hidden_439925</formula1>
    </dataValidation>
    <dataValidation type="list" errorStyle="stop" allowBlank="1" sqref="AB4755" showErrorMessage="1">
      <formula1>Hidden_439926</formula1>
    </dataValidation>
    <dataValidation type="list" errorStyle="stop" allowBlank="1" sqref="H4756" showErrorMessage="1">
      <formula1>Hidden_570577</formula1>
    </dataValidation>
    <dataValidation type="list" errorStyle="stop" allowBlank="1" sqref="J4756" showErrorMessage="1">
      <formula1>Hidden_439918</formula1>
    </dataValidation>
    <dataValidation type="list" errorStyle="stop" allowBlank="1" sqref="L4756" showErrorMessage="1">
      <formula1>Hidden_439928</formula1>
    </dataValidation>
    <dataValidation type="list" errorStyle="stop" allowBlank="1" sqref="M4756" showErrorMessage="1">
      <formula1>Hidden_439915</formula1>
    </dataValidation>
    <dataValidation type="list" errorStyle="stop" allowBlank="1" sqref="AA4756" showErrorMessage="1">
      <formula1>Hidden_439925</formula1>
    </dataValidation>
    <dataValidation type="list" errorStyle="stop" allowBlank="1" sqref="AB4756" showErrorMessage="1">
      <formula1>Hidden_439926</formula1>
    </dataValidation>
    <dataValidation type="list" errorStyle="stop" allowBlank="1" sqref="H4757" showErrorMessage="1">
      <formula1>Hidden_570577</formula1>
    </dataValidation>
    <dataValidation type="list" errorStyle="stop" allowBlank="1" sqref="J4757" showErrorMessage="1">
      <formula1>Hidden_439918</formula1>
    </dataValidation>
    <dataValidation type="list" errorStyle="stop" allowBlank="1" sqref="L4757" showErrorMessage="1">
      <formula1>Hidden_439928</formula1>
    </dataValidation>
    <dataValidation type="list" errorStyle="stop" allowBlank="1" sqref="M4757" showErrorMessage="1">
      <formula1>Hidden_439915</formula1>
    </dataValidation>
    <dataValidation type="list" errorStyle="stop" allowBlank="1" sqref="AA4757" showErrorMessage="1">
      <formula1>Hidden_439925</formula1>
    </dataValidation>
    <dataValidation type="list" errorStyle="stop" allowBlank="1" sqref="AB4757" showErrorMessage="1">
      <formula1>Hidden_439926</formula1>
    </dataValidation>
    <dataValidation type="list" errorStyle="stop" allowBlank="1" sqref="H4758" showErrorMessage="1">
      <formula1>Hidden_570577</formula1>
    </dataValidation>
    <dataValidation type="list" errorStyle="stop" allowBlank="1" sqref="J4758" showErrorMessage="1">
      <formula1>Hidden_439918</formula1>
    </dataValidation>
    <dataValidation type="list" errorStyle="stop" allowBlank="1" sqref="L4758" showErrorMessage="1">
      <formula1>Hidden_439928</formula1>
    </dataValidation>
    <dataValidation type="list" errorStyle="stop" allowBlank="1" sqref="M4758" showErrorMessage="1">
      <formula1>Hidden_439915</formula1>
    </dataValidation>
    <dataValidation type="list" errorStyle="stop" allowBlank="1" sqref="AA4758" showErrorMessage="1">
      <formula1>Hidden_439925</formula1>
    </dataValidation>
    <dataValidation type="list" errorStyle="stop" allowBlank="1" sqref="AB4758" showErrorMessage="1">
      <formula1>Hidden_439926</formula1>
    </dataValidation>
    <dataValidation type="list" errorStyle="stop" allowBlank="1" sqref="H4759" showErrorMessage="1">
      <formula1>Hidden_570577</formula1>
    </dataValidation>
    <dataValidation type="list" errorStyle="stop" allowBlank="1" sqref="J4759" showErrorMessage="1">
      <formula1>Hidden_439918</formula1>
    </dataValidation>
    <dataValidation type="list" errorStyle="stop" allowBlank="1" sqref="L4759" showErrorMessage="1">
      <formula1>Hidden_439928</formula1>
    </dataValidation>
    <dataValidation type="list" errorStyle="stop" allowBlank="1" sqref="M4759" showErrorMessage="1">
      <formula1>Hidden_439915</formula1>
    </dataValidation>
    <dataValidation type="list" errorStyle="stop" allowBlank="1" sqref="AA4759" showErrorMessage="1">
      <formula1>Hidden_439925</formula1>
    </dataValidation>
    <dataValidation type="list" errorStyle="stop" allowBlank="1" sqref="AB4759" showErrorMessage="1">
      <formula1>Hidden_439926</formula1>
    </dataValidation>
    <dataValidation type="list" errorStyle="stop" allowBlank="1" sqref="H4760" showErrorMessage="1">
      <formula1>Hidden_570577</formula1>
    </dataValidation>
    <dataValidation type="list" errorStyle="stop" allowBlank="1" sqref="J4760" showErrorMessage="1">
      <formula1>Hidden_439918</formula1>
    </dataValidation>
    <dataValidation type="list" errorStyle="stop" allowBlank="1" sqref="L4760" showErrorMessage="1">
      <formula1>Hidden_439928</formula1>
    </dataValidation>
    <dataValidation type="list" errorStyle="stop" allowBlank="1" sqref="M4760" showErrorMessage="1">
      <formula1>Hidden_439915</formula1>
    </dataValidation>
    <dataValidation type="list" errorStyle="stop" allowBlank="1" sqref="AA4760" showErrorMessage="1">
      <formula1>Hidden_439925</formula1>
    </dataValidation>
    <dataValidation type="list" errorStyle="stop" allowBlank="1" sqref="AB4760" showErrorMessage="1">
      <formula1>Hidden_439926</formula1>
    </dataValidation>
    <dataValidation type="list" errorStyle="stop" allowBlank="1" sqref="H4761" showErrorMessage="1">
      <formula1>Hidden_570577</formula1>
    </dataValidation>
    <dataValidation type="list" errorStyle="stop" allowBlank="1" sqref="J4761" showErrorMessage="1">
      <formula1>Hidden_439918</formula1>
    </dataValidation>
    <dataValidation type="list" errorStyle="stop" allowBlank="1" sqref="L4761" showErrorMessage="1">
      <formula1>Hidden_439928</formula1>
    </dataValidation>
    <dataValidation type="list" errorStyle="stop" allowBlank="1" sqref="M4761" showErrorMessage="1">
      <formula1>Hidden_439915</formula1>
    </dataValidation>
    <dataValidation type="list" errorStyle="stop" allowBlank="1" sqref="AA4761" showErrorMessage="1">
      <formula1>Hidden_439925</formula1>
    </dataValidation>
    <dataValidation type="list" errorStyle="stop" allowBlank="1" sqref="AB4761" showErrorMessage="1">
      <formula1>Hidden_439926</formula1>
    </dataValidation>
    <dataValidation type="list" errorStyle="stop" allowBlank="1" sqref="H4762" showErrorMessage="1">
      <formula1>Hidden_570577</formula1>
    </dataValidation>
    <dataValidation type="list" errorStyle="stop" allowBlank="1" sqref="J4762" showErrorMessage="1">
      <formula1>Hidden_439918</formula1>
    </dataValidation>
    <dataValidation type="list" errorStyle="stop" allowBlank="1" sqref="L4762" showErrorMessage="1">
      <formula1>Hidden_439928</formula1>
    </dataValidation>
    <dataValidation type="list" errorStyle="stop" allowBlank="1" sqref="M4762" showErrorMessage="1">
      <formula1>Hidden_439915</formula1>
    </dataValidation>
    <dataValidation type="list" errorStyle="stop" allowBlank="1" sqref="AA4762" showErrorMessage="1">
      <formula1>Hidden_439925</formula1>
    </dataValidation>
    <dataValidation type="list" errorStyle="stop" allowBlank="1" sqref="AB4762" showErrorMessage="1">
      <formula1>Hidden_439926</formula1>
    </dataValidation>
    <dataValidation type="list" errorStyle="stop" allowBlank="1" sqref="H4763" showErrorMessage="1">
      <formula1>Hidden_570577</formula1>
    </dataValidation>
    <dataValidation type="list" errorStyle="stop" allowBlank="1" sqref="J4763" showErrorMessage="1">
      <formula1>Hidden_439918</formula1>
    </dataValidation>
    <dataValidation type="list" errorStyle="stop" allowBlank="1" sqref="L4763" showErrorMessage="1">
      <formula1>Hidden_439928</formula1>
    </dataValidation>
    <dataValidation type="list" errorStyle="stop" allowBlank="1" sqref="M4763" showErrorMessage="1">
      <formula1>Hidden_439915</formula1>
    </dataValidation>
    <dataValidation type="list" errorStyle="stop" allowBlank="1" sqref="AA4763" showErrorMessage="1">
      <formula1>Hidden_439925</formula1>
    </dataValidation>
    <dataValidation type="list" errorStyle="stop" allowBlank="1" sqref="AB4763" showErrorMessage="1">
      <formula1>Hidden_439926</formula1>
    </dataValidation>
    <dataValidation type="list" errorStyle="stop" allowBlank="1" sqref="H4764" showErrorMessage="1">
      <formula1>Hidden_570577</formula1>
    </dataValidation>
    <dataValidation type="list" errorStyle="stop" allowBlank="1" sqref="J4764" showErrorMessage="1">
      <formula1>Hidden_439918</formula1>
    </dataValidation>
    <dataValidation type="list" errorStyle="stop" allowBlank="1" sqref="L4764" showErrorMessage="1">
      <formula1>Hidden_439928</formula1>
    </dataValidation>
    <dataValidation type="list" errorStyle="stop" allowBlank="1" sqref="M4764" showErrorMessage="1">
      <formula1>Hidden_439915</formula1>
    </dataValidation>
    <dataValidation type="list" errorStyle="stop" allowBlank="1" sqref="AA4764" showErrorMessage="1">
      <formula1>Hidden_439925</formula1>
    </dataValidation>
    <dataValidation type="list" errorStyle="stop" allowBlank="1" sqref="AB4764" showErrorMessage="1">
      <formula1>Hidden_439926</formula1>
    </dataValidation>
    <dataValidation type="list" errorStyle="stop" allowBlank="1" sqref="H4765" showErrorMessage="1">
      <formula1>Hidden_570577</formula1>
    </dataValidation>
    <dataValidation type="list" errorStyle="stop" allowBlank="1" sqref="J4765" showErrorMessage="1">
      <formula1>Hidden_439918</formula1>
    </dataValidation>
    <dataValidation type="list" errorStyle="stop" allowBlank="1" sqref="L4765" showErrorMessage="1">
      <formula1>Hidden_439928</formula1>
    </dataValidation>
    <dataValidation type="list" errorStyle="stop" allowBlank="1" sqref="M4765" showErrorMessage="1">
      <formula1>Hidden_439915</formula1>
    </dataValidation>
    <dataValidation type="list" errorStyle="stop" allowBlank="1" sqref="AA4765" showErrorMessage="1">
      <formula1>Hidden_439925</formula1>
    </dataValidation>
    <dataValidation type="list" errorStyle="stop" allowBlank="1" sqref="AB4765" showErrorMessage="1">
      <formula1>Hidden_439926</formula1>
    </dataValidation>
    <dataValidation type="list" errorStyle="stop" allowBlank="1" sqref="H4766" showErrorMessage="1">
      <formula1>Hidden_570577</formula1>
    </dataValidation>
    <dataValidation type="list" errorStyle="stop" allowBlank="1" sqref="J4766" showErrorMessage="1">
      <formula1>Hidden_439918</formula1>
    </dataValidation>
    <dataValidation type="list" errorStyle="stop" allowBlank="1" sqref="L4766" showErrorMessage="1">
      <formula1>Hidden_439928</formula1>
    </dataValidation>
    <dataValidation type="list" errorStyle="stop" allowBlank="1" sqref="M4766" showErrorMessage="1">
      <formula1>Hidden_439915</formula1>
    </dataValidation>
    <dataValidation type="list" errorStyle="stop" allowBlank="1" sqref="AA4766" showErrorMessage="1">
      <formula1>Hidden_439925</formula1>
    </dataValidation>
    <dataValidation type="list" errorStyle="stop" allowBlank="1" sqref="AB4766" showErrorMessage="1">
      <formula1>Hidden_439926</formula1>
    </dataValidation>
    <dataValidation type="list" errorStyle="stop" allowBlank="1" sqref="H4767" showErrorMessage="1">
      <formula1>Hidden_570577</formula1>
    </dataValidation>
    <dataValidation type="list" errorStyle="stop" allowBlank="1" sqref="J4767" showErrorMessage="1">
      <formula1>Hidden_439918</formula1>
    </dataValidation>
    <dataValidation type="list" errorStyle="stop" allowBlank="1" sqref="L4767" showErrorMessage="1">
      <formula1>Hidden_439928</formula1>
    </dataValidation>
    <dataValidation type="list" errorStyle="stop" allowBlank="1" sqref="M4767" showErrorMessage="1">
      <formula1>Hidden_439915</formula1>
    </dataValidation>
    <dataValidation type="list" errorStyle="stop" allowBlank="1" sqref="AA4767" showErrorMessage="1">
      <formula1>Hidden_439925</formula1>
    </dataValidation>
    <dataValidation type="list" errorStyle="stop" allowBlank="1" sqref="AB4767" showErrorMessage="1">
      <formula1>Hidden_439926</formula1>
    </dataValidation>
    <dataValidation type="list" errorStyle="stop" allowBlank="1" sqref="H4768" showErrorMessage="1">
      <formula1>Hidden_570577</formula1>
    </dataValidation>
    <dataValidation type="list" errorStyle="stop" allowBlank="1" sqref="J4768" showErrorMessage="1">
      <formula1>Hidden_439918</formula1>
    </dataValidation>
    <dataValidation type="list" errorStyle="stop" allowBlank="1" sqref="L4768" showErrorMessage="1">
      <formula1>Hidden_439928</formula1>
    </dataValidation>
    <dataValidation type="list" errorStyle="stop" allowBlank="1" sqref="M4768" showErrorMessage="1">
      <formula1>Hidden_439915</formula1>
    </dataValidation>
    <dataValidation type="list" errorStyle="stop" allowBlank="1" sqref="AA4768" showErrorMessage="1">
      <formula1>Hidden_439925</formula1>
    </dataValidation>
    <dataValidation type="list" errorStyle="stop" allowBlank="1" sqref="AB4768" showErrorMessage="1">
      <formula1>Hidden_439926</formula1>
    </dataValidation>
    <dataValidation type="list" errorStyle="stop" allowBlank="1" sqref="H4769" showErrorMessage="1">
      <formula1>Hidden_570577</formula1>
    </dataValidation>
    <dataValidation type="list" errorStyle="stop" allowBlank="1" sqref="J4769" showErrorMessage="1">
      <formula1>Hidden_439918</formula1>
    </dataValidation>
    <dataValidation type="list" errorStyle="stop" allowBlank="1" sqref="L4769" showErrorMessage="1">
      <formula1>Hidden_439928</formula1>
    </dataValidation>
    <dataValidation type="list" errorStyle="stop" allowBlank="1" sqref="M4769" showErrorMessage="1">
      <formula1>Hidden_439915</formula1>
    </dataValidation>
    <dataValidation type="list" errorStyle="stop" allowBlank="1" sqref="AA4769" showErrorMessage="1">
      <formula1>Hidden_439925</formula1>
    </dataValidation>
    <dataValidation type="list" errorStyle="stop" allowBlank="1" sqref="AB4769" showErrorMessage="1">
      <formula1>Hidden_439926</formula1>
    </dataValidation>
    <dataValidation type="list" errorStyle="stop" allowBlank="1" sqref="H4770" showErrorMessage="1">
      <formula1>Hidden_570577</formula1>
    </dataValidation>
    <dataValidation type="list" errorStyle="stop" allowBlank="1" sqref="J4770" showErrorMessage="1">
      <formula1>Hidden_439918</formula1>
    </dataValidation>
    <dataValidation type="list" errorStyle="stop" allowBlank="1" sqref="L4770" showErrorMessage="1">
      <formula1>Hidden_439928</formula1>
    </dataValidation>
    <dataValidation type="list" errorStyle="stop" allowBlank="1" sqref="M4770" showErrorMessage="1">
      <formula1>Hidden_439915</formula1>
    </dataValidation>
    <dataValidation type="list" errorStyle="stop" allowBlank="1" sqref="AA4770" showErrorMessage="1">
      <formula1>Hidden_439925</formula1>
    </dataValidation>
    <dataValidation type="list" errorStyle="stop" allowBlank="1" sqref="AB4770" showErrorMessage="1">
      <formula1>Hidden_439926</formula1>
    </dataValidation>
    <dataValidation type="list" errorStyle="stop" allowBlank="1" sqref="H4771" showErrorMessage="1">
      <formula1>Hidden_570577</formula1>
    </dataValidation>
    <dataValidation type="list" errorStyle="stop" allowBlank="1" sqref="J4771" showErrorMessage="1">
      <formula1>Hidden_439918</formula1>
    </dataValidation>
    <dataValidation type="list" errorStyle="stop" allowBlank="1" sqref="L4771" showErrorMessage="1">
      <formula1>Hidden_439928</formula1>
    </dataValidation>
    <dataValidation type="list" errorStyle="stop" allowBlank="1" sqref="M4771" showErrorMessage="1">
      <formula1>Hidden_439915</formula1>
    </dataValidation>
    <dataValidation type="list" errorStyle="stop" allowBlank="1" sqref="AA4771" showErrorMessage="1">
      <formula1>Hidden_439925</formula1>
    </dataValidation>
    <dataValidation type="list" errorStyle="stop" allowBlank="1" sqref="AB4771" showErrorMessage="1">
      <formula1>Hidden_439926</formula1>
    </dataValidation>
    <dataValidation type="list" errorStyle="stop" allowBlank="1" sqref="H4772" showErrorMessage="1">
      <formula1>Hidden_570577</formula1>
    </dataValidation>
    <dataValidation type="list" errorStyle="stop" allowBlank="1" sqref="J4772" showErrorMessage="1">
      <formula1>Hidden_439918</formula1>
    </dataValidation>
    <dataValidation type="list" errorStyle="stop" allowBlank="1" sqref="L4772" showErrorMessage="1">
      <formula1>Hidden_439928</formula1>
    </dataValidation>
    <dataValidation type="list" errorStyle="stop" allowBlank="1" sqref="M4772" showErrorMessage="1">
      <formula1>Hidden_439915</formula1>
    </dataValidation>
    <dataValidation type="list" errorStyle="stop" allowBlank="1" sqref="AA4772" showErrorMessage="1">
      <formula1>Hidden_439925</formula1>
    </dataValidation>
    <dataValidation type="list" errorStyle="stop" allowBlank="1" sqref="AB4772" showErrorMessage="1">
      <formula1>Hidden_439926</formula1>
    </dataValidation>
    <dataValidation type="list" errorStyle="stop" allowBlank="1" sqref="H4773" showErrorMessage="1">
      <formula1>Hidden_570577</formula1>
    </dataValidation>
    <dataValidation type="list" errorStyle="stop" allowBlank="1" sqref="J4773" showErrorMessage="1">
      <formula1>Hidden_439918</formula1>
    </dataValidation>
    <dataValidation type="list" errorStyle="stop" allowBlank="1" sqref="L4773" showErrorMessage="1">
      <formula1>Hidden_439928</formula1>
    </dataValidation>
    <dataValidation type="list" errorStyle="stop" allowBlank="1" sqref="M4773" showErrorMessage="1">
      <formula1>Hidden_439915</formula1>
    </dataValidation>
    <dataValidation type="list" errorStyle="stop" allowBlank="1" sqref="AA4773" showErrorMessage="1">
      <formula1>Hidden_439925</formula1>
    </dataValidation>
    <dataValidation type="list" errorStyle="stop" allowBlank="1" sqref="AB4773" showErrorMessage="1">
      <formula1>Hidden_439926</formula1>
    </dataValidation>
    <dataValidation type="list" errorStyle="stop" allowBlank="1" sqref="H4774" showErrorMessage="1">
      <formula1>Hidden_570577</formula1>
    </dataValidation>
    <dataValidation type="list" errorStyle="stop" allowBlank="1" sqref="J4774" showErrorMessage="1">
      <formula1>Hidden_439918</formula1>
    </dataValidation>
    <dataValidation type="list" errorStyle="stop" allowBlank="1" sqref="L4774" showErrorMessage="1">
      <formula1>Hidden_439928</formula1>
    </dataValidation>
    <dataValidation type="list" errorStyle="stop" allowBlank="1" sqref="M4774" showErrorMessage="1">
      <formula1>Hidden_439915</formula1>
    </dataValidation>
    <dataValidation type="list" errorStyle="stop" allowBlank="1" sqref="AA4774" showErrorMessage="1">
      <formula1>Hidden_439925</formula1>
    </dataValidation>
    <dataValidation type="list" errorStyle="stop" allowBlank="1" sqref="AB4774" showErrorMessage="1">
      <formula1>Hidden_439926</formula1>
    </dataValidation>
    <dataValidation type="list" errorStyle="stop" allowBlank="1" sqref="H4775" showErrorMessage="1">
      <formula1>Hidden_570577</formula1>
    </dataValidation>
    <dataValidation type="list" errorStyle="stop" allowBlank="1" sqref="J4775" showErrorMessage="1">
      <formula1>Hidden_439918</formula1>
    </dataValidation>
    <dataValidation type="list" errorStyle="stop" allowBlank="1" sqref="L4775" showErrorMessage="1">
      <formula1>Hidden_439928</formula1>
    </dataValidation>
    <dataValidation type="list" errorStyle="stop" allowBlank="1" sqref="M4775" showErrorMessage="1">
      <formula1>Hidden_439915</formula1>
    </dataValidation>
    <dataValidation type="list" errorStyle="stop" allowBlank="1" sqref="AA4775" showErrorMessage="1">
      <formula1>Hidden_439925</formula1>
    </dataValidation>
    <dataValidation type="list" errorStyle="stop" allowBlank="1" sqref="AB4775" showErrorMessage="1">
      <formula1>Hidden_439926</formula1>
    </dataValidation>
    <dataValidation type="list" errorStyle="stop" allowBlank="1" sqref="H4776" showErrorMessage="1">
      <formula1>Hidden_570577</formula1>
    </dataValidation>
    <dataValidation type="list" errorStyle="stop" allowBlank="1" sqref="J4776" showErrorMessage="1">
      <formula1>Hidden_439918</formula1>
    </dataValidation>
    <dataValidation type="list" errorStyle="stop" allowBlank="1" sqref="L4776" showErrorMessage="1">
      <formula1>Hidden_439928</formula1>
    </dataValidation>
    <dataValidation type="list" errorStyle="stop" allowBlank="1" sqref="M4776" showErrorMessage="1">
      <formula1>Hidden_439915</formula1>
    </dataValidation>
    <dataValidation type="list" errorStyle="stop" allowBlank="1" sqref="AA4776" showErrorMessage="1">
      <formula1>Hidden_439925</formula1>
    </dataValidation>
    <dataValidation type="list" errorStyle="stop" allowBlank="1" sqref="AB4776" showErrorMessage="1">
      <formula1>Hidden_439926</formula1>
    </dataValidation>
    <dataValidation type="list" errorStyle="stop" allowBlank="1" sqref="H4777" showErrorMessage="1">
      <formula1>Hidden_570577</formula1>
    </dataValidation>
    <dataValidation type="list" errorStyle="stop" allowBlank="1" sqref="J4777" showErrorMessage="1">
      <formula1>Hidden_439918</formula1>
    </dataValidation>
    <dataValidation type="list" errorStyle="stop" allowBlank="1" sqref="L4777" showErrorMessage="1">
      <formula1>Hidden_439928</formula1>
    </dataValidation>
    <dataValidation type="list" errorStyle="stop" allowBlank="1" sqref="M4777" showErrorMessage="1">
      <formula1>Hidden_439915</formula1>
    </dataValidation>
    <dataValidation type="list" errorStyle="stop" allowBlank="1" sqref="AA4777" showErrorMessage="1">
      <formula1>Hidden_439925</formula1>
    </dataValidation>
    <dataValidation type="list" errorStyle="stop" allowBlank="1" sqref="AB4777" showErrorMessage="1">
      <formula1>Hidden_439926</formula1>
    </dataValidation>
    <dataValidation type="list" errorStyle="stop" allowBlank="1" sqref="H4778" showErrorMessage="1">
      <formula1>Hidden_570577</formula1>
    </dataValidation>
    <dataValidation type="list" errorStyle="stop" allowBlank="1" sqref="J4778" showErrorMessage="1">
      <formula1>Hidden_439918</formula1>
    </dataValidation>
    <dataValidation type="list" errorStyle="stop" allowBlank="1" sqref="L4778" showErrorMessage="1">
      <formula1>Hidden_439928</formula1>
    </dataValidation>
    <dataValidation type="list" errorStyle="stop" allowBlank="1" sqref="M4778" showErrorMessage="1">
      <formula1>Hidden_439915</formula1>
    </dataValidation>
    <dataValidation type="list" errorStyle="stop" allowBlank="1" sqref="AA4778" showErrorMessage="1">
      <formula1>Hidden_439925</formula1>
    </dataValidation>
    <dataValidation type="list" errorStyle="stop" allowBlank="1" sqref="AB4778" showErrorMessage="1">
      <formula1>Hidden_439926</formula1>
    </dataValidation>
    <dataValidation type="list" errorStyle="stop" allowBlank="1" sqref="H4779" showErrorMessage="1">
      <formula1>Hidden_570577</formula1>
    </dataValidation>
    <dataValidation type="list" errorStyle="stop" allowBlank="1" sqref="J4779" showErrorMessage="1">
      <formula1>Hidden_439918</formula1>
    </dataValidation>
    <dataValidation type="list" errorStyle="stop" allowBlank="1" sqref="L4779" showErrorMessage="1">
      <formula1>Hidden_439928</formula1>
    </dataValidation>
    <dataValidation type="list" errorStyle="stop" allowBlank="1" sqref="M4779" showErrorMessage="1">
      <formula1>Hidden_439915</formula1>
    </dataValidation>
    <dataValidation type="list" errorStyle="stop" allowBlank="1" sqref="AA4779" showErrorMessage="1">
      <formula1>Hidden_439925</formula1>
    </dataValidation>
    <dataValidation type="list" errorStyle="stop" allowBlank="1" sqref="AB4779" showErrorMessage="1">
      <formula1>Hidden_439926</formula1>
    </dataValidation>
    <dataValidation type="list" errorStyle="stop" allowBlank="1" sqref="H4780" showErrorMessage="1">
      <formula1>Hidden_570577</formula1>
    </dataValidation>
    <dataValidation type="list" errorStyle="stop" allowBlank="1" sqref="J4780" showErrorMessage="1">
      <formula1>Hidden_439918</formula1>
    </dataValidation>
    <dataValidation type="list" errorStyle="stop" allowBlank="1" sqref="L4780" showErrorMessage="1">
      <formula1>Hidden_439928</formula1>
    </dataValidation>
    <dataValidation type="list" errorStyle="stop" allowBlank="1" sqref="M4780" showErrorMessage="1">
      <formula1>Hidden_439915</formula1>
    </dataValidation>
    <dataValidation type="list" errorStyle="stop" allowBlank="1" sqref="AA4780" showErrorMessage="1">
      <formula1>Hidden_439925</formula1>
    </dataValidation>
    <dataValidation type="list" errorStyle="stop" allowBlank="1" sqref="AB4780" showErrorMessage="1">
      <formula1>Hidden_439926</formula1>
    </dataValidation>
    <dataValidation type="list" errorStyle="stop" allowBlank="1" sqref="H4781" showErrorMessage="1">
      <formula1>Hidden_570577</formula1>
    </dataValidation>
    <dataValidation type="list" errorStyle="stop" allowBlank="1" sqref="J4781" showErrorMessage="1">
      <formula1>Hidden_439918</formula1>
    </dataValidation>
    <dataValidation type="list" errorStyle="stop" allowBlank="1" sqref="L4781" showErrorMessage="1">
      <formula1>Hidden_439928</formula1>
    </dataValidation>
    <dataValidation type="list" errorStyle="stop" allowBlank="1" sqref="M4781" showErrorMessage="1">
      <formula1>Hidden_439915</formula1>
    </dataValidation>
    <dataValidation type="list" errorStyle="stop" allowBlank="1" sqref="AA4781" showErrorMessage="1">
      <formula1>Hidden_439925</formula1>
    </dataValidation>
    <dataValidation type="list" errorStyle="stop" allowBlank="1" sqref="AB4781" showErrorMessage="1">
      <formula1>Hidden_439926</formula1>
    </dataValidation>
    <dataValidation type="list" errorStyle="stop" allowBlank="1" sqref="H4782" showErrorMessage="1">
      <formula1>Hidden_570577</formula1>
    </dataValidation>
    <dataValidation type="list" errorStyle="stop" allowBlank="1" sqref="J4782" showErrorMessage="1">
      <formula1>Hidden_439918</formula1>
    </dataValidation>
    <dataValidation type="list" errorStyle="stop" allowBlank="1" sqref="L4782" showErrorMessage="1">
      <formula1>Hidden_439928</formula1>
    </dataValidation>
    <dataValidation type="list" errorStyle="stop" allowBlank="1" sqref="M4782" showErrorMessage="1">
      <formula1>Hidden_439915</formula1>
    </dataValidation>
    <dataValidation type="list" errorStyle="stop" allowBlank="1" sqref="AA4782" showErrorMessage="1">
      <formula1>Hidden_439925</formula1>
    </dataValidation>
    <dataValidation type="list" errorStyle="stop" allowBlank="1" sqref="AB4782" showErrorMessage="1">
      <formula1>Hidden_439926</formula1>
    </dataValidation>
    <dataValidation type="list" errorStyle="stop" allowBlank="1" sqref="H4783" showErrorMessage="1">
      <formula1>Hidden_570577</formula1>
    </dataValidation>
    <dataValidation type="list" errorStyle="stop" allowBlank="1" sqref="J4783" showErrorMessage="1">
      <formula1>Hidden_439918</formula1>
    </dataValidation>
    <dataValidation type="list" errorStyle="stop" allowBlank="1" sqref="L4783" showErrorMessage="1">
      <formula1>Hidden_439928</formula1>
    </dataValidation>
    <dataValidation type="list" errorStyle="stop" allowBlank="1" sqref="M4783" showErrorMessage="1">
      <formula1>Hidden_439915</formula1>
    </dataValidation>
    <dataValidation type="list" errorStyle="stop" allowBlank="1" sqref="AA4783" showErrorMessage="1">
      <formula1>Hidden_439925</formula1>
    </dataValidation>
    <dataValidation type="list" errorStyle="stop" allowBlank="1" sqref="AB4783" showErrorMessage="1">
      <formula1>Hidden_439926</formula1>
    </dataValidation>
    <dataValidation type="list" errorStyle="stop" allowBlank="1" sqref="H4784" showErrorMessage="1">
      <formula1>Hidden_570577</formula1>
    </dataValidation>
    <dataValidation type="list" errorStyle="stop" allowBlank="1" sqref="J4784" showErrorMessage="1">
      <formula1>Hidden_439918</formula1>
    </dataValidation>
    <dataValidation type="list" errorStyle="stop" allowBlank="1" sqref="L4784" showErrorMessage="1">
      <formula1>Hidden_439928</formula1>
    </dataValidation>
    <dataValidation type="list" errorStyle="stop" allowBlank="1" sqref="M4784" showErrorMessage="1">
      <formula1>Hidden_439915</formula1>
    </dataValidation>
    <dataValidation type="list" errorStyle="stop" allowBlank="1" sqref="AA4784" showErrorMessage="1">
      <formula1>Hidden_439925</formula1>
    </dataValidation>
    <dataValidation type="list" errorStyle="stop" allowBlank="1" sqref="AB4784" showErrorMessage="1">
      <formula1>Hidden_439926</formula1>
    </dataValidation>
    <dataValidation type="list" errorStyle="stop" allowBlank="1" sqref="H4785" showErrorMessage="1">
      <formula1>Hidden_570577</formula1>
    </dataValidation>
    <dataValidation type="list" errorStyle="stop" allowBlank="1" sqref="J4785" showErrorMessage="1">
      <formula1>Hidden_439918</formula1>
    </dataValidation>
    <dataValidation type="list" errorStyle="stop" allowBlank="1" sqref="L4785" showErrorMessage="1">
      <formula1>Hidden_439928</formula1>
    </dataValidation>
    <dataValidation type="list" errorStyle="stop" allowBlank="1" sqref="M4785" showErrorMessage="1">
      <formula1>Hidden_439915</formula1>
    </dataValidation>
    <dataValidation type="list" errorStyle="stop" allowBlank="1" sqref="AA4785" showErrorMessage="1">
      <formula1>Hidden_439925</formula1>
    </dataValidation>
    <dataValidation type="list" errorStyle="stop" allowBlank="1" sqref="AB4785" showErrorMessage="1">
      <formula1>Hidden_439926</formula1>
    </dataValidation>
    <dataValidation type="list" errorStyle="stop" allowBlank="1" sqref="H4786" showErrorMessage="1">
      <formula1>Hidden_570577</formula1>
    </dataValidation>
    <dataValidation type="list" errorStyle="stop" allowBlank="1" sqref="J4786" showErrorMessage="1">
      <formula1>Hidden_439918</formula1>
    </dataValidation>
    <dataValidation type="list" errorStyle="stop" allowBlank="1" sqref="L4786" showErrorMessage="1">
      <formula1>Hidden_439928</formula1>
    </dataValidation>
    <dataValidation type="list" errorStyle="stop" allowBlank="1" sqref="M4786" showErrorMessage="1">
      <formula1>Hidden_439915</formula1>
    </dataValidation>
    <dataValidation type="list" errorStyle="stop" allowBlank="1" sqref="AA4786" showErrorMessage="1">
      <formula1>Hidden_439925</formula1>
    </dataValidation>
    <dataValidation type="list" errorStyle="stop" allowBlank="1" sqref="AB4786" showErrorMessage="1">
      <formula1>Hidden_439926</formula1>
    </dataValidation>
    <dataValidation type="list" errorStyle="stop" allowBlank="1" sqref="H4787" showErrorMessage="1">
      <formula1>Hidden_570577</formula1>
    </dataValidation>
    <dataValidation type="list" errorStyle="stop" allowBlank="1" sqref="J4787" showErrorMessage="1">
      <formula1>Hidden_439918</formula1>
    </dataValidation>
    <dataValidation type="list" errorStyle="stop" allowBlank="1" sqref="L4787" showErrorMessage="1">
      <formula1>Hidden_439928</formula1>
    </dataValidation>
    <dataValidation type="list" errorStyle="stop" allowBlank="1" sqref="M4787" showErrorMessage="1">
      <formula1>Hidden_439915</formula1>
    </dataValidation>
    <dataValidation type="list" errorStyle="stop" allowBlank="1" sqref="AA4787" showErrorMessage="1">
      <formula1>Hidden_439925</formula1>
    </dataValidation>
    <dataValidation type="list" errorStyle="stop" allowBlank="1" sqref="AB4787" showErrorMessage="1">
      <formula1>Hidden_439926</formula1>
    </dataValidation>
    <dataValidation type="list" errorStyle="stop" allowBlank="1" sqref="H4788" showErrorMessage="1">
      <formula1>Hidden_570577</formula1>
    </dataValidation>
    <dataValidation type="list" errorStyle="stop" allowBlank="1" sqref="J4788" showErrorMessage="1">
      <formula1>Hidden_439918</formula1>
    </dataValidation>
    <dataValidation type="list" errorStyle="stop" allowBlank="1" sqref="L4788" showErrorMessage="1">
      <formula1>Hidden_439928</formula1>
    </dataValidation>
    <dataValidation type="list" errorStyle="stop" allowBlank="1" sqref="M4788" showErrorMessage="1">
      <formula1>Hidden_439915</formula1>
    </dataValidation>
    <dataValidation type="list" errorStyle="stop" allowBlank="1" sqref="AA4788" showErrorMessage="1">
      <formula1>Hidden_439925</formula1>
    </dataValidation>
    <dataValidation type="list" errorStyle="stop" allowBlank="1" sqref="AB4788" showErrorMessage="1">
      <formula1>Hidden_439926</formula1>
    </dataValidation>
    <dataValidation type="list" errorStyle="stop" allowBlank="1" sqref="H4789" showErrorMessage="1">
      <formula1>Hidden_570577</formula1>
    </dataValidation>
    <dataValidation type="list" errorStyle="stop" allowBlank="1" sqref="J4789" showErrorMessage="1">
      <formula1>Hidden_439918</formula1>
    </dataValidation>
    <dataValidation type="list" errorStyle="stop" allowBlank="1" sqref="L4789" showErrorMessage="1">
      <formula1>Hidden_439928</formula1>
    </dataValidation>
    <dataValidation type="list" errorStyle="stop" allowBlank="1" sqref="M4789" showErrorMessage="1">
      <formula1>Hidden_439915</formula1>
    </dataValidation>
    <dataValidation type="list" errorStyle="stop" allowBlank="1" sqref="AA4789" showErrorMessage="1">
      <formula1>Hidden_439925</formula1>
    </dataValidation>
    <dataValidation type="list" errorStyle="stop" allowBlank="1" sqref="AB4789" showErrorMessage="1">
      <formula1>Hidden_439926</formula1>
    </dataValidation>
    <dataValidation type="list" errorStyle="stop" allowBlank="1" sqref="H4790" showErrorMessage="1">
      <formula1>Hidden_570577</formula1>
    </dataValidation>
    <dataValidation type="list" errorStyle="stop" allowBlank="1" sqref="J4790" showErrorMessage="1">
      <formula1>Hidden_439918</formula1>
    </dataValidation>
    <dataValidation type="list" errorStyle="stop" allowBlank="1" sqref="L4790" showErrorMessage="1">
      <formula1>Hidden_439928</formula1>
    </dataValidation>
    <dataValidation type="list" errorStyle="stop" allowBlank="1" sqref="M4790" showErrorMessage="1">
      <formula1>Hidden_439915</formula1>
    </dataValidation>
    <dataValidation type="list" errorStyle="stop" allowBlank="1" sqref="AA4790" showErrorMessage="1">
      <formula1>Hidden_439925</formula1>
    </dataValidation>
    <dataValidation type="list" errorStyle="stop" allowBlank="1" sqref="AB4790" showErrorMessage="1">
      <formula1>Hidden_439926</formula1>
    </dataValidation>
    <dataValidation type="list" errorStyle="stop" allowBlank="1" sqref="H4791" showErrorMessage="1">
      <formula1>Hidden_570577</formula1>
    </dataValidation>
    <dataValidation type="list" errorStyle="stop" allowBlank="1" sqref="J4791" showErrorMessage="1">
      <formula1>Hidden_439918</formula1>
    </dataValidation>
    <dataValidation type="list" errorStyle="stop" allowBlank="1" sqref="L4791" showErrorMessage="1">
      <formula1>Hidden_439928</formula1>
    </dataValidation>
    <dataValidation type="list" errorStyle="stop" allowBlank="1" sqref="M4791" showErrorMessage="1">
      <formula1>Hidden_439915</formula1>
    </dataValidation>
    <dataValidation type="list" errorStyle="stop" allowBlank="1" sqref="AA4791" showErrorMessage="1">
      <formula1>Hidden_439925</formula1>
    </dataValidation>
    <dataValidation type="list" errorStyle="stop" allowBlank="1" sqref="AB4791" showErrorMessage="1">
      <formula1>Hidden_439926</formula1>
    </dataValidation>
    <dataValidation type="list" errorStyle="stop" allowBlank="1" sqref="H4792" showErrorMessage="1">
      <formula1>Hidden_570577</formula1>
    </dataValidation>
    <dataValidation type="list" errorStyle="stop" allowBlank="1" sqref="J4792" showErrorMessage="1">
      <formula1>Hidden_439918</formula1>
    </dataValidation>
    <dataValidation type="list" errorStyle="stop" allowBlank="1" sqref="L4792" showErrorMessage="1">
      <formula1>Hidden_439928</formula1>
    </dataValidation>
    <dataValidation type="list" errorStyle="stop" allowBlank="1" sqref="M4792" showErrorMessage="1">
      <formula1>Hidden_439915</formula1>
    </dataValidation>
    <dataValidation type="list" errorStyle="stop" allowBlank="1" sqref="AA4792" showErrorMessage="1">
      <formula1>Hidden_439925</formula1>
    </dataValidation>
    <dataValidation type="list" errorStyle="stop" allowBlank="1" sqref="AB4792" showErrorMessage="1">
      <formula1>Hidden_439926</formula1>
    </dataValidation>
    <dataValidation type="list" errorStyle="stop" allowBlank="1" sqref="H4793" showErrorMessage="1">
      <formula1>Hidden_570577</formula1>
    </dataValidation>
    <dataValidation type="list" errorStyle="stop" allowBlank="1" sqref="J4793" showErrorMessage="1">
      <formula1>Hidden_439918</formula1>
    </dataValidation>
    <dataValidation type="list" errorStyle="stop" allowBlank="1" sqref="L4793" showErrorMessage="1">
      <formula1>Hidden_439928</formula1>
    </dataValidation>
    <dataValidation type="list" errorStyle="stop" allowBlank="1" sqref="M4793" showErrorMessage="1">
      <formula1>Hidden_439915</formula1>
    </dataValidation>
    <dataValidation type="list" errorStyle="stop" allowBlank="1" sqref="AA4793" showErrorMessage="1">
      <formula1>Hidden_439925</formula1>
    </dataValidation>
    <dataValidation type="list" errorStyle="stop" allowBlank="1" sqref="AB4793" showErrorMessage="1">
      <formula1>Hidden_439926</formula1>
    </dataValidation>
    <dataValidation type="list" errorStyle="stop" allowBlank="1" sqref="H4794" showErrorMessage="1">
      <formula1>Hidden_570577</formula1>
    </dataValidation>
    <dataValidation type="list" errorStyle="stop" allowBlank="1" sqref="J4794" showErrorMessage="1">
      <formula1>Hidden_439918</formula1>
    </dataValidation>
    <dataValidation type="list" errorStyle="stop" allowBlank="1" sqref="L4794" showErrorMessage="1">
      <formula1>Hidden_439928</formula1>
    </dataValidation>
    <dataValidation type="list" errorStyle="stop" allowBlank="1" sqref="M4794" showErrorMessage="1">
      <formula1>Hidden_439915</formula1>
    </dataValidation>
    <dataValidation type="list" errorStyle="stop" allowBlank="1" sqref="AA4794" showErrorMessage="1">
      <formula1>Hidden_439925</formula1>
    </dataValidation>
    <dataValidation type="list" errorStyle="stop" allowBlank="1" sqref="AB4794" showErrorMessage="1">
      <formula1>Hidden_439926</formula1>
    </dataValidation>
    <dataValidation type="list" errorStyle="stop" allowBlank="1" sqref="H4795" showErrorMessage="1">
      <formula1>Hidden_570577</formula1>
    </dataValidation>
    <dataValidation type="list" errorStyle="stop" allowBlank="1" sqref="J4795" showErrorMessage="1">
      <formula1>Hidden_439918</formula1>
    </dataValidation>
    <dataValidation type="list" errorStyle="stop" allowBlank="1" sqref="L4795" showErrorMessage="1">
      <formula1>Hidden_439928</formula1>
    </dataValidation>
    <dataValidation type="list" errorStyle="stop" allowBlank="1" sqref="M4795" showErrorMessage="1">
      <formula1>Hidden_439915</formula1>
    </dataValidation>
    <dataValidation type="list" errorStyle="stop" allowBlank="1" sqref="AA4795" showErrorMessage="1">
      <formula1>Hidden_439925</formula1>
    </dataValidation>
    <dataValidation type="list" errorStyle="stop" allowBlank="1" sqref="AB4795" showErrorMessage="1">
      <formula1>Hidden_439926</formula1>
    </dataValidation>
    <dataValidation type="list" errorStyle="stop" allowBlank="1" sqref="H4796" showErrorMessage="1">
      <formula1>Hidden_570577</formula1>
    </dataValidation>
    <dataValidation type="list" errorStyle="stop" allowBlank="1" sqref="J4796" showErrorMessage="1">
      <formula1>Hidden_439918</formula1>
    </dataValidation>
    <dataValidation type="list" errorStyle="stop" allowBlank="1" sqref="L4796" showErrorMessage="1">
      <formula1>Hidden_439928</formula1>
    </dataValidation>
    <dataValidation type="list" errorStyle="stop" allowBlank="1" sqref="M4796" showErrorMessage="1">
      <formula1>Hidden_439915</formula1>
    </dataValidation>
    <dataValidation type="list" errorStyle="stop" allowBlank="1" sqref="AA4796" showErrorMessage="1">
      <formula1>Hidden_439925</formula1>
    </dataValidation>
    <dataValidation type="list" errorStyle="stop" allowBlank="1" sqref="AB4796" showErrorMessage="1">
      <formula1>Hidden_439926</formula1>
    </dataValidation>
    <dataValidation type="list" errorStyle="stop" allowBlank="1" sqref="H4797" showErrorMessage="1">
      <formula1>Hidden_570577</formula1>
    </dataValidation>
    <dataValidation type="list" errorStyle="stop" allowBlank="1" sqref="J4797" showErrorMessage="1">
      <formula1>Hidden_439918</formula1>
    </dataValidation>
    <dataValidation type="list" errorStyle="stop" allowBlank="1" sqref="L4797" showErrorMessage="1">
      <formula1>Hidden_439928</formula1>
    </dataValidation>
    <dataValidation type="list" errorStyle="stop" allowBlank="1" sqref="M4797" showErrorMessage="1">
      <formula1>Hidden_439915</formula1>
    </dataValidation>
    <dataValidation type="list" errorStyle="stop" allowBlank="1" sqref="AA4797" showErrorMessage="1">
      <formula1>Hidden_439925</formula1>
    </dataValidation>
    <dataValidation type="list" errorStyle="stop" allowBlank="1" sqref="AB4797" showErrorMessage="1">
      <formula1>Hidden_439926</formula1>
    </dataValidation>
    <dataValidation type="list" errorStyle="stop" allowBlank="1" sqref="H4798" showErrorMessage="1">
      <formula1>Hidden_570577</formula1>
    </dataValidation>
    <dataValidation type="list" errorStyle="stop" allowBlank="1" sqref="J4798" showErrorMessage="1">
      <formula1>Hidden_439918</formula1>
    </dataValidation>
    <dataValidation type="list" errorStyle="stop" allowBlank="1" sqref="L4798" showErrorMessage="1">
      <formula1>Hidden_439928</formula1>
    </dataValidation>
    <dataValidation type="list" errorStyle="stop" allowBlank="1" sqref="M4798" showErrorMessage="1">
      <formula1>Hidden_439915</formula1>
    </dataValidation>
    <dataValidation type="list" errorStyle="stop" allowBlank="1" sqref="AA4798" showErrorMessage="1">
      <formula1>Hidden_439925</formula1>
    </dataValidation>
    <dataValidation type="list" errorStyle="stop" allowBlank="1" sqref="AB4798" showErrorMessage="1">
      <formula1>Hidden_439926</formula1>
    </dataValidation>
    <dataValidation type="list" errorStyle="stop" allowBlank="1" sqref="H4799" showErrorMessage="1">
      <formula1>Hidden_570577</formula1>
    </dataValidation>
    <dataValidation type="list" errorStyle="stop" allowBlank="1" sqref="J4799" showErrorMessage="1">
      <formula1>Hidden_439918</formula1>
    </dataValidation>
    <dataValidation type="list" errorStyle="stop" allowBlank="1" sqref="L4799" showErrorMessage="1">
      <formula1>Hidden_439928</formula1>
    </dataValidation>
    <dataValidation type="list" errorStyle="stop" allowBlank="1" sqref="M4799" showErrorMessage="1">
      <formula1>Hidden_439915</formula1>
    </dataValidation>
    <dataValidation type="list" errorStyle="stop" allowBlank="1" sqref="AA4799" showErrorMessage="1">
      <formula1>Hidden_439925</formula1>
    </dataValidation>
    <dataValidation type="list" errorStyle="stop" allowBlank="1" sqref="AB4799" showErrorMessage="1">
      <formula1>Hidden_439926</formula1>
    </dataValidation>
    <dataValidation type="list" errorStyle="stop" allowBlank="1" sqref="H4800" showErrorMessage="1">
      <formula1>Hidden_570577</formula1>
    </dataValidation>
    <dataValidation type="list" errorStyle="stop" allowBlank="1" sqref="J4800" showErrorMessage="1">
      <formula1>Hidden_439918</formula1>
    </dataValidation>
    <dataValidation type="list" errorStyle="stop" allowBlank="1" sqref="L4800" showErrorMessage="1">
      <formula1>Hidden_439928</formula1>
    </dataValidation>
    <dataValidation type="list" errorStyle="stop" allowBlank="1" sqref="M4800" showErrorMessage="1">
      <formula1>Hidden_439915</formula1>
    </dataValidation>
    <dataValidation type="list" errorStyle="stop" allowBlank="1" sqref="AA4800" showErrorMessage="1">
      <formula1>Hidden_439925</formula1>
    </dataValidation>
    <dataValidation type="list" errorStyle="stop" allowBlank="1" sqref="AB4800" showErrorMessage="1">
      <formula1>Hidden_439926</formula1>
    </dataValidation>
    <dataValidation type="list" errorStyle="stop" allowBlank="1" sqref="H4801" showErrorMessage="1">
      <formula1>Hidden_570577</formula1>
    </dataValidation>
    <dataValidation type="list" errorStyle="stop" allowBlank="1" sqref="J4801" showErrorMessage="1">
      <formula1>Hidden_439918</formula1>
    </dataValidation>
    <dataValidation type="list" errorStyle="stop" allowBlank="1" sqref="L4801" showErrorMessage="1">
      <formula1>Hidden_439928</formula1>
    </dataValidation>
    <dataValidation type="list" errorStyle="stop" allowBlank="1" sqref="M4801" showErrorMessage="1">
      <formula1>Hidden_439915</formula1>
    </dataValidation>
    <dataValidation type="list" errorStyle="stop" allowBlank="1" sqref="AA4801" showErrorMessage="1">
      <formula1>Hidden_439925</formula1>
    </dataValidation>
    <dataValidation type="list" errorStyle="stop" allowBlank="1" sqref="AB4801" showErrorMessage="1">
      <formula1>Hidden_439926</formula1>
    </dataValidation>
    <dataValidation type="list" errorStyle="stop" allowBlank="1" sqref="H4802" showErrorMessage="1">
      <formula1>Hidden_570577</formula1>
    </dataValidation>
    <dataValidation type="list" errorStyle="stop" allowBlank="1" sqref="J4802" showErrorMessage="1">
      <formula1>Hidden_439918</formula1>
    </dataValidation>
    <dataValidation type="list" errorStyle="stop" allowBlank="1" sqref="L4802" showErrorMessage="1">
      <formula1>Hidden_439928</formula1>
    </dataValidation>
    <dataValidation type="list" errorStyle="stop" allowBlank="1" sqref="M4802" showErrorMessage="1">
      <formula1>Hidden_439915</formula1>
    </dataValidation>
    <dataValidation type="list" errorStyle="stop" allowBlank="1" sqref="AA4802" showErrorMessage="1">
      <formula1>Hidden_439925</formula1>
    </dataValidation>
    <dataValidation type="list" errorStyle="stop" allowBlank="1" sqref="AB4802" showErrorMessage="1">
      <formula1>Hidden_439926</formula1>
    </dataValidation>
    <dataValidation type="list" errorStyle="stop" allowBlank="1" sqref="H4803" showErrorMessage="1">
      <formula1>Hidden_570577</formula1>
    </dataValidation>
    <dataValidation type="list" errorStyle="stop" allowBlank="1" sqref="J4803" showErrorMessage="1">
      <formula1>Hidden_439918</formula1>
    </dataValidation>
    <dataValidation type="list" errorStyle="stop" allowBlank="1" sqref="L4803" showErrorMessage="1">
      <formula1>Hidden_439928</formula1>
    </dataValidation>
    <dataValidation type="list" errorStyle="stop" allowBlank="1" sqref="M4803" showErrorMessage="1">
      <formula1>Hidden_439915</formula1>
    </dataValidation>
    <dataValidation type="list" errorStyle="stop" allowBlank="1" sqref="AA4803" showErrorMessage="1">
      <formula1>Hidden_439925</formula1>
    </dataValidation>
    <dataValidation type="list" errorStyle="stop" allowBlank="1" sqref="AB4803" showErrorMessage="1">
      <formula1>Hidden_439926</formula1>
    </dataValidation>
    <dataValidation type="list" errorStyle="stop" allowBlank="1" sqref="H4804" showErrorMessage="1">
      <formula1>Hidden_570577</formula1>
    </dataValidation>
    <dataValidation type="list" errorStyle="stop" allowBlank="1" sqref="J4804" showErrorMessage="1">
      <formula1>Hidden_439918</formula1>
    </dataValidation>
    <dataValidation type="list" errorStyle="stop" allowBlank="1" sqref="L4804" showErrorMessage="1">
      <formula1>Hidden_439928</formula1>
    </dataValidation>
    <dataValidation type="list" errorStyle="stop" allowBlank="1" sqref="M4804" showErrorMessage="1">
      <formula1>Hidden_439915</formula1>
    </dataValidation>
    <dataValidation type="list" errorStyle="stop" allowBlank="1" sqref="AA4804" showErrorMessage="1">
      <formula1>Hidden_439925</formula1>
    </dataValidation>
    <dataValidation type="list" errorStyle="stop" allowBlank="1" sqref="AB4804" showErrorMessage="1">
      <formula1>Hidden_439926</formula1>
    </dataValidation>
    <dataValidation type="list" errorStyle="stop" allowBlank="1" sqref="H4805" showErrorMessage="1">
      <formula1>Hidden_570577</formula1>
    </dataValidation>
    <dataValidation type="list" errorStyle="stop" allowBlank="1" sqref="J4805" showErrorMessage="1">
      <formula1>Hidden_439918</formula1>
    </dataValidation>
    <dataValidation type="list" errorStyle="stop" allowBlank="1" sqref="L4805" showErrorMessage="1">
      <formula1>Hidden_439928</formula1>
    </dataValidation>
    <dataValidation type="list" errorStyle="stop" allowBlank="1" sqref="M4805" showErrorMessage="1">
      <formula1>Hidden_439915</formula1>
    </dataValidation>
    <dataValidation type="list" errorStyle="stop" allowBlank="1" sqref="AA4805" showErrorMessage="1">
      <formula1>Hidden_439925</formula1>
    </dataValidation>
    <dataValidation type="list" errorStyle="stop" allowBlank="1" sqref="AB4805" showErrorMessage="1">
      <formula1>Hidden_439926</formula1>
    </dataValidation>
    <dataValidation type="list" errorStyle="stop" allowBlank="1" sqref="H4806" showErrorMessage="1">
      <formula1>Hidden_570577</formula1>
    </dataValidation>
    <dataValidation type="list" errorStyle="stop" allowBlank="1" sqref="J4806" showErrorMessage="1">
      <formula1>Hidden_439918</formula1>
    </dataValidation>
    <dataValidation type="list" errorStyle="stop" allowBlank="1" sqref="L4806" showErrorMessage="1">
      <formula1>Hidden_439928</formula1>
    </dataValidation>
    <dataValidation type="list" errorStyle="stop" allowBlank="1" sqref="M4806" showErrorMessage="1">
      <formula1>Hidden_439915</formula1>
    </dataValidation>
    <dataValidation type="list" errorStyle="stop" allowBlank="1" sqref="AA4806" showErrorMessage="1">
      <formula1>Hidden_439925</formula1>
    </dataValidation>
    <dataValidation type="list" errorStyle="stop" allowBlank="1" sqref="AB4806" showErrorMessage="1">
      <formula1>Hidden_439926</formula1>
    </dataValidation>
    <dataValidation type="list" errorStyle="stop" allowBlank="1" sqref="H4807" showErrorMessage="1">
      <formula1>Hidden_570577</formula1>
    </dataValidation>
    <dataValidation type="list" errorStyle="stop" allowBlank="1" sqref="J4807" showErrorMessage="1">
      <formula1>Hidden_439918</formula1>
    </dataValidation>
    <dataValidation type="list" errorStyle="stop" allowBlank="1" sqref="L4807" showErrorMessage="1">
      <formula1>Hidden_439928</formula1>
    </dataValidation>
    <dataValidation type="list" errorStyle="stop" allowBlank="1" sqref="M4807" showErrorMessage="1">
      <formula1>Hidden_439915</formula1>
    </dataValidation>
    <dataValidation type="list" errorStyle="stop" allowBlank="1" sqref="AA4807" showErrorMessage="1">
      <formula1>Hidden_439925</formula1>
    </dataValidation>
    <dataValidation type="list" errorStyle="stop" allowBlank="1" sqref="AB4807" showErrorMessage="1">
      <formula1>Hidden_439926</formula1>
    </dataValidation>
    <dataValidation type="list" errorStyle="stop" allowBlank="1" sqref="H4808" showErrorMessage="1">
      <formula1>Hidden_570577</formula1>
    </dataValidation>
    <dataValidation type="list" errorStyle="stop" allowBlank="1" sqref="J4808" showErrorMessage="1">
      <formula1>Hidden_439918</formula1>
    </dataValidation>
    <dataValidation type="list" errorStyle="stop" allowBlank="1" sqref="L4808" showErrorMessage="1">
      <formula1>Hidden_439928</formula1>
    </dataValidation>
    <dataValidation type="list" errorStyle="stop" allowBlank="1" sqref="M4808" showErrorMessage="1">
      <formula1>Hidden_439915</formula1>
    </dataValidation>
    <dataValidation type="list" errorStyle="stop" allowBlank="1" sqref="AA4808" showErrorMessage="1">
      <formula1>Hidden_439925</formula1>
    </dataValidation>
    <dataValidation type="list" errorStyle="stop" allowBlank="1" sqref="AB4808" showErrorMessage="1">
      <formula1>Hidden_439926</formula1>
    </dataValidation>
    <dataValidation type="list" errorStyle="stop" allowBlank="1" sqref="H4809" showErrorMessage="1">
      <formula1>Hidden_570577</formula1>
    </dataValidation>
    <dataValidation type="list" errorStyle="stop" allowBlank="1" sqref="J4809" showErrorMessage="1">
      <formula1>Hidden_439918</formula1>
    </dataValidation>
    <dataValidation type="list" errorStyle="stop" allowBlank="1" sqref="L4809" showErrorMessage="1">
      <formula1>Hidden_439928</formula1>
    </dataValidation>
    <dataValidation type="list" errorStyle="stop" allowBlank="1" sqref="M4809" showErrorMessage="1">
      <formula1>Hidden_439915</formula1>
    </dataValidation>
    <dataValidation type="list" errorStyle="stop" allowBlank="1" sqref="AA4809" showErrorMessage="1">
      <formula1>Hidden_439925</formula1>
    </dataValidation>
    <dataValidation type="list" errorStyle="stop" allowBlank="1" sqref="AB4809" showErrorMessage="1">
      <formula1>Hidden_439926</formula1>
    </dataValidation>
    <dataValidation type="list" errorStyle="stop" allowBlank="1" sqref="H4810" showErrorMessage="1">
      <formula1>Hidden_570577</formula1>
    </dataValidation>
    <dataValidation type="list" errorStyle="stop" allowBlank="1" sqref="J4810" showErrorMessage="1">
      <formula1>Hidden_439918</formula1>
    </dataValidation>
    <dataValidation type="list" errorStyle="stop" allowBlank="1" sqref="L4810" showErrorMessage="1">
      <formula1>Hidden_439928</formula1>
    </dataValidation>
    <dataValidation type="list" errorStyle="stop" allowBlank="1" sqref="M4810" showErrorMessage="1">
      <formula1>Hidden_439915</formula1>
    </dataValidation>
    <dataValidation type="list" errorStyle="stop" allowBlank="1" sqref="AA4810" showErrorMessage="1">
      <formula1>Hidden_439925</formula1>
    </dataValidation>
    <dataValidation type="list" errorStyle="stop" allowBlank="1" sqref="AB4810" showErrorMessage="1">
      <formula1>Hidden_439926</formula1>
    </dataValidation>
    <dataValidation type="list" errorStyle="stop" allowBlank="1" sqref="H4811" showErrorMessage="1">
      <formula1>Hidden_570577</formula1>
    </dataValidation>
    <dataValidation type="list" errorStyle="stop" allowBlank="1" sqref="J4811" showErrorMessage="1">
      <formula1>Hidden_439918</formula1>
    </dataValidation>
    <dataValidation type="list" errorStyle="stop" allowBlank="1" sqref="L4811" showErrorMessage="1">
      <formula1>Hidden_439928</formula1>
    </dataValidation>
    <dataValidation type="list" errorStyle="stop" allowBlank="1" sqref="M4811" showErrorMessage="1">
      <formula1>Hidden_439915</formula1>
    </dataValidation>
    <dataValidation type="list" errorStyle="stop" allowBlank="1" sqref="AA4811" showErrorMessage="1">
      <formula1>Hidden_439925</formula1>
    </dataValidation>
    <dataValidation type="list" errorStyle="stop" allowBlank="1" sqref="AB4811" showErrorMessage="1">
      <formula1>Hidden_439926</formula1>
    </dataValidation>
    <dataValidation type="list" errorStyle="stop" allowBlank="1" sqref="H4812" showErrorMessage="1">
      <formula1>Hidden_570577</formula1>
    </dataValidation>
    <dataValidation type="list" errorStyle="stop" allowBlank="1" sqref="J4812" showErrorMessage="1">
      <formula1>Hidden_439918</formula1>
    </dataValidation>
    <dataValidation type="list" errorStyle="stop" allowBlank="1" sqref="L4812" showErrorMessage="1">
      <formula1>Hidden_439928</formula1>
    </dataValidation>
    <dataValidation type="list" errorStyle="stop" allowBlank="1" sqref="M4812" showErrorMessage="1">
      <formula1>Hidden_439915</formula1>
    </dataValidation>
    <dataValidation type="list" errorStyle="stop" allowBlank="1" sqref="AA4812" showErrorMessage="1">
      <formula1>Hidden_439925</formula1>
    </dataValidation>
    <dataValidation type="list" errorStyle="stop" allowBlank="1" sqref="AB4812" showErrorMessage="1">
      <formula1>Hidden_439926</formula1>
    </dataValidation>
    <dataValidation type="list" errorStyle="stop" allowBlank="1" sqref="H4813" showErrorMessage="1">
      <formula1>Hidden_570577</formula1>
    </dataValidation>
    <dataValidation type="list" errorStyle="stop" allowBlank="1" sqref="J4813" showErrorMessage="1">
      <formula1>Hidden_439918</formula1>
    </dataValidation>
    <dataValidation type="list" errorStyle="stop" allowBlank="1" sqref="L4813" showErrorMessage="1">
      <formula1>Hidden_439928</formula1>
    </dataValidation>
    <dataValidation type="list" errorStyle="stop" allowBlank="1" sqref="M4813" showErrorMessage="1">
      <formula1>Hidden_439915</formula1>
    </dataValidation>
    <dataValidation type="list" errorStyle="stop" allowBlank="1" sqref="AA4813" showErrorMessage="1">
      <formula1>Hidden_439925</formula1>
    </dataValidation>
    <dataValidation type="list" errorStyle="stop" allowBlank="1" sqref="AB4813" showErrorMessage="1">
      <formula1>Hidden_439926</formula1>
    </dataValidation>
    <dataValidation type="list" errorStyle="stop" allowBlank="1" sqref="H4814" showErrorMessage="1">
      <formula1>Hidden_570577</formula1>
    </dataValidation>
    <dataValidation type="list" errorStyle="stop" allowBlank="1" sqref="J4814" showErrorMessage="1">
      <formula1>Hidden_439918</formula1>
    </dataValidation>
    <dataValidation type="list" errorStyle="stop" allowBlank="1" sqref="L4814" showErrorMessage="1">
      <formula1>Hidden_439928</formula1>
    </dataValidation>
    <dataValidation type="list" errorStyle="stop" allowBlank="1" sqref="M4814" showErrorMessage="1">
      <formula1>Hidden_439915</formula1>
    </dataValidation>
    <dataValidation type="list" errorStyle="stop" allowBlank="1" sqref="AA4814" showErrorMessage="1">
      <formula1>Hidden_439925</formula1>
    </dataValidation>
    <dataValidation type="list" errorStyle="stop" allowBlank="1" sqref="AB4814" showErrorMessage="1">
      <formula1>Hidden_439926</formula1>
    </dataValidation>
    <dataValidation type="list" errorStyle="stop" allowBlank="1" sqref="H4815" showErrorMessage="1">
      <formula1>Hidden_570577</formula1>
    </dataValidation>
    <dataValidation type="list" errorStyle="stop" allowBlank="1" sqref="J4815" showErrorMessage="1">
      <formula1>Hidden_439918</formula1>
    </dataValidation>
    <dataValidation type="list" errorStyle="stop" allowBlank="1" sqref="L4815" showErrorMessage="1">
      <formula1>Hidden_439928</formula1>
    </dataValidation>
    <dataValidation type="list" errorStyle="stop" allowBlank="1" sqref="M4815" showErrorMessage="1">
      <formula1>Hidden_439915</formula1>
    </dataValidation>
    <dataValidation type="list" errorStyle="stop" allowBlank="1" sqref="AA4815" showErrorMessage="1">
      <formula1>Hidden_439925</formula1>
    </dataValidation>
    <dataValidation type="list" errorStyle="stop" allowBlank="1" sqref="AB4815" showErrorMessage="1">
      <formula1>Hidden_439926</formula1>
    </dataValidation>
    <dataValidation type="list" errorStyle="stop" allowBlank="1" sqref="H4816" showErrorMessage="1">
      <formula1>Hidden_570577</formula1>
    </dataValidation>
    <dataValidation type="list" errorStyle="stop" allowBlank="1" sqref="J4816" showErrorMessage="1">
      <formula1>Hidden_439918</formula1>
    </dataValidation>
    <dataValidation type="list" errorStyle="stop" allowBlank="1" sqref="L4816" showErrorMessage="1">
      <formula1>Hidden_439928</formula1>
    </dataValidation>
    <dataValidation type="list" errorStyle="stop" allowBlank="1" sqref="M4816" showErrorMessage="1">
      <formula1>Hidden_439915</formula1>
    </dataValidation>
    <dataValidation type="list" errorStyle="stop" allowBlank="1" sqref="AA4816" showErrorMessage="1">
      <formula1>Hidden_439925</formula1>
    </dataValidation>
    <dataValidation type="list" errorStyle="stop" allowBlank="1" sqref="AB4816" showErrorMessage="1">
      <formula1>Hidden_439926</formula1>
    </dataValidation>
    <dataValidation type="list" errorStyle="stop" allowBlank="1" sqref="H4817" showErrorMessage="1">
      <formula1>Hidden_570577</formula1>
    </dataValidation>
    <dataValidation type="list" errorStyle="stop" allowBlank="1" sqref="J4817" showErrorMessage="1">
      <formula1>Hidden_439918</formula1>
    </dataValidation>
    <dataValidation type="list" errorStyle="stop" allowBlank="1" sqref="L4817" showErrorMessage="1">
      <formula1>Hidden_439928</formula1>
    </dataValidation>
    <dataValidation type="list" errorStyle="stop" allowBlank="1" sqref="M4817" showErrorMessage="1">
      <formula1>Hidden_439915</formula1>
    </dataValidation>
    <dataValidation type="list" errorStyle="stop" allowBlank="1" sqref="AA4817" showErrorMessage="1">
      <formula1>Hidden_439925</formula1>
    </dataValidation>
    <dataValidation type="list" errorStyle="stop" allowBlank="1" sqref="AB4817" showErrorMessage="1">
      <formula1>Hidden_439926</formula1>
    </dataValidation>
    <dataValidation type="list" errorStyle="stop" allowBlank="1" sqref="H4818" showErrorMessage="1">
      <formula1>Hidden_570577</formula1>
    </dataValidation>
    <dataValidation type="list" errorStyle="stop" allowBlank="1" sqref="J4818" showErrorMessage="1">
      <formula1>Hidden_439918</formula1>
    </dataValidation>
    <dataValidation type="list" errorStyle="stop" allowBlank="1" sqref="L4818" showErrorMessage="1">
      <formula1>Hidden_439928</formula1>
    </dataValidation>
    <dataValidation type="list" errorStyle="stop" allowBlank="1" sqref="M4818" showErrorMessage="1">
      <formula1>Hidden_439915</formula1>
    </dataValidation>
    <dataValidation type="list" errorStyle="stop" allowBlank="1" sqref="AA4818" showErrorMessage="1">
      <formula1>Hidden_439925</formula1>
    </dataValidation>
    <dataValidation type="list" errorStyle="stop" allowBlank="1" sqref="AB4818" showErrorMessage="1">
      <formula1>Hidden_439926</formula1>
    </dataValidation>
    <dataValidation type="list" errorStyle="stop" allowBlank="1" sqref="H4819" showErrorMessage="1">
      <formula1>Hidden_570577</formula1>
    </dataValidation>
    <dataValidation type="list" errorStyle="stop" allowBlank="1" sqref="J4819" showErrorMessage="1">
      <formula1>Hidden_439918</formula1>
    </dataValidation>
    <dataValidation type="list" errorStyle="stop" allowBlank="1" sqref="L4819" showErrorMessage="1">
      <formula1>Hidden_439928</formula1>
    </dataValidation>
    <dataValidation type="list" errorStyle="stop" allowBlank="1" sqref="M4819" showErrorMessage="1">
      <formula1>Hidden_439915</formula1>
    </dataValidation>
    <dataValidation type="list" errorStyle="stop" allowBlank="1" sqref="AA4819" showErrorMessage="1">
      <formula1>Hidden_439925</formula1>
    </dataValidation>
    <dataValidation type="list" errorStyle="stop" allowBlank="1" sqref="AB4819" showErrorMessage="1">
      <formula1>Hidden_439926</formula1>
    </dataValidation>
    <dataValidation type="list" errorStyle="stop" allowBlank="1" sqref="H4820" showErrorMessage="1">
      <formula1>Hidden_570577</formula1>
    </dataValidation>
    <dataValidation type="list" errorStyle="stop" allowBlank="1" sqref="J4820" showErrorMessage="1">
      <formula1>Hidden_439918</formula1>
    </dataValidation>
    <dataValidation type="list" errorStyle="stop" allowBlank="1" sqref="L4820" showErrorMessage="1">
      <formula1>Hidden_439928</formula1>
    </dataValidation>
    <dataValidation type="list" errorStyle="stop" allowBlank="1" sqref="M4820" showErrorMessage="1">
      <formula1>Hidden_439915</formula1>
    </dataValidation>
    <dataValidation type="list" errorStyle="stop" allowBlank="1" sqref="AA4820" showErrorMessage="1">
      <formula1>Hidden_439925</formula1>
    </dataValidation>
    <dataValidation type="list" errorStyle="stop" allowBlank="1" sqref="AB4820" showErrorMessage="1">
      <formula1>Hidden_439926</formula1>
    </dataValidation>
    <dataValidation type="list" errorStyle="stop" allowBlank="1" sqref="H4821" showErrorMessage="1">
      <formula1>Hidden_570577</formula1>
    </dataValidation>
    <dataValidation type="list" errorStyle="stop" allowBlank="1" sqref="J4821" showErrorMessage="1">
      <formula1>Hidden_439918</formula1>
    </dataValidation>
    <dataValidation type="list" errorStyle="stop" allowBlank="1" sqref="L4821" showErrorMessage="1">
      <formula1>Hidden_439928</formula1>
    </dataValidation>
    <dataValidation type="list" errorStyle="stop" allowBlank="1" sqref="M4821" showErrorMessage="1">
      <formula1>Hidden_439915</formula1>
    </dataValidation>
    <dataValidation type="list" errorStyle="stop" allowBlank="1" sqref="AA4821" showErrorMessage="1">
      <formula1>Hidden_439925</formula1>
    </dataValidation>
    <dataValidation type="list" errorStyle="stop" allowBlank="1" sqref="AB4821" showErrorMessage="1">
      <formula1>Hidden_439926</formula1>
    </dataValidation>
    <dataValidation type="list" errorStyle="stop" allowBlank="1" sqref="H4822" showErrorMessage="1">
      <formula1>Hidden_570577</formula1>
    </dataValidation>
    <dataValidation type="list" errorStyle="stop" allowBlank="1" sqref="J4822" showErrorMessage="1">
      <formula1>Hidden_439918</formula1>
    </dataValidation>
    <dataValidation type="list" errorStyle="stop" allowBlank="1" sqref="L4822" showErrorMessage="1">
      <formula1>Hidden_439928</formula1>
    </dataValidation>
    <dataValidation type="list" errorStyle="stop" allowBlank="1" sqref="M4822" showErrorMessage="1">
      <formula1>Hidden_439915</formula1>
    </dataValidation>
    <dataValidation type="list" errorStyle="stop" allowBlank="1" sqref="AA4822" showErrorMessage="1">
      <formula1>Hidden_439925</formula1>
    </dataValidation>
    <dataValidation type="list" errorStyle="stop" allowBlank="1" sqref="AB4822" showErrorMessage="1">
      <formula1>Hidden_439926</formula1>
    </dataValidation>
    <dataValidation type="list" errorStyle="stop" allowBlank="1" sqref="H4823" showErrorMessage="1">
      <formula1>Hidden_570577</formula1>
    </dataValidation>
    <dataValidation type="list" errorStyle="stop" allowBlank="1" sqref="J4823" showErrorMessage="1">
      <formula1>Hidden_439918</formula1>
    </dataValidation>
    <dataValidation type="list" errorStyle="stop" allowBlank="1" sqref="L4823" showErrorMessage="1">
      <formula1>Hidden_439928</formula1>
    </dataValidation>
    <dataValidation type="list" errorStyle="stop" allowBlank="1" sqref="M4823" showErrorMessage="1">
      <formula1>Hidden_439915</formula1>
    </dataValidation>
    <dataValidation type="list" errorStyle="stop" allowBlank="1" sqref="AA4823" showErrorMessage="1">
      <formula1>Hidden_439925</formula1>
    </dataValidation>
    <dataValidation type="list" errorStyle="stop" allowBlank="1" sqref="AB4823" showErrorMessage="1">
      <formula1>Hidden_439926</formula1>
    </dataValidation>
    <dataValidation type="list" errorStyle="stop" allowBlank="1" sqref="H4824" showErrorMessage="1">
      <formula1>Hidden_570577</formula1>
    </dataValidation>
    <dataValidation type="list" errorStyle="stop" allowBlank="1" sqref="J4824" showErrorMessage="1">
      <formula1>Hidden_439918</formula1>
    </dataValidation>
    <dataValidation type="list" errorStyle="stop" allowBlank="1" sqref="L4824" showErrorMessage="1">
      <formula1>Hidden_439928</formula1>
    </dataValidation>
    <dataValidation type="list" errorStyle="stop" allowBlank="1" sqref="M4824" showErrorMessage="1">
      <formula1>Hidden_439915</formula1>
    </dataValidation>
    <dataValidation type="list" errorStyle="stop" allowBlank="1" sqref="AA4824" showErrorMessage="1">
      <formula1>Hidden_439925</formula1>
    </dataValidation>
    <dataValidation type="list" errorStyle="stop" allowBlank="1" sqref="AB4824" showErrorMessage="1">
      <formula1>Hidden_439926</formula1>
    </dataValidation>
    <dataValidation type="list" errorStyle="stop" allowBlank="1" sqref="H4825" showErrorMessage="1">
      <formula1>Hidden_570577</formula1>
    </dataValidation>
    <dataValidation type="list" errorStyle="stop" allowBlank="1" sqref="J4825" showErrorMessage="1">
      <formula1>Hidden_439918</formula1>
    </dataValidation>
    <dataValidation type="list" errorStyle="stop" allowBlank="1" sqref="L4825" showErrorMessage="1">
      <formula1>Hidden_439928</formula1>
    </dataValidation>
    <dataValidation type="list" errorStyle="stop" allowBlank="1" sqref="M4825" showErrorMessage="1">
      <formula1>Hidden_439915</formula1>
    </dataValidation>
    <dataValidation type="list" errorStyle="stop" allowBlank="1" sqref="AA4825" showErrorMessage="1">
      <formula1>Hidden_439925</formula1>
    </dataValidation>
    <dataValidation type="list" errorStyle="stop" allowBlank="1" sqref="AB4825" showErrorMessage="1">
      <formula1>Hidden_439926</formula1>
    </dataValidation>
    <dataValidation type="list" errorStyle="stop" allowBlank="1" sqref="H4826" showErrorMessage="1">
      <formula1>Hidden_570577</formula1>
    </dataValidation>
    <dataValidation type="list" errorStyle="stop" allowBlank="1" sqref="J4826" showErrorMessage="1">
      <formula1>Hidden_439918</formula1>
    </dataValidation>
    <dataValidation type="list" errorStyle="stop" allowBlank="1" sqref="L4826" showErrorMessage="1">
      <formula1>Hidden_439928</formula1>
    </dataValidation>
    <dataValidation type="list" errorStyle="stop" allowBlank="1" sqref="M4826" showErrorMessage="1">
      <formula1>Hidden_439915</formula1>
    </dataValidation>
    <dataValidation type="list" errorStyle="stop" allowBlank="1" sqref="AA4826" showErrorMessage="1">
      <formula1>Hidden_439925</formula1>
    </dataValidation>
    <dataValidation type="list" errorStyle="stop" allowBlank="1" sqref="AB4826" showErrorMessage="1">
      <formula1>Hidden_439926</formula1>
    </dataValidation>
    <dataValidation type="list" errorStyle="stop" allowBlank="1" sqref="H4827" showErrorMessage="1">
      <formula1>Hidden_570577</formula1>
    </dataValidation>
    <dataValidation type="list" errorStyle="stop" allowBlank="1" sqref="J4827" showErrorMessage="1">
      <formula1>Hidden_439918</formula1>
    </dataValidation>
    <dataValidation type="list" errorStyle="stop" allowBlank="1" sqref="L4827" showErrorMessage="1">
      <formula1>Hidden_439928</formula1>
    </dataValidation>
    <dataValidation type="list" errorStyle="stop" allowBlank="1" sqref="M4827" showErrorMessage="1">
      <formula1>Hidden_439915</formula1>
    </dataValidation>
    <dataValidation type="list" errorStyle="stop" allowBlank="1" sqref="AA4827" showErrorMessage="1">
      <formula1>Hidden_439925</formula1>
    </dataValidation>
    <dataValidation type="list" errorStyle="stop" allowBlank="1" sqref="AB4827" showErrorMessage="1">
      <formula1>Hidden_439926</formula1>
    </dataValidation>
    <dataValidation type="list" errorStyle="stop" allowBlank="1" sqref="H4828" showErrorMessage="1">
      <formula1>Hidden_570577</formula1>
    </dataValidation>
    <dataValidation type="list" errorStyle="stop" allowBlank="1" sqref="J4828" showErrorMessage="1">
      <formula1>Hidden_439918</formula1>
    </dataValidation>
    <dataValidation type="list" errorStyle="stop" allowBlank="1" sqref="L4828" showErrorMessage="1">
      <formula1>Hidden_439928</formula1>
    </dataValidation>
    <dataValidation type="list" errorStyle="stop" allowBlank="1" sqref="M4828" showErrorMessage="1">
      <formula1>Hidden_439915</formula1>
    </dataValidation>
    <dataValidation type="list" errorStyle="stop" allowBlank="1" sqref="AA4828" showErrorMessage="1">
      <formula1>Hidden_439925</formula1>
    </dataValidation>
    <dataValidation type="list" errorStyle="stop" allowBlank="1" sqref="AB4828" showErrorMessage="1">
      <formula1>Hidden_439926</formula1>
    </dataValidation>
    <dataValidation type="list" errorStyle="stop" allowBlank="1" sqref="H4829" showErrorMessage="1">
      <formula1>Hidden_570577</formula1>
    </dataValidation>
    <dataValidation type="list" errorStyle="stop" allowBlank="1" sqref="J4829" showErrorMessage="1">
      <formula1>Hidden_439918</formula1>
    </dataValidation>
    <dataValidation type="list" errorStyle="stop" allowBlank="1" sqref="L4829" showErrorMessage="1">
      <formula1>Hidden_439928</formula1>
    </dataValidation>
    <dataValidation type="list" errorStyle="stop" allowBlank="1" sqref="M4829" showErrorMessage="1">
      <formula1>Hidden_439915</formula1>
    </dataValidation>
    <dataValidation type="list" errorStyle="stop" allowBlank="1" sqref="AA4829" showErrorMessage="1">
      <formula1>Hidden_439925</formula1>
    </dataValidation>
    <dataValidation type="list" errorStyle="stop" allowBlank="1" sqref="AB4829" showErrorMessage="1">
      <formula1>Hidden_439926</formula1>
    </dataValidation>
    <dataValidation type="list" errorStyle="stop" allowBlank="1" sqref="H4830" showErrorMessage="1">
      <formula1>Hidden_570577</formula1>
    </dataValidation>
    <dataValidation type="list" errorStyle="stop" allowBlank="1" sqref="J4830" showErrorMessage="1">
      <formula1>Hidden_439918</formula1>
    </dataValidation>
    <dataValidation type="list" errorStyle="stop" allowBlank="1" sqref="L4830" showErrorMessage="1">
      <formula1>Hidden_439928</formula1>
    </dataValidation>
    <dataValidation type="list" errorStyle="stop" allowBlank="1" sqref="M4830" showErrorMessage="1">
      <formula1>Hidden_439915</formula1>
    </dataValidation>
    <dataValidation type="list" errorStyle="stop" allowBlank="1" sqref="AA4830" showErrorMessage="1">
      <formula1>Hidden_439925</formula1>
    </dataValidation>
    <dataValidation type="list" errorStyle="stop" allowBlank="1" sqref="AB4830" showErrorMessage="1">
      <formula1>Hidden_439926</formula1>
    </dataValidation>
    <dataValidation type="list" errorStyle="stop" allowBlank="1" sqref="H4831" showErrorMessage="1">
      <formula1>Hidden_570577</formula1>
    </dataValidation>
    <dataValidation type="list" errorStyle="stop" allowBlank="1" sqref="J4831" showErrorMessage="1">
      <formula1>Hidden_439918</formula1>
    </dataValidation>
    <dataValidation type="list" errorStyle="stop" allowBlank="1" sqref="L4831" showErrorMessage="1">
      <formula1>Hidden_439928</formula1>
    </dataValidation>
    <dataValidation type="list" errorStyle="stop" allowBlank="1" sqref="M4831" showErrorMessage="1">
      <formula1>Hidden_439915</formula1>
    </dataValidation>
    <dataValidation type="list" errorStyle="stop" allowBlank="1" sqref="AA4831" showErrorMessage="1">
      <formula1>Hidden_439925</formula1>
    </dataValidation>
    <dataValidation type="list" errorStyle="stop" allowBlank="1" sqref="AB4831" showErrorMessage="1">
      <formula1>Hidden_439926</formula1>
    </dataValidation>
    <dataValidation type="list" errorStyle="stop" allowBlank="1" sqref="H4832" showErrorMessage="1">
      <formula1>Hidden_570577</formula1>
    </dataValidation>
    <dataValidation type="list" errorStyle="stop" allowBlank="1" sqref="J4832" showErrorMessage="1">
      <formula1>Hidden_439918</formula1>
    </dataValidation>
    <dataValidation type="list" errorStyle="stop" allowBlank="1" sqref="L4832" showErrorMessage="1">
      <formula1>Hidden_439928</formula1>
    </dataValidation>
    <dataValidation type="list" errorStyle="stop" allowBlank="1" sqref="M4832" showErrorMessage="1">
      <formula1>Hidden_439915</formula1>
    </dataValidation>
    <dataValidation type="list" errorStyle="stop" allowBlank="1" sqref="AA4832" showErrorMessage="1">
      <formula1>Hidden_439925</formula1>
    </dataValidation>
    <dataValidation type="list" errorStyle="stop" allowBlank="1" sqref="AB4832" showErrorMessage="1">
      <formula1>Hidden_439926</formula1>
    </dataValidation>
    <dataValidation type="list" errorStyle="stop" allowBlank="1" sqref="H4833" showErrorMessage="1">
      <formula1>Hidden_570577</formula1>
    </dataValidation>
    <dataValidation type="list" errorStyle="stop" allowBlank="1" sqref="J4833" showErrorMessage="1">
      <formula1>Hidden_439918</formula1>
    </dataValidation>
    <dataValidation type="list" errorStyle="stop" allowBlank="1" sqref="L4833" showErrorMessage="1">
      <formula1>Hidden_439928</formula1>
    </dataValidation>
    <dataValidation type="list" errorStyle="stop" allowBlank="1" sqref="M4833" showErrorMessage="1">
      <formula1>Hidden_439915</formula1>
    </dataValidation>
    <dataValidation type="list" errorStyle="stop" allowBlank="1" sqref="AA4833" showErrorMessage="1">
      <formula1>Hidden_439925</formula1>
    </dataValidation>
    <dataValidation type="list" errorStyle="stop" allowBlank="1" sqref="AB4833" showErrorMessage="1">
      <formula1>Hidden_439926</formula1>
    </dataValidation>
    <dataValidation type="list" errorStyle="stop" allowBlank="1" sqref="H4834" showErrorMessage="1">
      <formula1>Hidden_570577</formula1>
    </dataValidation>
    <dataValidation type="list" errorStyle="stop" allowBlank="1" sqref="J4834" showErrorMessage="1">
      <formula1>Hidden_439918</formula1>
    </dataValidation>
    <dataValidation type="list" errorStyle="stop" allowBlank="1" sqref="L4834" showErrorMessage="1">
      <formula1>Hidden_439928</formula1>
    </dataValidation>
    <dataValidation type="list" errorStyle="stop" allowBlank="1" sqref="M4834" showErrorMessage="1">
      <formula1>Hidden_439915</formula1>
    </dataValidation>
    <dataValidation type="list" errorStyle="stop" allowBlank="1" sqref="AA4834" showErrorMessage="1">
      <formula1>Hidden_439925</formula1>
    </dataValidation>
    <dataValidation type="list" errorStyle="stop" allowBlank="1" sqref="AB4834" showErrorMessage="1">
      <formula1>Hidden_439926</formula1>
    </dataValidation>
    <dataValidation type="list" errorStyle="stop" allowBlank="1" sqref="H4835" showErrorMessage="1">
      <formula1>Hidden_570577</formula1>
    </dataValidation>
    <dataValidation type="list" errorStyle="stop" allowBlank="1" sqref="J4835" showErrorMessage="1">
      <formula1>Hidden_439918</formula1>
    </dataValidation>
    <dataValidation type="list" errorStyle="stop" allowBlank="1" sqref="L4835" showErrorMessage="1">
      <formula1>Hidden_439928</formula1>
    </dataValidation>
    <dataValidation type="list" errorStyle="stop" allowBlank="1" sqref="M4835" showErrorMessage="1">
      <formula1>Hidden_439915</formula1>
    </dataValidation>
    <dataValidation type="list" errorStyle="stop" allowBlank="1" sqref="AA4835" showErrorMessage="1">
      <formula1>Hidden_439925</formula1>
    </dataValidation>
    <dataValidation type="list" errorStyle="stop" allowBlank="1" sqref="AB4835" showErrorMessage="1">
      <formula1>Hidden_439926</formula1>
    </dataValidation>
    <dataValidation type="list" errorStyle="stop" allowBlank="1" sqref="H4836" showErrorMessage="1">
      <formula1>Hidden_570577</formula1>
    </dataValidation>
    <dataValidation type="list" errorStyle="stop" allowBlank="1" sqref="J4836" showErrorMessage="1">
      <formula1>Hidden_439918</formula1>
    </dataValidation>
    <dataValidation type="list" errorStyle="stop" allowBlank="1" sqref="L4836" showErrorMessage="1">
      <formula1>Hidden_439928</formula1>
    </dataValidation>
    <dataValidation type="list" errorStyle="stop" allowBlank="1" sqref="M4836" showErrorMessage="1">
      <formula1>Hidden_439915</formula1>
    </dataValidation>
    <dataValidation type="list" errorStyle="stop" allowBlank="1" sqref="AA4836" showErrorMessage="1">
      <formula1>Hidden_439925</formula1>
    </dataValidation>
    <dataValidation type="list" errorStyle="stop" allowBlank="1" sqref="AB4836" showErrorMessage="1">
      <formula1>Hidden_439926</formula1>
    </dataValidation>
    <dataValidation type="list" errorStyle="stop" allowBlank="1" sqref="H4837" showErrorMessage="1">
      <formula1>Hidden_570577</formula1>
    </dataValidation>
    <dataValidation type="list" errorStyle="stop" allowBlank="1" sqref="J4837" showErrorMessage="1">
      <formula1>Hidden_439918</formula1>
    </dataValidation>
    <dataValidation type="list" errorStyle="stop" allowBlank="1" sqref="L4837" showErrorMessage="1">
      <formula1>Hidden_439928</formula1>
    </dataValidation>
    <dataValidation type="list" errorStyle="stop" allowBlank="1" sqref="M4837" showErrorMessage="1">
      <formula1>Hidden_439915</formula1>
    </dataValidation>
    <dataValidation type="list" errorStyle="stop" allowBlank="1" sqref="AA4837" showErrorMessage="1">
      <formula1>Hidden_439925</formula1>
    </dataValidation>
    <dataValidation type="list" errorStyle="stop" allowBlank="1" sqref="AB4837" showErrorMessage="1">
      <formula1>Hidden_439926</formula1>
    </dataValidation>
    <dataValidation type="list" errorStyle="stop" allowBlank="1" sqref="H4838" showErrorMessage="1">
      <formula1>Hidden_570577</formula1>
    </dataValidation>
    <dataValidation type="list" errorStyle="stop" allowBlank="1" sqref="J4838" showErrorMessage="1">
      <formula1>Hidden_439918</formula1>
    </dataValidation>
    <dataValidation type="list" errorStyle="stop" allowBlank="1" sqref="L4838" showErrorMessage="1">
      <formula1>Hidden_439928</formula1>
    </dataValidation>
    <dataValidation type="list" errorStyle="stop" allowBlank="1" sqref="M4838" showErrorMessage="1">
      <formula1>Hidden_439915</formula1>
    </dataValidation>
    <dataValidation type="list" errorStyle="stop" allowBlank="1" sqref="AA4838" showErrorMessage="1">
      <formula1>Hidden_439925</formula1>
    </dataValidation>
    <dataValidation type="list" errorStyle="stop" allowBlank="1" sqref="AB4838" showErrorMessage="1">
      <formula1>Hidden_439926</formula1>
    </dataValidation>
    <dataValidation type="list" errorStyle="stop" allowBlank="1" sqref="H4839" showErrorMessage="1">
      <formula1>Hidden_570577</formula1>
    </dataValidation>
    <dataValidation type="list" errorStyle="stop" allowBlank="1" sqref="J4839" showErrorMessage="1">
      <formula1>Hidden_439918</formula1>
    </dataValidation>
    <dataValidation type="list" errorStyle="stop" allowBlank="1" sqref="L4839" showErrorMessage="1">
      <formula1>Hidden_439928</formula1>
    </dataValidation>
    <dataValidation type="list" errorStyle="stop" allowBlank="1" sqref="M4839" showErrorMessage="1">
      <formula1>Hidden_439915</formula1>
    </dataValidation>
    <dataValidation type="list" errorStyle="stop" allowBlank="1" sqref="AA4839" showErrorMessage="1">
      <formula1>Hidden_439925</formula1>
    </dataValidation>
    <dataValidation type="list" errorStyle="stop" allowBlank="1" sqref="AB4839" showErrorMessage="1">
      <formula1>Hidden_439926</formula1>
    </dataValidation>
    <dataValidation type="list" errorStyle="stop" allowBlank="1" sqref="H4840" showErrorMessage="1">
      <formula1>Hidden_570577</formula1>
    </dataValidation>
    <dataValidation type="list" errorStyle="stop" allowBlank="1" sqref="J4840" showErrorMessage="1">
      <formula1>Hidden_439918</formula1>
    </dataValidation>
    <dataValidation type="list" errorStyle="stop" allowBlank="1" sqref="L4840" showErrorMessage="1">
      <formula1>Hidden_439928</formula1>
    </dataValidation>
    <dataValidation type="list" errorStyle="stop" allowBlank="1" sqref="M4840" showErrorMessage="1">
      <formula1>Hidden_439915</formula1>
    </dataValidation>
    <dataValidation type="list" errorStyle="stop" allowBlank="1" sqref="AA4840" showErrorMessage="1">
      <formula1>Hidden_439925</formula1>
    </dataValidation>
    <dataValidation type="list" errorStyle="stop" allowBlank="1" sqref="AB4840" showErrorMessage="1">
      <formula1>Hidden_439926</formula1>
    </dataValidation>
    <dataValidation type="list" errorStyle="stop" allowBlank="1" sqref="H4841" showErrorMessage="1">
      <formula1>Hidden_570577</formula1>
    </dataValidation>
    <dataValidation type="list" errorStyle="stop" allowBlank="1" sqref="J4841" showErrorMessage="1">
      <formula1>Hidden_439918</formula1>
    </dataValidation>
    <dataValidation type="list" errorStyle="stop" allowBlank="1" sqref="L4841" showErrorMessage="1">
      <formula1>Hidden_439928</formula1>
    </dataValidation>
    <dataValidation type="list" errorStyle="stop" allowBlank="1" sqref="M4841" showErrorMessage="1">
      <formula1>Hidden_439915</formula1>
    </dataValidation>
    <dataValidation type="list" errorStyle="stop" allowBlank="1" sqref="AA4841" showErrorMessage="1">
      <formula1>Hidden_439925</formula1>
    </dataValidation>
    <dataValidation type="list" errorStyle="stop" allowBlank="1" sqref="AB4841" showErrorMessage="1">
      <formula1>Hidden_439926</formula1>
    </dataValidation>
    <dataValidation type="list" errorStyle="stop" allowBlank="1" sqref="H4842" showErrorMessage="1">
      <formula1>Hidden_570577</formula1>
    </dataValidation>
    <dataValidation type="list" errorStyle="stop" allowBlank="1" sqref="J4842" showErrorMessage="1">
      <formula1>Hidden_439918</formula1>
    </dataValidation>
    <dataValidation type="list" errorStyle="stop" allowBlank="1" sqref="L4842" showErrorMessage="1">
      <formula1>Hidden_439928</formula1>
    </dataValidation>
    <dataValidation type="list" errorStyle="stop" allowBlank="1" sqref="M4842" showErrorMessage="1">
      <formula1>Hidden_439915</formula1>
    </dataValidation>
    <dataValidation type="list" errorStyle="stop" allowBlank="1" sqref="AA4842" showErrorMessage="1">
      <formula1>Hidden_439925</formula1>
    </dataValidation>
    <dataValidation type="list" errorStyle="stop" allowBlank="1" sqref="AB4842" showErrorMessage="1">
      <formula1>Hidden_439926</formula1>
    </dataValidation>
    <dataValidation type="list" errorStyle="stop" allowBlank="1" sqref="H4843" showErrorMessage="1">
      <formula1>Hidden_570577</formula1>
    </dataValidation>
    <dataValidation type="list" errorStyle="stop" allowBlank="1" sqref="J4843" showErrorMessage="1">
      <formula1>Hidden_439918</formula1>
    </dataValidation>
    <dataValidation type="list" errorStyle="stop" allowBlank="1" sqref="L4843" showErrorMessage="1">
      <formula1>Hidden_439928</formula1>
    </dataValidation>
    <dataValidation type="list" errorStyle="stop" allowBlank="1" sqref="M4843" showErrorMessage="1">
      <formula1>Hidden_439915</formula1>
    </dataValidation>
    <dataValidation type="list" errorStyle="stop" allowBlank="1" sqref="AA4843" showErrorMessage="1">
      <formula1>Hidden_439925</formula1>
    </dataValidation>
    <dataValidation type="list" errorStyle="stop" allowBlank="1" sqref="AB4843" showErrorMessage="1">
      <formula1>Hidden_439926</formula1>
    </dataValidation>
    <dataValidation type="list" errorStyle="stop" allowBlank="1" sqref="H4844" showErrorMessage="1">
      <formula1>Hidden_570577</formula1>
    </dataValidation>
    <dataValidation type="list" errorStyle="stop" allowBlank="1" sqref="J4844" showErrorMessage="1">
      <formula1>Hidden_439918</formula1>
    </dataValidation>
    <dataValidation type="list" errorStyle="stop" allowBlank="1" sqref="L4844" showErrorMessage="1">
      <formula1>Hidden_439928</formula1>
    </dataValidation>
    <dataValidation type="list" errorStyle="stop" allowBlank="1" sqref="M4844" showErrorMessage="1">
      <formula1>Hidden_439915</formula1>
    </dataValidation>
    <dataValidation type="list" errorStyle="stop" allowBlank="1" sqref="AA4844" showErrorMessage="1">
      <formula1>Hidden_439925</formula1>
    </dataValidation>
    <dataValidation type="list" errorStyle="stop" allowBlank="1" sqref="AB4844" showErrorMessage="1">
      <formula1>Hidden_439926</formula1>
    </dataValidation>
    <dataValidation type="list" errorStyle="stop" allowBlank="1" sqref="H4845" showErrorMessage="1">
      <formula1>Hidden_570577</formula1>
    </dataValidation>
    <dataValidation type="list" errorStyle="stop" allowBlank="1" sqref="J4845" showErrorMessage="1">
      <formula1>Hidden_439918</formula1>
    </dataValidation>
    <dataValidation type="list" errorStyle="stop" allowBlank="1" sqref="L4845" showErrorMessage="1">
      <formula1>Hidden_439928</formula1>
    </dataValidation>
    <dataValidation type="list" errorStyle="stop" allowBlank="1" sqref="M4845" showErrorMessage="1">
      <formula1>Hidden_439915</formula1>
    </dataValidation>
    <dataValidation type="list" errorStyle="stop" allowBlank="1" sqref="AA4845" showErrorMessage="1">
      <formula1>Hidden_439925</formula1>
    </dataValidation>
    <dataValidation type="list" errorStyle="stop" allowBlank="1" sqref="AB4845" showErrorMessage="1">
      <formula1>Hidden_439926</formula1>
    </dataValidation>
    <dataValidation type="list" errorStyle="stop" allowBlank="1" sqref="H4846" showErrorMessage="1">
      <formula1>Hidden_570577</formula1>
    </dataValidation>
    <dataValidation type="list" errorStyle="stop" allowBlank="1" sqref="J4846" showErrorMessage="1">
      <formula1>Hidden_439918</formula1>
    </dataValidation>
    <dataValidation type="list" errorStyle="stop" allowBlank="1" sqref="L4846" showErrorMessage="1">
      <formula1>Hidden_439928</formula1>
    </dataValidation>
    <dataValidation type="list" errorStyle="stop" allowBlank="1" sqref="M4846" showErrorMessage="1">
      <formula1>Hidden_439915</formula1>
    </dataValidation>
    <dataValidation type="list" errorStyle="stop" allowBlank="1" sqref="AA4846" showErrorMessage="1">
      <formula1>Hidden_439925</formula1>
    </dataValidation>
    <dataValidation type="list" errorStyle="stop" allowBlank="1" sqref="AB4846" showErrorMessage="1">
      <formula1>Hidden_439926</formula1>
    </dataValidation>
    <dataValidation type="list" errorStyle="stop" allowBlank="1" sqref="H4847" showErrorMessage="1">
      <formula1>Hidden_570577</formula1>
    </dataValidation>
    <dataValidation type="list" errorStyle="stop" allowBlank="1" sqref="J4847" showErrorMessage="1">
      <formula1>Hidden_439918</formula1>
    </dataValidation>
    <dataValidation type="list" errorStyle="stop" allowBlank="1" sqref="L4847" showErrorMessage="1">
      <formula1>Hidden_439928</formula1>
    </dataValidation>
    <dataValidation type="list" errorStyle="stop" allowBlank="1" sqref="M4847" showErrorMessage="1">
      <formula1>Hidden_439915</formula1>
    </dataValidation>
    <dataValidation type="list" errorStyle="stop" allowBlank="1" sqref="AA4847" showErrorMessage="1">
      <formula1>Hidden_439925</formula1>
    </dataValidation>
    <dataValidation type="list" errorStyle="stop" allowBlank="1" sqref="AB4847" showErrorMessage="1">
      <formula1>Hidden_439926</formula1>
    </dataValidation>
    <dataValidation type="list" errorStyle="stop" allowBlank="1" sqref="H4848" showErrorMessage="1">
      <formula1>Hidden_570577</formula1>
    </dataValidation>
    <dataValidation type="list" errorStyle="stop" allowBlank="1" sqref="J4848" showErrorMessage="1">
      <formula1>Hidden_439918</formula1>
    </dataValidation>
    <dataValidation type="list" errorStyle="stop" allowBlank="1" sqref="L4848" showErrorMessage="1">
      <formula1>Hidden_439928</formula1>
    </dataValidation>
    <dataValidation type="list" errorStyle="stop" allowBlank="1" sqref="M4848" showErrorMessage="1">
      <formula1>Hidden_439915</formula1>
    </dataValidation>
    <dataValidation type="list" errorStyle="stop" allowBlank="1" sqref="AA4848" showErrorMessage="1">
      <formula1>Hidden_439925</formula1>
    </dataValidation>
    <dataValidation type="list" errorStyle="stop" allowBlank="1" sqref="AB4848" showErrorMessage="1">
      <formula1>Hidden_439926</formula1>
    </dataValidation>
    <dataValidation type="list" errorStyle="stop" allowBlank="1" sqref="H4849" showErrorMessage="1">
      <formula1>Hidden_570577</formula1>
    </dataValidation>
    <dataValidation type="list" errorStyle="stop" allowBlank="1" sqref="J4849" showErrorMessage="1">
      <formula1>Hidden_439918</formula1>
    </dataValidation>
    <dataValidation type="list" errorStyle="stop" allowBlank="1" sqref="L4849" showErrorMessage="1">
      <formula1>Hidden_439928</formula1>
    </dataValidation>
    <dataValidation type="list" errorStyle="stop" allowBlank="1" sqref="M4849" showErrorMessage="1">
      <formula1>Hidden_439915</formula1>
    </dataValidation>
    <dataValidation type="list" errorStyle="stop" allowBlank="1" sqref="AA4849" showErrorMessage="1">
      <formula1>Hidden_439925</formula1>
    </dataValidation>
    <dataValidation type="list" errorStyle="stop" allowBlank="1" sqref="AB4849" showErrorMessage="1">
      <formula1>Hidden_439926</formula1>
    </dataValidation>
    <dataValidation type="list" errorStyle="stop" allowBlank="1" sqref="H4850" showErrorMessage="1">
      <formula1>Hidden_570577</formula1>
    </dataValidation>
    <dataValidation type="list" errorStyle="stop" allowBlank="1" sqref="J4850" showErrorMessage="1">
      <formula1>Hidden_439918</formula1>
    </dataValidation>
    <dataValidation type="list" errorStyle="stop" allowBlank="1" sqref="L4850" showErrorMessage="1">
      <formula1>Hidden_439928</formula1>
    </dataValidation>
    <dataValidation type="list" errorStyle="stop" allowBlank="1" sqref="M4850" showErrorMessage="1">
      <formula1>Hidden_439915</formula1>
    </dataValidation>
    <dataValidation type="list" errorStyle="stop" allowBlank="1" sqref="AA4850" showErrorMessage="1">
      <formula1>Hidden_439925</formula1>
    </dataValidation>
    <dataValidation type="list" errorStyle="stop" allowBlank="1" sqref="AB4850" showErrorMessage="1">
      <formula1>Hidden_439926</formula1>
    </dataValidation>
    <dataValidation type="list" errorStyle="stop" allowBlank="1" sqref="H4851" showErrorMessage="1">
      <formula1>Hidden_570577</formula1>
    </dataValidation>
    <dataValidation type="list" errorStyle="stop" allowBlank="1" sqref="J4851" showErrorMessage="1">
      <formula1>Hidden_439918</formula1>
    </dataValidation>
    <dataValidation type="list" errorStyle="stop" allowBlank="1" sqref="L4851" showErrorMessage="1">
      <formula1>Hidden_439928</formula1>
    </dataValidation>
    <dataValidation type="list" errorStyle="stop" allowBlank="1" sqref="M4851" showErrorMessage="1">
      <formula1>Hidden_439915</formula1>
    </dataValidation>
    <dataValidation type="list" errorStyle="stop" allowBlank="1" sqref="AA4851" showErrorMessage="1">
      <formula1>Hidden_439925</formula1>
    </dataValidation>
    <dataValidation type="list" errorStyle="stop" allowBlank="1" sqref="AB4851" showErrorMessage="1">
      <formula1>Hidden_439926</formula1>
    </dataValidation>
    <dataValidation type="list" errorStyle="stop" allowBlank="1" sqref="H4852" showErrorMessage="1">
      <formula1>Hidden_570577</formula1>
    </dataValidation>
    <dataValidation type="list" errorStyle="stop" allowBlank="1" sqref="J4852" showErrorMessage="1">
      <formula1>Hidden_439918</formula1>
    </dataValidation>
    <dataValidation type="list" errorStyle="stop" allowBlank="1" sqref="L4852" showErrorMessage="1">
      <formula1>Hidden_439928</formula1>
    </dataValidation>
    <dataValidation type="list" errorStyle="stop" allowBlank="1" sqref="M4852" showErrorMessage="1">
      <formula1>Hidden_439915</formula1>
    </dataValidation>
    <dataValidation type="list" errorStyle="stop" allowBlank="1" sqref="AA4852" showErrorMessage="1">
      <formula1>Hidden_439925</formula1>
    </dataValidation>
    <dataValidation type="list" errorStyle="stop" allowBlank="1" sqref="AB4852" showErrorMessage="1">
      <formula1>Hidden_439926</formula1>
    </dataValidation>
    <dataValidation type="list" errorStyle="stop" allowBlank="1" sqref="H4853" showErrorMessage="1">
      <formula1>Hidden_570577</formula1>
    </dataValidation>
    <dataValidation type="list" errorStyle="stop" allowBlank="1" sqref="J4853" showErrorMessage="1">
      <formula1>Hidden_439918</formula1>
    </dataValidation>
    <dataValidation type="list" errorStyle="stop" allowBlank="1" sqref="L4853" showErrorMessage="1">
      <formula1>Hidden_439928</formula1>
    </dataValidation>
    <dataValidation type="list" errorStyle="stop" allowBlank="1" sqref="M4853" showErrorMessage="1">
      <formula1>Hidden_439915</formula1>
    </dataValidation>
    <dataValidation type="list" errorStyle="stop" allowBlank="1" sqref="AA4853" showErrorMessage="1">
      <formula1>Hidden_439925</formula1>
    </dataValidation>
    <dataValidation type="list" errorStyle="stop" allowBlank="1" sqref="AB4853" showErrorMessage="1">
      <formula1>Hidden_439926</formula1>
    </dataValidation>
    <dataValidation type="list" errorStyle="stop" allowBlank="1" sqref="H4854" showErrorMessage="1">
      <formula1>Hidden_570577</formula1>
    </dataValidation>
    <dataValidation type="list" errorStyle="stop" allowBlank="1" sqref="J4854" showErrorMessage="1">
      <formula1>Hidden_439918</formula1>
    </dataValidation>
    <dataValidation type="list" errorStyle="stop" allowBlank="1" sqref="L4854" showErrorMessage="1">
      <formula1>Hidden_439928</formula1>
    </dataValidation>
    <dataValidation type="list" errorStyle="stop" allowBlank="1" sqref="M4854" showErrorMessage="1">
      <formula1>Hidden_439915</formula1>
    </dataValidation>
    <dataValidation type="list" errorStyle="stop" allowBlank="1" sqref="AA4854" showErrorMessage="1">
      <formula1>Hidden_439925</formula1>
    </dataValidation>
    <dataValidation type="list" errorStyle="stop" allowBlank="1" sqref="AB4854" showErrorMessage="1">
      <formula1>Hidden_439926</formula1>
    </dataValidation>
    <dataValidation type="list" errorStyle="stop" allowBlank="1" sqref="H4855" showErrorMessage="1">
      <formula1>Hidden_570577</formula1>
    </dataValidation>
    <dataValidation type="list" errorStyle="stop" allowBlank="1" sqref="J4855" showErrorMessage="1">
      <formula1>Hidden_439918</formula1>
    </dataValidation>
    <dataValidation type="list" errorStyle="stop" allowBlank="1" sqref="L4855" showErrorMessage="1">
      <formula1>Hidden_439928</formula1>
    </dataValidation>
    <dataValidation type="list" errorStyle="stop" allowBlank="1" sqref="M4855" showErrorMessage="1">
      <formula1>Hidden_439915</formula1>
    </dataValidation>
    <dataValidation type="list" errorStyle="stop" allowBlank="1" sqref="AA4855" showErrorMessage="1">
      <formula1>Hidden_439925</formula1>
    </dataValidation>
    <dataValidation type="list" errorStyle="stop" allowBlank="1" sqref="AB4855" showErrorMessage="1">
      <formula1>Hidden_439926</formula1>
    </dataValidation>
    <dataValidation type="list" errorStyle="stop" allowBlank="1" sqref="H4856" showErrorMessage="1">
      <formula1>Hidden_570577</formula1>
    </dataValidation>
    <dataValidation type="list" errorStyle="stop" allowBlank="1" sqref="J4856" showErrorMessage="1">
      <formula1>Hidden_439918</formula1>
    </dataValidation>
    <dataValidation type="list" errorStyle="stop" allowBlank="1" sqref="L4856" showErrorMessage="1">
      <formula1>Hidden_439928</formula1>
    </dataValidation>
    <dataValidation type="list" errorStyle="stop" allowBlank="1" sqref="M4856" showErrorMessage="1">
      <formula1>Hidden_439915</formula1>
    </dataValidation>
    <dataValidation type="list" errorStyle="stop" allowBlank="1" sqref="AA4856" showErrorMessage="1">
      <formula1>Hidden_439925</formula1>
    </dataValidation>
    <dataValidation type="list" errorStyle="stop" allowBlank="1" sqref="AB4856" showErrorMessage="1">
      <formula1>Hidden_439926</formula1>
    </dataValidation>
    <dataValidation type="list" errorStyle="stop" allowBlank="1" sqref="H4857" showErrorMessage="1">
      <formula1>Hidden_570577</formula1>
    </dataValidation>
    <dataValidation type="list" errorStyle="stop" allowBlank="1" sqref="J4857" showErrorMessage="1">
      <formula1>Hidden_439918</formula1>
    </dataValidation>
    <dataValidation type="list" errorStyle="stop" allowBlank="1" sqref="L4857" showErrorMessage="1">
      <formula1>Hidden_439928</formula1>
    </dataValidation>
    <dataValidation type="list" errorStyle="stop" allowBlank="1" sqref="M4857" showErrorMessage="1">
      <formula1>Hidden_439915</formula1>
    </dataValidation>
    <dataValidation type="list" errorStyle="stop" allowBlank="1" sqref="AA4857" showErrorMessage="1">
      <formula1>Hidden_439925</formula1>
    </dataValidation>
    <dataValidation type="list" errorStyle="stop" allowBlank="1" sqref="AB4857" showErrorMessage="1">
      <formula1>Hidden_439926</formula1>
    </dataValidation>
    <dataValidation type="list" errorStyle="stop" allowBlank="1" sqref="H4858" showErrorMessage="1">
      <formula1>Hidden_570577</formula1>
    </dataValidation>
    <dataValidation type="list" errorStyle="stop" allowBlank="1" sqref="J4858" showErrorMessage="1">
      <formula1>Hidden_439918</formula1>
    </dataValidation>
    <dataValidation type="list" errorStyle="stop" allowBlank="1" sqref="L4858" showErrorMessage="1">
      <formula1>Hidden_439928</formula1>
    </dataValidation>
    <dataValidation type="list" errorStyle="stop" allowBlank="1" sqref="M4858" showErrorMessage="1">
      <formula1>Hidden_439915</formula1>
    </dataValidation>
    <dataValidation type="list" errorStyle="stop" allowBlank="1" sqref="AA4858" showErrorMessage="1">
      <formula1>Hidden_439925</formula1>
    </dataValidation>
    <dataValidation type="list" errorStyle="stop" allowBlank="1" sqref="AB4858" showErrorMessage="1">
      <formula1>Hidden_439926</formula1>
    </dataValidation>
    <dataValidation type="list" errorStyle="stop" allowBlank="1" sqref="H4859" showErrorMessage="1">
      <formula1>Hidden_570577</formula1>
    </dataValidation>
    <dataValidation type="list" errorStyle="stop" allowBlank="1" sqref="J4859" showErrorMessage="1">
      <formula1>Hidden_439918</formula1>
    </dataValidation>
    <dataValidation type="list" errorStyle="stop" allowBlank="1" sqref="L4859" showErrorMessage="1">
      <formula1>Hidden_439928</formula1>
    </dataValidation>
    <dataValidation type="list" errorStyle="stop" allowBlank="1" sqref="M4859" showErrorMessage="1">
      <formula1>Hidden_439915</formula1>
    </dataValidation>
    <dataValidation type="list" errorStyle="stop" allowBlank="1" sqref="AA4859" showErrorMessage="1">
      <formula1>Hidden_439925</formula1>
    </dataValidation>
    <dataValidation type="list" errorStyle="stop" allowBlank="1" sqref="AB4859" showErrorMessage="1">
      <formula1>Hidden_439926</formula1>
    </dataValidation>
    <dataValidation type="list" errorStyle="stop" allowBlank="1" sqref="H4860" showErrorMessage="1">
      <formula1>Hidden_570577</formula1>
    </dataValidation>
    <dataValidation type="list" errorStyle="stop" allowBlank="1" sqref="J4860" showErrorMessage="1">
      <formula1>Hidden_439918</formula1>
    </dataValidation>
    <dataValidation type="list" errorStyle="stop" allowBlank="1" sqref="L4860" showErrorMessage="1">
      <formula1>Hidden_439928</formula1>
    </dataValidation>
    <dataValidation type="list" errorStyle="stop" allowBlank="1" sqref="M4860" showErrorMessage="1">
      <formula1>Hidden_439915</formula1>
    </dataValidation>
    <dataValidation type="list" errorStyle="stop" allowBlank="1" sqref="AA4860" showErrorMessage="1">
      <formula1>Hidden_439925</formula1>
    </dataValidation>
    <dataValidation type="list" errorStyle="stop" allowBlank="1" sqref="AB4860" showErrorMessage="1">
      <formula1>Hidden_439926</formula1>
    </dataValidation>
    <dataValidation type="list" errorStyle="stop" allowBlank="1" sqref="H4861" showErrorMessage="1">
      <formula1>Hidden_570577</formula1>
    </dataValidation>
    <dataValidation type="list" errorStyle="stop" allowBlank="1" sqref="J4861" showErrorMessage="1">
      <formula1>Hidden_439918</formula1>
    </dataValidation>
    <dataValidation type="list" errorStyle="stop" allowBlank="1" sqref="L4861" showErrorMessage="1">
      <formula1>Hidden_439928</formula1>
    </dataValidation>
    <dataValidation type="list" errorStyle="stop" allowBlank="1" sqref="M4861" showErrorMessage="1">
      <formula1>Hidden_439915</formula1>
    </dataValidation>
    <dataValidation type="list" errorStyle="stop" allowBlank="1" sqref="AA4861" showErrorMessage="1">
      <formula1>Hidden_439925</formula1>
    </dataValidation>
    <dataValidation type="list" errorStyle="stop" allowBlank="1" sqref="AB4861" showErrorMessage="1">
      <formula1>Hidden_439926</formula1>
    </dataValidation>
    <dataValidation type="list" errorStyle="stop" allowBlank="1" sqref="H4862" showErrorMessage="1">
      <formula1>Hidden_570577</formula1>
    </dataValidation>
    <dataValidation type="list" errorStyle="stop" allowBlank="1" sqref="J4862" showErrorMessage="1">
      <formula1>Hidden_439918</formula1>
    </dataValidation>
    <dataValidation type="list" errorStyle="stop" allowBlank="1" sqref="L4862" showErrorMessage="1">
      <formula1>Hidden_439928</formula1>
    </dataValidation>
    <dataValidation type="list" errorStyle="stop" allowBlank="1" sqref="M4862" showErrorMessage="1">
      <formula1>Hidden_439915</formula1>
    </dataValidation>
    <dataValidation type="list" errorStyle="stop" allowBlank="1" sqref="AA4862" showErrorMessage="1">
      <formula1>Hidden_439925</formula1>
    </dataValidation>
    <dataValidation type="list" errorStyle="stop" allowBlank="1" sqref="AB4862" showErrorMessage="1">
      <formula1>Hidden_439926</formula1>
    </dataValidation>
    <dataValidation type="list" errorStyle="stop" allowBlank="1" sqref="H4863" showErrorMessage="1">
      <formula1>Hidden_570577</formula1>
    </dataValidation>
    <dataValidation type="list" errorStyle="stop" allowBlank="1" sqref="J4863" showErrorMessage="1">
      <formula1>Hidden_439918</formula1>
    </dataValidation>
    <dataValidation type="list" errorStyle="stop" allowBlank="1" sqref="L4863" showErrorMessage="1">
      <formula1>Hidden_439928</formula1>
    </dataValidation>
    <dataValidation type="list" errorStyle="stop" allowBlank="1" sqref="M4863" showErrorMessage="1">
      <formula1>Hidden_439915</formula1>
    </dataValidation>
    <dataValidation type="list" errorStyle="stop" allowBlank="1" sqref="AA4863" showErrorMessage="1">
      <formula1>Hidden_439925</formula1>
    </dataValidation>
    <dataValidation type="list" errorStyle="stop" allowBlank="1" sqref="AB4863" showErrorMessage="1">
      <formula1>Hidden_439926</formula1>
    </dataValidation>
    <dataValidation type="list" errorStyle="stop" allowBlank="1" sqref="H4864" showErrorMessage="1">
      <formula1>Hidden_570577</formula1>
    </dataValidation>
    <dataValidation type="list" errorStyle="stop" allowBlank="1" sqref="J4864" showErrorMessage="1">
      <formula1>Hidden_439918</formula1>
    </dataValidation>
    <dataValidation type="list" errorStyle="stop" allowBlank="1" sqref="L4864" showErrorMessage="1">
      <formula1>Hidden_439928</formula1>
    </dataValidation>
    <dataValidation type="list" errorStyle="stop" allowBlank="1" sqref="M4864" showErrorMessage="1">
      <formula1>Hidden_439915</formula1>
    </dataValidation>
    <dataValidation type="list" errorStyle="stop" allowBlank="1" sqref="AA4864" showErrorMessage="1">
      <formula1>Hidden_439925</formula1>
    </dataValidation>
    <dataValidation type="list" errorStyle="stop" allowBlank="1" sqref="AB4864" showErrorMessage="1">
      <formula1>Hidden_439926</formula1>
    </dataValidation>
    <dataValidation type="list" errorStyle="stop" allowBlank="1" sqref="H4865" showErrorMessage="1">
      <formula1>Hidden_570577</formula1>
    </dataValidation>
    <dataValidation type="list" errorStyle="stop" allowBlank="1" sqref="J4865" showErrorMessage="1">
      <formula1>Hidden_439918</formula1>
    </dataValidation>
    <dataValidation type="list" errorStyle="stop" allowBlank="1" sqref="L4865" showErrorMessage="1">
      <formula1>Hidden_439928</formula1>
    </dataValidation>
    <dataValidation type="list" errorStyle="stop" allowBlank="1" sqref="M4865" showErrorMessage="1">
      <formula1>Hidden_439915</formula1>
    </dataValidation>
    <dataValidation type="list" errorStyle="stop" allowBlank="1" sqref="AA4865" showErrorMessage="1">
      <formula1>Hidden_439925</formula1>
    </dataValidation>
    <dataValidation type="list" errorStyle="stop" allowBlank="1" sqref="AB4865" showErrorMessage="1">
      <formula1>Hidden_439926</formula1>
    </dataValidation>
    <dataValidation type="list" errorStyle="stop" allowBlank="1" sqref="H4866" showErrorMessage="1">
      <formula1>Hidden_570577</formula1>
    </dataValidation>
    <dataValidation type="list" errorStyle="stop" allowBlank="1" sqref="J4866" showErrorMessage="1">
      <formula1>Hidden_439918</formula1>
    </dataValidation>
    <dataValidation type="list" errorStyle="stop" allowBlank="1" sqref="L4866" showErrorMessage="1">
      <formula1>Hidden_439928</formula1>
    </dataValidation>
    <dataValidation type="list" errorStyle="stop" allowBlank="1" sqref="M4866" showErrorMessage="1">
      <formula1>Hidden_439915</formula1>
    </dataValidation>
    <dataValidation type="list" errorStyle="stop" allowBlank="1" sqref="AA4866" showErrorMessage="1">
      <formula1>Hidden_439925</formula1>
    </dataValidation>
    <dataValidation type="list" errorStyle="stop" allowBlank="1" sqref="AB4866" showErrorMessage="1">
      <formula1>Hidden_439926</formula1>
    </dataValidation>
    <dataValidation type="list" errorStyle="stop" allowBlank="1" sqref="H4867" showErrorMessage="1">
      <formula1>Hidden_570577</formula1>
    </dataValidation>
    <dataValidation type="list" errorStyle="stop" allowBlank="1" sqref="J4867" showErrorMessage="1">
      <formula1>Hidden_439918</formula1>
    </dataValidation>
    <dataValidation type="list" errorStyle="stop" allowBlank="1" sqref="L4867" showErrorMessage="1">
      <formula1>Hidden_439928</formula1>
    </dataValidation>
    <dataValidation type="list" errorStyle="stop" allowBlank="1" sqref="M4867" showErrorMessage="1">
      <formula1>Hidden_439915</formula1>
    </dataValidation>
    <dataValidation type="list" errorStyle="stop" allowBlank="1" sqref="AA4867" showErrorMessage="1">
      <formula1>Hidden_439925</formula1>
    </dataValidation>
    <dataValidation type="list" errorStyle="stop" allowBlank="1" sqref="AB4867" showErrorMessage="1">
      <formula1>Hidden_439926</formula1>
    </dataValidation>
    <dataValidation type="list" errorStyle="stop" allowBlank="1" sqref="H4868" showErrorMessage="1">
      <formula1>Hidden_570577</formula1>
    </dataValidation>
    <dataValidation type="list" errorStyle="stop" allowBlank="1" sqref="J4868" showErrorMessage="1">
      <formula1>Hidden_439918</formula1>
    </dataValidation>
    <dataValidation type="list" errorStyle="stop" allowBlank="1" sqref="L4868" showErrorMessage="1">
      <formula1>Hidden_439928</formula1>
    </dataValidation>
    <dataValidation type="list" errorStyle="stop" allowBlank="1" sqref="M4868" showErrorMessage="1">
      <formula1>Hidden_439915</formula1>
    </dataValidation>
    <dataValidation type="list" errorStyle="stop" allowBlank="1" sqref="AA4868" showErrorMessage="1">
      <formula1>Hidden_439925</formula1>
    </dataValidation>
    <dataValidation type="list" errorStyle="stop" allowBlank="1" sqref="AB4868" showErrorMessage="1">
      <formula1>Hidden_439926</formula1>
    </dataValidation>
    <dataValidation type="list" errorStyle="stop" allowBlank="1" sqref="H4869" showErrorMessage="1">
      <formula1>Hidden_570577</formula1>
    </dataValidation>
    <dataValidation type="list" errorStyle="stop" allowBlank="1" sqref="J4869" showErrorMessage="1">
      <formula1>Hidden_439918</formula1>
    </dataValidation>
    <dataValidation type="list" errorStyle="stop" allowBlank="1" sqref="L4869" showErrorMessage="1">
      <formula1>Hidden_439928</formula1>
    </dataValidation>
    <dataValidation type="list" errorStyle="stop" allowBlank="1" sqref="M4869" showErrorMessage="1">
      <formula1>Hidden_439915</formula1>
    </dataValidation>
    <dataValidation type="list" errorStyle="stop" allowBlank="1" sqref="AA4869" showErrorMessage="1">
      <formula1>Hidden_439925</formula1>
    </dataValidation>
    <dataValidation type="list" errorStyle="stop" allowBlank="1" sqref="AB4869" showErrorMessage="1">
      <formula1>Hidden_439926</formula1>
    </dataValidation>
    <dataValidation type="list" errorStyle="stop" allowBlank="1" sqref="H4870" showErrorMessage="1">
      <formula1>Hidden_570577</formula1>
    </dataValidation>
    <dataValidation type="list" errorStyle="stop" allowBlank="1" sqref="J4870" showErrorMessage="1">
      <formula1>Hidden_439918</formula1>
    </dataValidation>
    <dataValidation type="list" errorStyle="stop" allowBlank="1" sqref="L4870" showErrorMessage="1">
      <formula1>Hidden_439928</formula1>
    </dataValidation>
    <dataValidation type="list" errorStyle="stop" allowBlank="1" sqref="M4870" showErrorMessage="1">
      <formula1>Hidden_439915</formula1>
    </dataValidation>
    <dataValidation type="list" errorStyle="stop" allowBlank="1" sqref="AA4870" showErrorMessage="1">
      <formula1>Hidden_439925</formula1>
    </dataValidation>
    <dataValidation type="list" errorStyle="stop" allowBlank="1" sqref="AB4870" showErrorMessage="1">
      <formula1>Hidden_439926</formula1>
    </dataValidation>
    <dataValidation type="list" errorStyle="stop" allowBlank="1" sqref="H4871" showErrorMessage="1">
      <formula1>Hidden_570577</formula1>
    </dataValidation>
    <dataValidation type="list" errorStyle="stop" allowBlank="1" sqref="J4871" showErrorMessage="1">
      <formula1>Hidden_439918</formula1>
    </dataValidation>
    <dataValidation type="list" errorStyle="stop" allowBlank="1" sqref="L4871" showErrorMessage="1">
      <formula1>Hidden_439928</formula1>
    </dataValidation>
    <dataValidation type="list" errorStyle="stop" allowBlank="1" sqref="M4871" showErrorMessage="1">
      <formula1>Hidden_439915</formula1>
    </dataValidation>
    <dataValidation type="list" errorStyle="stop" allowBlank="1" sqref="AA4871" showErrorMessage="1">
      <formula1>Hidden_439925</formula1>
    </dataValidation>
    <dataValidation type="list" errorStyle="stop" allowBlank="1" sqref="AB4871" showErrorMessage="1">
      <formula1>Hidden_439926</formula1>
    </dataValidation>
    <dataValidation type="list" errorStyle="stop" allowBlank="1" sqref="H4872" showErrorMessage="1">
      <formula1>Hidden_570577</formula1>
    </dataValidation>
    <dataValidation type="list" errorStyle="stop" allowBlank="1" sqref="J4872" showErrorMessage="1">
      <formula1>Hidden_439918</formula1>
    </dataValidation>
    <dataValidation type="list" errorStyle="stop" allowBlank="1" sqref="L4872" showErrorMessage="1">
      <formula1>Hidden_439928</formula1>
    </dataValidation>
    <dataValidation type="list" errorStyle="stop" allowBlank="1" sqref="M4872" showErrorMessage="1">
      <formula1>Hidden_439915</formula1>
    </dataValidation>
    <dataValidation type="list" errorStyle="stop" allowBlank="1" sqref="AA4872" showErrorMessage="1">
      <formula1>Hidden_439925</formula1>
    </dataValidation>
    <dataValidation type="list" errorStyle="stop" allowBlank="1" sqref="AB4872" showErrorMessage="1">
      <formula1>Hidden_439926</formula1>
    </dataValidation>
    <dataValidation type="list" errorStyle="stop" allowBlank="1" sqref="H4873" showErrorMessage="1">
      <formula1>Hidden_570577</formula1>
    </dataValidation>
    <dataValidation type="list" errorStyle="stop" allowBlank="1" sqref="J4873" showErrorMessage="1">
      <formula1>Hidden_439918</formula1>
    </dataValidation>
    <dataValidation type="list" errorStyle="stop" allowBlank="1" sqref="L4873" showErrorMessage="1">
      <formula1>Hidden_439928</formula1>
    </dataValidation>
    <dataValidation type="list" errorStyle="stop" allowBlank="1" sqref="M4873" showErrorMessage="1">
      <formula1>Hidden_439915</formula1>
    </dataValidation>
    <dataValidation type="list" errorStyle="stop" allowBlank="1" sqref="AA4873" showErrorMessage="1">
      <formula1>Hidden_439925</formula1>
    </dataValidation>
    <dataValidation type="list" errorStyle="stop" allowBlank="1" sqref="AB4873" showErrorMessage="1">
      <formula1>Hidden_439926</formula1>
    </dataValidation>
    <dataValidation type="list" errorStyle="stop" allowBlank="1" sqref="H4874" showErrorMessage="1">
      <formula1>Hidden_570577</formula1>
    </dataValidation>
    <dataValidation type="list" errorStyle="stop" allowBlank="1" sqref="J4874" showErrorMessage="1">
      <formula1>Hidden_439918</formula1>
    </dataValidation>
    <dataValidation type="list" errorStyle="stop" allowBlank="1" sqref="L4874" showErrorMessage="1">
      <formula1>Hidden_439928</formula1>
    </dataValidation>
    <dataValidation type="list" errorStyle="stop" allowBlank="1" sqref="M4874" showErrorMessage="1">
      <formula1>Hidden_439915</formula1>
    </dataValidation>
    <dataValidation type="list" errorStyle="stop" allowBlank="1" sqref="AA4874" showErrorMessage="1">
      <formula1>Hidden_439925</formula1>
    </dataValidation>
    <dataValidation type="list" errorStyle="stop" allowBlank="1" sqref="AB4874" showErrorMessage="1">
      <formula1>Hidden_439926</formula1>
    </dataValidation>
    <dataValidation type="list" errorStyle="stop" allowBlank="1" sqref="H4875" showErrorMessage="1">
      <formula1>Hidden_570577</formula1>
    </dataValidation>
    <dataValidation type="list" errorStyle="stop" allowBlank="1" sqref="J4875" showErrorMessage="1">
      <formula1>Hidden_439918</formula1>
    </dataValidation>
    <dataValidation type="list" errorStyle="stop" allowBlank="1" sqref="L4875" showErrorMessage="1">
      <formula1>Hidden_439928</formula1>
    </dataValidation>
    <dataValidation type="list" errorStyle="stop" allowBlank="1" sqref="M4875" showErrorMessage="1">
      <formula1>Hidden_439915</formula1>
    </dataValidation>
    <dataValidation type="list" errorStyle="stop" allowBlank="1" sqref="AA4875" showErrorMessage="1">
      <formula1>Hidden_439925</formula1>
    </dataValidation>
    <dataValidation type="list" errorStyle="stop" allowBlank="1" sqref="AB4875" showErrorMessage="1">
      <formula1>Hidden_439926</formula1>
    </dataValidation>
    <dataValidation type="list" errorStyle="stop" allowBlank="1" sqref="H4876" showErrorMessage="1">
      <formula1>Hidden_570577</formula1>
    </dataValidation>
    <dataValidation type="list" errorStyle="stop" allowBlank="1" sqref="J4876" showErrorMessage="1">
      <formula1>Hidden_439918</formula1>
    </dataValidation>
    <dataValidation type="list" errorStyle="stop" allowBlank="1" sqref="L4876" showErrorMessage="1">
      <formula1>Hidden_439928</formula1>
    </dataValidation>
    <dataValidation type="list" errorStyle="stop" allowBlank="1" sqref="M4876" showErrorMessage="1">
      <formula1>Hidden_439915</formula1>
    </dataValidation>
    <dataValidation type="list" errorStyle="stop" allowBlank="1" sqref="AA4876" showErrorMessage="1">
      <formula1>Hidden_439925</formula1>
    </dataValidation>
    <dataValidation type="list" errorStyle="stop" allowBlank="1" sqref="AB4876" showErrorMessage="1">
      <formula1>Hidden_439926</formula1>
    </dataValidation>
    <dataValidation type="list" errorStyle="stop" allowBlank="1" sqref="H4877" showErrorMessage="1">
      <formula1>Hidden_570577</formula1>
    </dataValidation>
    <dataValidation type="list" errorStyle="stop" allowBlank="1" sqref="J4877" showErrorMessage="1">
      <formula1>Hidden_439918</formula1>
    </dataValidation>
    <dataValidation type="list" errorStyle="stop" allowBlank="1" sqref="L4877" showErrorMessage="1">
      <formula1>Hidden_439928</formula1>
    </dataValidation>
    <dataValidation type="list" errorStyle="stop" allowBlank="1" sqref="M4877" showErrorMessage="1">
      <formula1>Hidden_439915</formula1>
    </dataValidation>
    <dataValidation type="list" errorStyle="stop" allowBlank="1" sqref="AA4877" showErrorMessage="1">
      <formula1>Hidden_439925</formula1>
    </dataValidation>
    <dataValidation type="list" errorStyle="stop" allowBlank="1" sqref="AB4877" showErrorMessage="1">
      <formula1>Hidden_439926</formula1>
    </dataValidation>
    <dataValidation type="list" errorStyle="stop" allowBlank="1" sqref="H4878" showErrorMessage="1">
      <formula1>Hidden_570577</formula1>
    </dataValidation>
    <dataValidation type="list" errorStyle="stop" allowBlank="1" sqref="J4878" showErrorMessage="1">
      <formula1>Hidden_439918</formula1>
    </dataValidation>
    <dataValidation type="list" errorStyle="stop" allowBlank="1" sqref="L4878" showErrorMessage="1">
      <formula1>Hidden_439928</formula1>
    </dataValidation>
    <dataValidation type="list" errorStyle="stop" allowBlank="1" sqref="M4878" showErrorMessage="1">
      <formula1>Hidden_439915</formula1>
    </dataValidation>
    <dataValidation type="list" errorStyle="stop" allowBlank="1" sqref="AA4878" showErrorMessage="1">
      <formula1>Hidden_439925</formula1>
    </dataValidation>
    <dataValidation type="list" errorStyle="stop" allowBlank="1" sqref="AB4878" showErrorMessage="1">
      <formula1>Hidden_439926</formula1>
    </dataValidation>
    <dataValidation type="list" errorStyle="stop" allowBlank="1" sqref="H4879" showErrorMessage="1">
      <formula1>Hidden_570577</formula1>
    </dataValidation>
    <dataValidation type="list" errorStyle="stop" allowBlank="1" sqref="J4879" showErrorMessage="1">
      <formula1>Hidden_439918</formula1>
    </dataValidation>
    <dataValidation type="list" errorStyle="stop" allowBlank="1" sqref="L4879" showErrorMessage="1">
      <formula1>Hidden_439928</formula1>
    </dataValidation>
    <dataValidation type="list" errorStyle="stop" allowBlank="1" sqref="M4879" showErrorMessage="1">
      <formula1>Hidden_439915</formula1>
    </dataValidation>
    <dataValidation type="list" errorStyle="stop" allowBlank="1" sqref="AA4879" showErrorMessage="1">
      <formula1>Hidden_439925</formula1>
    </dataValidation>
    <dataValidation type="list" errorStyle="stop" allowBlank="1" sqref="AB4879" showErrorMessage="1">
      <formula1>Hidden_439926</formula1>
    </dataValidation>
    <dataValidation type="list" errorStyle="stop" allowBlank="1" sqref="H4880" showErrorMessage="1">
      <formula1>Hidden_570577</formula1>
    </dataValidation>
    <dataValidation type="list" errorStyle="stop" allowBlank="1" sqref="J4880" showErrorMessage="1">
      <formula1>Hidden_439918</formula1>
    </dataValidation>
    <dataValidation type="list" errorStyle="stop" allowBlank="1" sqref="L4880" showErrorMessage="1">
      <formula1>Hidden_439928</formula1>
    </dataValidation>
    <dataValidation type="list" errorStyle="stop" allowBlank="1" sqref="M4880" showErrorMessage="1">
      <formula1>Hidden_439915</formula1>
    </dataValidation>
    <dataValidation type="list" errorStyle="stop" allowBlank="1" sqref="AA4880" showErrorMessage="1">
      <formula1>Hidden_439925</formula1>
    </dataValidation>
    <dataValidation type="list" errorStyle="stop" allowBlank="1" sqref="AB4880" showErrorMessage="1">
      <formula1>Hidden_439926</formula1>
    </dataValidation>
    <dataValidation type="list" errorStyle="stop" allowBlank="1" sqref="H4881" showErrorMessage="1">
      <formula1>Hidden_570577</formula1>
    </dataValidation>
    <dataValidation type="list" errorStyle="stop" allowBlank="1" sqref="J4881" showErrorMessage="1">
      <formula1>Hidden_439918</formula1>
    </dataValidation>
    <dataValidation type="list" errorStyle="stop" allowBlank="1" sqref="L4881" showErrorMessage="1">
      <formula1>Hidden_439928</formula1>
    </dataValidation>
    <dataValidation type="list" errorStyle="stop" allowBlank="1" sqref="M4881" showErrorMessage="1">
      <formula1>Hidden_439915</formula1>
    </dataValidation>
    <dataValidation type="list" errorStyle="stop" allowBlank="1" sqref="AA4881" showErrorMessage="1">
      <formula1>Hidden_439925</formula1>
    </dataValidation>
    <dataValidation type="list" errorStyle="stop" allowBlank="1" sqref="AB4881" showErrorMessage="1">
      <formula1>Hidden_439926</formula1>
    </dataValidation>
    <dataValidation type="list" errorStyle="stop" allowBlank="1" sqref="H4882" showErrorMessage="1">
      <formula1>Hidden_570577</formula1>
    </dataValidation>
    <dataValidation type="list" errorStyle="stop" allowBlank="1" sqref="J4882" showErrorMessage="1">
      <formula1>Hidden_439918</formula1>
    </dataValidation>
    <dataValidation type="list" errorStyle="stop" allowBlank="1" sqref="L4882" showErrorMessage="1">
      <formula1>Hidden_439928</formula1>
    </dataValidation>
    <dataValidation type="list" errorStyle="stop" allowBlank="1" sqref="M4882" showErrorMessage="1">
      <formula1>Hidden_439915</formula1>
    </dataValidation>
    <dataValidation type="list" errorStyle="stop" allowBlank="1" sqref="AA4882" showErrorMessage="1">
      <formula1>Hidden_439925</formula1>
    </dataValidation>
    <dataValidation type="list" errorStyle="stop" allowBlank="1" sqref="AB4882" showErrorMessage="1">
      <formula1>Hidden_439926</formula1>
    </dataValidation>
    <dataValidation type="list" errorStyle="stop" allowBlank="1" sqref="H4883" showErrorMessage="1">
      <formula1>Hidden_570577</formula1>
    </dataValidation>
    <dataValidation type="list" errorStyle="stop" allowBlank="1" sqref="J4883" showErrorMessage="1">
      <formula1>Hidden_439918</formula1>
    </dataValidation>
    <dataValidation type="list" errorStyle="stop" allowBlank="1" sqref="L4883" showErrorMessage="1">
      <formula1>Hidden_439928</formula1>
    </dataValidation>
    <dataValidation type="list" errorStyle="stop" allowBlank="1" sqref="M4883" showErrorMessage="1">
      <formula1>Hidden_439915</formula1>
    </dataValidation>
    <dataValidation type="list" errorStyle="stop" allowBlank="1" sqref="AA4883" showErrorMessage="1">
      <formula1>Hidden_439925</formula1>
    </dataValidation>
    <dataValidation type="list" errorStyle="stop" allowBlank="1" sqref="AB4883" showErrorMessage="1">
      <formula1>Hidden_439926</formula1>
    </dataValidation>
    <dataValidation type="list" errorStyle="stop" allowBlank="1" sqref="H4884" showErrorMessage="1">
      <formula1>Hidden_570577</formula1>
    </dataValidation>
    <dataValidation type="list" errorStyle="stop" allowBlank="1" sqref="J4884" showErrorMessage="1">
      <formula1>Hidden_439918</formula1>
    </dataValidation>
    <dataValidation type="list" errorStyle="stop" allowBlank="1" sqref="L4884" showErrorMessage="1">
      <formula1>Hidden_439928</formula1>
    </dataValidation>
    <dataValidation type="list" errorStyle="stop" allowBlank="1" sqref="M4884" showErrorMessage="1">
      <formula1>Hidden_439915</formula1>
    </dataValidation>
    <dataValidation type="list" errorStyle="stop" allowBlank="1" sqref="AA4884" showErrorMessage="1">
      <formula1>Hidden_439925</formula1>
    </dataValidation>
    <dataValidation type="list" errorStyle="stop" allowBlank="1" sqref="AB4884" showErrorMessage="1">
      <formula1>Hidden_439926</formula1>
    </dataValidation>
    <dataValidation type="list" errorStyle="stop" allowBlank="1" sqref="H4885" showErrorMessage="1">
      <formula1>Hidden_570577</formula1>
    </dataValidation>
    <dataValidation type="list" errorStyle="stop" allowBlank="1" sqref="J4885" showErrorMessage="1">
      <formula1>Hidden_439918</formula1>
    </dataValidation>
    <dataValidation type="list" errorStyle="stop" allowBlank="1" sqref="L4885" showErrorMessage="1">
      <formula1>Hidden_439928</formula1>
    </dataValidation>
    <dataValidation type="list" errorStyle="stop" allowBlank="1" sqref="M4885" showErrorMessage="1">
      <formula1>Hidden_439915</formula1>
    </dataValidation>
    <dataValidation type="list" errorStyle="stop" allowBlank="1" sqref="AA4885" showErrorMessage="1">
      <formula1>Hidden_439925</formula1>
    </dataValidation>
    <dataValidation type="list" errorStyle="stop" allowBlank="1" sqref="AB4885" showErrorMessage="1">
      <formula1>Hidden_439926</formula1>
    </dataValidation>
    <dataValidation type="list" errorStyle="stop" allowBlank="1" sqref="H4886" showErrorMessage="1">
      <formula1>Hidden_570577</formula1>
    </dataValidation>
    <dataValidation type="list" errorStyle="stop" allowBlank="1" sqref="J4886" showErrorMessage="1">
      <formula1>Hidden_439918</formula1>
    </dataValidation>
    <dataValidation type="list" errorStyle="stop" allowBlank="1" sqref="L4886" showErrorMessage="1">
      <formula1>Hidden_439928</formula1>
    </dataValidation>
    <dataValidation type="list" errorStyle="stop" allowBlank="1" sqref="M4886" showErrorMessage="1">
      <formula1>Hidden_439915</formula1>
    </dataValidation>
    <dataValidation type="list" errorStyle="stop" allowBlank="1" sqref="AA4886" showErrorMessage="1">
      <formula1>Hidden_439925</formula1>
    </dataValidation>
    <dataValidation type="list" errorStyle="stop" allowBlank="1" sqref="AB4886" showErrorMessage="1">
      <formula1>Hidden_439926</formula1>
    </dataValidation>
    <dataValidation type="list" errorStyle="stop" allowBlank="1" sqref="H4887" showErrorMessage="1">
      <formula1>Hidden_570577</formula1>
    </dataValidation>
    <dataValidation type="list" errorStyle="stop" allowBlank="1" sqref="J4887" showErrorMessage="1">
      <formula1>Hidden_439918</formula1>
    </dataValidation>
    <dataValidation type="list" errorStyle="stop" allowBlank="1" sqref="L4887" showErrorMessage="1">
      <formula1>Hidden_439928</formula1>
    </dataValidation>
    <dataValidation type="list" errorStyle="stop" allowBlank="1" sqref="M4887" showErrorMessage="1">
      <formula1>Hidden_439915</formula1>
    </dataValidation>
    <dataValidation type="list" errorStyle="stop" allowBlank="1" sqref="AA4887" showErrorMessage="1">
      <formula1>Hidden_439925</formula1>
    </dataValidation>
    <dataValidation type="list" errorStyle="stop" allowBlank="1" sqref="AB4887" showErrorMessage="1">
      <formula1>Hidden_439926</formula1>
    </dataValidation>
    <dataValidation type="list" errorStyle="stop" allowBlank="1" sqref="H4888" showErrorMessage="1">
      <formula1>Hidden_570577</formula1>
    </dataValidation>
    <dataValidation type="list" errorStyle="stop" allowBlank="1" sqref="J4888" showErrorMessage="1">
      <formula1>Hidden_439918</formula1>
    </dataValidation>
    <dataValidation type="list" errorStyle="stop" allowBlank="1" sqref="L4888" showErrorMessage="1">
      <formula1>Hidden_439928</formula1>
    </dataValidation>
    <dataValidation type="list" errorStyle="stop" allowBlank="1" sqref="M4888" showErrorMessage="1">
      <formula1>Hidden_439915</formula1>
    </dataValidation>
    <dataValidation type="list" errorStyle="stop" allowBlank="1" sqref="AA4888" showErrorMessage="1">
      <formula1>Hidden_439925</formula1>
    </dataValidation>
    <dataValidation type="list" errorStyle="stop" allowBlank="1" sqref="AB4888" showErrorMessage="1">
      <formula1>Hidden_439926</formula1>
    </dataValidation>
    <dataValidation type="list" errorStyle="stop" allowBlank="1" sqref="H4889" showErrorMessage="1">
      <formula1>Hidden_570577</formula1>
    </dataValidation>
    <dataValidation type="list" errorStyle="stop" allowBlank="1" sqref="J4889" showErrorMessage="1">
      <formula1>Hidden_439918</formula1>
    </dataValidation>
    <dataValidation type="list" errorStyle="stop" allowBlank="1" sqref="L4889" showErrorMessage="1">
      <formula1>Hidden_439928</formula1>
    </dataValidation>
    <dataValidation type="list" errorStyle="stop" allowBlank="1" sqref="M4889" showErrorMessage="1">
      <formula1>Hidden_439915</formula1>
    </dataValidation>
    <dataValidation type="list" errorStyle="stop" allowBlank="1" sqref="AA4889" showErrorMessage="1">
      <formula1>Hidden_439925</formula1>
    </dataValidation>
    <dataValidation type="list" errorStyle="stop" allowBlank="1" sqref="AB4889" showErrorMessage="1">
      <formula1>Hidden_439926</formula1>
    </dataValidation>
    <dataValidation type="list" errorStyle="stop" allowBlank="1" sqref="H4890" showErrorMessage="1">
      <formula1>Hidden_570577</formula1>
    </dataValidation>
    <dataValidation type="list" errorStyle="stop" allowBlank="1" sqref="J4890" showErrorMessage="1">
      <formula1>Hidden_439918</formula1>
    </dataValidation>
    <dataValidation type="list" errorStyle="stop" allowBlank="1" sqref="L4890" showErrorMessage="1">
      <formula1>Hidden_439928</formula1>
    </dataValidation>
    <dataValidation type="list" errorStyle="stop" allowBlank="1" sqref="M4890" showErrorMessage="1">
      <formula1>Hidden_439915</formula1>
    </dataValidation>
    <dataValidation type="list" errorStyle="stop" allowBlank="1" sqref="AA4890" showErrorMessage="1">
      <formula1>Hidden_439925</formula1>
    </dataValidation>
    <dataValidation type="list" errorStyle="stop" allowBlank="1" sqref="AB4890" showErrorMessage="1">
      <formula1>Hidden_439926</formula1>
    </dataValidation>
    <dataValidation type="list" errorStyle="stop" allowBlank="1" sqref="H4891" showErrorMessage="1">
      <formula1>Hidden_570577</formula1>
    </dataValidation>
    <dataValidation type="list" errorStyle="stop" allowBlank="1" sqref="J4891" showErrorMessage="1">
      <formula1>Hidden_439918</formula1>
    </dataValidation>
    <dataValidation type="list" errorStyle="stop" allowBlank="1" sqref="L4891" showErrorMessage="1">
      <formula1>Hidden_439928</formula1>
    </dataValidation>
    <dataValidation type="list" errorStyle="stop" allowBlank="1" sqref="M4891" showErrorMessage="1">
      <formula1>Hidden_439915</formula1>
    </dataValidation>
    <dataValidation type="list" errorStyle="stop" allowBlank="1" sqref="AA4891" showErrorMessage="1">
      <formula1>Hidden_439925</formula1>
    </dataValidation>
    <dataValidation type="list" errorStyle="stop" allowBlank="1" sqref="AB4891" showErrorMessage="1">
      <formula1>Hidden_439926</formula1>
    </dataValidation>
    <dataValidation type="list" errorStyle="stop" allowBlank="1" sqref="H4892" showErrorMessage="1">
      <formula1>Hidden_570577</formula1>
    </dataValidation>
    <dataValidation type="list" errorStyle="stop" allowBlank="1" sqref="J4892" showErrorMessage="1">
      <formula1>Hidden_439918</formula1>
    </dataValidation>
    <dataValidation type="list" errorStyle="stop" allowBlank="1" sqref="L4892" showErrorMessage="1">
      <formula1>Hidden_439928</formula1>
    </dataValidation>
    <dataValidation type="list" errorStyle="stop" allowBlank="1" sqref="M4892" showErrorMessage="1">
      <formula1>Hidden_439915</formula1>
    </dataValidation>
    <dataValidation type="list" errorStyle="stop" allowBlank="1" sqref="AA4892" showErrorMessage="1">
      <formula1>Hidden_439925</formula1>
    </dataValidation>
    <dataValidation type="list" errorStyle="stop" allowBlank="1" sqref="AB4892" showErrorMessage="1">
      <formula1>Hidden_439926</formula1>
    </dataValidation>
    <dataValidation type="list" errorStyle="stop" allowBlank="1" sqref="H4893" showErrorMessage="1">
      <formula1>Hidden_570577</formula1>
    </dataValidation>
    <dataValidation type="list" errorStyle="stop" allowBlank="1" sqref="J4893" showErrorMessage="1">
      <formula1>Hidden_439918</formula1>
    </dataValidation>
    <dataValidation type="list" errorStyle="stop" allowBlank="1" sqref="L4893" showErrorMessage="1">
      <formula1>Hidden_439928</formula1>
    </dataValidation>
    <dataValidation type="list" errorStyle="stop" allowBlank="1" sqref="M4893" showErrorMessage="1">
      <formula1>Hidden_439915</formula1>
    </dataValidation>
    <dataValidation type="list" errorStyle="stop" allowBlank="1" sqref="AA4893" showErrorMessage="1">
      <formula1>Hidden_439925</formula1>
    </dataValidation>
    <dataValidation type="list" errorStyle="stop" allowBlank="1" sqref="AB4893" showErrorMessage="1">
      <formula1>Hidden_439926</formula1>
    </dataValidation>
    <dataValidation type="list" errorStyle="stop" allowBlank="1" sqref="H4894" showErrorMessage="1">
      <formula1>Hidden_570577</formula1>
    </dataValidation>
    <dataValidation type="list" errorStyle="stop" allowBlank="1" sqref="J4894" showErrorMessage="1">
      <formula1>Hidden_439918</formula1>
    </dataValidation>
    <dataValidation type="list" errorStyle="stop" allowBlank="1" sqref="L4894" showErrorMessage="1">
      <formula1>Hidden_439928</formula1>
    </dataValidation>
    <dataValidation type="list" errorStyle="stop" allowBlank="1" sqref="M4894" showErrorMessage="1">
      <formula1>Hidden_439915</formula1>
    </dataValidation>
    <dataValidation type="list" errorStyle="stop" allowBlank="1" sqref="AA4894" showErrorMessage="1">
      <formula1>Hidden_439925</formula1>
    </dataValidation>
    <dataValidation type="list" errorStyle="stop" allowBlank="1" sqref="AB4894" showErrorMessage="1">
      <formula1>Hidden_439926</formula1>
    </dataValidation>
    <dataValidation type="list" errorStyle="stop" allowBlank="1" sqref="H4895" showErrorMessage="1">
      <formula1>Hidden_570577</formula1>
    </dataValidation>
    <dataValidation type="list" errorStyle="stop" allowBlank="1" sqref="J4895" showErrorMessage="1">
      <formula1>Hidden_439918</formula1>
    </dataValidation>
    <dataValidation type="list" errorStyle="stop" allowBlank="1" sqref="L4895" showErrorMessage="1">
      <formula1>Hidden_439928</formula1>
    </dataValidation>
    <dataValidation type="list" errorStyle="stop" allowBlank="1" sqref="M4895" showErrorMessage="1">
      <formula1>Hidden_439915</formula1>
    </dataValidation>
    <dataValidation type="list" errorStyle="stop" allowBlank="1" sqref="AA4895" showErrorMessage="1">
      <formula1>Hidden_439925</formula1>
    </dataValidation>
    <dataValidation type="list" errorStyle="stop" allowBlank="1" sqref="AB4895" showErrorMessage="1">
      <formula1>Hidden_439926</formula1>
    </dataValidation>
    <dataValidation type="list" errorStyle="stop" allowBlank="1" sqref="H4896" showErrorMessage="1">
      <formula1>Hidden_570577</formula1>
    </dataValidation>
    <dataValidation type="list" errorStyle="stop" allowBlank="1" sqref="J4896" showErrorMessage="1">
      <formula1>Hidden_439918</formula1>
    </dataValidation>
    <dataValidation type="list" errorStyle="stop" allowBlank="1" sqref="L4896" showErrorMessage="1">
      <formula1>Hidden_439928</formula1>
    </dataValidation>
    <dataValidation type="list" errorStyle="stop" allowBlank="1" sqref="M4896" showErrorMessage="1">
      <formula1>Hidden_439915</formula1>
    </dataValidation>
    <dataValidation type="list" errorStyle="stop" allowBlank="1" sqref="AA4896" showErrorMessage="1">
      <formula1>Hidden_439925</formula1>
    </dataValidation>
    <dataValidation type="list" errorStyle="stop" allowBlank="1" sqref="AB4896" showErrorMessage="1">
      <formula1>Hidden_439926</formula1>
    </dataValidation>
    <dataValidation type="list" errorStyle="stop" allowBlank="1" sqref="H4897" showErrorMessage="1">
      <formula1>Hidden_570577</formula1>
    </dataValidation>
    <dataValidation type="list" errorStyle="stop" allowBlank="1" sqref="J4897" showErrorMessage="1">
      <formula1>Hidden_439918</formula1>
    </dataValidation>
    <dataValidation type="list" errorStyle="stop" allowBlank="1" sqref="L4897" showErrorMessage="1">
      <formula1>Hidden_439928</formula1>
    </dataValidation>
    <dataValidation type="list" errorStyle="stop" allowBlank="1" sqref="M4897" showErrorMessage="1">
      <formula1>Hidden_439915</formula1>
    </dataValidation>
    <dataValidation type="list" errorStyle="stop" allowBlank="1" sqref="AA4897" showErrorMessage="1">
      <formula1>Hidden_439925</formula1>
    </dataValidation>
    <dataValidation type="list" errorStyle="stop" allowBlank="1" sqref="AB4897" showErrorMessage="1">
      <formula1>Hidden_439926</formula1>
    </dataValidation>
    <dataValidation type="list" errorStyle="stop" allowBlank="1" sqref="H4898" showErrorMessage="1">
      <formula1>Hidden_570577</formula1>
    </dataValidation>
    <dataValidation type="list" errorStyle="stop" allowBlank="1" sqref="J4898" showErrorMessage="1">
      <formula1>Hidden_439918</formula1>
    </dataValidation>
    <dataValidation type="list" errorStyle="stop" allowBlank="1" sqref="L4898" showErrorMessage="1">
      <formula1>Hidden_439928</formula1>
    </dataValidation>
    <dataValidation type="list" errorStyle="stop" allowBlank="1" sqref="M4898" showErrorMessage="1">
      <formula1>Hidden_439915</formula1>
    </dataValidation>
    <dataValidation type="list" errorStyle="stop" allowBlank="1" sqref="AA4898" showErrorMessage="1">
      <formula1>Hidden_439925</formula1>
    </dataValidation>
    <dataValidation type="list" errorStyle="stop" allowBlank="1" sqref="AB4898" showErrorMessage="1">
      <formula1>Hidden_439926</formula1>
    </dataValidation>
    <dataValidation type="list" errorStyle="stop" allowBlank="1" sqref="H4899" showErrorMessage="1">
      <formula1>Hidden_570577</formula1>
    </dataValidation>
    <dataValidation type="list" errorStyle="stop" allowBlank="1" sqref="J4899" showErrorMessage="1">
      <formula1>Hidden_439918</formula1>
    </dataValidation>
    <dataValidation type="list" errorStyle="stop" allowBlank="1" sqref="L4899" showErrorMessage="1">
      <formula1>Hidden_439928</formula1>
    </dataValidation>
    <dataValidation type="list" errorStyle="stop" allowBlank="1" sqref="M4899" showErrorMessage="1">
      <formula1>Hidden_439915</formula1>
    </dataValidation>
    <dataValidation type="list" errorStyle="stop" allowBlank="1" sqref="AA4899" showErrorMessage="1">
      <formula1>Hidden_439925</formula1>
    </dataValidation>
    <dataValidation type="list" errorStyle="stop" allowBlank="1" sqref="AB4899" showErrorMessage="1">
      <formula1>Hidden_439926</formula1>
    </dataValidation>
    <dataValidation type="list" errorStyle="stop" allowBlank="1" sqref="H4900" showErrorMessage="1">
      <formula1>Hidden_570577</formula1>
    </dataValidation>
    <dataValidation type="list" errorStyle="stop" allowBlank="1" sqref="J4900" showErrorMessage="1">
      <formula1>Hidden_439918</formula1>
    </dataValidation>
    <dataValidation type="list" errorStyle="stop" allowBlank="1" sqref="L4900" showErrorMessage="1">
      <formula1>Hidden_439928</formula1>
    </dataValidation>
    <dataValidation type="list" errorStyle="stop" allowBlank="1" sqref="M4900" showErrorMessage="1">
      <formula1>Hidden_439915</formula1>
    </dataValidation>
    <dataValidation type="list" errorStyle="stop" allowBlank="1" sqref="AA4900" showErrorMessage="1">
      <formula1>Hidden_439925</formula1>
    </dataValidation>
    <dataValidation type="list" errorStyle="stop" allowBlank="1" sqref="AB4900" showErrorMessage="1">
      <formula1>Hidden_439926</formula1>
    </dataValidation>
    <dataValidation type="list" errorStyle="stop" allowBlank="1" sqref="H4901" showErrorMessage="1">
      <formula1>Hidden_570577</formula1>
    </dataValidation>
    <dataValidation type="list" errorStyle="stop" allowBlank="1" sqref="J4901" showErrorMessage="1">
      <formula1>Hidden_439918</formula1>
    </dataValidation>
    <dataValidation type="list" errorStyle="stop" allowBlank="1" sqref="L4901" showErrorMessage="1">
      <formula1>Hidden_439928</formula1>
    </dataValidation>
    <dataValidation type="list" errorStyle="stop" allowBlank="1" sqref="M4901" showErrorMessage="1">
      <formula1>Hidden_439915</formula1>
    </dataValidation>
    <dataValidation type="list" errorStyle="stop" allowBlank="1" sqref="AA4901" showErrorMessage="1">
      <formula1>Hidden_439925</formula1>
    </dataValidation>
    <dataValidation type="list" errorStyle="stop" allowBlank="1" sqref="AB4901" showErrorMessage="1">
      <formula1>Hidden_439926</formula1>
    </dataValidation>
    <dataValidation type="list" errorStyle="stop" allowBlank="1" sqref="H4902" showErrorMessage="1">
      <formula1>Hidden_570577</formula1>
    </dataValidation>
    <dataValidation type="list" errorStyle="stop" allowBlank="1" sqref="J4902" showErrorMessage="1">
      <formula1>Hidden_439918</formula1>
    </dataValidation>
    <dataValidation type="list" errorStyle="stop" allowBlank="1" sqref="L4902" showErrorMessage="1">
      <formula1>Hidden_439928</formula1>
    </dataValidation>
    <dataValidation type="list" errorStyle="stop" allowBlank="1" sqref="M4902" showErrorMessage="1">
      <formula1>Hidden_439915</formula1>
    </dataValidation>
    <dataValidation type="list" errorStyle="stop" allowBlank="1" sqref="AA4902" showErrorMessage="1">
      <formula1>Hidden_439925</formula1>
    </dataValidation>
    <dataValidation type="list" errorStyle="stop" allowBlank="1" sqref="AB4902" showErrorMessage="1">
      <formula1>Hidden_439926</formula1>
    </dataValidation>
    <dataValidation type="list" errorStyle="stop" allowBlank="1" sqref="H4903" showErrorMessage="1">
      <formula1>Hidden_570577</formula1>
    </dataValidation>
    <dataValidation type="list" errorStyle="stop" allowBlank="1" sqref="J4903" showErrorMessage="1">
      <formula1>Hidden_439918</formula1>
    </dataValidation>
    <dataValidation type="list" errorStyle="stop" allowBlank="1" sqref="L4903" showErrorMessage="1">
      <formula1>Hidden_439928</formula1>
    </dataValidation>
    <dataValidation type="list" errorStyle="stop" allowBlank="1" sqref="M4903" showErrorMessage="1">
      <formula1>Hidden_439915</formula1>
    </dataValidation>
    <dataValidation type="list" errorStyle="stop" allowBlank="1" sqref="AA4903" showErrorMessage="1">
      <formula1>Hidden_439925</formula1>
    </dataValidation>
    <dataValidation type="list" errorStyle="stop" allowBlank="1" sqref="AB4903" showErrorMessage="1">
      <formula1>Hidden_439926</formula1>
    </dataValidation>
    <dataValidation type="list" errorStyle="stop" allowBlank="1" sqref="H4904" showErrorMessage="1">
      <formula1>Hidden_570577</formula1>
    </dataValidation>
    <dataValidation type="list" errorStyle="stop" allowBlank="1" sqref="J4904" showErrorMessage="1">
      <formula1>Hidden_439918</formula1>
    </dataValidation>
    <dataValidation type="list" errorStyle="stop" allowBlank="1" sqref="L4904" showErrorMessage="1">
      <formula1>Hidden_439928</formula1>
    </dataValidation>
    <dataValidation type="list" errorStyle="stop" allowBlank="1" sqref="M4904" showErrorMessage="1">
      <formula1>Hidden_439915</formula1>
    </dataValidation>
    <dataValidation type="list" errorStyle="stop" allowBlank="1" sqref="AA4904" showErrorMessage="1">
      <formula1>Hidden_439925</formula1>
    </dataValidation>
    <dataValidation type="list" errorStyle="stop" allowBlank="1" sqref="AB4904" showErrorMessage="1">
      <formula1>Hidden_439926</formula1>
    </dataValidation>
    <dataValidation type="list" errorStyle="stop" allowBlank="1" sqref="H4905" showErrorMessage="1">
      <formula1>Hidden_570577</formula1>
    </dataValidation>
    <dataValidation type="list" errorStyle="stop" allowBlank="1" sqref="J4905" showErrorMessage="1">
      <formula1>Hidden_439918</formula1>
    </dataValidation>
    <dataValidation type="list" errorStyle="stop" allowBlank="1" sqref="L4905" showErrorMessage="1">
      <formula1>Hidden_439928</formula1>
    </dataValidation>
    <dataValidation type="list" errorStyle="stop" allowBlank="1" sqref="M4905" showErrorMessage="1">
      <formula1>Hidden_439915</formula1>
    </dataValidation>
    <dataValidation type="list" errorStyle="stop" allowBlank="1" sqref="AA4905" showErrorMessage="1">
      <formula1>Hidden_439925</formula1>
    </dataValidation>
    <dataValidation type="list" errorStyle="stop" allowBlank="1" sqref="AB4905" showErrorMessage="1">
      <formula1>Hidden_439926</formula1>
    </dataValidation>
    <dataValidation type="list" errorStyle="stop" allowBlank="1" sqref="H4906" showErrorMessage="1">
      <formula1>Hidden_570577</formula1>
    </dataValidation>
    <dataValidation type="list" errorStyle="stop" allowBlank="1" sqref="J4906" showErrorMessage="1">
      <formula1>Hidden_439918</formula1>
    </dataValidation>
    <dataValidation type="list" errorStyle="stop" allowBlank="1" sqref="L4906" showErrorMessage="1">
      <formula1>Hidden_439928</formula1>
    </dataValidation>
    <dataValidation type="list" errorStyle="stop" allowBlank="1" sqref="M4906" showErrorMessage="1">
      <formula1>Hidden_439915</formula1>
    </dataValidation>
    <dataValidation type="list" errorStyle="stop" allowBlank="1" sqref="AA4906" showErrorMessage="1">
      <formula1>Hidden_439925</formula1>
    </dataValidation>
    <dataValidation type="list" errorStyle="stop" allowBlank="1" sqref="AB4906" showErrorMessage="1">
      <formula1>Hidden_439926</formula1>
    </dataValidation>
    <dataValidation type="list" errorStyle="stop" allowBlank="1" sqref="H4907" showErrorMessage="1">
      <formula1>Hidden_570577</formula1>
    </dataValidation>
    <dataValidation type="list" errorStyle="stop" allowBlank="1" sqref="J4907" showErrorMessage="1">
      <formula1>Hidden_439918</formula1>
    </dataValidation>
    <dataValidation type="list" errorStyle="stop" allowBlank="1" sqref="L4907" showErrorMessage="1">
      <formula1>Hidden_439928</formula1>
    </dataValidation>
    <dataValidation type="list" errorStyle="stop" allowBlank="1" sqref="M4907" showErrorMessage="1">
      <formula1>Hidden_439915</formula1>
    </dataValidation>
    <dataValidation type="list" errorStyle="stop" allowBlank="1" sqref="AA4907" showErrorMessage="1">
      <formula1>Hidden_439925</formula1>
    </dataValidation>
    <dataValidation type="list" errorStyle="stop" allowBlank="1" sqref="AB4907" showErrorMessage="1">
      <formula1>Hidden_439926</formula1>
    </dataValidation>
    <dataValidation type="list" errorStyle="stop" allowBlank="1" sqref="H4908" showErrorMessage="1">
      <formula1>Hidden_570577</formula1>
    </dataValidation>
    <dataValidation type="list" errorStyle="stop" allowBlank="1" sqref="J4908" showErrorMessage="1">
      <formula1>Hidden_439918</formula1>
    </dataValidation>
    <dataValidation type="list" errorStyle="stop" allowBlank="1" sqref="L4908" showErrorMessage="1">
      <formula1>Hidden_439928</formula1>
    </dataValidation>
    <dataValidation type="list" errorStyle="stop" allowBlank="1" sqref="M4908" showErrorMessage="1">
      <formula1>Hidden_439915</formula1>
    </dataValidation>
    <dataValidation type="list" errorStyle="stop" allowBlank="1" sqref="AA4908" showErrorMessage="1">
      <formula1>Hidden_439925</formula1>
    </dataValidation>
    <dataValidation type="list" errorStyle="stop" allowBlank="1" sqref="AB4908" showErrorMessage="1">
      <formula1>Hidden_439926</formula1>
    </dataValidation>
    <dataValidation type="list" errorStyle="stop" allowBlank="1" sqref="H4909" showErrorMessage="1">
      <formula1>Hidden_570577</formula1>
    </dataValidation>
    <dataValidation type="list" errorStyle="stop" allowBlank="1" sqref="J4909" showErrorMessage="1">
      <formula1>Hidden_439918</formula1>
    </dataValidation>
    <dataValidation type="list" errorStyle="stop" allowBlank="1" sqref="L4909" showErrorMessage="1">
      <formula1>Hidden_439928</formula1>
    </dataValidation>
    <dataValidation type="list" errorStyle="stop" allowBlank="1" sqref="M4909" showErrorMessage="1">
      <formula1>Hidden_439915</formula1>
    </dataValidation>
    <dataValidation type="list" errorStyle="stop" allowBlank="1" sqref="AA4909" showErrorMessage="1">
      <formula1>Hidden_439925</formula1>
    </dataValidation>
    <dataValidation type="list" errorStyle="stop" allowBlank="1" sqref="AB4909" showErrorMessage="1">
      <formula1>Hidden_439926</formula1>
    </dataValidation>
    <dataValidation type="list" errorStyle="stop" allowBlank="1" sqref="H4910" showErrorMessage="1">
      <formula1>Hidden_570577</formula1>
    </dataValidation>
    <dataValidation type="list" errorStyle="stop" allowBlank="1" sqref="J4910" showErrorMessage="1">
      <formula1>Hidden_439918</formula1>
    </dataValidation>
    <dataValidation type="list" errorStyle="stop" allowBlank="1" sqref="L4910" showErrorMessage="1">
      <formula1>Hidden_439928</formula1>
    </dataValidation>
    <dataValidation type="list" errorStyle="stop" allowBlank="1" sqref="M4910" showErrorMessage="1">
      <formula1>Hidden_439915</formula1>
    </dataValidation>
    <dataValidation type="list" errorStyle="stop" allowBlank="1" sqref="AA4910" showErrorMessage="1">
      <formula1>Hidden_439925</formula1>
    </dataValidation>
    <dataValidation type="list" errorStyle="stop" allowBlank="1" sqref="AB4910" showErrorMessage="1">
      <formula1>Hidden_439926</formula1>
    </dataValidation>
    <dataValidation type="list" errorStyle="stop" allowBlank="1" sqref="H4911" showErrorMessage="1">
      <formula1>Hidden_570577</formula1>
    </dataValidation>
    <dataValidation type="list" errorStyle="stop" allowBlank="1" sqref="J4911" showErrorMessage="1">
      <formula1>Hidden_439918</formula1>
    </dataValidation>
    <dataValidation type="list" errorStyle="stop" allowBlank="1" sqref="L4911" showErrorMessage="1">
      <formula1>Hidden_439928</formula1>
    </dataValidation>
    <dataValidation type="list" errorStyle="stop" allowBlank="1" sqref="M4911" showErrorMessage="1">
      <formula1>Hidden_439915</formula1>
    </dataValidation>
    <dataValidation type="list" errorStyle="stop" allowBlank="1" sqref="AA4911" showErrorMessage="1">
      <formula1>Hidden_439925</formula1>
    </dataValidation>
    <dataValidation type="list" errorStyle="stop" allowBlank="1" sqref="AB4911" showErrorMessage="1">
      <formula1>Hidden_439926</formula1>
    </dataValidation>
    <dataValidation type="list" errorStyle="stop" allowBlank="1" sqref="H4912" showErrorMessage="1">
      <formula1>Hidden_570577</formula1>
    </dataValidation>
    <dataValidation type="list" errorStyle="stop" allowBlank="1" sqref="J4912" showErrorMessage="1">
      <formula1>Hidden_439918</formula1>
    </dataValidation>
    <dataValidation type="list" errorStyle="stop" allowBlank="1" sqref="L4912" showErrorMessage="1">
      <formula1>Hidden_439928</formula1>
    </dataValidation>
    <dataValidation type="list" errorStyle="stop" allowBlank="1" sqref="M4912" showErrorMessage="1">
      <formula1>Hidden_439915</formula1>
    </dataValidation>
    <dataValidation type="list" errorStyle="stop" allowBlank="1" sqref="AA4912" showErrorMessage="1">
      <formula1>Hidden_439925</formula1>
    </dataValidation>
    <dataValidation type="list" errorStyle="stop" allowBlank="1" sqref="AB4912" showErrorMessage="1">
      <formula1>Hidden_439926</formula1>
    </dataValidation>
    <dataValidation type="list" errorStyle="stop" allowBlank="1" sqref="H4913" showErrorMessage="1">
      <formula1>Hidden_570577</formula1>
    </dataValidation>
    <dataValidation type="list" errorStyle="stop" allowBlank="1" sqref="J4913" showErrorMessage="1">
      <formula1>Hidden_439918</formula1>
    </dataValidation>
    <dataValidation type="list" errorStyle="stop" allowBlank="1" sqref="L4913" showErrorMessage="1">
      <formula1>Hidden_439928</formula1>
    </dataValidation>
    <dataValidation type="list" errorStyle="stop" allowBlank="1" sqref="M4913" showErrorMessage="1">
      <formula1>Hidden_439915</formula1>
    </dataValidation>
    <dataValidation type="list" errorStyle="stop" allowBlank="1" sqref="AA4913" showErrorMessage="1">
      <formula1>Hidden_439925</formula1>
    </dataValidation>
    <dataValidation type="list" errorStyle="stop" allowBlank="1" sqref="AB4913" showErrorMessage="1">
      <formula1>Hidden_439926</formula1>
    </dataValidation>
    <dataValidation type="list" errorStyle="stop" allowBlank="1" sqref="H4914" showErrorMessage="1">
      <formula1>Hidden_570577</formula1>
    </dataValidation>
    <dataValidation type="list" errorStyle="stop" allowBlank="1" sqref="J4914" showErrorMessage="1">
      <formula1>Hidden_439918</formula1>
    </dataValidation>
    <dataValidation type="list" errorStyle="stop" allowBlank="1" sqref="L4914" showErrorMessage="1">
      <formula1>Hidden_439928</formula1>
    </dataValidation>
    <dataValidation type="list" errorStyle="stop" allowBlank="1" sqref="M4914" showErrorMessage="1">
      <formula1>Hidden_439915</formula1>
    </dataValidation>
    <dataValidation type="list" errorStyle="stop" allowBlank="1" sqref="AA4914" showErrorMessage="1">
      <formula1>Hidden_439925</formula1>
    </dataValidation>
    <dataValidation type="list" errorStyle="stop" allowBlank="1" sqref="AB4914" showErrorMessage="1">
      <formula1>Hidden_439926</formula1>
    </dataValidation>
    <dataValidation type="list" errorStyle="stop" allowBlank="1" sqref="H4915" showErrorMessage="1">
      <formula1>Hidden_570577</formula1>
    </dataValidation>
    <dataValidation type="list" errorStyle="stop" allowBlank="1" sqref="J4915" showErrorMessage="1">
      <formula1>Hidden_439918</formula1>
    </dataValidation>
    <dataValidation type="list" errorStyle="stop" allowBlank="1" sqref="L4915" showErrorMessage="1">
      <formula1>Hidden_439928</formula1>
    </dataValidation>
    <dataValidation type="list" errorStyle="stop" allowBlank="1" sqref="M4915" showErrorMessage="1">
      <formula1>Hidden_439915</formula1>
    </dataValidation>
    <dataValidation type="list" errorStyle="stop" allowBlank="1" sqref="AA4915" showErrorMessage="1">
      <formula1>Hidden_439925</formula1>
    </dataValidation>
    <dataValidation type="list" errorStyle="stop" allowBlank="1" sqref="AB4915" showErrorMessage="1">
      <formula1>Hidden_439926</formula1>
    </dataValidation>
    <dataValidation type="list" errorStyle="stop" allowBlank="1" sqref="H4916" showErrorMessage="1">
      <formula1>Hidden_570577</formula1>
    </dataValidation>
    <dataValidation type="list" errorStyle="stop" allowBlank="1" sqref="J4916" showErrorMessage="1">
      <formula1>Hidden_439918</formula1>
    </dataValidation>
    <dataValidation type="list" errorStyle="stop" allowBlank="1" sqref="L4916" showErrorMessage="1">
      <formula1>Hidden_439928</formula1>
    </dataValidation>
    <dataValidation type="list" errorStyle="stop" allowBlank="1" sqref="M4916" showErrorMessage="1">
      <formula1>Hidden_439915</formula1>
    </dataValidation>
    <dataValidation type="list" errorStyle="stop" allowBlank="1" sqref="AA4916" showErrorMessage="1">
      <formula1>Hidden_439925</formula1>
    </dataValidation>
    <dataValidation type="list" errorStyle="stop" allowBlank="1" sqref="AB4916" showErrorMessage="1">
      <formula1>Hidden_439926</formula1>
    </dataValidation>
    <dataValidation type="list" errorStyle="stop" allowBlank="1" sqref="H4917" showErrorMessage="1">
      <formula1>Hidden_570577</formula1>
    </dataValidation>
    <dataValidation type="list" errorStyle="stop" allowBlank="1" sqref="J4917" showErrorMessage="1">
      <formula1>Hidden_439918</formula1>
    </dataValidation>
    <dataValidation type="list" errorStyle="stop" allowBlank="1" sqref="L4917" showErrorMessage="1">
      <formula1>Hidden_439928</formula1>
    </dataValidation>
    <dataValidation type="list" errorStyle="stop" allowBlank="1" sqref="M4917" showErrorMessage="1">
      <formula1>Hidden_439915</formula1>
    </dataValidation>
    <dataValidation type="list" errorStyle="stop" allowBlank="1" sqref="AA4917" showErrorMessage="1">
      <formula1>Hidden_439925</formula1>
    </dataValidation>
    <dataValidation type="list" errorStyle="stop" allowBlank="1" sqref="AB4917" showErrorMessage="1">
      <formula1>Hidden_439926</formula1>
    </dataValidation>
    <dataValidation type="list" errorStyle="stop" allowBlank="1" sqref="H4918" showErrorMessage="1">
      <formula1>Hidden_570577</formula1>
    </dataValidation>
    <dataValidation type="list" errorStyle="stop" allowBlank="1" sqref="J4918" showErrorMessage="1">
      <formula1>Hidden_439918</formula1>
    </dataValidation>
    <dataValidation type="list" errorStyle="stop" allowBlank="1" sqref="L4918" showErrorMessage="1">
      <formula1>Hidden_439928</formula1>
    </dataValidation>
    <dataValidation type="list" errorStyle="stop" allowBlank="1" sqref="M4918" showErrorMessage="1">
      <formula1>Hidden_439915</formula1>
    </dataValidation>
    <dataValidation type="list" errorStyle="stop" allowBlank="1" sqref="AA4918" showErrorMessage="1">
      <formula1>Hidden_439925</formula1>
    </dataValidation>
    <dataValidation type="list" errorStyle="stop" allowBlank="1" sqref="AB4918" showErrorMessage="1">
      <formula1>Hidden_439926</formula1>
    </dataValidation>
    <dataValidation type="list" errorStyle="stop" allowBlank="1" sqref="H4919" showErrorMessage="1">
      <formula1>Hidden_570577</formula1>
    </dataValidation>
    <dataValidation type="list" errorStyle="stop" allowBlank="1" sqref="J4919" showErrorMessage="1">
      <formula1>Hidden_439918</formula1>
    </dataValidation>
    <dataValidation type="list" errorStyle="stop" allowBlank="1" sqref="L4919" showErrorMessage="1">
      <formula1>Hidden_439928</formula1>
    </dataValidation>
    <dataValidation type="list" errorStyle="stop" allowBlank="1" sqref="M4919" showErrorMessage="1">
      <formula1>Hidden_439915</formula1>
    </dataValidation>
    <dataValidation type="list" errorStyle="stop" allowBlank="1" sqref="AA4919" showErrorMessage="1">
      <formula1>Hidden_439925</formula1>
    </dataValidation>
    <dataValidation type="list" errorStyle="stop" allowBlank="1" sqref="AB4919" showErrorMessage="1">
      <formula1>Hidden_439926</formula1>
    </dataValidation>
    <dataValidation type="list" errorStyle="stop" allowBlank="1" sqref="H4920" showErrorMessage="1">
      <formula1>Hidden_570577</formula1>
    </dataValidation>
    <dataValidation type="list" errorStyle="stop" allowBlank="1" sqref="J4920" showErrorMessage="1">
      <formula1>Hidden_439918</formula1>
    </dataValidation>
    <dataValidation type="list" errorStyle="stop" allowBlank="1" sqref="L4920" showErrorMessage="1">
      <formula1>Hidden_439928</formula1>
    </dataValidation>
    <dataValidation type="list" errorStyle="stop" allowBlank="1" sqref="M4920" showErrorMessage="1">
      <formula1>Hidden_439915</formula1>
    </dataValidation>
    <dataValidation type="list" errorStyle="stop" allowBlank="1" sqref="AA4920" showErrorMessage="1">
      <formula1>Hidden_439925</formula1>
    </dataValidation>
    <dataValidation type="list" errorStyle="stop" allowBlank="1" sqref="AB4920" showErrorMessage="1">
      <formula1>Hidden_439926</formula1>
    </dataValidation>
    <dataValidation type="list" errorStyle="stop" allowBlank="1" sqref="H4921" showErrorMessage="1">
      <formula1>Hidden_570577</formula1>
    </dataValidation>
    <dataValidation type="list" errorStyle="stop" allowBlank="1" sqref="J4921" showErrorMessage="1">
      <formula1>Hidden_439918</formula1>
    </dataValidation>
    <dataValidation type="list" errorStyle="stop" allowBlank="1" sqref="L4921" showErrorMessage="1">
      <formula1>Hidden_439928</formula1>
    </dataValidation>
    <dataValidation type="list" errorStyle="stop" allowBlank="1" sqref="M4921" showErrorMessage="1">
      <formula1>Hidden_439915</formula1>
    </dataValidation>
    <dataValidation type="list" errorStyle="stop" allowBlank="1" sqref="AA4921" showErrorMessage="1">
      <formula1>Hidden_439925</formula1>
    </dataValidation>
    <dataValidation type="list" errorStyle="stop" allowBlank="1" sqref="AB4921" showErrorMessage="1">
      <formula1>Hidden_439926</formula1>
    </dataValidation>
    <dataValidation type="list" errorStyle="stop" allowBlank="1" sqref="H4922" showErrorMessage="1">
      <formula1>Hidden_570577</formula1>
    </dataValidation>
    <dataValidation type="list" errorStyle="stop" allowBlank="1" sqref="J4922" showErrorMessage="1">
      <formula1>Hidden_439918</formula1>
    </dataValidation>
    <dataValidation type="list" errorStyle="stop" allowBlank="1" sqref="L4922" showErrorMessage="1">
      <formula1>Hidden_439928</formula1>
    </dataValidation>
    <dataValidation type="list" errorStyle="stop" allowBlank="1" sqref="M4922" showErrorMessage="1">
      <formula1>Hidden_439915</formula1>
    </dataValidation>
    <dataValidation type="list" errorStyle="stop" allowBlank="1" sqref="AA4922" showErrorMessage="1">
      <formula1>Hidden_439925</formula1>
    </dataValidation>
    <dataValidation type="list" errorStyle="stop" allowBlank="1" sqref="AB4922" showErrorMessage="1">
      <formula1>Hidden_439926</formula1>
    </dataValidation>
    <dataValidation type="list" errorStyle="stop" allowBlank="1" sqref="H4923" showErrorMessage="1">
      <formula1>Hidden_570577</formula1>
    </dataValidation>
    <dataValidation type="list" errorStyle="stop" allowBlank="1" sqref="J4923" showErrorMessage="1">
      <formula1>Hidden_439918</formula1>
    </dataValidation>
    <dataValidation type="list" errorStyle="stop" allowBlank="1" sqref="L4923" showErrorMessage="1">
      <formula1>Hidden_439928</formula1>
    </dataValidation>
    <dataValidation type="list" errorStyle="stop" allowBlank="1" sqref="M4923" showErrorMessage="1">
      <formula1>Hidden_439915</formula1>
    </dataValidation>
    <dataValidation type="list" errorStyle="stop" allowBlank="1" sqref="AA4923" showErrorMessage="1">
      <formula1>Hidden_439925</formula1>
    </dataValidation>
    <dataValidation type="list" errorStyle="stop" allowBlank="1" sqref="AB4923" showErrorMessage="1">
      <formula1>Hidden_439926</formula1>
    </dataValidation>
    <dataValidation type="list" errorStyle="stop" allowBlank="1" sqref="H4924" showErrorMessage="1">
      <formula1>Hidden_570577</formula1>
    </dataValidation>
    <dataValidation type="list" errorStyle="stop" allowBlank="1" sqref="J4924" showErrorMessage="1">
      <formula1>Hidden_439918</formula1>
    </dataValidation>
    <dataValidation type="list" errorStyle="stop" allowBlank="1" sqref="L4924" showErrorMessage="1">
      <formula1>Hidden_439928</formula1>
    </dataValidation>
    <dataValidation type="list" errorStyle="stop" allowBlank="1" sqref="M4924" showErrorMessage="1">
      <formula1>Hidden_439915</formula1>
    </dataValidation>
    <dataValidation type="list" errorStyle="stop" allowBlank="1" sqref="AA4924" showErrorMessage="1">
      <formula1>Hidden_439925</formula1>
    </dataValidation>
    <dataValidation type="list" errorStyle="stop" allowBlank="1" sqref="AB4924" showErrorMessage="1">
      <formula1>Hidden_439926</formula1>
    </dataValidation>
    <dataValidation type="list" errorStyle="stop" allowBlank="1" sqref="H4925" showErrorMessage="1">
      <formula1>Hidden_570577</formula1>
    </dataValidation>
    <dataValidation type="list" errorStyle="stop" allowBlank="1" sqref="J4925" showErrorMessage="1">
      <formula1>Hidden_439918</formula1>
    </dataValidation>
    <dataValidation type="list" errorStyle="stop" allowBlank="1" sqref="L4925" showErrorMessage="1">
      <formula1>Hidden_439928</formula1>
    </dataValidation>
    <dataValidation type="list" errorStyle="stop" allowBlank="1" sqref="M4925" showErrorMessage="1">
      <formula1>Hidden_439915</formula1>
    </dataValidation>
    <dataValidation type="list" errorStyle="stop" allowBlank="1" sqref="AA4925" showErrorMessage="1">
      <formula1>Hidden_439925</formula1>
    </dataValidation>
    <dataValidation type="list" errorStyle="stop" allowBlank="1" sqref="AB4925" showErrorMessage="1">
      <formula1>Hidden_439926</formula1>
    </dataValidation>
    <dataValidation type="list" errorStyle="stop" allowBlank="1" sqref="H4926" showErrorMessage="1">
      <formula1>Hidden_570577</formula1>
    </dataValidation>
    <dataValidation type="list" errorStyle="stop" allowBlank="1" sqref="J4926" showErrorMessage="1">
      <formula1>Hidden_439918</formula1>
    </dataValidation>
    <dataValidation type="list" errorStyle="stop" allowBlank="1" sqref="L4926" showErrorMessage="1">
      <formula1>Hidden_439928</formula1>
    </dataValidation>
    <dataValidation type="list" errorStyle="stop" allowBlank="1" sqref="M4926" showErrorMessage="1">
      <formula1>Hidden_439915</formula1>
    </dataValidation>
    <dataValidation type="list" errorStyle="stop" allowBlank="1" sqref="AA4926" showErrorMessage="1">
      <formula1>Hidden_439925</formula1>
    </dataValidation>
    <dataValidation type="list" errorStyle="stop" allowBlank="1" sqref="AB4926" showErrorMessage="1">
      <formula1>Hidden_439926</formula1>
    </dataValidation>
    <dataValidation type="list" errorStyle="stop" allowBlank="1" sqref="H4927" showErrorMessage="1">
      <formula1>Hidden_570577</formula1>
    </dataValidation>
    <dataValidation type="list" errorStyle="stop" allowBlank="1" sqref="J4927" showErrorMessage="1">
      <formula1>Hidden_439918</formula1>
    </dataValidation>
    <dataValidation type="list" errorStyle="stop" allowBlank="1" sqref="L4927" showErrorMessage="1">
      <formula1>Hidden_439928</formula1>
    </dataValidation>
    <dataValidation type="list" errorStyle="stop" allowBlank="1" sqref="M4927" showErrorMessage="1">
      <formula1>Hidden_439915</formula1>
    </dataValidation>
    <dataValidation type="list" errorStyle="stop" allowBlank="1" sqref="AA4927" showErrorMessage="1">
      <formula1>Hidden_439925</formula1>
    </dataValidation>
    <dataValidation type="list" errorStyle="stop" allowBlank="1" sqref="AB4927" showErrorMessage="1">
      <formula1>Hidden_439926</formula1>
    </dataValidation>
    <dataValidation type="list" errorStyle="stop" allowBlank="1" sqref="H4928" showErrorMessage="1">
      <formula1>Hidden_570577</formula1>
    </dataValidation>
    <dataValidation type="list" errorStyle="stop" allowBlank="1" sqref="J4928" showErrorMessage="1">
      <formula1>Hidden_439918</formula1>
    </dataValidation>
    <dataValidation type="list" errorStyle="stop" allowBlank="1" sqref="L4928" showErrorMessage="1">
      <formula1>Hidden_439928</formula1>
    </dataValidation>
    <dataValidation type="list" errorStyle="stop" allowBlank="1" sqref="M4928" showErrorMessage="1">
      <formula1>Hidden_439915</formula1>
    </dataValidation>
    <dataValidation type="list" errorStyle="stop" allowBlank="1" sqref="AA4928" showErrorMessage="1">
      <formula1>Hidden_439925</formula1>
    </dataValidation>
    <dataValidation type="list" errorStyle="stop" allowBlank="1" sqref="AB4928" showErrorMessage="1">
      <formula1>Hidden_439926</formula1>
    </dataValidation>
    <dataValidation type="list" errorStyle="stop" allowBlank="1" sqref="H4929" showErrorMessage="1">
      <formula1>Hidden_570577</formula1>
    </dataValidation>
    <dataValidation type="list" errorStyle="stop" allowBlank="1" sqref="J4929" showErrorMessage="1">
      <formula1>Hidden_439918</formula1>
    </dataValidation>
    <dataValidation type="list" errorStyle="stop" allowBlank="1" sqref="L4929" showErrorMessage="1">
      <formula1>Hidden_439928</formula1>
    </dataValidation>
    <dataValidation type="list" errorStyle="stop" allowBlank="1" sqref="M4929" showErrorMessage="1">
      <formula1>Hidden_439915</formula1>
    </dataValidation>
    <dataValidation type="list" errorStyle="stop" allowBlank="1" sqref="AA4929" showErrorMessage="1">
      <formula1>Hidden_439925</formula1>
    </dataValidation>
    <dataValidation type="list" errorStyle="stop" allowBlank="1" sqref="AB4929" showErrorMessage="1">
      <formula1>Hidden_439926</formula1>
    </dataValidation>
    <dataValidation type="list" errorStyle="stop" allowBlank="1" sqref="H4930" showErrorMessage="1">
      <formula1>Hidden_570577</formula1>
    </dataValidation>
    <dataValidation type="list" errorStyle="stop" allowBlank="1" sqref="J4930" showErrorMessage="1">
      <formula1>Hidden_439918</formula1>
    </dataValidation>
    <dataValidation type="list" errorStyle="stop" allowBlank="1" sqref="L4930" showErrorMessage="1">
      <formula1>Hidden_439928</formula1>
    </dataValidation>
    <dataValidation type="list" errorStyle="stop" allowBlank="1" sqref="M4930" showErrorMessage="1">
      <formula1>Hidden_439915</formula1>
    </dataValidation>
    <dataValidation type="list" errorStyle="stop" allowBlank="1" sqref="AA4930" showErrorMessage="1">
      <formula1>Hidden_439925</formula1>
    </dataValidation>
    <dataValidation type="list" errorStyle="stop" allowBlank="1" sqref="AB4930" showErrorMessage="1">
      <formula1>Hidden_439926</formula1>
    </dataValidation>
    <dataValidation type="list" errorStyle="stop" allowBlank="1" sqref="H4931" showErrorMessage="1">
      <formula1>Hidden_570577</formula1>
    </dataValidation>
    <dataValidation type="list" errorStyle="stop" allowBlank="1" sqref="J4931" showErrorMessage="1">
      <formula1>Hidden_439918</formula1>
    </dataValidation>
    <dataValidation type="list" errorStyle="stop" allowBlank="1" sqref="L4931" showErrorMessage="1">
      <formula1>Hidden_439928</formula1>
    </dataValidation>
    <dataValidation type="list" errorStyle="stop" allowBlank="1" sqref="M4931" showErrorMessage="1">
      <formula1>Hidden_439915</formula1>
    </dataValidation>
    <dataValidation type="list" errorStyle="stop" allowBlank="1" sqref="AA4931" showErrorMessage="1">
      <formula1>Hidden_439925</formula1>
    </dataValidation>
    <dataValidation type="list" errorStyle="stop" allowBlank="1" sqref="AB4931" showErrorMessage="1">
      <formula1>Hidden_439926</formula1>
    </dataValidation>
    <dataValidation type="list" errorStyle="stop" allowBlank="1" sqref="H4932" showErrorMessage="1">
      <formula1>Hidden_570577</formula1>
    </dataValidation>
    <dataValidation type="list" errorStyle="stop" allowBlank="1" sqref="J4932" showErrorMessage="1">
      <formula1>Hidden_439918</formula1>
    </dataValidation>
    <dataValidation type="list" errorStyle="stop" allowBlank="1" sqref="L4932" showErrorMessage="1">
      <formula1>Hidden_439928</formula1>
    </dataValidation>
    <dataValidation type="list" errorStyle="stop" allowBlank="1" sqref="M4932" showErrorMessage="1">
      <formula1>Hidden_439915</formula1>
    </dataValidation>
    <dataValidation type="list" errorStyle="stop" allowBlank="1" sqref="AA4932" showErrorMessage="1">
      <formula1>Hidden_439925</formula1>
    </dataValidation>
    <dataValidation type="list" errorStyle="stop" allowBlank="1" sqref="AB4932" showErrorMessage="1">
      <formula1>Hidden_439926</formula1>
    </dataValidation>
    <dataValidation type="list" errorStyle="stop" allowBlank="1" sqref="H4933" showErrorMessage="1">
      <formula1>Hidden_570577</formula1>
    </dataValidation>
    <dataValidation type="list" errorStyle="stop" allowBlank="1" sqref="J4933" showErrorMessage="1">
      <formula1>Hidden_439918</formula1>
    </dataValidation>
    <dataValidation type="list" errorStyle="stop" allowBlank="1" sqref="L4933" showErrorMessage="1">
      <formula1>Hidden_439928</formula1>
    </dataValidation>
    <dataValidation type="list" errorStyle="stop" allowBlank="1" sqref="M4933" showErrorMessage="1">
      <formula1>Hidden_439915</formula1>
    </dataValidation>
    <dataValidation type="list" errorStyle="stop" allowBlank="1" sqref="AA4933" showErrorMessage="1">
      <formula1>Hidden_439925</formula1>
    </dataValidation>
    <dataValidation type="list" errorStyle="stop" allowBlank="1" sqref="AB4933" showErrorMessage="1">
      <formula1>Hidden_439926</formula1>
    </dataValidation>
    <dataValidation type="list" errorStyle="stop" allowBlank="1" sqref="H4934" showErrorMessage="1">
      <formula1>Hidden_570577</formula1>
    </dataValidation>
    <dataValidation type="list" errorStyle="stop" allowBlank="1" sqref="J4934" showErrorMessage="1">
      <formula1>Hidden_439918</formula1>
    </dataValidation>
    <dataValidation type="list" errorStyle="stop" allowBlank="1" sqref="L4934" showErrorMessage="1">
      <formula1>Hidden_439928</formula1>
    </dataValidation>
    <dataValidation type="list" errorStyle="stop" allowBlank="1" sqref="M4934" showErrorMessage="1">
      <formula1>Hidden_439915</formula1>
    </dataValidation>
    <dataValidation type="list" errorStyle="stop" allowBlank="1" sqref="AA4934" showErrorMessage="1">
      <formula1>Hidden_439925</formula1>
    </dataValidation>
    <dataValidation type="list" errorStyle="stop" allowBlank="1" sqref="AB4934" showErrorMessage="1">
      <formula1>Hidden_439926</formula1>
    </dataValidation>
    <dataValidation type="list" errorStyle="stop" allowBlank="1" sqref="H4935" showErrorMessage="1">
      <formula1>Hidden_570577</formula1>
    </dataValidation>
    <dataValidation type="list" errorStyle="stop" allowBlank="1" sqref="J4935" showErrorMessage="1">
      <formula1>Hidden_439918</formula1>
    </dataValidation>
    <dataValidation type="list" errorStyle="stop" allowBlank="1" sqref="L4935" showErrorMessage="1">
      <formula1>Hidden_439928</formula1>
    </dataValidation>
    <dataValidation type="list" errorStyle="stop" allowBlank="1" sqref="M4935" showErrorMessage="1">
      <formula1>Hidden_439915</formula1>
    </dataValidation>
    <dataValidation type="list" errorStyle="stop" allowBlank="1" sqref="AA4935" showErrorMessage="1">
      <formula1>Hidden_439925</formula1>
    </dataValidation>
    <dataValidation type="list" errorStyle="stop" allowBlank="1" sqref="AB4935" showErrorMessage="1">
      <formula1>Hidden_439926</formula1>
    </dataValidation>
    <dataValidation type="list" errorStyle="stop" allowBlank="1" sqref="H4936" showErrorMessage="1">
      <formula1>Hidden_570577</formula1>
    </dataValidation>
    <dataValidation type="list" errorStyle="stop" allowBlank="1" sqref="J4936" showErrorMessage="1">
      <formula1>Hidden_439918</formula1>
    </dataValidation>
    <dataValidation type="list" errorStyle="stop" allowBlank="1" sqref="L4936" showErrorMessage="1">
      <formula1>Hidden_439928</formula1>
    </dataValidation>
    <dataValidation type="list" errorStyle="stop" allowBlank="1" sqref="M4936" showErrorMessage="1">
      <formula1>Hidden_439915</formula1>
    </dataValidation>
    <dataValidation type="list" errorStyle="stop" allowBlank="1" sqref="AA4936" showErrorMessage="1">
      <formula1>Hidden_439925</formula1>
    </dataValidation>
    <dataValidation type="list" errorStyle="stop" allowBlank="1" sqref="AB4936" showErrorMessage="1">
      <formula1>Hidden_439926</formula1>
    </dataValidation>
    <dataValidation type="list" errorStyle="stop" allowBlank="1" sqref="H4937" showErrorMessage="1">
      <formula1>Hidden_570577</formula1>
    </dataValidation>
    <dataValidation type="list" errorStyle="stop" allowBlank="1" sqref="J4937" showErrorMessage="1">
      <formula1>Hidden_439918</formula1>
    </dataValidation>
    <dataValidation type="list" errorStyle="stop" allowBlank="1" sqref="L4937" showErrorMessage="1">
      <formula1>Hidden_439928</formula1>
    </dataValidation>
    <dataValidation type="list" errorStyle="stop" allowBlank="1" sqref="M4937" showErrorMessage="1">
      <formula1>Hidden_439915</formula1>
    </dataValidation>
    <dataValidation type="list" errorStyle="stop" allowBlank="1" sqref="AA4937" showErrorMessage="1">
      <formula1>Hidden_439925</formula1>
    </dataValidation>
    <dataValidation type="list" errorStyle="stop" allowBlank="1" sqref="AB4937" showErrorMessage="1">
      <formula1>Hidden_439926</formula1>
    </dataValidation>
    <dataValidation type="list" errorStyle="stop" allowBlank="1" sqref="H4938" showErrorMessage="1">
      <formula1>Hidden_570577</formula1>
    </dataValidation>
    <dataValidation type="list" errorStyle="stop" allowBlank="1" sqref="J4938" showErrorMessage="1">
      <formula1>Hidden_439918</formula1>
    </dataValidation>
    <dataValidation type="list" errorStyle="stop" allowBlank="1" sqref="L4938" showErrorMessage="1">
      <formula1>Hidden_439928</formula1>
    </dataValidation>
    <dataValidation type="list" errorStyle="stop" allowBlank="1" sqref="M4938" showErrorMessage="1">
      <formula1>Hidden_439915</formula1>
    </dataValidation>
    <dataValidation type="list" errorStyle="stop" allowBlank="1" sqref="AA4938" showErrorMessage="1">
      <formula1>Hidden_439925</formula1>
    </dataValidation>
    <dataValidation type="list" errorStyle="stop" allowBlank="1" sqref="AB4938" showErrorMessage="1">
      <formula1>Hidden_439926</formula1>
    </dataValidation>
    <dataValidation type="list" errorStyle="stop" allowBlank="1" sqref="H4939" showErrorMessage="1">
      <formula1>Hidden_570577</formula1>
    </dataValidation>
    <dataValidation type="list" errorStyle="stop" allowBlank="1" sqref="J4939" showErrorMessage="1">
      <formula1>Hidden_439918</formula1>
    </dataValidation>
    <dataValidation type="list" errorStyle="stop" allowBlank="1" sqref="L4939" showErrorMessage="1">
      <formula1>Hidden_439928</formula1>
    </dataValidation>
    <dataValidation type="list" errorStyle="stop" allowBlank="1" sqref="M4939" showErrorMessage="1">
      <formula1>Hidden_439915</formula1>
    </dataValidation>
    <dataValidation type="list" errorStyle="stop" allowBlank="1" sqref="AA4939" showErrorMessage="1">
      <formula1>Hidden_439925</formula1>
    </dataValidation>
    <dataValidation type="list" errorStyle="stop" allowBlank="1" sqref="AB4939" showErrorMessage="1">
      <formula1>Hidden_439926</formula1>
    </dataValidation>
    <dataValidation type="list" errorStyle="stop" allowBlank="1" sqref="H4940" showErrorMessage="1">
      <formula1>Hidden_570577</formula1>
    </dataValidation>
    <dataValidation type="list" errorStyle="stop" allowBlank="1" sqref="J4940" showErrorMessage="1">
      <formula1>Hidden_439918</formula1>
    </dataValidation>
    <dataValidation type="list" errorStyle="stop" allowBlank="1" sqref="L4940" showErrorMessage="1">
      <formula1>Hidden_439928</formula1>
    </dataValidation>
    <dataValidation type="list" errorStyle="stop" allowBlank="1" sqref="M4940" showErrorMessage="1">
      <formula1>Hidden_439915</formula1>
    </dataValidation>
    <dataValidation type="list" errorStyle="stop" allowBlank="1" sqref="AA4940" showErrorMessage="1">
      <formula1>Hidden_439925</formula1>
    </dataValidation>
    <dataValidation type="list" errorStyle="stop" allowBlank="1" sqref="AB4940" showErrorMessage="1">
      <formula1>Hidden_439926</formula1>
    </dataValidation>
    <dataValidation type="list" errorStyle="stop" allowBlank="1" sqref="H4941" showErrorMessage="1">
      <formula1>Hidden_570577</formula1>
    </dataValidation>
    <dataValidation type="list" errorStyle="stop" allowBlank="1" sqref="J4941" showErrorMessage="1">
      <formula1>Hidden_439918</formula1>
    </dataValidation>
    <dataValidation type="list" errorStyle="stop" allowBlank="1" sqref="L4941" showErrorMessage="1">
      <formula1>Hidden_439928</formula1>
    </dataValidation>
    <dataValidation type="list" errorStyle="stop" allowBlank="1" sqref="M4941" showErrorMessage="1">
      <formula1>Hidden_439915</formula1>
    </dataValidation>
    <dataValidation type="list" errorStyle="stop" allowBlank="1" sqref="AA4941" showErrorMessage="1">
      <formula1>Hidden_439925</formula1>
    </dataValidation>
    <dataValidation type="list" errorStyle="stop" allowBlank="1" sqref="AB4941" showErrorMessage="1">
      <formula1>Hidden_439926</formula1>
    </dataValidation>
    <dataValidation type="list" errorStyle="stop" allowBlank="1" sqref="H4942" showErrorMessage="1">
      <formula1>Hidden_570577</formula1>
    </dataValidation>
    <dataValidation type="list" errorStyle="stop" allowBlank="1" sqref="J4942" showErrorMessage="1">
      <formula1>Hidden_439918</formula1>
    </dataValidation>
    <dataValidation type="list" errorStyle="stop" allowBlank="1" sqref="L4942" showErrorMessage="1">
      <formula1>Hidden_439928</formula1>
    </dataValidation>
    <dataValidation type="list" errorStyle="stop" allowBlank="1" sqref="M4942" showErrorMessage="1">
      <formula1>Hidden_439915</formula1>
    </dataValidation>
    <dataValidation type="list" errorStyle="stop" allowBlank="1" sqref="AA4942" showErrorMessage="1">
      <formula1>Hidden_439925</formula1>
    </dataValidation>
    <dataValidation type="list" errorStyle="stop" allowBlank="1" sqref="AB4942" showErrorMessage="1">
      <formula1>Hidden_439926</formula1>
    </dataValidation>
    <dataValidation type="list" errorStyle="stop" allowBlank="1" sqref="H4943" showErrorMessage="1">
      <formula1>Hidden_570577</formula1>
    </dataValidation>
    <dataValidation type="list" errorStyle="stop" allowBlank="1" sqref="J4943" showErrorMessage="1">
      <formula1>Hidden_439918</formula1>
    </dataValidation>
    <dataValidation type="list" errorStyle="stop" allowBlank="1" sqref="L4943" showErrorMessage="1">
      <formula1>Hidden_439928</formula1>
    </dataValidation>
    <dataValidation type="list" errorStyle="stop" allowBlank="1" sqref="M4943" showErrorMessage="1">
      <formula1>Hidden_439915</formula1>
    </dataValidation>
    <dataValidation type="list" errorStyle="stop" allowBlank="1" sqref="AA4943" showErrorMessage="1">
      <formula1>Hidden_439925</formula1>
    </dataValidation>
    <dataValidation type="list" errorStyle="stop" allowBlank="1" sqref="AB4943" showErrorMessage="1">
      <formula1>Hidden_439926</formula1>
    </dataValidation>
    <dataValidation type="list" errorStyle="stop" allowBlank="1" sqref="H4944" showErrorMessage="1">
      <formula1>Hidden_570577</formula1>
    </dataValidation>
    <dataValidation type="list" errorStyle="stop" allowBlank="1" sqref="J4944" showErrorMessage="1">
      <formula1>Hidden_439918</formula1>
    </dataValidation>
    <dataValidation type="list" errorStyle="stop" allowBlank="1" sqref="L4944" showErrorMessage="1">
      <formula1>Hidden_439928</formula1>
    </dataValidation>
    <dataValidation type="list" errorStyle="stop" allowBlank="1" sqref="M4944" showErrorMessage="1">
      <formula1>Hidden_439915</formula1>
    </dataValidation>
    <dataValidation type="list" errorStyle="stop" allowBlank="1" sqref="AA4944" showErrorMessage="1">
      <formula1>Hidden_439925</formula1>
    </dataValidation>
    <dataValidation type="list" errorStyle="stop" allowBlank="1" sqref="AB4944" showErrorMessage="1">
      <formula1>Hidden_439926</formula1>
    </dataValidation>
    <dataValidation type="list" errorStyle="stop" allowBlank="1" sqref="H4945" showErrorMessage="1">
      <formula1>Hidden_570577</formula1>
    </dataValidation>
    <dataValidation type="list" errorStyle="stop" allowBlank="1" sqref="J4945" showErrorMessage="1">
      <formula1>Hidden_439918</formula1>
    </dataValidation>
    <dataValidation type="list" errorStyle="stop" allowBlank="1" sqref="L4945" showErrorMessage="1">
      <formula1>Hidden_439928</formula1>
    </dataValidation>
    <dataValidation type="list" errorStyle="stop" allowBlank="1" sqref="M4945" showErrorMessage="1">
      <formula1>Hidden_439915</formula1>
    </dataValidation>
    <dataValidation type="list" errorStyle="stop" allowBlank="1" sqref="AA4945" showErrorMessage="1">
      <formula1>Hidden_439925</formula1>
    </dataValidation>
    <dataValidation type="list" errorStyle="stop" allowBlank="1" sqref="AB4945" showErrorMessage="1">
      <formula1>Hidden_439926</formula1>
    </dataValidation>
    <dataValidation type="list" errorStyle="stop" allowBlank="1" sqref="H4946" showErrorMessage="1">
      <formula1>Hidden_570577</formula1>
    </dataValidation>
    <dataValidation type="list" errorStyle="stop" allowBlank="1" sqref="J4946" showErrorMessage="1">
      <formula1>Hidden_439918</formula1>
    </dataValidation>
    <dataValidation type="list" errorStyle="stop" allowBlank="1" sqref="L4946" showErrorMessage="1">
      <formula1>Hidden_439928</formula1>
    </dataValidation>
    <dataValidation type="list" errorStyle="stop" allowBlank="1" sqref="M4946" showErrorMessage="1">
      <formula1>Hidden_439915</formula1>
    </dataValidation>
    <dataValidation type="list" errorStyle="stop" allowBlank="1" sqref="AA4946" showErrorMessage="1">
      <formula1>Hidden_439925</formula1>
    </dataValidation>
    <dataValidation type="list" errorStyle="stop" allowBlank="1" sqref="AB4946" showErrorMessage="1">
      <formula1>Hidden_439926</formula1>
    </dataValidation>
    <dataValidation type="list" errorStyle="stop" allowBlank="1" sqref="H4947" showErrorMessage="1">
      <formula1>Hidden_570577</formula1>
    </dataValidation>
    <dataValidation type="list" errorStyle="stop" allowBlank="1" sqref="J4947" showErrorMessage="1">
      <formula1>Hidden_439918</formula1>
    </dataValidation>
    <dataValidation type="list" errorStyle="stop" allowBlank="1" sqref="L4947" showErrorMessage="1">
      <formula1>Hidden_439928</formula1>
    </dataValidation>
    <dataValidation type="list" errorStyle="stop" allowBlank="1" sqref="M4947" showErrorMessage="1">
      <formula1>Hidden_439915</formula1>
    </dataValidation>
    <dataValidation type="list" errorStyle="stop" allowBlank="1" sqref="AA4947" showErrorMessage="1">
      <formula1>Hidden_439925</formula1>
    </dataValidation>
    <dataValidation type="list" errorStyle="stop" allowBlank="1" sqref="AB4947" showErrorMessage="1">
      <formula1>Hidden_439926</formula1>
    </dataValidation>
    <dataValidation type="list" errorStyle="stop" allowBlank="1" sqref="H4948" showErrorMessage="1">
      <formula1>Hidden_570577</formula1>
    </dataValidation>
    <dataValidation type="list" errorStyle="stop" allowBlank="1" sqref="J4948" showErrorMessage="1">
      <formula1>Hidden_439918</formula1>
    </dataValidation>
    <dataValidation type="list" errorStyle="stop" allowBlank="1" sqref="L4948" showErrorMessage="1">
      <formula1>Hidden_439928</formula1>
    </dataValidation>
    <dataValidation type="list" errorStyle="stop" allowBlank="1" sqref="M4948" showErrorMessage="1">
      <formula1>Hidden_439915</formula1>
    </dataValidation>
    <dataValidation type="list" errorStyle="stop" allowBlank="1" sqref="AA4948" showErrorMessage="1">
      <formula1>Hidden_439925</formula1>
    </dataValidation>
    <dataValidation type="list" errorStyle="stop" allowBlank="1" sqref="AB4948" showErrorMessage="1">
      <formula1>Hidden_439926</formula1>
    </dataValidation>
    <dataValidation type="list" errorStyle="stop" allowBlank="1" sqref="H4949" showErrorMessage="1">
      <formula1>Hidden_570577</formula1>
    </dataValidation>
    <dataValidation type="list" errorStyle="stop" allowBlank="1" sqref="J4949" showErrorMessage="1">
      <formula1>Hidden_439918</formula1>
    </dataValidation>
    <dataValidation type="list" errorStyle="stop" allowBlank="1" sqref="L4949" showErrorMessage="1">
      <formula1>Hidden_439928</formula1>
    </dataValidation>
    <dataValidation type="list" errorStyle="stop" allowBlank="1" sqref="M4949" showErrorMessage="1">
      <formula1>Hidden_439915</formula1>
    </dataValidation>
    <dataValidation type="list" errorStyle="stop" allowBlank="1" sqref="AA4949" showErrorMessage="1">
      <formula1>Hidden_439925</formula1>
    </dataValidation>
    <dataValidation type="list" errorStyle="stop" allowBlank="1" sqref="AB4949" showErrorMessage="1">
      <formula1>Hidden_439926</formula1>
    </dataValidation>
    <dataValidation type="list" errorStyle="stop" allowBlank="1" sqref="H4950" showErrorMessage="1">
      <formula1>Hidden_570577</formula1>
    </dataValidation>
    <dataValidation type="list" errorStyle="stop" allowBlank="1" sqref="J4950" showErrorMessage="1">
      <formula1>Hidden_439918</formula1>
    </dataValidation>
    <dataValidation type="list" errorStyle="stop" allowBlank="1" sqref="L4950" showErrorMessage="1">
      <formula1>Hidden_439928</formula1>
    </dataValidation>
    <dataValidation type="list" errorStyle="stop" allowBlank="1" sqref="M4950" showErrorMessage="1">
      <formula1>Hidden_439915</formula1>
    </dataValidation>
    <dataValidation type="list" errorStyle="stop" allowBlank="1" sqref="AA4950" showErrorMessage="1">
      <formula1>Hidden_439925</formula1>
    </dataValidation>
    <dataValidation type="list" errorStyle="stop" allowBlank="1" sqref="AB4950" showErrorMessage="1">
      <formula1>Hidden_439926</formula1>
    </dataValidation>
    <dataValidation type="list" errorStyle="stop" allowBlank="1" sqref="H4951" showErrorMessage="1">
      <formula1>Hidden_570577</formula1>
    </dataValidation>
    <dataValidation type="list" errorStyle="stop" allowBlank="1" sqref="J4951" showErrorMessage="1">
      <formula1>Hidden_439918</formula1>
    </dataValidation>
    <dataValidation type="list" errorStyle="stop" allowBlank="1" sqref="L4951" showErrorMessage="1">
      <formula1>Hidden_439928</formula1>
    </dataValidation>
    <dataValidation type="list" errorStyle="stop" allowBlank="1" sqref="M4951" showErrorMessage="1">
      <formula1>Hidden_439915</formula1>
    </dataValidation>
    <dataValidation type="list" errorStyle="stop" allowBlank="1" sqref="AA4951" showErrorMessage="1">
      <formula1>Hidden_439925</formula1>
    </dataValidation>
    <dataValidation type="list" errorStyle="stop" allowBlank="1" sqref="AB4951" showErrorMessage="1">
      <formula1>Hidden_439926</formula1>
    </dataValidation>
    <dataValidation type="list" errorStyle="stop" allowBlank="1" sqref="H4952" showErrorMessage="1">
      <formula1>Hidden_570577</formula1>
    </dataValidation>
    <dataValidation type="list" errorStyle="stop" allowBlank="1" sqref="J4952" showErrorMessage="1">
      <formula1>Hidden_439918</formula1>
    </dataValidation>
    <dataValidation type="list" errorStyle="stop" allowBlank="1" sqref="L4952" showErrorMessage="1">
      <formula1>Hidden_439928</formula1>
    </dataValidation>
    <dataValidation type="list" errorStyle="stop" allowBlank="1" sqref="M4952" showErrorMessage="1">
      <formula1>Hidden_439915</formula1>
    </dataValidation>
    <dataValidation type="list" errorStyle="stop" allowBlank="1" sqref="AA4952" showErrorMessage="1">
      <formula1>Hidden_439925</formula1>
    </dataValidation>
    <dataValidation type="list" errorStyle="stop" allowBlank="1" sqref="AB4952" showErrorMessage="1">
      <formula1>Hidden_439926</formula1>
    </dataValidation>
    <dataValidation type="list" errorStyle="stop" allowBlank="1" sqref="H4953" showErrorMessage="1">
      <formula1>Hidden_570577</formula1>
    </dataValidation>
    <dataValidation type="list" errorStyle="stop" allowBlank="1" sqref="J4953" showErrorMessage="1">
      <formula1>Hidden_439918</formula1>
    </dataValidation>
    <dataValidation type="list" errorStyle="stop" allowBlank="1" sqref="L4953" showErrorMessage="1">
      <formula1>Hidden_439928</formula1>
    </dataValidation>
    <dataValidation type="list" errorStyle="stop" allowBlank="1" sqref="M4953" showErrorMessage="1">
      <formula1>Hidden_439915</formula1>
    </dataValidation>
    <dataValidation type="list" errorStyle="stop" allowBlank="1" sqref="AA4953" showErrorMessage="1">
      <formula1>Hidden_439925</formula1>
    </dataValidation>
    <dataValidation type="list" errorStyle="stop" allowBlank="1" sqref="AB4953" showErrorMessage="1">
      <formula1>Hidden_439926</formula1>
    </dataValidation>
    <dataValidation type="list" errorStyle="stop" allowBlank="1" sqref="H4954" showErrorMessage="1">
      <formula1>Hidden_570577</formula1>
    </dataValidation>
    <dataValidation type="list" errorStyle="stop" allowBlank="1" sqref="J4954" showErrorMessage="1">
      <formula1>Hidden_439918</formula1>
    </dataValidation>
    <dataValidation type="list" errorStyle="stop" allowBlank="1" sqref="L4954" showErrorMessage="1">
      <formula1>Hidden_439928</formula1>
    </dataValidation>
    <dataValidation type="list" errorStyle="stop" allowBlank="1" sqref="M4954" showErrorMessage="1">
      <formula1>Hidden_439915</formula1>
    </dataValidation>
    <dataValidation type="list" errorStyle="stop" allowBlank="1" sqref="AA4954" showErrorMessage="1">
      <formula1>Hidden_439925</formula1>
    </dataValidation>
    <dataValidation type="list" errorStyle="stop" allowBlank="1" sqref="AB4954" showErrorMessage="1">
      <formula1>Hidden_439926</formula1>
    </dataValidation>
    <dataValidation type="list" errorStyle="stop" allowBlank="1" sqref="H4955" showErrorMessage="1">
      <formula1>Hidden_570577</formula1>
    </dataValidation>
    <dataValidation type="list" errorStyle="stop" allowBlank="1" sqref="J4955" showErrorMessage="1">
      <formula1>Hidden_439918</formula1>
    </dataValidation>
    <dataValidation type="list" errorStyle="stop" allowBlank="1" sqref="L4955" showErrorMessage="1">
      <formula1>Hidden_439928</formula1>
    </dataValidation>
    <dataValidation type="list" errorStyle="stop" allowBlank="1" sqref="M4955" showErrorMessage="1">
      <formula1>Hidden_439915</formula1>
    </dataValidation>
    <dataValidation type="list" errorStyle="stop" allowBlank="1" sqref="AA4955" showErrorMessage="1">
      <formula1>Hidden_439925</formula1>
    </dataValidation>
    <dataValidation type="list" errorStyle="stop" allowBlank="1" sqref="AB4955" showErrorMessage="1">
      <formula1>Hidden_439926</formula1>
    </dataValidation>
    <dataValidation type="list" errorStyle="stop" allowBlank="1" sqref="H4956" showErrorMessage="1">
      <formula1>Hidden_570577</formula1>
    </dataValidation>
    <dataValidation type="list" errorStyle="stop" allowBlank="1" sqref="J4956" showErrorMessage="1">
      <formula1>Hidden_439918</formula1>
    </dataValidation>
    <dataValidation type="list" errorStyle="stop" allowBlank="1" sqref="L4956" showErrorMessage="1">
      <formula1>Hidden_439928</formula1>
    </dataValidation>
    <dataValidation type="list" errorStyle="stop" allowBlank="1" sqref="M4956" showErrorMessage="1">
      <formula1>Hidden_439915</formula1>
    </dataValidation>
    <dataValidation type="list" errorStyle="stop" allowBlank="1" sqref="AA4956" showErrorMessage="1">
      <formula1>Hidden_439925</formula1>
    </dataValidation>
    <dataValidation type="list" errorStyle="stop" allowBlank="1" sqref="AB4956" showErrorMessage="1">
      <formula1>Hidden_439926</formula1>
    </dataValidation>
    <dataValidation type="list" errorStyle="stop" allowBlank="1" sqref="H4957" showErrorMessage="1">
      <formula1>Hidden_570577</formula1>
    </dataValidation>
    <dataValidation type="list" errorStyle="stop" allowBlank="1" sqref="J4957" showErrorMessage="1">
      <formula1>Hidden_439918</formula1>
    </dataValidation>
    <dataValidation type="list" errorStyle="stop" allowBlank="1" sqref="L4957" showErrorMessage="1">
      <formula1>Hidden_439928</formula1>
    </dataValidation>
    <dataValidation type="list" errorStyle="stop" allowBlank="1" sqref="M4957" showErrorMessage="1">
      <formula1>Hidden_439915</formula1>
    </dataValidation>
    <dataValidation type="list" errorStyle="stop" allowBlank="1" sqref="AA4957" showErrorMessage="1">
      <formula1>Hidden_439925</formula1>
    </dataValidation>
    <dataValidation type="list" errorStyle="stop" allowBlank="1" sqref="AB4957" showErrorMessage="1">
      <formula1>Hidden_439926</formula1>
    </dataValidation>
    <dataValidation type="list" errorStyle="stop" allowBlank="1" sqref="H4958" showErrorMessage="1">
      <formula1>Hidden_570577</formula1>
    </dataValidation>
    <dataValidation type="list" errorStyle="stop" allowBlank="1" sqref="J4958" showErrorMessage="1">
      <formula1>Hidden_439918</formula1>
    </dataValidation>
    <dataValidation type="list" errorStyle="stop" allowBlank="1" sqref="L4958" showErrorMessage="1">
      <formula1>Hidden_439928</formula1>
    </dataValidation>
    <dataValidation type="list" errorStyle="stop" allowBlank="1" sqref="M4958" showErrorMessage="1">
      <formula1>Hidden_439915</formula1>
    </dataValidation>
    <dataValidation type="list" errorStyle="stop" allowBlank="1" sqref="AA4958" showErrorMessage="1">
      <formula1>Hidden_439925</formula1>
    </dataValidation>
    <dataValidation type="list" errorStyle="stop" allowBlank="1" sqref="AB4958" showErrorMessage="1">
      <formula1>Hidden_439926</formula1>
    </dataValidation>
    <dataValidation type="list" errorStyle="stop" allowBlank="1" sqref="H4959" showErrorMessage="1">
      <formula1>Hidden_570577</formula1>
    </dataValidation>
    <dataValidation type="list" errorStyle="stop" allowBlank="1" sqref="J4959" showErrorMessage="1">
      <formula1>Hidden_439918</formula1>
    </dataValidation>
    <dataValidation type="list" errorStyle="stop" allowBlank="1" sqref="L4959" showErrorMessage="1">
      <formula1>Hidden_439928</formula1>
    </dataValidation>
    <dataValidation type="list" errorStyle="stop" allowBlank="1" sqref="M4959" showErrorMessage="1">
      <formula1>Hidden_439915</formula1>
    </dataValidation>
    <dataValidation type="list" errorStyle="stop" allowBlank="1" sqref="AA4959" showErrorMessage="1">
      <formula1>Hidden_439925</formula1>
    </dataValidation>
    <dataValidation type="list" errorStyle="stop" allowBlank="1" sqref="AB4959" showErrorMessage="1">
      <formula1>Hidden_439926</formula1>
    </dataValidation>
    <dataValidation type="list" errorStyle="stop" allowBlank="1" sqref="H4960" showErrorMessage="1">
      <formula1>Hidden_570577</formula1>
    </dataValidation>
    <dataValidation type="list" errorStyle="stop" allowBlank="1" sqref="J4960" showErrorMessage="1">
      <formula1>Hidden_439918</formula1>
    </dataValidation>
    <dataValidation type="list" errorStyle="stop" allowBlank="1" sqref="L4960" showErrorMessage="1">
      <formula1>Hidden_439928</formula1>
    </dataValidation>
    <dataValidation type="list" errorStyle="stop" allowBlank="1" sqref="M4960" showErrorMessage="1">
      <formula1>Hidden_439915</formula1>
    </dataValidation>
    <dataValidation type="list" errorStyle="stop" allowBlank="1" sqref="AA4960" showErrorMessage="1">
      <formula1>Hidden_439925</formula1>
    </dataValidation>
    <dataValidation type="list" errorStyle="stop" allowBlank="1" sqref="AB4960" showErrorMessage="1">
      <formula1>Hidden_439926</formula1>
    </dataValidation>
    <dataValidation type="list" errorStyle="stop" allowBlank="1" sqref="H4961" showErrorMessage="1">
      <formula1>Hidden_570577</formula1>
    </dataValidation>
    <dataValidation type="list" errorStyle="stop" allowBlank="1" sqref="J4961" showErrorMessage="1">
      <formula1>Hidden_439918</formula1>
    </dataValidation>
    <dataValidation type="list" errorStyle="stop" allowBlank="1" sqref="L4961" showErrorMessage="1">
      <formula1>Hidden_439928</formula1>
    </dataValidation>
    <dataValidation type="list" errorStyle="stop" allowBlank="1" sqref="M4961" showErrorMessage="1">
      <formula1>Hidden_439915</formula1>
    </dataValidation>
    <dataValidation type="list" errorStyle="stop" allowBlank="1" sqref="AA4961" showErrorMessage="1">
      <formula1>Hidden_439925</formula1>
    </dataValidation>
    <dataValidation type="list" errorStyle="stop" allowBlank="1" sqref="AB4961" showErrorMessage="1">
      <formula1>Hidden_439926</formula1>
    </dataValidation>
    <dataValidation type="list" errorStyle="stop" allowBlank="1" sqref="H4962" showErrorMessage="1">
      <formula1>Hidden_570577</formula1>
    </dataValidation>
    <dataValidation type="list" errorStyle="stop" allowBlank="1" sqref="J4962" showErrorMessage="1">
      <formula1>Hidden_439918</formula1>
    </dataValidation>
    <dataValidation type="list" errorStyle="stop" allowBlank="1" sqref="L4962" showErrorMessage="1">
      <formula1>Hidden_439928</formula1>
    </dataValidation>
    <dataValidation type="list" errorStyle="stop" allowBlank="1" sqref="M4962" showErrorMessage="1">
      <formula1>Hidden_439915</formula1>
    </dataValidation>
    <dataValidation type="list" errorStyle="stop" allowBlank="1" sqref="AA4962" showErrorMessage="1">
      <formula1>Hidden_439925</formula1>
    </dataValidation>
    <dataValidation type="list" errorStyle="stop" allowBlank="1" sqref="AB4962" showErrorMessage="1">
      <formula1>Hidden_439926</formula1>
    </dataValidation>
    <dataValidation type="list" errorStyle="stop" allowBlank="1" sqref="H4963" showErrorMessage="1">
      <formula1>Hidden_570577</formula1>
    </dataValidation>
    <dataValidation type="list" errorStyle="stop" allowBlank="1" sqref="J4963" showErrorMessage="1">
      <formula1>Hidden_439918</formula1>
    </dataValidation>
    <dataValidation type="list" errorStyle="stop" allowBlank="1" sqref="L4963" showErrorMessage="1">
      <formula1>Hidden_439928</formula1>
    </dataValidation>
    <dataValidation type="list" errorStyle="stop" allowBlank="1" sqref="M4963" showErrorMessage="1">
      <formula1>Hidden_439915</formula1>
    </dataValidation>
    <dataValidation type="list" errorStyle="stop" allowBlank="1" sqref="AA4963" showErrorMessage="1">
      <formula1>Hidden_439925</formula1>
    </dataValidation>
    <dataValidation type="list" errorStyle="stop" allowBlank="1" sqref="AB4963" showErrorMessage="1">
      <formula1>Hidden_439926</formula1>
    </dataValidation>
    <dataValidation type="list" errorStyle="stop" allowBlank="1" sqref="H4964" showErrorMessage="1">
      <formula1>Hidden_570577</formula1>
    </dataValidation>
    <dataValidation type="list" errorStyle="stop" allowBlank="1" sqref="J4964" showErrorMessage="1">
      <formula1>Hidden_439918</formula1>
    </dataValidation>
    <dataValidation type="list" errorStyle="stop" allowBlank="1" sqref="L4964" showErrorMessage="1">
      <formula1>Hidden_439928</formula1>
    </dataValidation>
    <dataValidation type="list" errorStyle="stop" allowBlank="1" sqref="M4964" showErrorMessage="1">
      <formula1>Hidden_439915</formula1>
    </dataValidation>
    <dataValidation type="list" errorStyle="stop" allowBlank="1" sqref="AA4964" showErrorMessage="1">
      <formula1>Hidden_439925</formula1>
    </dataValidation>
    <dataValidation type="list" errorStyle="stop" allowBlank="1" sqref="AB4964" showErrorMessage="1">
      <formula1>Hidden_439926</formula1>
    </dataValidation>
    <dataValidation type="list" errorStyle="stop" allowBlank="1" sqref="H4965" showErrorMessage="1">
      <formula1>Hidden_570577</formula1>
    </dataValidation>
    <dataValidation type="list" errorStyle="stop" allowBlank="1" sqref="J4965" showErrorMessage="1">
      <formula1>Hidden_439918</formula1>
    </dataValidation>
    <dataValidation type="list" errorStyle="stop" allowBlank="1" sqref="L4965" showErrorMessage="1">
      <formula1>Hidden_439928</formula1>
    </dataValidation>
    <dataValidation type="list" errorStyle="stop" allowBlank="1" sqref="M4965" showErrorMessage="1">
      <formula1>Hidden_439915</formula1>
    </dataValidation>
    <dataValidation type="list" errorStyle="stop" allowBlank="1" sqref="AA4965" showErrorMessage="1">
      <formula1>Hidden_439925</formula1>
    </dataValidation>
    <dataValidation type="list" errorStyle="stop" allowBlank="1" sqref="AB4965" showErrorMessage="1">
      <formula1>Hidden_439926</formula1>
    </dataValidation>
    <dataValidation type="list" errorStyle="stop" allowBlank="1" sqref="H4966" showErrorMessage="1">
      <formula1>Hidden_570577</formula1>
    </dataValidation>
    <dataValidation type="list" errorStyle="stop" allowBlank="1" sqref="J4966" showErrorMessage="1">
      <formula1>Hidden_439918</formula1>
    </dataValidation>
    <dataValidation type="list" errorStyle="stop" allowBlank="1" sqref="L4966" showErrorMessage="1">
      <formula1>Hidden_439928</formula1>
    </dataValidation>
    <dataValidation type="list" errorStyle="stop" allowBlank="1" sqref="M4966" showErrorMessage="1">
      <formula1>Hidden_439915</formula1>
    </dataValidation>
    <dataValidation type="list" errorStyle="stop" allowBlank="1" sqref="AA4966" showErrorMessage="1">
      <formula1>Hidden_439925</formula1>
    </dataValidation>
    <dataValidation type="list" errorStyle="stop" allowBlank="1" sqref="AB4966" showErrorMessage="1">
      <formula1>Hidden_439926</formula1>
    </dataValidation>
    <dataValidation type="list" errorStyle="stop" allowBlank="1" sqref="H4967" showErrorMessage="1">
      <formula1>Hidden_570577</formula1>
    </dataValidation>
    <dataValidation type="list" errorStyle="stop" allowBlank="1" sqref="J4967" showErrorMessage="1">
      <formula1>Hidden_439918</formula1>
    </dataValidation>
    <dataValidation type="list" errorStyle="stop" allowBlank="1" sqref="L4967" showErrorMessage="1">
      <formula1>Hidden_439928</formula1>
    </dataValidation>
    <dataValidation type="list" errorStyle="stop" allowBlank="1" sqref="M4967" showErrorMessage="1">
      <formula1>Hidden_439915</formula1>
    </dataValidation>
    <dataValidation type="list" errorStyle="stop" allowBlank="1" sqref="AA4967" showErrorMessage="1">
      <formula1>Hidden_439925</formula1>
    </dataValidation>
    <dataValidation type="list" errorStyle="stop" allowBlank="1" sqref="AB4967" showErrorMessage="1">
      <formula1>Hidden_439926</formula1>
    </dataValidation>
    <dataValidation type="list" errorStyle="stop" allowBlank="1" sqref="H4968" showErrorMessage="1">
      <formula1>Hidden_570577</formula1>
    </dataValidation>
    <dataValidation type="list" errorStyle="stop" allowBlank="1" sqref="J4968" showErrorMessage="1">
      <formula1>Hidden_439918</formula1>
    </dataValidation>
    <dataValidation type="list" errorStyle="stop" allowBlank="1" sqref="L4968" showErrorMessage="1">
      <formula1>Hidden_439928</formula1>
    </dataValidation>
    <dataValidation type="list" errorStyle="stop" allowBlank="1" sqref="M4968" showErrorMessage="1">
      <formula1>Hidden_439915</formula1>
    </dataValidation>
    <dataValidation type="list" errorStyle="stop" allowBlank="1" sqref="AA4968" showErrorMessage="1">
      <formula1>Hidden_439925</formula1>
    </dataValidation>
    <dataValidation type="list" errorStyle="stop" allowBlank="1" sqref="AB4968" showErrorMessage="1">
      <formula1>Hidden_439926</formula1>
    </dataValidation>
    <dataValidation type="list" errorStyle="stop" allowBlank="1" sqref="H4969" showErrorMessage="1">
      <formula1>Hidden_570577</formula1>
    </dataValidation>
    <dataValidation type="list" errorStyle="stop" allowBlank="1" sqref="J4969" showErrorMessage="1">
      <formula1>Hidden_439918</formula1>
    </dataValidation>
    <dataValidation type="list" errorStyle="stop" allowBlank="1" sqref="L4969" showErrorMessage="1">
      <formula1>Hidden_439928</formula1>
    </dataValidation>
    <dataValidation type="list" errorStyle="stop" allowBlank="1" sqref="M4969" showErrorMessage="1">
      <formula1>Hidden_439915</formula1>
    </dataValidation>
    <dataValidation type="list" errorStyle="stop" allowBlank="1" sqref="AA4969" showErrorMessage="1">
      <formula1>Hidden_439925</formula1>
    </dataValidation>
    <dataValidation type="list" errorStyle="stop" allowBlank="1" sqref="AB4969" showErrorMessage="1">
      <formula1>Hidden_439926</formula1>
    </dataValidation>
    <dataValidation type="list" errorStyle="stop" allowBlank="1" sqref="H4970" showErrorMessage="1">
      <formula1>Hidden_570577</formula1>
    </dataValidation>
    <dataValidation type="list" errorStyle="stop" allowBlank="1" sqref="J4970" showErrorMessage="1">
      <formula1>Hidden_439918</formula1>
    </dataValidation>
    <dataValidation type="list" errorStyle="stop" allowBlank="1" sqref="L4970" showErrorMessage="1">
      <formula1>Hidden_439928</formula1>
    </dataValidation>
    <dataValidation type="list" errorStyle="stop" allowBlank="1" sqref="M4970" showErrorMessage="1">
      <formula1>Hidden_439915</formula1>
    </dataValidation>
    <dataValidation type="list" errorStyle="stop" allowBlank="1" sqref="AA4970" showErrorMessage="1">
      <formula1>Hidden_439925</formula1>
    </dataValidation>
    <dataValidation type="list" errorStyle="stop" allowBlank="1" sqref="AB4970" showErrorMessage="1">
      <formula1>Hidden_439926</formula1>
    </dataValidation>
    <dataValidation type="list" errorStyle="stop" allowBlank="1" sqref="H4971" showErrorMessage="1">
      <formula1>Hidden_570577</formula1>
    </dataValidation>
    <dataValidation type="list" errorStyle="stop" allowBlank="1" sqref="J4971" showErrorMessage="1">
      <formula1>Hidden_439918</formula1>
    </dataValidation>
    <dataValidation type="list" errorStyle="stop" allowBlank="1" sqref="L4971" showErrorMessage="1">
      <formula1>Hidden_439928</formula1>
    </dataValidation>
    <dataValidation type="list" errorStyle="stop" allowBlank="1" sqref="M4971" showErrorMessage="1">
      <formula1>Hidden_439915</formula1>
    </dataValidation>
    <dataValidation type="list" errorStyle="stop" allowBlank="1" sqref="AA4971" showErrorMessage="1">
      <formula1>Hidden_439925</formula1>
    </dataValidation>
    <dataValidation type="list" errorStyle="stop" allowBlank="1" sqref="AB4971" showErrorMessage="1">
      <formula1>Hidden_439926</formula1>
    </dataValidation>
    <dataValidation type="list" errorStyle="stop" allowBlank="1" sqref="H4972" showErrorMessage="1">
      <formula1>Hidden_570577</formula1>
    </dataValidation>
    <dataValidation type="list" errorStyle="stop" allowBlank="1" sqref="J4972" showErrorMessage="1">
      <formula1>Hidden_439918</formula1>
    </dataValidation>
    <dataValidation type="list" errorStyle="stop" allowBlank="1" sqref="L4972" showErrorMessage="1">
      <formula1>Hidden_439928</formula1>
    </dataValidation>
    <dataValidation type="list" errorStyle="stop" allowBlank="1" sqref="M4972" showErrorMessage="1">
      <formula1>Hidden_439915</formula1>
    </dataValidation>
    <dataValidation type="list" errorStyle="stop" allowBlank="1" sqref="AA4972" showErrorMessage="1">
      <formula1>Hidden_439925</formula1>
    </dataValidation>
    <dataValidation type="list" errorStyle="stop" allowBlank="1" sqref="AB4972" showErrorMessage="1">
      <formula1>Hidden_439926</formula1>
    </dataValidation>
    <dataValidation type="list" errorStyle="stop" allowBlank="1" sqref="H4973" showErrorMessage="1">
      <formula1>Hidden_570577</formula1>
    </dataValidation>
    <dataValidation type="list" errorStyle="stop" allowBlank="1" sqref="J4973" showErrorMessage="1">
      <formula1>Hidden_439918</formula1>
    </dataValidation>
    <dataValidation type="list" errorStyle="stop" allowBlank="1" sqref="L4973" showErrorMessage="1">
      <formula1>Hidden_439928</formula1>
    </dataValidation>
    <dataValidation type="list" errorStyle="stop" allowBlank="1" sqref="M4973" showErrorMessage="1">
      <formula1>Hidden_439915</formula1>
    </dataValidation>
    <dataValidation type="list" errorStyle="stop" allowBlank="1" sqref="AA4973" showErrorMessage="1">
      <formula1>Hidden_439925</formula1>
    </dataValidation>
    <dataValidation type="list" errorStyle="stop" allowBlank="1" sqref="AB4973" showErrorMessage="1">
      <formula1>Hidden_439926</formula1>
    </dataValidation>
    <dataValidation type="list" errorStyle="stop" allowBlank="1" sqref="H4974" showErrorMessage="1">
      <formula1>Hidden_570577</formula1>
    </dataValidation>
    <dataValidation type="list" errorStyle="stop" allowBlank="1" sqref="J4974" showErrorMessage="1">
      <formula1>Hidden_439918</formula1>
    </dataValidation>
    <dataValidation type="list" errorStyle="stop" allowBlank="1" sqref="L4974" showErrorMessage="1">
      <formula1>Hidden_439928</formula1>
    </dataValidation>
    <dataValidation type="list" errorStyle="stop" allowBlank="1" sqref="M4974" showErrorMessage="1">
      <formula1>Hidden_439915</formula1>
    </dataValidation>
    <dataValidation type="list" errorStyle="stop" allowBlank="1" sqref="AA4974" showErrorMessage="1">
      <formula1>Hidden_439925</formula1>
    </dataValidation>
    <dataValidation type="list" errorStyle="stop" allowBlank="1" sqref="AB4974" showErrorMessage="1">
      <formula1>Hidden_439926</formula1>
    </dataValidation>
    <dataValidation type="list" errorStyle="stop" allowBlank="1" sqref="H4975" showErrorMessage="1">
      <formula1>Hidden_570577</formula1>
    </dataValidation>
    <dataValidation type="list" errorStyle="stop" allowBlank="1" sqref="J4975" showErrorMessage="1">
      <formula1>Hidden_439918</formula1>
    </dataValidation>
    <dataValidation type="list" errorStyle="stop" allowBlank="1" sqref="L4975" showErrorMessage="1">
      <formula1>Hidden_439928</formula1>
    </dataValidation>
    <dataValidation type="list" errorStyle="stop" allowBlank="1" sqref="M4975" showErrorMessage="1">
      <formula1>Hidden_439915</formula1>
    </dataValidation>
    <dataValidation type="list" errorStyle="stop" allowBlank="1" sqref="AA4975" showErrorMessage="1">
      <formula1>Hidden_439925</formula1>
    </dataValidation>
    <dataValidation type="list" errorStyle="stop" allowBlank="1" sqref="AB4975" showErrorMessage="1">
      <formula1>Hidden_439926</formula1>
    </dataValidation>
    <dataValidation type="list" errorStyle="stop" allowBlank="1" sqref="H4976" showErrorMessage="1">
      <formula1>Hidden_570577</formula1>
    </dataValidation>
    <dataValidation type="list" errorStyle="stop" allowBlank="1" sqref="J4976" showErrorMessage="1">
      <formula1>Hidden_439918</formula1>
    </dataValidation>
    <dataValidation type="list" errorStyle="stop" allowBlank="1" sqref="L4976" showErrorMessage="1">
      <formula1>Hidden_439928</formula1>
    </dataValidation>
    <dataValidation type="list" errorStyle="stop" allowBlank="1" sqref="M4976" showErrorMessage="1">
      <formula1>Hidden_439915</formula1>
    </dataValidation>
    <dataValidation type="list" errorStyle="stop" allowBlank="1" sqref="AA4976" showErrorMessage="1">
      <formula1>Hidden_439925</formula1>
    </dataValidation>
    <dataValidation type="list" errorStyle="stop" allowBlank="1" sqref="AB4976" showErrorMessage="1">
      <formula1>Hidden_439926</formula1>
    </dataValidation>
    <dataValidation type="list" errorStyle="stop" allowBlank="1" sqref="H4977" showErrorMessage="1">
      <formula1>Hidden_570577</formula1>
    </dataValidation>
    <dataValidation type="list" errorStyle="stop" allowBlank="1" sqref="J4977" showErrorMessage="1">
      <formula1>Hidden_439918</formula1>
    </dataValidation>
    <dataValidation type="list" errorStyle="stop" allowBlank="1" sqref="L4977" showErrorMessage="1">
      <formula1>Hidden_439928</formula1>
    </dataValidation>
    <dataValidation type="list" errorStyle="stop" allowBlank="1" sqref="M4977" showErrorMessage="1">
      <formula1>Hidden_439915</formula1>
    </dataValidation>
    <dataValidation type="list" errorStyle="stop" allowBlank="1" sqref="AA4977" showErrorMessage="1">
      <formula1>Hidden_439925</formula1>
    </dataValidation>
    <dataValidation type="list" errorStyle="stop" allowBlank="1" sqref="AB4977" showErrorMessage="1">
      <formula1>Hidden_439926</formula1>
    </dataValidation>
    <dataValidation type="list" errorStyle="stop" allowBlank="1" sqref="H4978" showErrorMessage="1">
      <formula1>Hidden_570577</formula1>
    </dataValidation>
    <dataValidation type="list" errorStyle="stop" allowBlank="1" sqref="J4978" showErrorMessage="1">
      <formula1>Hidden_439918</formula1>
    </dataValidation>
    <dataValidation type="list" errorStyle="stop" allowBlank="1" sqref="L4978" showErrorMessage="1">
      <formula1>Hidden_439928</formula1>
    </dataValidation>
    <dataValidation type="list" errorStyle="stop" allowBlank="1" sqref="M4978" showErrorMessage="1">
      <formula1>Hidden_439915</formula1>
    </dataValidation>
    <dataValidation type="list" errorStyle="stop" allowBlank="1" sqref="AA4978" showErrorMessage="1">
      <formula1>Hidden_439925</formula1>
    </dataValidation>
    <dataValidation type="list" errorStyle="stop" allowBlank="1" sqref="AB4978" showErrorMessage="1">
      <formula1>Hidden_439926</formula1>
    </dataValidation>
    <dataValidation type="list" errorStyle="stop" allowBlank="1" sqref="H4979" showErrorMessage="1">
      <formula1>Hidden_570577</formula1>
    </dataValidation>
    <dataValidation type="list" errorStyle="stop" allowBlank="1" sqref="J4979" showErrorMessage="1">
      <formula1>Hidden_439918</formula1>
    </dataValidation>
    <dataValidation type="list" errorStyle="stop" allowBlank="1" sqref="L4979" showErrorMessage="1">
      <formula1>Hidden_439928</formula1>
    </dataValidation>
    <dataValidation type="list" errorStyle="stop" allowBlank="1" sqref="M4979" showErrorMessage="1">
      <formula1>Hidden_439915</formula1>
    </dataValidation>
    <dataValidation type="list" errorStyle="stop" allowBlank="1" sqref="AA4979" showErrorMessage="1">
      <formula1>Hidden_439925</formula1>
    </dataValidation>
    <dataValidation type="list" errorStyle="stop" allowBlank="1" sqref="AB4979" showErrorMessage="1">
      <formula1>Hidden_439926</formula1>
    </dataValidation>
    <dataValidation type="list" errorStyle="stop" allowBlank="1" sqref="H4980" showErrorMessage="1">
      <formula1>Hidden_570577</formula1>
    </dataValidation>
    <dataValidation type="list" errorStyle="stop" allowBlank="1" sqref="J4980" showErrorMessage="1">
      <formula1>Hidden_439918</formula1>
    </dataValidation>
    <dataValidation type="list" errorStyle="stop" allowBlank="1" sqref="L4980" showErrorMessage="1">
      <formula1>Hidden_439928</formula1>
    </dataValidation>
    <dataValidation type="list" errorStyle="stop" allowBlank="1" sqref="M4980" showErrorMessage="1">
      <formula1>Hidden_439915</formula1>
    </dataValidation>
    <dataValidation type="list" errorStyle="stop" allowBlank="1" sqref="AA4980" showErrorMessage="1">
      <formula1>Hidden_439925</formula1>
    </dataValidation>
    <dataValidation type="list" errorStyle="stop" allowBlank="1" sqref="AB4980" showErrorMessage="1">
      <formula1>Hidden_439926</formula1>
    </dataValidation>
    <dataValidation type="list" errorStyle="stop" allowBlank="1" sqref="H4981" showErrorMessage="1">
      <formula1>Hidden_570577</formula1>
    </dataValidation>
    <dataValidation type="list" errorStyle="stop" allowBlank="1" sqref="J4981" showErrorMessage="1">
      <formula1>Hidden_439918</formula1>
    </dataValidation>
    <dataValidation type="list" errorStyle="stop" allowBlank="1" sqref="L4981" showErrorMessage="1">
      <formula1>Hidden_439928</formula1>
    </dataValidation>
    <dataValidation type="list" errorStyle="stop" allowBlank="1" sqref="M4981" showErrorMessage="1">
      <formula1>Hidden_439915</formula1>
    </dataValidation>
    <dataValidation type="list" errorStyle="stop" allowBlank="1" sqref="AA4981" showErrorMessage="1">
      <formula1>Hidden_439925</formula1>
    </dataValidation>
    <dataValidation type="list" errorStyle="stop" allowBlank="1" sqref="AB4981" showErrorMessage="1">
      <formula1>Hidden_439926</formula1>
    </dataValidation>
    <dataValidation type="list" errorStyle="stop" allowBlank="1" sqref="H4982" showErrorMessage="1">
      <formula1>Hidden_570577</formula1>
    </dataValidation>
    <dataValidation type="list" errorStyle="stop" allowBlank="1" sqref="J4982" showErrorMessage="1">
      <formula1>Hidden_439918</formula1>
    </dataValidation>
    <dataValidation type="list" errorStyle="stop" allowBlank="1" sqref="L4982" showErrorMessage="1">
      <formula1>Hidden_439928</formula1>
    </dataValidation>
    <dataValidation type="list" errorStyle="stop" allowBlank="1" sqref="M4982" showErrorMessage="1">
      <formula1>Hidden_439915</formula1>
    </dataValidation>
    <dataValidation type="list" errorStyle="stop" allowBlank="1" sqref="AA4982" showErrorMessage="1">
      <formula1>Hidden_439925</formula1>
    </dataValidation>
    <dataValidation type="list" errorStyle="stop" allowBlank="1" sqref="AB4982" showErrorMessage="1">
      <formula1>Hidden_439926</formula1>
    </dataValidation>
    <dataValidation type="list" errorStyle="stop" allowBlank="1" sqref="H4983" showErrorMessage="1">
      <formula1>Hidden_570577</formula1>
    </dataValidation>
    <dataValidation type="list" errorStyle="stop" allowBlank="1" sqref="J4983" showErrorMessage="1">
      <formula1>Hidden_439918</formula1>
    </dataValidation>
    <dataValidation type="list" errorStyle="stop" allowBlank="1" sqref="L4983" showErrorMessage="1">
      <formula1>Hidden_439928</formula1>
    </dataValidation>
    <dataValidation type="list" errorStyle="stop" allowBlank="1" sqref="M4983" showErrorMessage="1">
      <formula1>Hidden_439915</formula1>
    </dataValidation>
    <dataValidation type="list" errorStyle="stop" allowBlank="1" sqref="AA4983" showErrorMessage="1">
      <formula1>Hidden_439925</formula1>
    </dataValidation>
    <dataValidation type="list" errorStyle="stop" allowBlank="1" sqref="AB4983" showErrorMessage="1">
      <formula1>Hidden_439926</formula1>
    </dataValidation>
    <dataValidation type="list" errorStyle="stop" allowBlank="1" sqref="H4984" showErrorMessage="1">
      <formula1>Hidden_570577</formula1>
    </dataValidation>
    <dataValidation type="list" errorStyle="stop" allowBlank="1" sqref="J4984" showErrorMessage="1">
      <formula1>Hidden_439918</formula1>
    </dataValidation>
    <dataValidation type="list" errorStyle="stop" allowBlank="1" sqref="L4984" showErrorMessage="1">
      <formula1>Hidden_439928</formula1>
    </dataValidation>
    <dataValidation type="list" errorStyle="stop" allowBlank="1" sqref="M4984" showErrorMessage="1">
      <formula1>Hidden_439915</formula1>
    </dataValidation>
    <dataValidation type="list" errorStyle="stop" allowBlank="1" sqref="AA4984" showErrorMessage="1">
      <formula1>Hidden_439925</formula1>
    </dataValidation>
    <dataValidation type="list" errorStyle="stop" allowBlank="1" sqref="AB4984" showErrorMessage="1">
      <formula1>Hidden_439926</formula1>
    </dataValidation>
    <dataValidation type="list" errorStyle="stop" allowBlank="1" sqref="H4985" showErrorMessage="1">
      <formula1>Hidden_570577</formula1>
    </dataValidation>
    <dataValidation type="list" errorStyle="stop" allowBlank="1" sqref="J4985" showErrorMessage="1">
      <formula1>Hidden_439918</formula1>
    </dataValidation>
    <dataValidation type="list" errorStyle="stop" allowBlank="1" sqref="L4985" showErrorMessage="1">
      <formula1>Hidden_439928</formula1>
    </dataValidation>
    <dataValidation type="list" errorStyle="stop" allowBlank="1" sqref="M4985" showErrorMessage="1">
      <formula1>Hidden_439915</formula1>
    </dataValidation>
    <dataValidation type="list" errorStyle="stop" allowBlank="1" sqref="AA4985" showErrorMessage="1">
      <formula1>Hidden_439925</formula1>
    </dataValidation>
    <dataValidation type="list" errorStyle="stop" allowBlank="1" sqref="AB4985" showErrorMessage="1">
      <formula1>Hidden_439926</formula1>
    </dataValidation>
    <dataValidation type="list" errorStyle="stop" allowBlank="1" sqref="H4986" showErrorMessage="1">
      <formula1>Hidden_570577</formula1>
    </dataValidation>
    <dataValidation type="list" errorStyle="stop" allowBlank="1" sqref="J4986" showErrorMessage="1">
      <formula1>Hidden_439918</formula1>
    </dataValidation>
    <dataValidation type="list" errorStyle="stop" allowBlank="1" sqref="L4986" showErrorMessage="1">
      <formula1>Hidden_439928</formula1>
    </dataValidation>
    <dataValidation type="list" errorStyle="stop" allowBlank="1" sqref="M4986" showErrorMessage="1">
      <formula1>Hidden_439915</formula1>
    </dataValidation>
    <dataValidation type="list" errorStyle="stop" allowBlank="1" sqref="AA4986" showErrorMessage="1">
      <formula1>Hidden_439925</formula1>
    </dataValidation>
    <dataValidation type="list" errorStyle="stop" allowBlank="1" sqref="AB4986" showErrorMessage="1">
      <formula1>Hidden_439926</formula1>
    </dataValidation>
    <dataValidation type="list" errorStyle="stop" allowBlank="1" sqref="H4987" showErrorMessage="1">
      <formula1>Hidden_570577</formula1>
    </dataValidation>
    <dataValidation type="list" errorStyle="stop" allowBlank="1" sqref="J4987" showErrorMessage="1">
      <formula1>Hidden_439918</formula1>
    </dataValidation>
    <dataValidation type="list" errorStyle="stop" allowBlank="1" sqref="L4987" showErrorMessage="1">
      <formula1>Hidden_439928</formula1>
    </dataValidation>
    <dataValidation type="list" errorStyle="stop" allowBlank="1" sqref="M4987" showErrorMessage="1">
      <formula1>Hidden_439915</formula1>
    </dataValidation>
    <dataValidation type="list" errorStyle="stop" allowBlank="1" sqref="AA4987" showErrorMessage="1">
      <formula1>Hidden_439925</formula1>
    </dataValidation>
    <dataValidation type="list" errorStyle="stop" allowBlank="1" sqref="AB4987" showErrorMessage="1">
      <formula1>Hidden_439926</formula1>
    </dataValidation>
    <dataValidation type="list" errorStyle="stop" allowBlank="1" sqref="H4988" showErrorMessage="1">
      <formula1>Hidden_570577</formula1>
    </dataValidation>
    <dataValidation type="list" errorStyle="stop" allowBlank="1" sqref="J4988" showErrorMessage="1">
      <formula1>Hidden_439918</formula1>
    </dataValidation>
    <dataValidation type="list" errorStyle="stop" allowBlank="1" sqref="L4988" showErrorMessage="1">
      <formula1>Hidden_439928</formula1>
    </dataValidation>
    <dataValidation type="list" errorStyle="stop" allowBlank="1" sqref="M4988" showErrorMessage="1">
      <formula1>Hidden_439915</formula1>
    </dataValidation>
    <dataValidation type="list" errorStyle="stop" allowBlank="1" sqref="AA4988" showErrorMessage="1">
      <formula1>Hidden_439925</formula1>
    </dataValidation>
    <dataValidation type="list" errorStyle="stop" allowBlank="1" sqref="AB4988" showErrorMessage="1">
      <formula1>Hidden_439926</formula1>
    </dataValidation>
    <dataValidation type="list" errorStyle="stop" allowBlank="1" sqref="H4989" showErrorMessage="1">
      <formula1>Hidden_570577</formula1>
    </dataValidation>
    <dataValidation type="list" errorStyle="stop" allowBlank="1" sqref="J4989" showErrorMessage="1">
      <formula1>Hidden_439918</formula1>
    </dataValidation>
    <dataValidation type="list" errorStyle="stop" allowBlank="1" sqref="L4989" showErrorMessage="1">
      <formula1>Hidden_439928</formula1>
    </dataValidation>
    <dataValidation type="list" errorStyle="stop" allowBlank="1" sqref="M4989" showErrorMessage="1">
      <formula1>Hidden_439915</formula1>
    </dataValidation>
    <dataValidation type="list" errorStyle="stop" allowBlank="1" sqref="AA4989" showErrorMessage="1">
      <formula1>Hidden_439925</formula1>
    </dataValidation>
    <dataValidation type="list" errorStyle="stop" allowBlank="1" sqref="AB4989" showErrorMessage="1">
      <formula1>Hidden_439926</formula1>
    </dataValidation>
    <dataValidation type="list" errorStyle="stop" allowBlank="1" sqref="H4990" showErrorMessage="1">
      <formula1>Hidden_570577</formula1>
    </dataValidation>
    <dataValidation type="list" errorStyle="stop" allowBlank="1" sqref="J4990" showErrorMessage="1">
      <formula1>Hidden_439918</formula1>
    </dataValidation>
    <dataValidation type="list" errorStyle="stop" allowBlank="1" sqref="L4990" showErrorMessage="1">
      <formula1>Hidden_439928</formula1>
    </dataValidation>
    <dataValidation type="list" errorStyle="stop" allowBlank="1" sqref="M4990" showErrorMessage="1">
      <formula1>Hidden_439915</formula1>
    </dataValidation>
    <dataValidation type="list" errorStyle="stop" allowBlank="1" sqref="AA4990" showErrorMessage="1">
      <formula1>Hidden_439925</formula1>
    </dataValidation>
    <dataValidation type="list" errorStyle="stop" allowBlank="1" sqref="AB4990" showErrorMessage="1">
      <formula1>Hidden_439926</formula1>
    </dataValidation>
    <dataValidation type="list" errorStyle="stop" allowBlank="1" sqref="H4991" showErrorMessage="1">
      <formula1>Hidden_570577</formula1>
    </dataValidation>
    <dataValidation type="list" errorStyle="stop" allowBlank="1" sqref="J4991" showErrorMessage="1">
      <formula1>Hidden_439918</formula1>
    </dataValidation>
    <dataValidation type="list" errorStyle="stop" allowBlank="1" sqref="L4991" showErrorMessage="1">
      <formula1>Hidden_439928</formula1>
    </dataValidation>
    <dataValidation type="list" errorStyle="stop" allowBlank="1" sqref="M4991" showErrorMessage="1">
      <formula1>Hidden_439915</formula1>
    </dataValidation>
    <dataValidation type="list" errorStyle="stop" allowBlank="1" sqref="AA4991" showErrorMessage="1">
      <formula1>Hidden_439925</formula1>
    </dataValidation>
    <dataValidation type="list" errorStyle="stop" allowBlank="1" sqref="AB4991" showErrorMessage="1">
      <formula1>Hidden_439926</formula1>
    </dataValidation>
    <dataValidation type="list" errorStyle="stop" allowBlank="1" sqref="H4992" showErrorMessage="1">
      <formula1>Hidden_570577</formula1>
    </dataValidation>
    <dataValidation type="list" errorStyle="stop" allowBlank="1" sqref="J4992" showErrorMessage="1">
      <formula1>Hidden_439918</formula1>
    </dataValidation>
    <dataValidation type="list" errorStyle="stop" allowBlank="1" sqref="L4992" showErrorMessage="1">
      <formula1>Hidden_439928</formula1>
    </dataValidation>
    <dataValidation type="list" errorStyle="stop" allowBlank="1" sqref="M4992" showErrorMessage="1">
      <formula1>Hidden_439915</formula1>
    </dataValidation>
    <dataValidation type="list" errorStyle="stop" allowBlank="1" sqref="AA4992" showErrorMessage="1">
      <formula1>Hidden_439925</formula1>
    </dataValidation>
    <dataValidation type="list" errorStyle="stop" allowBlank="1" sqref="AB4992" showErrorMessage="1">
      <formula1>Hidden_439926</formula1>
    </dataValidation>
    <dataValidation type="list" errorStyle="stop" allowBlank="1" sqref="H4993" showErrorMessage="1">
      <formula1>Hidden_570577</formula1>
    </dataValidation>
    <dataValidation type="list" errorStyle="stop" allowBlank="1" sqref="J4993" showErrorMessage="1">
      <formula1>Hidden_439918</formula1>
    </dataValidation>
    <dataValidation type="list" errorStyle="stop" allowBlank="1" sqref="L4993" showErrorMessage="1">
      <formula1>Hidden_439928</formula1>
    </dataValidation>
    <dataValidation type="list" errorStyle="stop" allowBlank="1" sqref="M4993" showErrorMessage="1">
      <formula1>Hidden_439915</formula1>
    </dataValidation>
    <dataValidation type="list" errorStyle="stop" allowBlank="1" sqref="AA4993" showErrorMessage="1">
      <formula1>Hidden_439925</formula1>
    </dataValidation>
    <dataValidation type="list" errorStyle="stop" allowBlank="1" sqref="AB4993" showErrorMessage="1">
      <formula1>Hidden_439926</formula1>
    </dataValidation>
    <dataValidation type="list" errorStyle="stop" allowBlank="1" sqref="H4994" showErrorMessage="1">
      <formula1>Hidden_570577</formula1>
    </dataValidation>
    <dataValidation type="list" errorStyle="stop" allowBlank="1" sqref="J4994" showErrorMessage="1">
      <formula1>Hidden_439918</formula1>
    </dataValidation>
    <dataValidation type="list" errorStyle="stop" allowBlank="1" sqref="L4994" showErrorMessage="1">
      <formula1>Hidden_439928</formula1>
    </dataValidation>
    <dataValidation type="list" errorStyle="stop" allowBlank="1" sqref="M4994" showErrorMessage="1">
      <formula1>Hidden_439915</formula1>
    </dataValidation>
    <dataValidation type="list" errorStyle="stop" allowBlank="1" sqref="AA4994" showErrorMessage="1">
      <formula1>Hidden_439925</formula1>
    </dataValidation>
    <dataValidation type="list" errorStyle="stop" allowBlank="1" sqref="AB4994" showErrorMessage="1">
      <formula1>Hidden_439926</formula1>
    </dataValidation>
    <dataValidation type="list" errorStyle="stop" allowBlank="1" sqref="H4995" showErrorMessage="1">
      <formula1>Hidden_570577</formula1>
    </dataValidation>
    <dataValidation type="list" errorStyle="stop" allowBlank="1" sqref="J4995" showErrorMessage="1">
      <formula1>Hidden_439918</formula1>
    </dataValidation>
    <dataValidation type="list" errorStyle="stop" allowBlank="1" sqref="L4995" showErrorMessage="1">
      <formula1>Hidden_439928</formula1>
    </dataValidation>
    <dataValidation type="list" errorStyle="stop" allowBlank="1" sqref="M4995" showErrorMessage="1">
      <formula1>Hidden_439915</formula1>
    </dataValidation>
    <dataValidation type="list" errorStyle="stop" allowBlank="1" sqref="AA4995" showErrorMessage="1">
      <formula1>Hidden_439925</formula1>
    </dataValidation>
    <dataValidation type="list" errorStyle="stop" allowBlank="1" sqref="AB4995" showErrorMessage="1">
      <formula1>Hidden_439926</formula1>
    </dataValidation>
    <dataValidation type="list" errorStyle="stop" allowBlank="1" sqref="H4996" showErrorMessage="1">
      <formula1>Hidden_570577</formula1>
    </dataValidation>
    <dataValidation type="list" errorStyle="stop" allowBlank="1" sqref="J4996" showErrorMessage="1">
      <formula1>Hidden_439918</formula1>
    </dataValidation>
    <dataValidation type="list" errorStyle="stop" allowBlank="1" sqref="L4996" showErrorMessage="1">
      <formula1>Hidden_439928</formula1>
    </dataValidation>
    <dataValidation type="list" errorStyle="stop" allowBlank="1" sqref="M4996" showErrorMessage="1">
      <formula1>Hidden_439915</formula1>
    </dataValidation>
    <dataValidation type="list" errorStyle="stop" allowBlank="1" sqref="AA4996" showErrorMessage="1">
      <formula1>Hidden_439925</formula1>
    </dataValidation>
    <dataValidation type="list" errorStyle="stop" allowBlank="1" sqref="AB4996" showErrorMessage="1">
      <formula1>Hidden_439926</formula1>
    </dataValidation>
    <dataValidation type="list" errorStyle="stop" allowBlank="1" sqref="H4997" showErrorMessage="1">
      <formula1>Hidden_570577</formula1>
    </dataValidation>
    <dataValidation type="list" errorStyle="stop" allowBlank="1" sqref="J4997" showErrorMessage="1">
      <formula1>Hidden_439918</formula1>
    </dataValidation>
    <dataValidation type="list" errorStyle="stop" allowBlank="1" sqref="L4997" showErrorMessage="1">
      <formula1>Hidden_439928</formula1>
    </dataValidation>
    <dataValidation type="list" errorStyle="stop" allowBlank="1" sqref="M4997" showErrorMessage="1">
      <formula1>Hidden_439915</formula1>
    </dataValidation>
    <dataValidation type="list" errorStyle="stop" allowBlank="1" sqref="AA4997" showErrorMessage="1">
      <formula1>Hidden_439925</formula1>
    </dataValidation>
    <dataValidation type="list" errorStyle="stop" allowBlank="1" sqref="AB4997" showErrorMessage="1">
      <formula1>Hidden_439926</formula1>
    </dataValidation>
    <dataValidation type="list" errorStyle="stop" allowBlank="1" sqref="H4998" showErrorMessage="1">
      <formula1>Hidden_570577</formula1>
    </dataValidation>
    <dataValidation type="list" errorStyle="stop" allowBlank="1" sqref="J4998" showErrorMessage="1">
      <formula1>Hidden_439918</formula1>
    </dataValidation>
    <dataValidation type="list" errorStyle="stop" allowBlank="1" sqref="L4998" showErrorMessage="1">
      <formula1>Hidden_439928</formula1>
    </dataValidation>
    <dataValidation type="list" errorStyle="stop" allowBlank="1" sqref="M4998" showErrorMessage="1">
      <formula1>Hidden_439915</formula1>
    </dataValidation>
    <dataValidation type="list" errorStyle="stop" allowBlank="1" sqref="AA4998" showErrorMessage="1">
      <formula1>Hidden_439925</formula1>
    </dataValidation>
    <dataValidation type="list" errorStyle="stop" allowBlank="1" sqref="AB4998" showErrorMessage="1">
      <formula1>Hidden_439926</formula1>
    </dataValidation>
    <dataValidation type="list" errorStyle="stop" allowBlank="1" sqref="H4999" showErrorMessage="1">
      <formula1>Hidden_570577</formula1>
    </dataValidation>
    <dataValidation type="list" errorStyle="stop" allowBlank="1" sqref="J4999" showErrorMessage="1">
      <formula1>Hidden_439918</formula1>
    </dataValidation>
    <dataValidation type="list" errorStyle="stop" allowBlank="1" sqref="L4999" showErrorMessage="1">
      <formula1>Hidden_439928</formula1>
    </dataValidation>
    <dataValidation type="list" errorStyle="stop" allowBlank="1" sqref="M4999" showErrorMessage="1">
      <formula1>Hidden_439915</formula1>
    </dataValidation>
    <dataValidation type="list" errorStyle="stop" allowBlank="1" sqref="AA4999" showErrorMessage="1">
      <formula1>Hidden_439925</formula1>
    </dataValidation>
    <dataValidation type="list" errorStyle="stop" allowBlank="1" sqref="AB4999" showErrorMessage="1">
      <formula1>Hidden_439926</formula1>
    </dataValidation>
    <dataValidation type="list" errorStyle="stop" allowBlank="1" sqref="H5000" showErrorMessage="1">
      <formula1>Hidden_570577</formula1>
    </dataValidation>
    <dataValidation type="list" errorStyle="stop" allowBlank="1" sqref="J5000" showErrorMessage="1">
      <formula1>Hidden_439918</formula1>
    </dataValidation>
    <dataValidation type="list" errorStyle="stop" allowBlank="1" sqref="L5000" showErrorMessage="1">
      <formula1>Hidden_439928</formula1>
    </dataValidation>
    <dataValidation type="list" errorStyle="stop" allowBlank="1" sqref="M5000" showErrorMessage="1">
      <formula1>Hidden_439915</formula1>
    </dataValidation>
    <dataValidation type="list" errorStyle="stop" allowBlank="1" sqref="AA5000" showErrorMessage="1">
      <formula1>Hidden_439925</formula1>
    </dataValidation>
    <dataValidation type="list" errorStyle="stop" allowBlank="1" sqref="AB5000" showErrorMessage="1">
      <formula1>Hidden_439926</formula1>
    </dataValidation>
    <dataValidation type="list" errorStyle="stop" allowBlank="1" sqref="H5001" showErrorMessage="1">
      <formula1>Hidden_570577</formula1>
    </dataValidation>
    <dataValidation type="list" errorStyle="stop" allowBlank="1" sqref="J5001" showErrorMessage="1">
      <formula1>Hidden_439918</formula1>
    </dataValidation>
    <dataValidation type="list" errorStyle="stop" allowBlank="1" sqref="L5001" showErrorMessage="1">
      <formula1>Hidden_439928</formula1>
    </dataValidation>
    <dataValidation type="list" errorStyle="stop" allowBlank="1" sqref="M5001" showErrorMessage="1">
      <formula1>Hidden_439915</formula1>
    </dataValidation>
    <dataValidation type="list" errorStyle="stop" allowBlank="1" sqref="AA5001" showErrorMessage="1">
      <formula1>Hidden_439925</formula1>
    </dataValidation>
    <dataValidation type="list" errorStyle="stop" allowBlank="1" sqref="AB5001" showErrorMessage="1">
      <formula1>Hidden_439926</formula1>
    </dataValidation>
    <dataValidation type="list" errorStyle="stop" allowBlank="1" sqref="H5002" showErrorMessage="1">
      <formula1>Hidden_570577</formula1>
    </dataValidation>
    <dataValidation type="list" errorStyle="stop" allowBlank="1" sqref="J5002" showErrorMessage="1">
      <formula1>Hidden_439918</formula1>
    </dataValidation>
    <dataValidation type="list" errorStyle="stop" allowBlank="1" sqref="L5002" showErrorMessage="1">
      <formula1>Hidden_439928</formula1>
    </dataValidation>
    <dataValidation type="list" errorStyle="stop" allowBlank="1" sqref="M5002" showErrorMessage="1">
      <formula1>Hidden_439915</formula1>
    </dataValidation>
    <dataValidation type="list" errorStyle="stop" allowBlank="1" sqref="AA5002" showErrorMessage="1">
      <formula1>Hidden_439925</formula1>
    </dataValidation>
    <dataValidation type="list" errorStyle="stop" allowBlank="1" sqref="AB5002" showErrorMessage="1">
      <formula1>Hidden_439926</formula1>
    </dataValidation>
    <dataValidation type="list" errorStyle="stop" allowBlank="1" sqref="H5003" showErrorMessage="1">
      <formula1>Hidden_570577</formula1>
    </dataValidation>
    <dataValidation type="list" errorStyle="stop" allowBlank="1" sqref="J5003" showErrorMessage="1">
      <formula1>Hidden_439918</formula1>
    </dataValidation>
    <dataValidation type="list" errorStyle="stop" allowBlank="1" sqref="L5003" showErrorMessage="1">
      <formula1>Hidden_439928</formula1>
    </dataValidation>
    <dataValidation type="list" errorStyle="stop" allowBlank="1" sqref="M5003" showErrorMessage="1">
      <formula1>Hidden_439915</formula1>
    </dataValidation>
    <dataValidation type="list" errorStyle="stop" allowBlank="1" sqref="AA5003" showErrorMessage="1">
      <formula1>Hidden_439925</formula1>
    </dataValidation>
    <dataValidation type="list" errorStyle="stop" allowBlank="1" sqref="AB5003" showErrorMessage="1">
      <formula1>Hidden_439926</formula1>
    </dataValidation>
    <dataValidation type="list" errorStyle="stop" allowBlank="1" sqref="H5004" showErrorMessage="1">
      <formula1>Hidden_570577</formula1>
    </dataValidation>
    <dataValidation type="list" errorStyle="stop" allowBlank="1" sqref="J5004" showErrorMessage="1">
      <formula1>Hidden_439918</formula1>
    </dataValidation>
    <dataValidation type="list" errorStyle="stop" allowBlank="1" sqref="L5004" showErrorMessage="1">
      <formula1>Hidden_439928</formula1>
    </dataValidation>
    <dataValidation type="list" errorStyle="stop" allowBlank="1" sqref="M5004" showErrorMessage="1">
      <formula1>Hidden_439915</formula1>
    </dataValidation>
    <dataValidation type="list" errorStyle="stop" allowBlank="1" sqref="AA5004" showErrorMessage="1">
      <formula1>Hidden_439925</formula1>
    </dataValidation>
    <dataValidation type="list" errorStyle="stop" allowBlank="1" sqref="AB5004" showErrorMessage="1">
      <formula1>Hidden_439926</formula1>
    </dataValidation>
    <dataValidation type="list" errorStyle="stop" allowBlank="1" sqref="H5005" showErrorMessage="1">
      <formula1>Hidden_570577</formula1>
    </dataValidation>
    <dataValidation type="list" errorStyle="stop" allowBlank="1" sqref="J5005" showErrorMessage="1">
      <formula1>Hidden_439918</formula1>
    </dataValidation>
    <dataValidation type="list" errorStyle="stop" allowBlank="1" sqref="L5005" showErrorMessage="1">
      <formula1>Hidden_439928</formula1>
    </dataValidation>
    <dataValidation type="list" errorStyle="stop" allowBlank="1" sqref="M5005" showErrorMessage="1">
      <formula1>Hidden_439915</formula1>
    </dataValidation>
    <dataValidation type="list" errorStyle="stop" allowBlank="1" sqref="AA5005" showErrorMessage="1">
      <formula1>Hidden_439925</formula1>
    </dataValidation>
    <dataValidation type="list" errorStyle="stop" allowBlank="1" sqref="AB5005" showErrorMessage="1">
      <formula1>Hidden_439926</formula1>
    </dataValidation>
    <dataValidation type="list" errorStyle="stop" allowBlank="1" sqref="H5006" showErrorMessage="1">
      <formula1>Hidden_570577</formula1>
    </dataValidation>
    <dataValidation type="list" errorStyle="stop" allowBlank="1" sqref="J5006" showErrorMessage="1">
      <formula1>Hidden_439918</formula1>
    </dataValidation>
    <dataValidation type="list" errorStyle="stop" allowBlank="1" sqref="L5006" showErrorMessage="1">
      <formula1>Hidden_439928</formula1>
    </dataValidation>
    <dataValidation type="list" errorStyle="stop" allowBlank="1" sqref="M5006" showErrorMessage="1">
      <formula1>Hidden_439915</formula1>
    </dataValidation>
    <dataValidation type="list" errorStyle="stop" allowBlank="1" sqref="AA5006" showErrorMessage="1">
      <formula1>Hidden_439925</formula1>
    </dataValidation>
    <dataValidation type="list" errorStyle="stop" allowBlank="1" sqref="AB5006" showErrorMessage="1">
      <formula1>Hidden_439926</formula1>
    </dataValidation>
    <dataValidation type="list" errorStyle="stop" allowBlank="1" sqref="H5007" showErrorMessage="1">
      <formula1>Hidden_570577</formula1>
    </dataValidation>
    <dataValidation type="list" errorStyle="stop" allowBlank="1" sqref="J5007" showErrorMessage="1">
      <formula1>Hidden_439918</formula1>
    </dataValidation>
    <dataValidation type="list" errorStyle="stop" allowBlank="1" sqref="L5007" showErrorMessage="1">
      <formula1>Hidden_439928</formula1>
    </dataValidation>
    <dataValidation type="list" errorStyle="stop" allowBlank="1" sqref="M5007" showErrorMessage="1">
      <formula1>Hidden_439915</formula1>
    </dataValidation>
    <dataValidation type="list" errorStyle="stop" allowBlank="1" sqref="AA5007" showErrorMessage="1">
      <formula1>Hidden_439925</formula1>
    </dataValidation>
    <dataValidation type="list" errorStyle="stop" allowBlank="1" sqref="AB5007" showErrorMessage="1">
      <formula1>Hidden_439926</formula1>
    </dataValidation>
    <dataValidation type="list" errorStyle="stop" allowBlank="1" sqref="H5008" showErrorMessage="1">
      <formula1>Hidden_570577</formula1>
    </dataValidation>
    <dataValidation type="list" errorStyle="stop" allowBlank="1" sqref="J5008" showErrorMessage="1">
      <formula1>Hidden_439918</formula1>
    </dataValidation>
    <dataValidation type="list" errorStyle="stop" allowBlank="1" sqref="L5008" showErrorMessage="1">
      <formula1>Hidden_439928</formula1>
    </dataValidation>
    <dataValidation type="list" errorStyle="stop" allowBlank="1" sqref="M5008" showErrorMessage="1">
      <formula1>Hidden_439915</formula1>
    </dataValidation>
    <dataValidation type="list" errorStyle="stop" allowBlank="1" sqref="AA5008" showErrorMessage="1">
      <formula1>Hidden_439925</formula1>
    </dataValidation>
    <dataValidation type="list" errorStyle="stop" allowBlank="1" sqref="AB5008" showErrorMessage="1">
      <formula1>Hidden_439926</formula1>
    </dataValidation>
    <dataValidation type="list" errorStyle="stop" allowBlank="1" sqref="H5009" showErrorMessage="1">
      <formula1>Hidden_570577</formula1>
    </dataValidation>
    <dataValidation type="list" errorStyle="stop" allowBlank="1" sqref="J5009" showErrorMessage="1">
      <formula1>Hidden_439918</formula1>
    </dataValidation>
    <dataValidation type="list" errorStyle="stop" allowBlank="1" sqref="L5009" showErrorMessage="1">
      <formula1>Hidden_439928</formula1>
    </dataValidation>
    <dataValidation type="list" errorStyle="stop" allowBlank="1" sqref="M5009" showErrorMessage="1">
      <formula1>Hidden_439915</formula1>
    </dataValidation>
    <dataValidation type="list" errorStyle="stop" allowBlank="1" sqref="AA5009" showErrorMessage="1">
      <formula1>Hidden_439925</formula1>
    </dataValidation>
    <dataValidation type="list" errorStyle="stop" allowBlank="1" sqref="AB5009" showErrorMessage="1">
      <formula1>Hidden_439926</formula1>
    </dataValidation>
    <dataValidation type="list" errorStyle="stop" allowBlank="1" sqref="H5010" showErrorMessage="1">
      <formula1>Hidden_570577</formula1>
    </dataValidation>
    <dataValidation type="list" errorStyle="stop" allowBlank="1" sqref="J5010" showErrorMessage="1">
      <formula1>Hidden_439918</formula1>
    </dataValidation>
    <dataValidation type="list" errorStyle="stop" allowBlank="1" sqref="L5010" showErrorMessage="1">
      <formula1>Hidden_439928</formula1>
    </dataValidation>
    <dataValidation type="list" errorStyle="stop" allowBlank="1" sqref="M5010" showErrorMessage="1">
      <formula1>Hidden_439915</formula1>
    </dataValidation>
    <dataValidation type="list" errorStyle="stop" allowBlank="1" sqref="AA5010" showErrorMessage="1">
      <formula1>Hidden_439925</formula1>
    </dataValidation>
    <dataValidation type="list" errorStyle="stop" allowBlank="1" sqref="AB5010" showErrorMessage="1">
      <formula1>Hidden_439926</formula1>
    </dataValidation>
    <dataValidation type="list" errorStyle="stop" allowBlank="1" sqref="H5011" showErrorMessage="1">
      <formula1>Hidden_570577</formula1>
    </dataValidation>
    <dataValidation type="list" errorStyle="stop" allowBlank="1" sqref="J5011" showErrorMessage="1">
      <formula1>Hidden_439918</formula1>
    </dataValidation>
    <dataValidation type="list" errorStyle="stop" allowBlank="1" sqref="L5011" showErrorMessage="1">
      <formula1>Hidden_439928</formula1>
    </dataValidation>
    <dataValidation type="list" errorStyle="stop" allowBlank="1" sqref="M5011" showErrorMessage="1">
      <formula1>Hidden_439915</formula1>
    </dataValidation>
    <dataValidation type="list" errorStyle="stop" allowBlank="1" sqref="AA5011" showErrorMessage="1">
      <formula1>Hidden_439925</formula1>
    </dataValidation>
    <dataValidation type="list" errorStyle="stop" allowBlank="1" sqref="AB5011" showErrorMessage="1">
      <formula1>Hidden_439926</formula1>
    </dataValidation>
    <dataValidation type="list" errorStyle="stop" allowBlank="1" sqref="H5012" showErrorMessage="1">
      <formula1>Hidden_570577</formula1>
    </dataValidation>
    <dataValidation type="list" errorStyle="stop" allowBlank="1" sqref="J5012" showErrorMessage="1">
      <formula1>Hidden_439918</formula1>
    </dataValidation>
    <dataValidation type="list" errorStyle="stop" allowBlank="1" sqref="L5012" showErrorMessage="1">
      <formula1>Hidden_439928</formula1>
    </dataValidation>
    <dataValidation type="list" errorStyle="stop" allowBlank="1" sqref="M5012" showErrorMessage="1">
      <formula1>Hidden_439915</formula1>
    </dataValidation>
    <dataValidation type="list" errorStyle="stop" allowBlank="1" sqref="AA5012" showErrorMessage="1">
      <formula1>Hidden_439925</formula1>
    </dataValidation>
    <dataValidation type="list" errorStyle="stop" allowBlank="1" sqref="AB5012" showErrorMessage="1">
      <formula1>Hidden_439926</formula1>
    </dataValidation>
    <dataValidation type="list" errorStyle="stop" allowBlank="1" sqref="H5013" showErrorMessage="1">
      <formula1>Hidden_570577</formula1>
    </dataValidation>
    <dataValidation type="list" errorStyle="stop" allowBlank="1" sqref="J5013" showErrorMessage="1">
      <formula1>Hidden_439918</formula1>
    </dataValidation>
    <dataValidation type="list" errorStyle="stop" allowBlank="1" sqref="L5013" showErrorMessage="1">
      <formula1>Hidden_439928</formula1>
    </dataValidation>
    <dataValidation type="list" errorStyle="stop" allowBlank="1" sqref="M5013" showErrorMessage="1">
      <formula1>Hidden_439915</formula1>
    </dataValidation>
    <dataValidation type="list" errorStyle="stop" allowBlank="1" sqref="AA5013" showErrorMessage="1">
      <formula1>Hidden_439925</formula1>
    </dataValidation>
    <dataValidation type="list" errorStyle="stop" allowBlank="1" sqref="AB5013" showErrorMessage="1">
      <formula1>Hidden_439926</formula1>
    </dataValidation>
    <dataValidation type="list" errorStyle="stop" allowBlank="1" sqref="H5014" showErrorMessage="1">
      <formula1>Hidden_570577</formula1>
    </dataValidation>
    <dataValidation type="list" errorStyle="stop" allowBlank="1" sqref="J5014" showErrorMessage="1">
      <formula1>Hidden_439918</formula1>
    </dataValidation>
    <dataValidation type="list" errorStyle="stop" allowBlank="1" sqref="L5014" showErrorMessage="1">
      <formula1>Hidden_439928</formula1>
    </dataValidation>
    <dataValidation type="list" errorStyle="stop" allowBlank="1" sqref="M5014" showErrorMessage="1">
      <formula1>Hidden_439915</formula1>
    </dataValidation>
    <dataValidation type="list" errorStyle="stop" allowBlank="1" sqref="AA5014" showErrorMessage="1">
      <formula1>Hidden_439925</formula1>
    </dataValidation>
    <dataValidation type="list" errorStyle="stop" allowBlank="1" sqref="AB5014" showErrorMessage="1">
      <formula1>Hidden_439926</formula1>
    </dataValidation>
    <dataValidation type="list" errorStyle="stop" allowBlank="1" sqref="H5015" showErrorMessage="1">
      <formula1>Hidden_570577</formula1>
    </dataValidation>
    <dataValidation type="list" errorStyle="stop" allowBlank="1" sqref="J5015" showErrorMessage="1">
      <formula1>Hidden_439918</formula1>
    </dataValidation>
    <dataValidation type="list" errorStyle="stop" allowBlank="1" sqref="L5015" showErrorMessage="1">
      <formula1>Hidden_439928</formula1>
    </dataValidation>
    <dataValidation type="list" errorStyle="stop" allowBlank="1" sqref="M5015" showErrorMessage="1">
      <formula1>Hidden_439915</formula1>
    </dataValidation>
    <dataValidation type="list" errorStyle="stop" allowBlank="1" sqref="AA5015" showErrorMessage="1">
      <formula1>Hidden_439925</formula1>
    </dataValidation>
    <dataValidation type="list" errorStyle="stop" allowBlank="1" sqref="AB5015" showErrorMessage="1">
      <formula1>Hidden_439926</formula1>
    </dataValidation>
    <dataValidation type="list" errorStyle="stop" allowBlank="1" sqref="H5016" showErrorMessage="1">
      <formula1>Hidden_570577</formula1>
    </dataValidation>
    <dataValidation type="list" errorStyle="stop" allowBlank="1" sqref="J5016" showErrorMessage="1">
      <formula1>Hidden_439918</formula1>
    </dataValidation>
    <dataValidation type="list" errorStyle="stop" allowBlank="1" sqref="L5016" showErrorMessage="1">
      <formula1>Hidden_439928</formula1>
    </dataValidation>
    <dataValidation type="list" errorStyle="stop" allowBlank="1" sqref="M5016" showErrorMessage="1">
      <formula1>Hidden_439915</formula1>
    </dataValidation>
    <dataValidation type="list" errorStyle="stop" allowBlank="1" sqref="AA5016" showErrorMessage="1">
      <formula1>Hidden_439925</formula1>
    </dataValidation>
    <dataValidation type="list" errorStyle="stop" allowBlank="1" sqref="AB5016" showErrorMessage="1">
      <formula1>Hidden_439926</formula1>
    </dataValidation>
    <dataValidation type="list" errorStyle="stop" allowBlank="1" sqref="H5017" showErrorMessage="1">
      <formula1>Hidden_570577</formula1>
    </dataValidation>
    <dataValidation type="list" errorStyle="stop" allowBlank="1" sqref="J5017" showErrorMessage="1">
      <formula1>Hidden_439918</formula1>
    </dataValidation>
    <dataValidation type="list" errorStyle="stop" allowBlank="1" sqref="L5017" showErrorMessage="1">
      <formula1>Hidden_439928</formula1>
    </dataValidation>
    <dataValidation type="list" errorStyle="stop" allowBlank="1" sqref="M5017" showErrorMessage="1">
      <formula1>Hidden_439915</formula1>
    </dataValidation>
    <dataValidation type="list" errorStyle="stop" allowBlank="1" sqref="AA5017" showErrorMessage="1">
      <formula1>Hidden_439925</formula1>
    </dataValidation>
    <dataValidation type="list" errorStyle="stop" allowBlank="1" sqref="AB5017" showErrorMessage="1">
      <formula1>Hidden_439926</formula1>
    </dataValidation>
    <dataValidation type="list" errorStyle="stop" allowBlank="1" sqref="H5018" showErrorMessage="1">
      <formula1>Hidden_570577</formula1>
    </dataValidation>
    <dataValidation type="list" errorStyle="stop" allowBlank="1" sqref="J5018" showErrorMessage="1">
      <formula1>Hidden_439918</formula1>
    </dataValidation>
    <dataValidation type="list" errorStyle="stop" allowBlank="1" sqref="L5018" showErrorMessage="1">
      <formula1>Hidden_439928</formula1>
    </dataValidation>
    <dataValidation type="list" errorStyle="stop" allowBlank="1" sqref="M5018" showErrorMessage="1">
      <formula1>Hidden_439915</formula1>
    </dataValidation>
    <dataValidation type="list" errorStyle="stop" allowBlank="1" sqref="AA5018" showErrorMessage="1">
      <formula1>Hidden_439925</formula1>
    </dataValidation>
    <dataValidation type="list" errorStyle="stop" allowBlank="1" sqref="AB5018" showErrorMessage="1">
      <formula1>Hidden_439926</formula1>
    </dataValidation>
    <dataValidation type="list" errorStyle="stop" allowBlank="1" sqref="H5019" showErrorMessage="1">
      <formula1>Hidden_570577</formula1>
    </dataValidation>
    <dataValidation type="list" errorStyle="stop" allowBlank="1" sqref="J5019" showErrorMessage="1">
      <formula1>Hidden_439918</formula1>
    </dataValidation>
    <dataValidation type="list" errorStyle="stop" allowBlank="1" sqref="L5019" showErrorMessage="1">
      <formula1>Hidden_439928</formula1>
    </dataValidation>
    <dataValidation type="list" errorStyle="stop" allowBlank="1" sqref="M5019" showErrorMessage="1">
      <formula1>Hidden_439915</formula1>
    </dataValidation>
    <dataValidation type="list" errorStyle="stop" allowBlank="1" sqref="AA5019" showErrorMessage="1">
      <formula1>Hidden_439925</formula1>
    </dataValidation>
    <dataValidation type="list" errorStyle="stop" allowBlank="1" sqref="AB5019" showErrorMessage="1">
      <formula1>Hidden_439926</formula1>
    </dataValidation>
    <dataValidation type="list" errorStyle="stop" allowBlank="1" sqref="H5020" showErrorMessage="1">
      <formula1>Hidden_570577</formula1>
    </dataValidation>
    <dataValidation type="list" errorStyle="stop" allowBlank="1" sqref="J5020" showErrorMessage="1">
      <formula1>Hidden_439918</formula1>
    </dataValidation>
    <dataValidation type="list" errorStyle="stop" allowBlank="1" sqref="L5020" showErrorMessage="1">
      <formula1>Hidden_439928</formula1>
    </dataValidation>
    <dataValidation type="list" errorStyle="stop" allowBlank="1" sqref="M5020" showErrorMessage="1">
      <formula1>Hidden_439915</formula1>
    </dataValidation>
    <dataValidation type="list" errorStyle="stop" allowBlank="1" sqref="AA5020" showErrorMessage="1">
      <formula1>Hidden_439925</formula1>
    </dataValidation>
    <dataValidation type="list" errorStyle="stop" allowBlank="1" sqref="AB5020" showErrorMessage="1">
      <formula1>Hidden_439926</formula1>
    </dataValidation>
    <dataValidation type="list" errorStyle="stop" allowBlank="1" sqref="H5021" showErrorMessage="1">
      <formula1>Hidden_570577</formula1>
    </dataValidation>
    <dataValidation type="list" errorStyle="stop" allowBlank="1" sqref="J5021" showErrorMessage="1">
      <formula1>Hidden_439918</formula1>
    </dataValidation>
    <dataValidation type="list" errorStyle="stop" allowBlank="1" sqref="L5021" showErrorMessage="1">
      <formula1>Hidden_439928</formula1>
    </dataValidation>
    <dataValidation type="list" errorStyle="stop" allowBlank="1" sqref="M5021" showErrorMessage="1">
      <formula1>Hidden_439915</formula1>
    </dataValidation>
    <dataValidation type="list" errorStyle="stop" allowBlank="1" sqref="AA5021" showErrorMessage="1">
      <formula1>Hidden_439925</formula1>
    </dataValidation>
    <dataValidation type="list" errorStyle="stop" allowBlank="1" sqref="AB5021" showErrorMessage="1">
      <formula1>Hidden_439926</formula1>
    </dataValidation>
    <dataValidation type="list" errorStyle="stop" allowBlank="1" sqref="H5022" showErrorMessage="1">
      <formula1>Hidden_570577</formula1>
    </dataValidation>
    <dataValidation type="list" errorStyle="stop" allowBlank="1" sqref="J5022" showErrorMessage="1">
      <formula1>Hidden_439918</formula1>
    </dataValidation>
    <dataValidation type="list" errorStyle="stop" allowBlank="1" sqref="L5022" showErrorMessage="1">
      <formula1>Hidden_439928</formula1>
    </dataValidation>
    <dataValidation type="list" errorStyle="stop" allowBlank="1" sqref="M5022" showErrorMessage="1">
      <formula1>Hidden_439915</formula1>
    </dataValidation>
    <dataValidation type="list" errorStyle="stop" allowBlank="1" sqref="AA5022" showErrorMessage="1">
      <formula1>Hidden_439925</formula1>
    </dataValidation>
    <dataValidation type="list" errorStyle="stop" allowBlank="1" sqref="AB5022" showErrorMessage="1">
      <formula1>Hidden_439926</formula1>
    </dataValidation>
    <dataValidation type="list" errorStyle="stop" allowBlank="1" sqref="H5023" showErrorMessage="1">
      <formula1>Hidden_570577</formula1>
    </dataValidation>
    <dataValidation type="list" errorStyle="stop" allowBlank="1" sqref="J5023" showErrorMessage="1">
      <formula1>Hidden_439918</formula1>
    </dataValidation>
    <dataValidation type="list" errorStyle="stop" allowBlank="1" sqref="L5023" showErrorMessage="1">
      <formula1>Hidden_439928</formula1>
    </dataValidation>
    <dataValidation type="list" errorStyle="stop" allowBlank="1" sqref="M5023" showErrorMessage="1">
      <formula1>Hidden_439915</formula1>
    </dataValidation>
    <dataValidation type="list" errorStyle="stop" allowBlank="1" sqref="AA5023" showErrorMessage="1">
      <formula1>Hidden_439925</formula1>
    </dataValidation>
    <dataValidation type="list" errorStyle="stop" allowBlank="1" sqref="AB5023" showErrorMessage="1">
      <formula1>Hidden_439926</formula1>
    </dataValidation>
    <dataValidation type="list" errorStyle="stop" allowBlank="1" sqref="H5024" showErrorMessage="1">
      <formula1>Hidden_570577</formula1>
    </dataValidation>
    <dataValidation type="list" errorStyle="stop" allowBlank="1" sqref="J5024" showErrorMessage="1">
      <formula1>Hidden_439918</formula1>
    </dataValidation>
    <dataValidation type="list" errorStyle="stop" allowBlank="1" sqref="L5024" showErrorMessage="1">
      <formula1>Hidden_439928</formula1>
    </dataValidation>
    <dataValidation type="list" errorStyle="stop" allowBlank="1" sqref="M5024" showErrorMessage="1">
      <formula1>Hidden_439915</formula1>
    </dataValidation>
    <dataValidation type="list" errorStyle="stop" allowBlank="1" sqref="AA5024" showErrorMessage="1">
      <formula1>Hidden_439925</formula1>
    </dataValidation>
    <dataValidation type="list" errorStyle="stop" allowBlank="1" sqref="AB5024" showErrorMessage="1">
      <formula1>Hidden_439926</formula1>
    </dataValidation>
    <dataValidation type="list" errorStyle="stop" allowBlank="1" sqref="H5025" showErrorMessage="1">
      <formula1>Hidden_570577</formula1>
    </dataValidation>
    <dataValidation type="list" errorStyle="stop" allowBlank="1" sqref="J5025" showErrorMessage="1">
      <formula1>Hidden_439918</formula1>
    </dataValidation>
    <dataValidation type="list" errorStyle="stop" allowBlank="1" sqref="L5025" showErrorMessage="1">
      <formula1>Hidden_439928</formula1>
    </dataValidation>
    <dataValidation type="list" errorStyle="stop" allowBlank="1" sqref="M5025" showErrorMessage="1">
      <formula1>Hidden_439915</formula1>
    </dataValidation>
    <dataValidation type="list" errorStyle="stop" allowBlank="1" sqref="AA5025" showErrorMessage="1">
      <formula1>Hidden_439925</formula1>
    </dataValidation>
    <dataValidation type="list" errorStyle="stop" allowBlank="1" sqref="AB5025" showErrorMessage="1">
      <formula1>Hidden_439926</formula1>
    </dataValidation>
    <dataValidation type="list" errorStyle="stop" allowBlank="1" sqref="H5026" showErrorMessage="1">
      <formula1>Hidden_570577</formula1>
    </dataValidation>
    <dataValidation type="list" errorStyle="stop" allowBlank="1" sqref="J5026" showErrorMessage="1">
      <formula1>Hidden_439918</formula1>
    </dataValidation>
    <dataValidation type="list" errorStyle="stop" allowBlank="1" sqref="L5026" showErrorMessage="1">
      <formula1>Hidden_439928</formula1>
    </dataValidation>
    <dataValidation type="list" errorStyle="stop" allowBlank="1" sqref="M5026" showErrorMessage="1">
      <formula1>Hidden_439915</formula1>
    </dataValidation>
    <dataValidation type="list" errorStyle="stop" allowBlank="1" sqref="AA5026" showErrorMessage="1">
      <formula1>Hidden_439925</formula1>
    </dataValidation>
    <dataValidation type="list" errorStyle="stop" allowBlank="1" sqref="AB5026" showErrorMessage="1">
      <formula1>Hidden_439926</formula1>
    </dataValidation>
    <dataValidation type="list" errorStyle="stop" allowBlank="1" sqref="H5027" showErrorMessage="1">
      <formula1>Hidden_570577</formula1>
    </dataValidation>
    <dataValidation type="list" errorStyle="stop" allowBlank="1" sqref="J5027" showErrorMessage="1">
      <formula1>Hidden_439918</formula1>
    </dataValidation>
    <dataValidation type="list" errorStyle="stop" allowBlank="1" sqref="L5027" showErrorMessage="1">
      <formula1>Hidden_439928</formula1>
    </dataValidation>
    <dataValidation type="list" errorStyle="stop" allowBlank="1" sqref="M5027" showErrorMessage="1">
      <formula1>Hidden_439915</formula1>
    </dataValidation>
    <dataValidation type="list" errorStyle="stop" allowBlank="1" sqref="AA5027" showErrorMessage="1">
      <formula1>Hidden_439925</formula1>
    </dataValidation>
    <dataValidation type="list" errorStyle="stop" allowBlank="1" sqref="AB5027" showErrorMessage="1">
      <formula1>Hidden_439926</formula1>
    </dataValidation>
    <dataValidation type="list" errorStyle="stop" allowBlank="1" sqref="H5028" showErrorMessage="1">
      <formula1>Hidden_570577</formula1>
    </dataValidation>
    <dataValidation type="list" errorStyle="stop" allowBlank="1" sqref="J5028" showErrorMessage="1">
      <formula1>Hidden_439918</formula1>
    </dataValidation>
    <dataValidation type="list" errorStyle="stop" allowBlank="1" sqref="L5028" showErrorMessage="1">
      <formula1>Hidden_439928</formula1>
    </dataValidation>
    <dataValidation type="list" errorStyle="stop" allowBlank="1" sqref="M5028" showErrorMessage="1">
      <formula1>Hidden_439915</formula1>
    </dataValidation>
    <dataValidation type="list" errorStyle="stop" allowBlank="1" sqref="AA5028" showErrorMessage="1">
      <formula1>Hidden_439925</formula1>
    </dataValidation>
    <dataValidation type="list" errorStyle="stop" allowBlank="1" sqref="AB5028" showErrorMessage="1">
      <formula1>Hidden_439926</formula1>
    </dataValidation>
    <dataValidation type="list" errorStyle="stop" allowBlank="1" sqref="H5029" showErrorMessage="1">
      <formula1>Hidden_570577</formula1>
    </dataValidation>
    <dataValidation type="list" errorStyle="stop" allowBlank="1" sqref="J5029" showErrorMessage="1">
      <formula1>Hidden_439918</formula1>
    </dataValidation>
    <dataValidation type="list" errorStyle="stop" allowBlank="1" sqref="L5029" showErrorMessage="1">
      <formula1>Hidden_439928</formula1>
    </dataValidation>
    <dataValidation type="list" errorStyle="stop" allowBlank="1" sqref="M5029" showErrorMessage="1">
      <formula1>Hidden_439915</formula1>
    </dataValidation>
    <dataValidation type="list" errorStyle="stop" allowBlank="1" sqref="AA5029" showErrorMessage="1">
      <formula1>Hidden_439925</formula1>
    </dataValidation>
    <dataValidation type="list" errorStyle="stop" allowBlank="1" sqref="AB5029" showErrorMessage="1">
      <formula1>Hidden_439926</formula1>
    </dataValidation>
    <dataValidation type="list" errorStyle="stop" allowBlank="1" sqref="H5030" showErrorMessage="1">
      <formula1>Hidden_570577</formula1>
    </dataValidation>
    <dataValidation type="list" errorStyle="stop" allowBlank="1" sqref="J5030" showErrorMessage="1">
      <formula1>Hidden_439918</formula1>
    </dataValidation>
    <dataValidation type="list" errorStyle="stop" allowBlank="1" sqref="L5030" showErrorMessage="1">
      <formula1>Hidden_439928</formula1>
    </dataValidation>
    <dataValidation type="list" errorStyle="stop" allowBlank="1" sqref="M5030" showErrorMessage="1">
      <formula1>Hidden_439915</formula1>
    </dataValidation>
    <dataValidation type="list" errorStyle="stop" allowBlank="1" sqref="AA5030" showErrorMessage="1">
      <formula1>Hidden_439925</formula1>
    </dataValidation>
    <dataValidation type="list" errorStyle="stop" allowBlank="1" sqref="AB5030" showErrorMessage="1">
      <formula1>Hidden_439926</formula1>
    </dataValidation>
    <dataValidation type="list" errorStyle="stop" allowBlank="1" sqref="H5031" showErrorMessage="1">
      <formula1>Hidden_570577</formula1>
    </dataValidation>
    <dataValidation type="list" errorStyle="stop" allowBlank="1" sqref="J5031" showErrorMessage="1">
      <formula1>Hidden_439918</formula1>
    </dataValidation>
    <dataValidation type="list" errorStyle="stop" allowBlank="1" sqref="L5031" showErrorMessage="1">
      <formula1>Hidden_439928</formula1>
    </dataValidation>
    <dataValidation type="list" errorStyle="stop" allowBlank="1" sqref="M5031" showErrorMessage="1">
      <formula1>Hidden_439915</formula1>
    </dataValidation>
    <dataValidation type="list" errorStyle="stop" allowBlank="1" sqref="AA5031" showErrorMessage="1">
      <formula1>Hidden_439925</formula1>
    </dataValidation>
    <dataValidation type="list" errorStyle="stop" allowBlank="1" sqref="AB5031" showErrorMessage="1">
      <formula1>Hidden_439926</formula1>
    </dataValidation>
    <dataValidation type="list" errorStyle="stop" allowBlank="1" sqref="H5032" showErrorMessage="1">
      <formula1>Hidden_570577</formula1>
    </dataValidation>
    <dataValidation type="list" errorStyle="stop" allowBlank="1" sqref="J5032" showErrorMessage="1">
      <formula1>Hidden_439918</formula1>
    </dataValidation>
    <dataValidation type="list" errorStyle="stop" allowBlank="1" sqref="L5032" showErrorMessage="1">
      <formula1>Hidden_439928</formula1>
    </dataValidation>
    <dataValidation type="list" errorStyle="stop" allowBlank="1" sqref="M5032" showErrorMessage="1">
      <formula1>Hidden_439915</formula1>
    </dataValidation>
    <dataValidation type="list" errorStyle="stop" allowBlank="1" sqref="AA5032" showErrorMessage="1">
      <formula1>Hidden_439925</formula1>
    </dataValidation>
    <dataValidation type="list" errorStyle="stop" allowBlank="1" sqref="AB5032" showErrorMessage="1">
      <formula1>Hidden_439926</formula1>
    </dataValidation>
    <dataValidation type="list" errorStyle="stop" allowBlank="1" sqref="H5033" showErrorMessage="1">
      <formula1>Hidden_570577</formula1>
    </dataValidation>
    <dataValidation type="list" errorStyle="stop" allowBlank="1" sqref="J5033" showErrorMessage="1">
      <formula1>Hidden_439918</formula1>
    </dataValidation>
    <dataValidation type="list" errorStyle="stop" allowBlank="1" sqref="L5033" showErrorMessage="1">
      <formula1>Hidden_439928</formula1>
    </dataValidation>
    <dataValidation type="list" errorStyle="stop" allowBlank="1" sqref="M5033" showErrorMessage="1">
      <formula1>Hidden_439915</formula1>
    </dataValidation>
    <dataValidation type="list" errorStyle="stop" allowBlank="1" sqref="AA5033" showErrorMessage="1">
      <formula1>Hidden_439925</formula1>
    </dataValidation>
    <dataValidation type="list" errorStyle="stop" allowBlank="1" sqref="AB5033" showErrorMessage="1">
      <formula1>Hidden_439926</formula1>
    </dataValidation>
    <dataValidation type="list" errorStyle="stop" allowBlank="1" sqref="H5034" showErrorMessage="1">
      <formula1>Hidden_570577</formula1>
    </dataValidation>
    <dataValidation type="list" errorStyle="stop" allowBlank="1" sqref="J5034" showErrorMessage="1">
      <formula1>Hidden_439918</formula1>
    </dataValidation>
    <dataValidation type="list" errorStyle="stop" allowBlank="1" sqref="L5034" showErrorMessage="1">
      <formula1>Hidden_439928</formula1>
    </dataValidation>
    <dataValidation type="list" errorStyle="stop" allowBlank="1" sqref="M5034" showErrorMessage="1">
      <formula1>Hidden_439915</formula1>
    </dataValidation>
    <dataValidation type="list" errorStyle="stop" allowBlank="1" sqref="AA5034" showErrorMessage="1">
      <formula1>Hidden_439925</formula1>
    </dataValidation>
    <dataValidation type="list" errorStyle="stop" allowBlank="1" sqref="AB5034" showErrorMessage="1">
      <formula1>Hidden_439926</formula1>
    </dataValidation>
    <dataValidation type="list" errorStyle="stop" allowBlank="1" sqref="H5035" showErrorMessage="1">
      <formula1>Hidden_570577</formula1>
    </dataValidation>
    <dataValidation type="list" errorStyle="stop" allowBlank="1" sqref="J5035" showErrorMessage="1">
      <formula1>Hidden_439918</formula1>
    </dataValidation>
    <dataValidation type="list" errorStyle="stop" allowBlank="1" sqref="L5035" showErrorMessage="1">
      <formula1>Hidden_439928</formula1>
    </dataValidation>
    <dataValidation type="list" errorStyle="stop" allowBlank="1" sqref="M5035" showErrorMessage="1">
      <formula1>Hidden_439915</formula1>
    </dataValidation>
    <dataValidation type="list" errorStyle="stop" allowBlank="1" sqref="AA5035" showErrorMessage="1">
      <formula1>Hidden_439925</formula1>
    </dataValidation>
    <dataValidation type="list" errorStyle="stop" allowBlank="1" sqref="AB5035" showErrorMessage="1">
      <formula1>Hidden_439926</formula1>
    </dataValidation>
    <dataValidation type="list" errorStyle="stop" allowBlank="1" sqref="H5036" showErrorMessage="1">
      <formula1>Hidden_570577</formula1>
    </dataValidation>
    <dataValidation type="list" errorStyle="stop" allowBlank="1" sqref="J5036" showErrorMessage="1">
      <formula1>Hidden_439918</formula1>
    </dataValidation>
    <dataValidation type="list" errorStyle="stop" allowBlank="1" sqref="L5036" showErrorMessage="1">
      <formula1>Hidden_439928</formula1>
    </dataValidation>
    <dataValidation type="list" errorStyle="stop" allowBlank="1" sqref="M5036" showErrorMessage="1">
      <formula1>Hidden_439915</formula1>
    </dataValidation>
    <dataValidation type="list" errorStyle="stop" allowBlank="1" sqref="AA5036" showErrorMessage="1">
      <formula1>Hidden_439925</formula1>
    </dataValidation>
    <dataValidation type="list" errorStyle="stop" allowBlank="1" sqref="AB5036" showErrorMessage="1">
      <formula1>Hidden_439926</formula1>
    </dataValidation>
    <dataValidation type="list" errorStyle="stop" allowBlank="1" sqref="H5037" showErrorMessage="1">
      <formula1>Hidden_570577</formula1>
    </dataValidation>
    <dataValidation type="list" errorStyle="stop" allowBlank="1" sqref="J5037" showErrorMessage="1">
      <formula1>Hidden_439918</formula1>
    </dataValidation>
    <dataValidation type="list" errorStyle="stop" allowBlank="1" sqref="L5037" showErrorMessage="1">
      <formula1>Hidden_439928</formula1>
    </dataValidation>
    <dataValidation type="list" errorStyle="stop" allowBlank="1" sqref="M5037" showErrorMessage="1">
      <formula1>Hidden_439915</formula1>
    </dataValidation>
    <dataValidation type="list" errorStyle="stop" allowBlank="1" sqref="AA5037" showErrorMessage="1">
      <formula1>Hidden_439925</formula1>
    </dataValidation>
    <dataValidation type="list" errorStyle="stop" allowBlank="1" sqref="AB5037" showErrorMessage="1">
      <formula1>Hidden_439926</formula1>
    </dataValidation>
    <dataValidation type="list" errorStyle="stop" allowBlank="1" sqref="H5038" showErrorMessage="1">
      <formula1>Hidden_570577</formula1>
    </dataValidation>
    <dataValidation type="list" errorStyle="stop" allowBlank="1" sqref="J5038" showErrorMessage="1">
      <formula1>Hidden_439918</formula1>
    </dataValidation>
    <dataValidation type="list" errorStyle="stop" allowBlank="1" sqref="L5038" showErrorMessage="1">
      <formula1>Hidden_439928</formula1>
    </dataValidation>
    <dataValidation type="list" errorStyle="stop" allowBlank="1" sqref="M5038" showErrorMessage="1">
      <formula1>Hidden_439915</formula1>
    </dataValidation>
    <dataValidation type="list" errorStyle="stop" allowBlank="1" sqref="AA5038" showErrorMessage="1">
      <formula1>Hidden_439925</formula1>
    </dataValidation>
    <dataValidation type="list" errorStyle="stop" allowBlank="1" sqref="AB5038" showErrorMessage="1">
      <formula1>Hidden_439926</formula1>
    </dataValidation>
    <dataValidation type="list" errorStyle="stop" allowBlank="1" sqref="H5039" showErrorMessage="1">
      <formula1>Hidden_570577</formula1>
    </dataValidation>
    <dataValidation type="list" errorStyle="stop" allowBlank="1" sqref="J5039" showErrorMessage="1">
      <formula1>Hidden_439918</formula1>
    </dataValidation>
    <dataValidation type="list" errorStyle="stop" allowBlank="1" sqref="L5039" showErrorMessage="1">
      <formula1>Hidden_439928</formula1>
    </dataValidation>
    <dataValidation type="list" errorStyle="stop" allowBlank="1" sqref="M5039" showErrorMessage="1">
      <formula1>Hidden_439915</formula1>
    </dataValidation>
    <dataValidation type="list" errorStyle="stop" allowBlank="1" sqref="AA5039" showErrorMessage="1">
      <formula1>Hidden_439925</formula1>
    </dataValidation>
    <dataValidation type="list" errorStyle="stop" allowBlank="1" sqref="AB5039" showErrorMessage="1">
      <formula1>Hidden_439926</formula1>
    </dataValidation>
    <dataValidation type="list" errorStyle="stop" allowBlank="1" sqref="H5040" showErrorMessage="1">
      <formula1>Hidden_570577</formula1>
    </dataValidation>
    <dataValidation type="list" errorStyle="stop" allowBlank="1" sqref="J5040" showErrorMessage="1">
      <formula1>Hidden_439918</formula1>
    </dataValidation>
    <dataValidation type="list" errorStyle="stop" allowBlank="1" sqref="L5040" showErrorMessage="1">
      <formula1>Hidden_439928</formula1>
    </dataValidation>
    <dataValidation type="list" errorStyle="stop" allowBlank="1" sqref="M5040" showErrorMessage="1">
      <formula1>Hidden_439915</formula1>
    </dataValidation>
    <dataValidation type="list" errorStyle="stop" allowBlank="1" sqref="AA5040" showErrorMessage="1">
      <formula1>Hidden_439925</formula1>
    </dataValidation>
    <dataValidation type="list" errorStyle="stop" allowBlank="1" sqref="AB5040" showErrorMessage="1">
      <formula1>Hidden_439926</formula1>
    </dataValidation>
    <dataValidation type="list" errorStyle="stop" allowBlank="1" sqref="H5041" showErrorMessage="1">
      <formula1>Hidden_570577</formula1>
    </dataValidation>
    <dataValidation type="list" errorStyle="stop" allowBlank="1" sqref="J5041" showErrorMessage="1">
      <formula1>Hidden_439918</formula1>
    </dataValidation>
    <dataValidation type="list" errorStyle="stop" allowBlank="1" sqref="L5041" showErrorMessage="1">
      <formula1>Hidden_439928</formula1>
    </dataValidation>
    <dataValidation type="list" errorStyle="stop" allowBlank="1" sqref="M5041" showErrorMessage="1">
      <formula1>Hidden_439915</formula1>
    </dataValidation>
    <dataValidation type="list" errorStyle="stop" allowBlank="1" sqref="AA5041" showErrorMessage="1">
      <formula1>Hidden_439925</formula1>
    </dataValidation>
    <dataValidation type="list" errorStyle="stop" allowBlank="1" sqref="AB5041" showErrorMessage="1">
      <formula1>Hidden_439926</formula1>
    </dataValidation>
    <dataValidation type="list" errorStyle="stop" allowBlank="1" sqref="H5042" showErrorMessage="1">
      <formula1>Hidden_570577</formula1>
    </dataValidation>
    <dataValidation type="list" errorStyle="stop" allowBlank="1" sqref="J5042" showErrorMessage="1">
      <formula1>Hidden_439918</formula1>
    </dataValidation>
    <dataValidation type="list" errorStyle="stop" allowBlank="1" sqref="L5042" showErrorMessage="1">
      <formula1>Hidden_439928</formula1>
    </dataValidation>
    <dataValidation type="list" errorStyle="stop" allowBlank="1" sqref="M5042" showErrorMessage="1">
      <formula1>Hidden_439915</formula1>
    </dataValidation>
    <dataValidation type="list" errorStyle="stop" allowBlank="1" sqref="AA5042" showErrorMessage="1">
      <formula1>Hidden_439925</formula1>
    </dataValidation>
    <dataValidation type="list" errorStyle="stop" allowBlank="1" sqref="AB5042" showErrorMessage="1">
      <formula1>Hidden_439926</formula1>
    </dataValidation>
    <dataValidation type="list" errorStyle="stop" allowBlank="1" sqref="H5043" showErrorMessage="1">
      <formula1>Hidden_570577</formula1>
    </dataValidation>
    <dataValidation type="list" errorStyle="stop" allowBlank="1" sqref="J5043" showErrorMessage="1">
      <formula1>Hidden_439918</formula1>
    </dataValidation>
    <dataValidation type="list" errorStyle="stop" allowBlank="1" sqref="L5043" showErrorMessage="1">
      <formula1>Hidden_439928</formula1>
    </dataValidation>
    <dataValidation type="list" errorStyle="stop" allowBlank="1" sqref="M5043" showErrorMessage="1">
      <formula1>Hidden_439915</formula1>
    </dataValidation>
    <dataValidation type="list" errorStyle="stop" allowBlank="1" sqref="AA5043" showErrorMessage="1">
      <formula1>Hidden_439925</formula1>
    </dataValidation>
    <dataValidation type="list" errorStyle="stop" allowBlank="1" sqref="AB5043" showErrorMessage="1">
      <formula1>Hidden_439926</formula1>
    </dataValidation>
    <dataValidation type="list" errorStyle="stop" allowBlank="1" sqref="H5044" showErrorMessage="1">
      <formula1>Hidden_570577</formula1>
    </dataValidation>
    <dataValidation type="list" errorStyle="stop" allowBlank="1" sqref="J5044" showErrorMessage="1">
      <formula1>Hidden_439918</formula1>
    </dataValidation>
    <dataValidation type="list" errorStyle="stop" allowBlank="1" sqref="L5044" showErrorMessage="1">
      <formula1>Hidden_439928</formula1>
    </dataValidation>
    <dataValidation type="list" errorStyle="stop" allowBlank="1" sqref="M5044" showErrorMessage="1">
      <formula1>Hidden_439915</formula1>
    </dataValidation>
    <dataValidation type="list" errorStyle="stop" allowBlank="1" sqref="AA5044" showErrorMessage="1">
      <formula1>Hidden_439925</formula1>
    </dataValidation>
    <dataValidation type="list" errorStyle="stop" allowBlank="1" sqref="AB5044" showErrorMessage="1">
      <formula1>Hidden_439926</formula1>
    </dataValidation>
    <dataValidation type="list" errorStyle="stop" allowBlank="1" sqref="H5045" showErrorMessage="1">
      <formula1>Hidden_570577</formula1>
    </dataValidation>
    <dataValidation type="list" errorStyle="stop" allowBlank="1" sqref="J5045" showErrorMessage="1">
      <formula1>Hidden_439918</formula1>
    </dataValidation>
    <dataValidation type="list" errorStyle="stop" allowBlank="1" sqref="L5045" showErrorMessage="1">
      <formula1>Hidden_439928</formula1>
    </dataValidation>
    <dataValidation type="list" errorStyle="stop" allowBlank="1" sqref="M5045" showErrorMessage="1">
      <formula1>Hidden_439915</formula1>
    </dataValidation>
    <dataValidation type="list" errorStyle="stop" allowBlank="1" sqref="AA5045" showErrorMessage="1">
      <formula1>Hidden_439925</formula1>
    </dataValidation>
    <dataValidation type="list" errorStyle="stop" allowBlank="1" sqref="AB5045" showErrorMessage="1">
      <formula1>Hidden_439926</formula1>
    </dataValidation>
    <dataValidation type="list" errorStyle="stop" allowBlank="1" sqref="H5046" showErrorMessage="1">
      <formula1>Hidden_570577</formula1>
    </dataValidation>
    <dataValidation type="list" errorStyle="stop" allowBlank="1" sqref="J5046" showErrorMessage="1">
      <formula1>Hidden_439918</formula1>
    </dataValidation>
    <dataValidation type="list" errorStyle="stop" allowBlank="1" sqref="L5046" showErrorMessage="1">
      <formula1>Hidden_439928</formula1>
    </dataValidation>
    <dataValidation type="list" errorStyle="stop" allowBlank="1" sqref="M5046" showErrorMessage="1">
      <formula1>Hidden_439915</formula1>
    </dataValidation>
    <dataValidation type="list" errorStyle="stop" allowBlank="1" sqref="AA5046" showErrorMessage="1">
      <formula1>Hidden_439925</formula1>
    </dataValidation>
    <dataValidation type="list" errorStyle="stop" allowBlank="1" sqref="AB5046" showErrorMessage="1">
      <formula1>Hidden_439926</formula1>
    </dataValidation>
    <dataValidation type="list" errorStyle="stop" allowBlank="1" sqref="H5047" showErrorMessage="1">
      <formula1>Hidden_570577</formula1>
    </dataValidation>
    <dataValidation type="list" errorStyle="stop" allowBlank="1" sqref="J5047" showErrorMessage="1">
      <formula1>Hidden_439918</formula1>
    </dataValidation>
    <dataValidation type="list" errorStyle="stop" allowBlank="1" sqref="L5047" showErrorMessage="1">
      <formula1>Hidden_439928</formula1>
    </dataValidation>
    <dataValidation type="list" errorStyle="stop" allowBlank="1" sqref="M5047" showErrorMessage="1">
      <formula1>Hidden_439915</formula1>
    </dataValidation>
    <dataValidation type="list" errorStyle="stop" allowBlank="1" sqref="AA5047" showErrorMessage="1">
      <formula1>Hidden_439925</formula1>
    </dataValidation>
    <dataValidation type="list" errorStyle="stop" allowBlank="1" sqref="AB5047" showErrorMessage="1">
      <formula1>Hidden_439926</formula1>
    </dataValidation>
    <dataValidation type="list" errorStyle="stop" allowBlank="1" sqref="H5048" showErrorMessage="1">
      <formula1>Hidden_570577</formula1>
    </dataValidation>
    <dataValidation type="list" errorStyle="stop" allowBlank="1" sqref="J5048" showErrorMessage="1">
      <formula1>Hidden_439918</formula1>
    </dataValidation>
    <dataValidation type="list" errorStyle="stop" allowBlank="1" sqref="L5048" showErrorMessage="1">
      <formula1>Hidden_439928</formula1>
    </dataValidation>
    <dataValidation type="list" errorStyle="stop" allowBlank="1" sqref="M5048" showErrorMessage="1">
      <formula1>Hidden_439915</formula1>
    </dataValidation>
    <dataValidation type="list" errorStyle="stop" allowBlank="1" sqref="AA5048" showErrorMessage="1">
      <formula1>Hidden_439925</formula1>
    </dataValidation>
    <dataValidation type="list" errorStyle="stop" allowBlank="1" sqref="AB5048" showErrorMessage="1">
      <formula1>Hidden_439926</formula1>
    </dataValidation>
    <dataValidation type="list" errorStyle="stop" allowBlank="1" sqref="H5049" showErrorMessage="1">
      <formula1>Hidden_570577</formula1>
    </dataValidation>
    <dataValidation type="list" errorStyle="stop" allowBlank="1" sqref="J5049" showErrorMessage="1">
      <formula1>Hidden_439918</formula1>
    </dataValidation>
    <dataValidation type="list" errorStyle="stop" allowBlank="1" sqref="L5049" showErrorMessage="1">
      <formula1>Hidden_439928</formula1>
    </dataValidation>
    <dataValidation type="list" errorStyle="stop" allowBlank="1" sqref="M5049" showErrorMessage="1">
      <formula1>Hidden_439915</formula1>
    </dataValidation>
    <dataValidation type="list" errorStyle="stop" allowBlank="1" sqref="AA5049" showErrorMessage="1">
      <formula1>Hidden_439925</formula1>
    </dataValidation>
    <dataValidation type="list" errorStyle="stop" allowBlank="1" sqref="AB5049" showErrorMessage="1">
      <formula1>Hidden_439926</formula1>
    </dataValidation>
    <dataValidation type="list" errorStyle="stop" allowBlank="1" sqref="H5050" showErrorMessage="1">
      <formula1>Hidden_570577</formula1>
    </dataValidation>
    <dataValidation type="list" errorStyle="stop" allowBlank="1" sqref="J5050" showErrorMessage="1">
      <formula1>Hidden_439918</formula1>
    </dataValidation>
    <dataValidation type="list" errorStyle="stop" allowBlank="1" sqref="L5050" showErrorMessage="1">
      <formula1>Hidden_439928</formula1>
    </dataValidation>
    <dataValidation type="list" errorStyle="stop" allowBlank="1" sqref="M5050" showErrorMessage="1">
      <formula1>Hidden_439915</formula1>
    </dataValidation>
    <dataValidation type="list" errorStyle="stop" allowBlank="1" sqref="AA5050" showErrorMessage="1">
      <formula1>Hidden_439925</formula1>
    </dataValidation>
    <dataValidation type="list" errorStyle="stop" allowBlank="1" sqref="AB5050" showErrorMessage="1">
      <formula1>Hidden_439926</formula1>
    </dataValidation>
    <dataValidation type="list" errorStyle="stop" allowBlank="1" sqref="H5051" showErrorMessage="1">
      <formula1>Hidden_570577</formula1>
    </dataValidation>
    <dataValidation type="list" errorStyle="stop" allowBlank="1" sqref="J5051" showErrorMessage="1">
      <formula1>Hidden_439918</formula1>
    </dataValidation>
    <dataValidation type="list" errorStyle="stop" allowBlank="1" sqref="L5051" showErrorMessage="1">
      <formula1>Hidden_439928</formula1>
    </dataValidation>
    <dataValidation type="list" errorStyle="stop" allowBlank="1" sqref="M5051" showErrorMessage="1">
      <formula1>Hidden_439915</formula1>
    </dataValidation>
    <dataValidation type="list" errorStyle="stop" allowBlank="1" sqref="AA5051" showErrorMessage="1">
      <formula1>Hidden_439925</formula1>
    </dataValidation>
    <dataValidation type="list" errorStyle="stop" allowBlank="1" sqref="AB5051" showErrorMessage="1">
      <formula1>Hidden_439926</formula1>
    </dataValidation>
    <dataValidation type="list" errorStyle="stop" allowBlank="1" sqref="H5052" showErrorMessage="1">
      <formula1>Hidden_570577</formula1>
    </dataValidation>
    <dataValidation type="list" errorStyle="stop" allowBlank="1" sqref="J5052" showErrorMessage="1">
      <formula1>Hidden_439918</formula1>
    </dataValidation>
    <dataValidation type="list" errorStyle="stop" allowBlank="1" sqref="L5052" showErrorMessage="1">
      <formula1>Hidden_439928</formula1>
    </dataValidation>
    <dataValidation type="list" errorStyle="stop" allowBlank="1" sqref="M5052" showErrorMessage="1">
      <formula1>Hidden_439915</formula1>
    </dataValidation>
    <dataValidation type="list" errorStyle="stop" allowBlank="1" sqref="AA5052" showErrorMessage="1">
      <formula1>Hidden_439925</formula1>
    </dataValidation>
    <dataValidation type="list" errorStyle="stop" allowBlank="1" sqref="AB5052" showErrorMessage="1">
      <formula1>Hidden_439926</formula1>
    </dataValidation>
    <dataValidation type="list" errorStyle="stop" allowBlank="1" sqref="H5053" showErrorMessage="1">
      <formula1>Hidden_570577</formula1>
    </dataValidation>
    <dataValidation type="list" errorStyle="stop" allowBlank="1" sqref="J5053" showErrorMessage="1">
      <formula1>Hidden_439918</formula1>
    </dataValidation>
    <dataValidation type="list" errorStyle="stop" allowBlank="1" sqref="L5053" showErrorMessage="1">
      <formula1>Hidden_439928</formula1>
    </dataValidation>
    <dataValidation type="list" errorStyle="stop" allowBlank="1" sqref="M5053" showErrorMessage="1">
      <formula1>Hidden_439915</formula1>
    </dataValidation>
    <dataValidation type="list" errorStyle="stop" allowBlank="1" sqref="AA5053" showErrorMessage="1">
      <formula1>Hidden_439925</formula1>
    </dataValidation>
    <dataValidation type="list" errorStyle="stop" allowBlank="1" sqref="AB5053" showErrorMessage="1">
      <formula1>Hidden_439926</formula1>
    </dataValidation>
    <dataValidation type="list" errorStyle="stop" allowBlank="1" sqref="H5054" showErrorMessage="1">
      <formula1>Hidden_570577</formula1>
    </dataValidation>
    <dataValidation type="list" errorStyle="stop" allowBlank="1" sqref="J5054" showErrorMessage="1">
      <formula1>Hidden_439918</formula1>
    </dataValidation>
    <dataValidation type="list" errorStyle="stop" allowBlank="1" sqref="L5054" showErrorMessage="1">
      <formula1>Hidden_439928</formula1>
    </dataValidation>
    <dataValidation type="list" errorStyle="stop" allowBlank="1" sqref="M5054" showErrorMessage="1">
      <formula1>Hidden_439915</formula1>
    </dataValidation>
    <dataValidation type="list" errorStyle="stop" allowBlank="1" sqref="AA5054" showErrorMessage="1">
      <formula1>Hidden_439925</formula1>
    </dataValidation>
    <dataValidation type="list" errorStyle="stop" allowBlank="1" sqref="AB5054" showErrorMessage="1">
      <formula1>Hidden_439926</formula1>
    </dataValidation>
    <dataValidation type="list" errorStyle="stop" allowBlank="1" sqref="H5055" showErrorMessage="1">
      <formula1>Hidden_570577</formula1>
    </dataValidation>
    <dataValidation type="list" errorStyle="stop" allowBlank="1" sqref="J5055" showErrorMessage="1">
      <formula1>Hidden_439918</formula1>
    </dataValidation>
    <dataValidation type="list" errorStyle="stop" allowBlank="1" sqref="L5055" showErrorMessage="1">
      <formula1>Hidden_439928</formula1>
    </dataValidation>
    <dataValidation type="list" errorStyle="stop" allowBlank="1" sqref="M5055" showErrorMessage="1">
      <formula1>Hidden_439915</formula1>
    </dataValidation>
    <dataValidation type="list" errorStyle="stop" allowBlank="1" sqref="AA5055" showErrorMessage="1">
      <formula1>Hidden_439925</formula1>
    </dataValidation>
    <dataValidation type="list" errorStyle="stop" allowBlank="1" sqref="AB5055" showErrorMessage="1">
      <formula1>Hidden_439926</formula1>
    </dataValidation>
    <dataValidation type="list" errorStyle="stop" allowBlank="1" sqref="H5056" showErrorMessage="1">
      <formula1>Hidden_570577</formula1>
    </dataValidation>
    <dataValidation type="list" errorStyle="stop" allowBlank="1" sqref="J5056" showErrorMessage="1">
      <formula1>Hidden_439918</formula1>
    </dataValidation>
    <dataValidation type="list" errorStyle="stop" allowBlank="1" sqref="L5056" showErrorMessage="1">
      <formula1>Hidden_439928</formula1>
    </dataValidation>
    <dataValidation type="list" errorStyle="stop" allowBlank="1" sqref="M5056" showErrorMessage="1">
      <formula1>Hidden_439915</formula1>
    </dataValidation>
    <dataValidation type="list" errorStyle="stop" allowBlank="1" sqref="AA5056" showErrorMessage="1">
      <formula1>Hidden_439925</formula1>
    </dataValidation>
    <dataValidation type="list" errorStyle="stop" allowBlank="1" sqref="AB5056" showErrorMessage="1">
      <formula1>Hidden_439926</formula1>
    </dataValidation>
    <dataValidation type="list" errorStyle="stop" allowBlank="1" sqref="H5057" showErrorMessage="1">
      <formula1>Hidden_570577</formula1>
    </dataValidation>
    <dataValidation type="list" errorStyle="stop" allowBlank="1" sqref="J5057" showErrorMessage="1">
      <formula1>Hidden_439918</formula1>
    </dataValidation>
    <dataValidation type="list" errorStyle="stop" allowBlank="1" sqref="L5057" showErrorMessage="1">
      <formula1>Hidden_439928</formula1>
    </dataValidation>
    <dataValidation type="list" errorStyle="stop" allowBlank="1" sqref="M5057" showErrorMessage="1">
      <formula1>Hidden_439915</formula1>
    </dataValidation>
    <dataValidation type="list" errorStyle="stop" allowBlank="1" sqref="AA5057" showErrorMessage="1">
      <formula1>Hidden_439925</formula1>
    </dataValidation>
    <dataValidation type="list" errorStyle="stop" allowBlank="1" sqref="AB5057" showErrorMessage="1">
      <formula1>Hidden_439926</formula1>
    </dataValidation>
    <dataValidation type="list" errorStyle="stop" allowBlank="1" sqref="H5058" showErrorMessage="1">
      <formula1>Hidden_570577</formula1>
    </dataValidation>
    <dataValidation type="list" errorStyle="stop" allowBlank="1" sqref="J5058" showErrorMessage="1">
      <formula1>Hidden_439918</formula1>
    </dataValidation>
    <dataValidation type="list" errorStyle="stop" allowBlank="1" sqref="L5058" showErrorMessage="1">
      <formula1>Hidden_439928</formula1>
    </dataValidation>
    <dataValidation type="list" errorStyle="stop" allowBlank="1" sqref="M5058" showErrorMessage="1">
      <formula1>Hidden_439915</formula1>
    </dataValidation>
    <dataValidation type="list" errorStyle="stop" allowBlank="1" sqref="AA5058" showErrorMessage="1">
      <formula1>Hidden_439925</formula1>
    </dataValidation>
    <dataValidation type="list" errorStyle="stop" allowBlank="1" sqref="AB5058" showErrorMessage="1">
      <formula1>Hidden_439926</formula1>
    </dataValidation>
    <dataValidation type="list" errorStyle="stop" allowBlank="1" sqref="H5059" showErrorMessage="1">
      <formula1>Hidden_570577</formula1>
    </dataValidation>
    <dataValidation type="list" errorStyle="stop" allowBlank="1" sqref="J5059" showErrorMessage="1">
      <formula1>Hidden_439918</formula1>
    </dataValidation>
    <dataValidation type="list" errorStyle="stop" allowBlank="1" sqref="L5059" showErrorMessage="1">
      <formula1>Hidden_439928</formula1>
    </dataValidation>
    <dataValidation type="list" errorStyle="stop" allowBlank="1" sqref="M5059" showErrorMessage="1">
      <formula1>Hidden_439915</formula1>
    </dataValidation>
    <dataValidation type="list" errorStyle="stop" allowBlank="1" sqref="AA5059" showErrorMessage="1">
      <formula1>Hidden_439925</formula1>
    </dataValidation>
    <dataValidation type="list" errorStyle="stop" allowBlank="1" sqref="AB5059" showErrorMessage="1">
      <formula1>Hidden_439926</formula1>
    </dataValidation>
    <dataValidation type="list" errorStyle="stop" allowBlank="1" sqref="H5060" showErrorMessage="1">
      <formula1>Hidden_570577</formula1>
    </dataValidation>
    <dataValidation type="list" errorStyle="stop" allowBlank="1" sqref="J5060" showErrorMessage="1">
      <formula1>Hidden_439918</formula1>
    </dataValidation>
    <dataValidation type="list" errorStyle="stop" allowBlank="1" sqref="L5060" showErrorMessage="1">
      <formula1>Hidden_439928</formula1>
    </dataValidation>
    <dataValidation type="list" errorStyle="stop" allowBlank="1" sqref="M5060" showErrorMessage="1">
      <formula1>Hidden_439915</formula1>
    </dataValidation>
    <dataValidation type="list" errorStyle="stop" allowBlank="1" sqref="AA5060" showErrorMessage="1">
      <formula1>Hidden_439925</formula1>
    </dataValidation>
    <dataValidation type="list" errorStyle="stop" allowBlank="1" sqref="AB5060" showErrorMessage="1">
      <formula1>Hidden_439926</formula1>
    </dataValidation>
    <dataValidation type="list" errorStyle="stop" allowBlank="1" sqref="H5061" showErrorMessage="1">
      <formula1>Hidden_570577</formula1>
    </dataValidation>
    <dataValidation type="list" errorStyle="stop" allowBlank="1" sqref="J5061" showErrorMessage="1">
      <formula1>Hidden_439918</formula1>
    </dataValidation>
    <dataValidation type="list" errorStyle="stop" allowBlank="1" sqref="L5061" showErrorMessage="1">
      <formula1>Hidden_439928</formula1>
    </dataValidation>
    <dataValidation type="list" errorStyle="stop" allowBlank="1" sqref="M5061" showErrorMessage="1">
      <formula1>Hidden_439915</formula1>
    </dataValidation>
    <dataValidation type="list" errorStyle="stop" allowBlank="1" sqref="AA5061" showErrorMessage="1">
      <formula1>Hidden_439925</formula1>
    </dataValidation>
    <dataValidation type="list" errorStyle="stop" allowBlank="1" sqref="AB5061" showErrorMessage="1">
      <formula1>Hidden_439926</formula1>
    </dataValidation>
    <dataValidation type="list" errorStyle="stop" allowBlank="1" sqref="H5062" showErrorMessage="1">
      <formula1>Hidden_570577</formula1>
    </dataValidation>
    <dataValidation type="list" errorStyle="stop" allowBlank="1" sqref="J5062" showErrorMessage="1">
      <formula1>Hidden_439918</formula1>
    </dataValidation>
    <dataValidation type="list" errorStyle="stop" allowBlank="1" sqref="L5062" showErrorMessage="1">
      <formula1>Hidden_439928</formula1>
    </dataValidation>
    <dataValidation type="list" errorStyle="stop" allowBlank="1" sqref="M5062" showErrorMessage="1">
      <formula1>Hidden_439915</formula1>
    </dataValidation>
    <dataValidation type="list" errorStyle="stop" allowBlank="1" sqref="AA5062" showErrorMessage="1">
      <formula1>Hidden_439925</formula1>
    </dataValidation>
    <dataValidation type="list" errorStyle="stop" allowBlank="1" sqref="AB5062" showErrorMessage="1">
      <formula1>Hidden_439926</formula1>
    </dataValidation>
    <dataValidation type="list" errorStyle="stop" allowBlank="1" sqref="H5063" showErrorMessage="1">
      <formula1>Hidden_570577</formula1>
    </dataValidation>
    <dataValidation type="list" errorStyle="stop" allowBlank="1" sqref="J5063" showErrorMessage="1">
      <formula1>Hidden_439918</formula1>
    </dataValidation>
    <dataValidation type="list" errorStyle="stop" allowBlank="1" sqref="L5063" showErrorMessage="1">
      <formula1>Hidden_439928</formula1>
    </dataValidation>
    <dataValidation type="list" errorStyle="stop" allowBlank="1" sqref="M5063" showErrorMessage="1">
      <formula1>Hidden_439915</formula1>
    </dataValidation>
    <dataValidation type="list" errorStyle="stop" allowBlank="1" sqref="AA5063" showErrorMessage="1">
      <formula1>Hidden_439925</formula1>
    </dataValidation>
    <dataValidation type="list" errorStyle="stop" allowBlank="1" sqref="AB5063" showErrorMessage="1">
      <formula1>Hidden_439926</formula1>
    </dataValidation>
    <dataValidation type="list" errorStyle="stop" allowBlank="1" sqref="H5064" showErrorMessage="1">
      <formula1>Hidden_570577</formula1>
    </dataValidation>
    <dataValidation type="list" errorStyle="stop" allowBlank="1" sqref="J5064" showErrorMessage="1">
      <formula1>Hidden_439918</formula1>
    </dataValidation>
    <dataValidation type="list" errorStyle="stop" allowBlank="1" sqref="L5064" showErrorMessage="1">
      <formula1>Hidden_439928</formula1>
    </dataValidation>
    <dataValidation type="list" errorStyle="stop" allowBlank="1" sqref="M5064" showErrorMessage="1">
      <formula1>Hidden_439915</formula1>
    </dataValidation>
    <dataValidation type="list" errorStyle="stop" allowBlank="1" sqref="AA5064" showErrorMessage="1">
      <formula1>Hidden_439925</formula1>
    </dataValidation>
    <dataValidation type="list" errorStyle="stop" allowBlank="1" sqref="AB5064" showErrorMessage="1">
      <formula1>Hidden_439926</formula1>
    </dataValidation>
    <dataValidation type="list" errorStyle="stop" allowBlank="1" sqref="H5065" showErrorMessage="1">
      <formula1>Hidden_570577</formula1>
    </dataValidation>
    <dataValidation type="list" errorStyle="stop" allowBlank="1" sqref="J5065" showErrorMessage="1">
      <formula1>Hidden_439918</formula1>
    </dataValidation>
    <dataValidation type="list" errorStyle="stop" allowBlank="1" sqref="L5065" showErrorMessage="1">
      <formula1>Hidden_439928</formula1>
    </dataValidation>
    <dataValidation type="list" errorStyle="stop" allowBlank="1" sqref="M5065" showErrorMessage="1">
      <formula1>Hidden_439915</formula1>
    </dataValidation>
    <dataValidation type="list" errorStyle="stop" allowBlank="1" sqref="AA5065" showErrorMessage="1">
      <formula1>Hidden_439925</formula1>
    </dataValidation>
    <dataValidation type="list" errorStyle="stop" allowBlank="1" sqref="AB5065" showErrorMessage="1">
      <formula1>Hidden_439926</formula1>
    </dataValidation>
    <dataValidation type="list" errorStyle="stop" allowBlank="1" sqref="H5066" showErrorMessage="1">
      <formula1>Hidden_570577</formula1>
    </dataValidation>
    <dataValidation type="list" errorStyle="stop" allowBlank="1" sqref="J5066" showErrorMessage="1">
      <formula1>Hidden_439918</formula1>
    </dataValidation>
    <dataValidation type="list" errorStyle="stop" allowBlank="1" sqref="L5066" showErrorMessage="1">
      <formula1>Hidden_439928</formula1>
    </dataValidation>
    <dataValidation type="list" errorStyle="stop" allowBlank="1" sqref="M5066" showErrorMessage="1">
      <formula1>Hidden_439915</formula1>
    </dataValidation>
    <dataValidation type="list" errorStyle="stop" allowBlank="1" sqref="AA5066" showErrorMessage="1">
      <formula1>Hidden_439925</formula1>
    </dataValidation>
    <dataValidation type="list" errorStyle="stop" allowBlank="1" sqref="AB5066" showErrorMessage="1">
      <formula1>Hidden_439926</formula1>
    </dataValidation>
    <dataValidation type="list" errorStyle="stop" allowBlank="1" sqref="H5067" showErrorMessage="1">
      <formula1>Hidden_570577</formula1>
    </dataValidation>
    <dataValidation type="list" errorStyle="stop" allowBlank="1" sqref="J5067" showErrorMessage="1">
      <formula1>Hidden_439918</formula1>
    </dataValidation>
    <dataValidation type="list" errorStyle="stop" allowBlank="1" sqref="L5067" showErrorMessage="1">
      <formula1>Hidden_439928</formula1>
    </dataValidation>
    <dataValidation type="list" errorStyle="stop" allowBlank="1" sqref="M5067" showErrorMessage="1">
      <formula1>Hidden_439915</formula1>
    </dataValidation>
    <dataValidation type="list" errorStyle="stop" allowBlank="1" sqref="AA5067" showErrorMessage="1">
      <formula1>Hidden_439925</formula1>
    </dataValidation>
    <dataValidation type="list" errorStyle="stop" allowBlank="1" sqref="AB5067" showErrorMessage="1">
      <formula1>Hidden_439926</formula1>
    </dataValidation>
    <dataValidation type="list" errorStyle="stop" allowBlank="1" sqref="H5068" showErrorMessage="1">
      <formula1>Hidden_570577</formula1>
    </dataValidation>
    <dataValidation type="list" errorStyle="stop" allowBlank="1" sqref="J5068" showErrorMessage="1">
      <formula1>Hidden_439918</formula1>
    </dataValidation>
    <dataValidation type="list" errorStyle="stop" allowBlank="1" sqref="L5068" showErrorMessage="1">
      <formula1>Hidden_439928</formula1>
    </dataValidation>
    <dataValidation type="list" errorStyle="stop" allowBlank="1" sqref="M5068" showErrorMessage="1">
      <formula1>Hidden_439915</formula1>
    </dataValidation>
    <dataValidation type="list" errorStyle="stop" allowBlank="1" sqref="AA5068" showErrorMessage="1">
      <formula1>Hidden_439925</formula1>
    </dataValidation>
    <dataValidation type="list" errorStyle="stop" allowBlank="1" sqref="AB5068" showErrorMessage="1">
      <formula1>Hidden_439926</formula1>
    </dataValidation>
    <dataValidation type="list" errorStyle="stop" allowBlank="1" sqref="H5069" showErrorMessage="1">
      <formula1>Hidden_570577</formula1>
    </dataValidation>
    <dataValidation type="list" errorStyle="stop" allowBlank="1" sqref="J5069" showErrorMessage="1">
      <formula1>Hidden_439918</formula1>
    </dataValidation>
    <dataValidation type="list" errorStyle="stop" allowBlank="1" sqref="L5069" showErrorMessage="1">
      <formula1>Hidden_439928</formula1>
    </dataValidation>
    <dataValidation type="list" errorStyle="stop" allowBlank="1" sqref="M5069" showErrorMessage="1">
      <formula1>Hidden_439915</formula1>
    </dataValidation>
    <dataValidation type="list" errorStyle="stop" allowBlank="1" sqref="AA5069" showErrorMessage="1">
      <formula1>Hidden_439925</formula1>
    </dataValidation>
    <dataValidation type="list" errorStyle="stop" allowBlank="1" sqref="AB5069" showErrorMessage="1">
      <formula1>Hidden_439926</formula1>
    </dataValidation>
    <dataValidation type="list" errorStyle="stop" allowBlank="1" sqref="H5070" showErrorMessage="1">
      <formula1>Hidden_570577</formula1>
    </dataValidation>
    <dataValidation type="list" errorStyle="stop" allowBlank="1" sqref="J5070" showErrorMessage="1">
      <formula1>Hidden_439918</formula1>
    </dataValidation>
    <dataValidation type="list" errorStyle="stop" allowBlank="1" sqref="L5070" showErrorMessage="1">
      <formula1>Hidden_439928</formula1>
    </dataValidation>
    <dataValidation type="list" errorStyle="stop" allowBlank="1" sqref="M5070" showErrorMessage="1">
      <formula1>Hidden_439915</formula1>
    </dataValidation>
    <dataValidation type="list" errorStyle="stop" allowBlank="1" sqref="AA5070" showErrorMessage="1">
      <formula1>Hidden_439925</formula1>
    </dataValidation>
    <dataValidation type="list" errorStyle="stop" allowBlank="1" sqref="AB5070" showErrorMessage="1">
      <formula1>Hidden_439926</formula1>
    </dataValidation>
    <dataValidation type="list" errorStyle="stop" allowBlank="1" sqref="H5071" showErrorMessage="1">
      <formula1>Hidden_570577</formula1>
    </dataValidation>
    <dataValidation type="list" errorStyle="stop" allowBlank="1" sqref="J5071" showErrorMessage="1">
      <formula1>Hidden_439918</formula1>
    </dataValidation>
    <dataValidation type="list" errorStyle="stop" allowBlank="1" sqref="L5071" showErrorMessage="1">
      <formula1>Hidden_439928</formula1>
    </dataValidation>
    <dataValidation type="list" errorStyle="stop" allowBlank="1" sqref="M5071" showErrorMessage="1">
      <formula1>Hidden_439915</formula1>
    </dataValidation>
    <dataValidation type="list" errorStyle="stop" allowBlank="1" sqref="AA5071" showErrorMessage="1">
      <formula1>Hidden_439925</formula1>
    </dataValidation>
    <dataValidation type="list" errorStyle="stop" allowBlank="1" sqref="AB5071" showErrorMessage="1">
      <formula1>Hidden_439926</formula1>
    </dataValidation>
    <dataValidation type="list" errorStyle="stop" allowBlank="1" sqref="H5072" showErrorMessage="1">
      <formula1>Hidden_570577</formula1>
    </dataValidation>
    <dataValidation type="list" errorStyle="stop" allowBlank="1" sqref="J5072" showErrorMessage="1">
      <formula1>Hidden_439918</formula1>
    </dataValidation>
    <dataValidation type="list" errorStyle="stop" allowBlank="1" sqref="L5072" showErrorMessage="1">
      <formula1>Hidden_439928</formula1>
    </dataValidation>
    <dataValidation type="list" errorStyle="stop" allowBlank="1" sqref="M5072" showErrorMessage="1">
      <formula1>Hidden_439915</formula1>
    </dataValidation>
    <dataValidation type="list" errorStyle="stop" allowBlank="1" sqref="AA5072" showErrorMessage="1">
      <formula1>Hidden_439925</formula1>
    </dataValidation>
    <dataValidation type="list" errorStyle="stop" allowBlank="1" sqref="AB5072" showErrorMessage="1">
      <formula1>Hidden_439926</formula1>
    </dataValidation>
    <dataValidation type="list" errorStyle="stop" allowBlank="1" sqref="H5073" showErrorMessage="1">
      <formula1>Hidden_570577</formula1>
    </dataValidation>
    <dataValidation type="list" errorStyle="stop" allowBlank="1" sqref="J5073" showErrorMessage="1">
      <formula1>Hidden_439918</formula1>
    </dataValidation>
    <dataValidation type="list" errorStyle="stop" allowBlank="1" sqref="L5073" showErrorMessage="1">
      <formula1>Hidden_439928</formula1>
    </dataValidation>
    <dataValidation type="list" errorStyle="stop" allowBlank="1" sqref="M5073" showErrorMessage="1">
      <formula1>Hidden_439915</formula1>
    </dataValidation>
    <dataValidation type="list" errorStyle="stop" allowBlank="1" sqref="AA5073" showErrorMessage="1">
      <formula1>Hidden_439925</formula1>
    </dataValidation>
    <dataValidation type="list" errorStyle="stop" allowBlank="1" sqref="AB5073" showErrorMessage="1">
      <formula1>Hidden_439926</formula1>
    </dataValidation>
    <dataValidation type="list" errorStyle="stop" allowBlank="1" sqref="H5074" showErrorMessage="1">
      <formula1>Hidden_570577</formula1>
    </dataValidation>
    <dataValidation type="list" errorStyle="stop" allowBlank="1" sqref="J5074" showErrorMessage="1">
      <formula1>Hidden_439918</formula1>
    </dataValidation>
    <dataValidation type="list" errorStyle="stop" allowBlank="1" sqref="L5074" showErrorMessage="1">
      <formula1>Hidden_439928</formula1>
    </dataValidation>
    <dataValidation type="list" errorStyle="stop" allowBlank="1" sqref="M5074" showErrorMessage="1">
      <formula1>Hidden_439915</formula1>
    </dataValidation>
    <dataValidation type="list" errorStyle="stop" allowBlank="1" sqref="AA5074" showErrorMessage="1">
      <formula1>Hidden_439925</formula1>
    </dataValidation>
    <dataValidation type="list" errorStyle="stop" allowBlank="1" sqref="AB5074" showErrorMessage="1">
      <formula1>Hidden_439926</formula1>
    </dataValidation>
    <dataValidation type="list" errorStyle="stop" allowBlank="1" sqref="H5075" showErrorMessage="1">
      <formula1>Hidden_570577</formula1>
    </dataValidation>
    <dataValidation type="list" errorStyle="stop" allowBlank="1" sqref="J5075" showErrorMessage="1">
      <formula1>Hidden_439918</formula1>
    </dataValidation>
    <dataValidation type="list" errorStyle="stop" allowBlank="1" sqref="L5075" showErrorMessage="1">
      <formula1>Hidden_439928</formula1>
    </dataValidation>
    <dataValidation type="list" errorStyle="stop" allowBlank="1" sqref="M5075" showErrorMessage="1">
      <formula1>Hidden_439915</formula1>
    </dataValidation>
    <dataValidation type="list" errorStyle="stop" allowBlank="1" sqref="AA5075" showErrorMessage="1">
      <formula1>Hidden_439925</formula1>
    </dataValidation>
    <dataValidation type="list" errorStyle="stop" allowBlank="1" sqref="AB5075" showErrorMessage="1">
      <formula1>Hidden_439926</formula1>
    </dataValidation>
    <dataValidation type="list" errorStyle="stop" allowBlank="1" sqref="H5076" showErrorMessage="1">
      <formula1>Hidden_570577</formula1>
    </dataValidation>
    <dataValidation type="list" errorStyle="stop" allowBlank="1" sqref="J5076" showErrorMessage="1">
      <formula1>Hidden_439918</formula1>
    </dataValidation>
    <dataValidation type="list" errorStyle="stop" allowBlank="1" sqref="L5076" showErrorMessage="1">
      <formula1>Hidden_439928</formula1>
    </dataValidation>
    <dataValidation type="list" errorStyle="stop" allowBlank="1" sqref="M5076" showErrorMessage="1">
      <formula1>Hidden_439915</formula1>
    </dataValidation>
    <dataValidation type="list" errorStyle="stop" allowBlank="1" sqref="AA5076" showErrorMessage="1">
      <formula1>Hidden_439925</formula1>
    </dataValidation>
    <dataValidation type="list" errorStyle="stop" allowBlank="1" sqref="AB5076" showErrorMessage="1">
      <formula1>Hidden_439926</formula1>
    </dataValidation>
    <dataValidation type="list" errorStyle="stop" allowBlank="1" sqref="H5077" showErrorMessage="1">
      <formula1>Hidden_570577</formula1>
    </dataValidation>
    <dataValidation type="list" errorStyle="stop" allowBlank="1" sqref="J5077" showErrorMessage="1">
      <formula1>Hidden_439918</formula1>
    </dataValidation>
    <dataValidation type="list" errorStyle="stop" allowBlank="1" sqref="L5077" showErrorMessage="1">
      <formula1>Hidden_439928</formula1>
    </dataValidation>
    <dataValidation type="list" errorStyle="stop" allowBlank="1" sqref="M5077" showErrorMessage="1">
      <formula1>Hidden_439915</formula1>
    </dataValidation>
    <dataValidation type="list" errorStyle="stop" allowBlank="1" sqref="AA5077" showErrorMessage="1">
      <formula1>Hidden_439925</formula1>
    </dataValidation>
    <dataValidation type="list" errorStyle="stop" allowBlank="1" sqref="AB5077" showErrorMessage="1">
      <formula1>Hidden_439926</formula1>
    </dataValidation>
    <dataValidation type="list" errorStyle="stop" allowBlank="1" sqref="H5078" showErrorMessage="1">
      <formula1>Hidden_570577</formula1>
    </dataValidation>
    <dataValidation type="list" errorStyle="stop" allowBlank="1" sqref="J5078" showErrorMessage="1">
      <formula1>Hidden_439918</formula1>
    </dataValidation>
    <dataValidation type="list" errorStyle="stop" allowBlank="1" sqref="L5078" showErrorMessage="1">
      <formula1>Hidden_439928</formula1>
    </dataValidation>
    <dataValidation type="list" errorStyle="stop" allowBlank="1" sqref="M5078" showErrorMessage="1">
      <formula1>Hidden_439915</formula1>
    </dataValidation>
    <dataValidation type="list" errorStyle="stop" allowBlank="1" sqref="AA5078" showErrorMessage="1">
      <formula1>Hidden_439925</formula1>
    </dataValidation>
    <dataValidation type="list" errorStyle="stop" allowBlank="1" sqref="AB5078" showErrorMessage="1">
      <formula1>Hidden_439926</formula1>
    </dataValidation>
    <dataValidation type="list" errorStyle="stop" allowBlank="1" sqref="H5079" showErrorMessage="1">
      <formula1>Hidden_570577</formula1>
    </dataValidation>
    <dataValidation type="list" errorStyle="stop" allowBlank="1" sqref="J5079" showErrorMessage="1">
      <formula1>Hidden_439918</formula1>
    </dataValidation>
    <dataValidation type="list" errorStyle="stop" allowBlank="1" sqref="L5079" showErrorMessage="1">
      <formula1>Hidden_439928</formula1>
    </dataValidation>
    <dataValidation type="list" errorStyle="stop" allowBlank="1" sqref="M5079" showErrorMessage="1">
      <formula1>Hidden_439915</formula1>
    </dataValidation>
    <dataValidation type="list" errorStyle="stop" allowBlank="1" sqref="AA5079" showErrorMessage="1">
      <formula1>Hidden_439925</formula1>
    </dataValidation>
    <dataValidation type="list" errorStyle="stop" allowBlank="1" sqref="AB5079" showErrorMessage="1">
      <formula1>Hidden_439926</formula1>
    </dataValidation>
    <dataValidation type="list" errorStyle="stop" allowBlank="1" sqref="H5080" showErrorMessage="1">
      <formula1>Hidden_570577</formula1>
    </dataValidation>
    <dataValidation type="list" errorStyle="stop" allowBlank="1" sqref="J5080" showErrorMessage="1">
      <formula1>Hidden_439918</formula1>
    </dataValidation>
    <dataValidation type="list" errorStyle="stop" allowBlank="1" sqref="L5080" showErrorMessage="1">
      <formula1>Hidden_439928</formula1>
    </dataValidation>
    <dataValidation type="list" errorStyle="stop" allowBlank="1" sqref="M5080" showErrorMessage="1">
      <formula1>Hidden_439915</formula1>
    </dataValidation>
    <dataValidation type="list" errorStyle="stop" allowBlank="1" sqref="AA5080" showErrorMessage="1">
      <formula1>Hidden_439925</formula1>
    </dataValidation>
    <dataValidation type="list" errorStyle="stop" allowBlank="1" sqref="AB5080" showErrorMessage="1">
      <formula1>Hidden_439926</formula1>
    </dataValidation>
    <dataValidation type="list" errorStyle="stop" allowBlank="1" sqref="H5081" showErrorMessage="1">
      <formula1>Hidden_570577</formula1>
    </dataValidation>
    <dataValidation type="list" errorStyle="stop" allowBlank="1" sqref="J5081" showErrorMessage="1">
      <formula1>Hidden_439918</formula1>
    </dataValidation>
    <dataValidation type="list" errorStyle="stop" allowBlank="1" sqref="L5081" showErrorMessage="1">
      <formula1>Hidden_439928</formula1>
    </dataValidation>
    <dataValidation type="list" errorStyle="stop" allowBlank="1" sqref="M5081" showErrorMessage="1">
      <formula1>Hidden_439915</formula1>
    </dataValidation>
    <dataValidation type="list" errorStyle="stop" allowBlank="1" sqref="AA5081" showErrorMessage="1">
      <formula1>Hidden_439925</formula1>
    </dataValidation>
    <dataValidation type="list" errorStyle="stop" allowBlank="1" sqref="AB5081" showErrorMessage="1">
      <formula1>Hidden_439926</formula1>
    </dataValidation>
    <dataValidation type="list" errorStyle="stop" allowBlank="1" sqref="H5082" showErrorMessage="1">
      <formula1>Hidden_570577</formula1>
    </dataValidation>
    <dataValidation type="list" errorStyle="stop" allowBlank="1" sqref="J5082" showErrorMessage="1">
      <formula1>Hidden_439918</formula1>
    </dataValidation>
    <dataValidation type="list" errorStyle="stop" allowBlank="1" sqref="L5082" showErrorMessage="1">
      <formula1>Hidden_439928</formula1>
    </dataValidation>
    <dataValidation type="list" errorStyle="stop" allowBlank="1" sqref="M5082" showErrorMessage="1">
      <formula1>Hidden_439915</formula1>
    </dataValidation>
    <dataValidation type="list" errorStyle="stop" allowBlank="1" sqref="AA5082" showErrorMessage="1">
      <formula1>Hidden_439925</formula1>
    </dataValidation>
    <dataValidation type="list" errorStyle="stop" allowBlank="1" sqref="AB5082" showErrorMessage="1">
      <formula1>Hidden_439926</formula1>
    </dataValidation>
    <dataValidation type="list" errorStyle="stop" allowBlank="1" sqref="H5083" showErrorMessage="1">
      <formula1>Hidden_570577</formula1>
    </dataValidation>
    <dataValidation type="list" errorStyle="stop" allowBlank="1" sqref="J5083" showErrorMessage="1">
      <formula1>Hidden_439918</formula1>
    </dataValidation>
    <dataValidation type="list" errorStyle="stop" allowBlank="1" sqref="L5083" showErrorMessage="1">
      <formula1>Hidden_439928</formula1>
    </dataValidation>
    <dataValidation type="list" errorStyle="stop" allowBlank="1" sqref="M5083" showErrorMessage="1">
      <formula1>Hidden_439915</formula1>
    </dataValidation>
    <dataValidation type="list" errorStyle="stop" allowBlank="1" sqref="AA5083" showErrorMessage="1">
      <formula1>Hidden_439925</formula1>
    </dataValidation>
    <dataValidation type="list" errorStyle="stop" allowBlank="1" sqref="AB5083" showErrorMessage="1">
      <formula1>Hidden_439926</formula1>
    </dataValidation>
    <dataValidation type="list" errorStyle="stop" allowBlank="1" sqref="H5084" showErrorMessage="1">
      <formula1>Hidden_570577</formula1>
    </dataValidation>
    <dataValidation type="list" errorStyle="stop" allowBlank="1" sqref="J5084" showErrorMessage="1">
      <formula1>Hidden_439918</formula1>
    </dataValidation>
    <dataValidation type="list" errorStyle="stop" allowBlank="1" sqref="L5084" showErrorMessage="1">
      <formula1>Hidden_439928</formula1>
    </dataValidation>
    <dataValidation type="list" errorStyle="stop" allowBlank="1" sqref="M5084" showErrorMessage="1">
      <formula1>Hidden_439915</formula1>
    </dataValidation>
    <dataValidation type="list" errorStyle="stop" allowBlank="1" sqref="AA5084" showErrorMessage="1">
      <formula1>Hidden_439925</formula1>
    </dataValidation>
    <dataValidation type="list" errorStyle="stop" allowBlank="1" sqref="AB5084" showErrorMessage="1">
      <formula1>Hidden_439926</formula1>
    </dataValidation>
    <dataValidation type="list" errorStyle="stop" allowBlank="1" sqref="H5085" showErrorMessage="1">
      <formula1>Hidden_570577</formula1>
    </dataValidation>
    <dataValidation type="list" errorStyle="stop" allowBlank="1" sqref="J5085" showErrorMessage="1">
      <formula1>Hidden_439918</formula1>
    </dataValidation>
    <dataValidation type="list" errorStyle="stop" allowBlank="1" sqref="L5085" showErrorMessage="1">
      <formula1>Hidden_439928</formula1>
    </dataValidation>
    <dataValidation type="list" errorStyle="stop" allowBlank="1" sqref="M5085" showErrorMessage="1">
      <formula1>Hidden_439915</formula1>
    </dataValidation>
    <dataValidation type="list" errorStyle="stop" allowBlank="1" sqref="AA5085" showErrorMessage="1">
      <formula1>Hidden_439925</formula1>
    </dataValidation>
    <dataValidation type="list" errorStyle="stop" allowBlank="1" sqref="AB5085" showErrorMessage="1">
      <formula1>Hidden_439926</formula1>
    </dataValidation>
    <dataValidation type="list" errorStyle="stop" allowBlank="1" sqref="H5086" showErrorMessage="1">
      <formula1>Hidden_570577</formula1>
    </dataValidation>
    <dataValidation type="list" errorStyle="stop" allowBlank="1" sqref="J5086" showErrorMessage="1">
      <formula1>Hidden_439918</formula1>
    </dataValidation>
    <dataValidation type="list" errorStyle="stop" allowBlank="1" sqref="L5086" showErrorMessage="1">
      <formula1>Hidden_439928</formula1>
    </dataValidation>
    <dataValidation type="list" errorStyle="stop" allowBlank="1" sqref="M5086" showErrorMessage="1">
      <formula1>Hidden_439915</formula1>
    </dataValidation>
    <dataValidation type="list" errorStyle="stop" allowBlank="1" sqref="AA5086" showErrorMessage="1">
      <formula1>Hidden_439925</formula1>
    </dataValidation>
    <dataValidation type="list" errorStyle="stop" allowBlank="1" sqref="AB5086" showErrorMessage="1">
      <formula1>Hidden_439926</formula1>
    </dataValidation>
    <dataValidation type="list" errorStyle="stop" allowBlank="1" sqref="H5087" showErrorMessage="1">
      <formula1>Hidden_570577</formula1>
    </dataValidation>
    <dataValidation type="list" errorStyle="stop" allowBlank="1" sqref="J5087" showErrorMessage="1">
      <formula1>Hidden_439918</formula1>
    </dataValidation>
    <dataValidation type="list" errorStyle="stop" allowBlank="1" sqref="L5087" showErrorMessage="1">
      <formula1>Hidden_439928</formula1>
    </dataValidation>
    <dataValidation type="list" errorStyle="stop" allowBlank="1" sqref="M5087" showErrorMessage="1">
      <formula1>Hidden_439915</formula1>
    </dataValidation>
    <dataValidation type="list" errorStyle="stop" allowBlank="1" sqref="AA5087" showErrorMessage="1">
      <formula1>Hidden_439925</formula1>
    </dataValidation>
    <dataValidation type="list" errorStyle="stop" allowBlank="1" sqref="AB5087" showErrorMessage="1">
      <formula1>Hidden_439926</formula1>
    </dataValidation>
    <dataValidation type="list" errorStyle="stop" allowBlank="1" sqref="H5088" showErrorMessage="1">
      <formula1>Hidden_570577</formula1>
    </dataValidation>
    <dataValidation type="list" errorStyle="stop" allowBlank="1" sqref="J5088" showErrorMessage="1">
      <formula1>Hidden_439918</formula1>
    </dataValidation>
    <dataValidation type="list" errorStyle="stop" allowBlank="1" sqref="L5088" showErrorMessage="1">
      <formula1>Hidden_439928</formula1>
    </dataValidation>
    <dataValidation type="list" errorStyle="stop" allowBlank="1" sqref="M5088" showErrorMessage="1">
      <formula1>Hidden_439915</formula1>
    </dataValidation>
    <dataValidation type="list" errorStyle="stop" allowBlank="1" sqref="AA5088" showErrorMessage="1">
      <formula1>Hidden_439925</formula1>
    </dataValidation>
    <dataValidation type="list" errorStyle="stop" allowBlank="1" sqref="AB5088" showErrorMessage="1">
      <formula1>Hidden_439926</formula1>
    </dataValidation>
    <dataValidation type="list" errorStyle="stop" allowBlank="1" sqref="H5089" showErrorMessage="1">
      <formula1>Hidden_570577</formula1>
    </dataValidation>
    <dataValidation type="list" errorStyle="stop" allowBlank="1" sqref="J5089" showErrorMessage="1">
      <formula1>Hidden_439918</formula1>
    </dataValidation>
    <dataValidation type="list" errorStyle="stop" allowBlank="1" sqref="L5089" showErrorMessage="1">
      <formula1>Hidden_439928</formula1>
    </dataValidation>
    <dataValidation type="list" errorStyle="stop" allowBlank="1" sqref="M5089" showErrorMessage="1">
      <formula1>Hidden_439915</formula1>
    </dataValidation>
    <dataValidation type="list" errorStyle="stop" allowBlank="1" sqref="AA5089" showErrorMessage="1">
      <formula1>Hidden_439925</formula1>
    </dataValidation>
    <dataValidation type="list" errorStyle="stop" allowBlank="1" sqref="AB5089" showErrorMessage="1">
      <formula1>Hidden_439926</formula1>
    </dataValidation>
    <dataValidation type="list" errorStyle="stop" allowBlank="1" sqref="H5090" showErrorMessage="1">
      <formula1>Hidden_570577</formula1>
    </dataValidation>
    <dataValidation type="list" errorStyle="stop" allowBlank="1" sqref="J5090" showErrorMessage="1">
      <formula1>Hidden_439918</formula1>
    </dataValidation>
    <dataValidation type="list" errorStyle="stop" allowBlank="1" sqref="L5090" showErrorMessage="1">
      <formula1>Hidden_439928</formula1>
    </dataValidation>
    <dataValidation type="list" errorStyle="stop" allowBlank="1" sqref="M5090" showErrorMessage="1">
      <formula1>Hidden_439915</formula1>
    </dataValidation>
    <dataValidation type="list" errorStyle="stop" allowBlank="1" sqref="AA5090" showErrorMessage="1">
      <formula1>Hidden_439925</formula1>
    </dataValidation>
    <dataValidation type="list" errorStyle="stop" allowBlank="1" sqref="AB5090" showErrorMessage="1">
      <formula1>Hidden_439926</formula1>
    </dataValidation>
    <dataValidation type="list" errorStyle="stop" allowBlank="1" sqref="H5091" showErrorMessage="1">
      <formula1>Hidden_570577</formula1>
    </dataValidation>
    <dataValidation type="list" errorStyle="stop" allowBlank="1" sqref="J5091" showErrorMessage="1">
      <formula1>Hidden_439918</formula1>
    </dataValidation>
    <dataValidation type="list" errorStyle="stop" allowBlank="1" sqref="L5091" showErrorMessage="1">
      <formula1>Hidden_439928</formula1>
    </dataValidation>
    <dataValidation type="list" errorStyle="stop" allowBlank="1" sqref="M5091" showErrorMessage="1">
      <formula1>Hidden_439915</formula1>
    </dataValidation>
    <dataValidation type="list" errorStyle="stop" allowBlank="1" sqref="AA5091" showErrorMessage="1">
      <formula1>Hidden_439925</formula1>
    </dataValidation>
    <dataValidation type="list" errorStyle="stop" allowBlank="1" sqref="AB5091" showErrorMessage="1">
      <formula1>Hidden_439926</formula1>
    </dataValidation>
    <dataValidation type="list" errorStyle="stop" allowBlank="1" sqref="H5092" showErrorMessage="1">
      <formula1>Hidden_570577</formula1>
    </dataValidation>
    <dataValidation type="list" errorStyle="stop" allowBlank="1" sqref="J5092" showErrorMessage="1">
      <formula1>Hidden_439918</formula1>
    </dataValidation>
    <dataValidation type="list" errorStyle="stop" allowBlank="1" sqref="L5092" showErrorMessage="1">
      <formula1>Hidden_439928</formula1>
    </dataValidation>
    <dataValidation type="list" errorStyle="stop" allowBlank="1" sqref="M5092" showErrorMessage="1">
      <formula1>Hidden_439915</formula1>
    </dataValidation>
    <dataValidation type="list" errorStyle="stop" allowBlank="1" sqref="AA5092" showErrorMessage="1">
      <formula1>Hidden_439925</formula1>
    </dataValidation>
    <dataValidation type="list" errorStyle="stop" allowBlank="1" sqref="AB5092" showErrorMessage="1">
      <formula1>Hidden_439926</formula1>
    </dataValidation>
    <dataValidation type="list" errorStyle="stop" allowBlank="1" sqref="H5093" showErrorMessage="1">
      <formula1>Hidden_570577</formula1>
    </dataValidation>
    <dataValidation type="list" errorStyle="stop" allowBlank="1" sqref="J5093" showErrorMessage="1">
      <formula1>Hidden_439918</formula1>
    </dataValidation>
    <dataValidation type="list" errorStyle="stop" allowBlank="1" sqref="L5093" showErrorMessage="1">
      <formula1>Hidden_439928</formula1>
    </dataValidation>
    <dataValidation type="list" errorStyle="stop" allowBlank="1" sqref="M5093" showErrorMessage="1">
      <formula1>Hidden_439915</formula1>
    </dataValidation>
    <dataValidation type="list" errorStyle="stop" allowBlank="1" sqref="AA5093" showErrorMessage="1">
      <formula1>Hidden_439925</formula1>
    </dataValidation>
    <dataValidation type="list" errorStyle="stop" allowBlank="1" sqref="AB5093" showErrorMessage="1">
      <formula1>Hidden_439926</formula1>
    </dataValidation>
    <dataValidation type="list" errorStyle="stop" allowBlank="1" sqref="H5094" showErrorMessage="1">
      <formula1>Hidden_570577</formula1>
    </dataValidation>
    <dataValidation type="list" errorStyle="stop" allowBlank="1" sqref="J5094" showErrorMessage="1">
      <formula1>Hidden_439918</formula1>
    </dataValidation>
    <dataValidation type="list" errorStyle="stop" allowBlank="1" sqref="L5094" showErrorMessage="1">
      <formula1>Hidden_439928</formula1>
    </dataValidation>
    <dataValidation type="list" errorStyle="stop" allowBlank="1" sqref="M5094" showErrorMessage="1">
      <formula1>Hidden_439915</formula1>
    </dataValidation>
    <dataValidation type="list" errorStyle="stop" allowBlank="1" sqref="AA5094" showErrorMessage="1">
      <formula1>Hidden_439925</formula1>
    </dataValidation>
    <dataValidation type="list" errorStyle="stop" allowBlank="1" sqref="AB5094" showErrorMessage="1">
      <formula1>Hidden_439926</formula1>
    </dataValidation>
    <dataValidation type="list" errorStyle="stop" allowBlank="1" sqref="H5095" showErrorMessage="1">
      <formula1>Hidden_570577</formula1>
    </dataValidation>
    <dataValidation type="list" errorStyle="stop" allowBlank="1" sqref="J5095" showErrorMessage="1">
      <formula1>Hidden_439918</formula1>
    </dataValidation>
    <dataValidation type="list" errorStyle="stop" allowBlank="1" sqref="L5095" showErrorMessage="1">
      <formula1>Hidden_439928</formula1>
    </dataValidation>
    <dataValidation type="list" errorStyle="stop" allowBlank="1" sqref="M5095" showErrorMessage="1">
      <formula1>Hidden_439915</formula1>
    </dataValidation>
    <dataValidation type="list" errorStyle="stop" allowBlank="1" sqref="AA5095" showErrorMessage="1">
      <formula1>Hidden_439925</formula1>
    </dataValidation>
    <dataValidation type="list" errorStyle="stop" allowBlank="1" sqref="AB5095" showErrorMessage="1">
      <formula1>Hidden_439926</formula1>
    </dataValidation>
    <dataValidation type="list" errorStyle="stop" allowBlank="1" sqref="H5096" showErrorMessage="1">
      <formula1>Hidden_570577</formula1>
    </dataValidation>
    <dataValidation type="list" errorStyle="stop" allowBlank="1" sqref="J5096" showErrorMessage="1">
      <formula1>Hidden_439918</formula1>
    </dataValidation>
    <dataValidation type="list" errorStyle="stop" allowBlank="1" sqref="L5096" showErrorMessage="1">
      <formula1>Hidden_439928</formula1>
    </dataValidation>
    <dataValidation type="list" errorStyle="stop" allowBlank="1" sqref="M5096" showErrorMessage="1">
      <formula1>Hidden_439915</formula1>
    </dataValidation>
    <dataValidation type="list" errorStyle="stop" allowBlank="1" sqref="AA5096" showErrorMessage="1">
      <formula1>Hidden_439925</formula1>
    </dataValidation>
    <dataValidation type="list" errorStyle="stop" allowBlank="1" sqref="AB5096" showErrorMessage="1">
      <formula1>Hidden_439926</formula1>
    </dataValidation>
    <dataValidation type="list" errorStyle="stop" allowBlank="1" sqref="H5097" showErrorMessage="1">
      <formula1>Hidden_570577</formula1>
    </dataValidation>
    <dataValidation type="list" errorStyle="stop" allowBlank="1" sqref="J5097" showErrorMessage="1">
      <formula1>Hidden_439918</formula1>
    </dataValidation>
    <dataValidation type="list" errorStyle="stop" allowBlank="1" sqref="L5097" showErrorMessage="1">
      <formula1>Hidden_439928</formula1>
    </dataValidation>
    <dataValidation type="list" errorStyle="stop" allowBlank="1" sqref="M5097" showErrorMessage="1">
      <formula1>Hidden_439915</formula1>
    </dataValidation>
    <dataValidation type="list" errorStyle="stop" allowBlank="1" sqref="AA5097" showErrorMessage="1">
      <formula1>Hidden_439925</formula1>
    </dataValidation>
    <dataValidation type="list" errorStyle="stop" allowBlank="1" sqref="AB5097" showErrorMessage="1">
      <formula1>Hidden_439926</formula1>
    </dataValidation>
    <dataValidation type="list" errorStyle="stop" allowBlank="1" sqref="H5098" showErrorMessage="1">
      <formula1>Hidden_570577</formula1>
    </dataValidation>
    <dataValidation type="list" errorStyle="stop" allowBlank="1" sqref="J5098" showErrorMessage="1">
      <formula1>Hidden_439918</formula1>
    </dataValidation>
    <dataValidation type="list" errorStyle="stop" allowBlank="1" sqref="L5098" showErrorMessage="1">
      <formula1>Hidden_439928</formula1>
    </dataValidation>
    <dataValidation type="list" errorStyle="stop" allowBlank="1" sqref="M5098" showErrorMessage="1">
      <formula1>Hidden_439915</formula1>
    </dataValidation>
    <dataValidation type="list" errorStyle="stop" allowBlank="1" sqref="AA5098" showErrorMessage="1">
      <formula1>Hidden_439925</formula1>
    </dataValidation>
    <dataValidation type="list" errorStyle="stop" allowBlank="1" sqref="AB5098" showErrorMessage="1">
      <formula1>Hidden_439926</formula1>
    </dataValidation>
    <dataValidation type="list" errorStyle="stop" allowBlank="1" sqref="H5099" showErrorMessage="1">
      <formula1>Hidden_570577</formula1>
    </dataValidation>
    <dataValidation type="list" errorStyle="stop" allowBlank="1" sqref="J5099" showErrorMessage="1">
      <formula1>Hidden_439918</formula1>
    </dataValidation>
    <dataValidation type="list" errorStyle="stop" allowBlank="1" sqref="L5099" showErrorMessage="1">
      <formula1>Hidden_439928</formula1>
    </dataValidation>
    <dataValidation type="list" errorStyle="stop" allowBlank="1" sqref="M5099" showErrorMessage="1">
      <formula1>Hidden_439915</formula1>
    </dataValidation>
    <dataValidation type="list" errorStyle="stop" allowBlank="1" sqref="AA5099" showErrorMessage="1">
      <formula1>Hidden_439925</formula1>
    </dataValidation>
    <dataValidation type="list" errorStyle="stop" allowBlank="1" sqref="AB5099" showErrorMessage="1">
      <formula1>Hidden_439926</formula1>
    </dataValidation>
    <dataValidation type="list" errorStyle="stop" allowBlank="1" sqref="H5100" showErrorMessage="1">
      <formula1>Hidden_570577</formula1>
    </dataValidation>
    <dataValidation type="list" errorStyle="stop" allowBlank="1" sqref="J5100" showErrorMessage="1">
      <formula1>Hidden_439918</formula1>
    </dataValidation>
    <dataValidation type="list" errorStyle="stop" allowBlank="1" sqref="L5100" showErrorMessage="1">
      <formula1>Hidden_439928</formula1>
    </dataValidation>
    <dataValidation type="list" errorStyle="stop" allowBlank="1" sqref="M5100" showErrorMessage="1">
      <formula1>Hidden_439915</formula1>
    </dataValidation>
    <dataValidation type="list" errorStyle="stop" allowBlank="1" sqref="AA5100" showErrorMessage="1">
      <formula1>Hidden_439925</formula1>
    </dataValidation>
    <dataValidation type="list" errorStyle="stop" allowBlank="1" sqref="AB5100" showErrorMessage="1">
      <formula1>Hidden_439926</formula1>
    </dataValidation>
    <dataValidation type="list" errorStyle="stop" allowBlank="1" sqref="H5101" showErrorMessage="1">
      <formula1>Hidden_570577</formula1>
    </dataValidation>
    <dataValidation type="list" errorStyle="stop" allowBlank="1" sqref="J5101" showErrorMessage="1">
      <formula1>Hidden_439918</formula1>
    </dataValidation>
    <dataValidation type="list" errorStyle="stop" allowBlank="1" sqref="L5101" showErrorMessage="1">
      <formula1>Hidden_439928</formula1>
    </dataValidation>
    <dataValidation type="list" errorStyle="stop" allowBlank="1" sqref="M5101" showErrorMessage="1">
      <formula1>Hidden_439915</formula1>
    </dataValidation>
    <dataValidation type="list" errorStyle="stop" allowBlank="1" sqref="AA5101" showErrorMessage="1">
      <formula1>Hidden_439925</formula1>
    </dataValidation>
    <dataValidation type="list" errorStyle="stop" allowBlank="1" sqref="AB5101" showErrorMessage="1">
      <formula1>Hidden_439926</formula1>
    </dataValidation>
    <dataValidation type="list" errorStyle="stop" allowBlank="1" sqref="H5102" showErrorMessage="1">
      <formula1>Hidden_570577</formula1>
    </dataValidation>
    <dataValidation type="list" errorStyle="stop" allowBlank="1" sqref="J5102" showErrorMessage="1">
      <formula1>Hidden_439918</formula1>
    </dataValidation>
    <dataValidation type="list" errorStyle="stop" allowBlank="1" sqref="L5102" showErrorMessage="1">
      <formula1>Hidden_439928</formula1>
    </dataValidation>
    <dataValidation type="list" errorStyle="stop" allowBlank="1" sqref="M5102" showErrorMessage="1">
      <formula1>Hidden_439915</formula1>
    </dataValidation>
    <dataValidation type="list" errorStyle="stop" allowBlank="1" sqref="AA5102" showErrorMessage="1">
      <formula1>Hidden_439925</formula1>
    </dataValidation>
    <dataValidation type="list" errorStyle="stop" allowBlank="1" sqref="AB5102" showErrorMessage="1">
      <formula1>Hidden_439926</formula1>
    </dataValidation>
    <dataValidation type="list" errorStyle="stop" allowBlank="1" sqref="H5103" showErrorMessage="1">
      <formula1>Hidden_570577</formula1>
    </dataValidation>
    <dataValidation type="list" errorStyle="stop" allowBlank="1" sqref="J5103" showErrorMessage="1">
      <formula1>Hidden_439918</formula1>
    </dataValidation>
    <dataValidation type="list" errorStyle="stop" allowBlank="1" sqref="L5103" showErrorMessage="1">
      <formula1>Hidden_439928</formula1>
    </dataValidation>
    <dataValidation type="list" errorStyle="stop" allowBlank="1" sqref="M5103" showErrorMessage="1">
      <formula1>Hidden_439915</formula1>
    </dataValidation>
    <dataValidation type="list" errorStyle="stop" allowBlank="1" sqref="AA5103" showErrorMessage="1">
      <formula1>Hidden_439925</formula1>
    </dataValidation>
    <dataValidation type="list" errorStyle="stop" allowBlank="1" sqref="AB5103" showErrorMessage="1">
      <formula1>Hidden_439926</formula1>
    </dataValidation>
    <dataValidation type="list" errorStyle="stop" allowBlank="1" sqref="H5104" showErrorMessage="1">
      <formula1>Hidden_570577</formula1>
    </dataValidation>
    <dataValidation type="list" errorStyle="stop" allowBlank="1" sqref="J5104" showErrorMessage="1">
      <formula1>Hidden_439918</formula1>
    </dataValidation>
    <dataValidation type="list" errorStyle="stop" allowBlank="1" sqref="L5104" showErrorMessage="1">
      <formula1>Hidden_439928</formula1>
    </dataValidation>
    <dataValidation type="list" errorStyle="stop" allowBlank="1" sqref="M5104" showErrorMessage="1">
      <formula1>Hidden_439915</formula1>
    </dataValidation>
    <dataValidation type="list" errorStyle="stop" allowBlank="1" sqref="AA5104" showErrorMessage="1">
      <formula1>Hidden_439925</formula1>
    </dataValidation>
    <dataValidation type="list" errorStyle="stop" allowBlank="1" sqref="AB5104" showErrorMessage="1">
      <formula1>Hidden_439926</formula1>
    </dataValidation>
    <dataValidation type="list" errorStyle="stop" allowBlank="1" sqref="H5105" showErrorMessage="1">
      <formula1>Hidden_570577</formula1>
    </dataValidation>
    <dataValidation type="list" errorStyle="stop" allowBlank="1" sqref="J5105" showErrorMessage="1">
      <formula1>Hidden_439918</formula1>
    </dataValidation>
    <dataValidation type="list" errorStyle="stop" allowBlank="1" sqref="L5105" showErrorMessage="1">
      <formula1>Hidden_439928</formula1>
    </dataValidation>
    <dataValidation type="list" errorStyle="stop" allowBlank="1" sqref="M5105" showErrorMessage="1">
      <formula1>Hidden_439915</formula1>
    </dataValidation>
    <dataValidation type="list" errorStyle="stop" allowBlank="1" sqref="AA5105" showErrorMessage="1">
      <formula1>Hidden_439925</formula1>
    </dataValidation>
    <dataValidation type="list" errorStyle="stop" allowBlank="1" sqref="AB5105" showErrorMessage="1">
      <formula1>Hidden_439926</formula1>
    </dataValidation>
    <dataValidation type="list" errorStyle="stop" allowBlank="1" sqref="H5106" showErrorMessage="1">
      <formula1>Hidden_570577</formula1>
    </dataValidation>
    <dataValidation type="list" errorStyle="stop" allowBlank="1" sqref="J5106" showErrorMessage="1">
      <formula1>Hidden_439918</formula1>
    </dataValidation>
    <dataValidation type="list" errorStyle="stop" allowBlank="1" sqref="L5106" showErrorMessage="1">
      <formula1>Hidden_439928</formula1>
    </dataValidation>
    <dataValidation type="list" errorStyle="stop" allowBlank="1" sqref="M5106" showErrorMessage="1">
      <formula1>Hidden_439915</formula1>
    </dataValidation>
    <dataValidation type="list" errorStyle="stop" allowBlank="1" sqref="AA5106" showErrorMessage="1">
      <formula1>Hidden_439925</formula1>
    </dataValidation>
    <dataValidation type="list" errorStyle="stop" allowBlank="1" sqref="AB5106" showErrorMessage="1">
      <formula1>Hidden_439926</formula1>
    </dataValidation>
    <dataValidation type="list" errorStyle="stop" allowBlank="1" sqref="H5107" showErrorMessage="1">
      <formula1>Hidden_570577</formula1>
    </dataValidation>
    <dataValidation type="list" errorStyle="stop" allowBlank="1" sqref="J5107" showErrorMessage="1">
      <formula1>Hidden_439918</formula1>
    </dataValidation>
    <dataValidation type="list" errorStyle="stop" allowBlank="1" sqref="L5107" showErrorMessage="1">
      <formula1>Hidden_439928</formula1>
    </dataValidation>
    <dataValidation type="list" errorStyle="stop" allowBlank="1" sqref="M5107" showErrorMessage="1">
      <formula1>Hidden_439915</formula1>
    </dataValidation>
    <dataValidation type="list" errorStyle="stop" allowBlank="1" sqref="AA5107" showErrorMessage="1">
      <formula1>Hidden_439925</formula1>
    </dataValidation>
    <dataValidation type="list" errorStyle="stop" allowBlank="1" sqref="AB5107" showErrorMessage="1">
      <formula1>Hidden_439926</formula1>
    </dataValidation>
    <dataValidation type="list" errorStyle="stop" allowBlank="1" sqref="H5108" showErrorMessage="1">
      <formula1>Hidden_570577</formula1>
    </dataValidation>
    <dataValidation type="list" errorStyle="stop" allowBlank="1" sqref="J5108" showErrorMessage="1">
      <formula1>Hidden_439918</formula1>
    </dataValidation>
    <dataValidation type="list" errorStyle="stop" allowBlank="1" sqref="L5108" showErrorMessage="1">
      <formula1>Hidden_439928</formula1>
    </dataValidation>
    <dataValidation type="list" errorStyle="stop" allowBlank="1" sqref="M5108" showErrorMessage="1">
      <formula1>Hidden_439915</formula1>
    </dataValidation>
    <dataValidation type="list" errorStyle="stop" allowBlank="1" sqref="AA5108" showErrorMessage="1">
      <formula1>Hidden_439925</formula1>
    </dataValidation>
    <dataValidation type="list" errorStyle="stop" allowBlank="1" sqref="AB5108" showErrorMessage="1">
      <formula1>Hidden_439926</formula1>
    </dataValidation>
    <dataValidation type="list" errorStyle="stop" allowBlank="1" sqref="H5109" showErrorMessage="1">
      <formula1>Hidden_570577</formula1>
    </dataValidation>
    <dataValidation type="list" errorStyle="stop" allowBlank="1" sqref="J5109" showErrorMessage="1">
      <formula1>Hidden_439918</formula1>
    </dataValidation>
    <dataValidation type="list" errorStyle="stop" allowBlank="1" sqref="L5109" showErrorMessage="1">
      <formula1>Hidden_439928</formula1>
    </dataValidation>
    <dataValidation type="list" errorStyle="stop" allowBlank="1" sqref="M5109" showErrorMessage="1">
      <formula1>Hidden_439915</formula1>
    </dataValidation>
    <dataValidation type="list" errorStyle="stop" allowBlank="1" sqref="AA5109" showErrorMessage="1">
      <formula1>Hidden_439925</formula1>
    </dataValidation>
    <dataValidation type="list" errorStyle="stop" allowBlank="1" sqref="AB5109" showErrorMessage="1">
      <formula1>Hidden_439926</formula1>
    </dataValidation>
    <dataValidation type="list" errorStyle="stop" allowBlank="1" sqref="H5110" showErrorMessage="1">
      <formula1>Hidden_570577</formula1>
    </dataValidation>
    <dataValidation type="list" errorStyle="stop" allowBlank="1" sqref="J5110" showErrorMessage="1">
      <formula1>Hidden_439918</formula1>
    </dataValidation>
    <dataValidation type="list" errorStyle="stop" allowBlank="1" sqref="L5110" showErrorMessage="1">
      <formula1>Hidden_439928</formula1>
    </dataValidation>
    <dataValidation type="list" errorStyle="stop" allowBlank="1" sqref="M5110" showErrorMessage="1">
      <formula1>Hidden_439915</formula1>
    </dataValidation>
    <dataValidation type="list" errorStyle="stop" allowBlank="1" sqref="AA5110" showErrorMessage="1">
      <formula1>Hidden_439925</formula1>
    </dataValidation>
    <dataValidation type="list" errorStyle="stop" allowBlank="1" sqref="AB5110" showErrorMessage="1">
      <formula1>Hidden_439926</formula1>
    </dataValidation>
    <dataValidation type="list" errorStyle="stop" allowBlank="1" sqref="H5111" showErrorMessage="1">
      <formula1>Hidden_570577</formula1>
    </dataValidation>
    <dataValidation type="list" errorStyle="stop" allowBlank="1" sqref="J5111" showErrorMessage="1">
      <formula1>Hidden_439918</formula1>
    </dataValidation>
    <dataValidation type="list" errorStyle="stop" allowBlank="1" sqref="L5111" showErrorMessage="1">
      <formula1>Hidden_439928</formula1>
    </dataValidation>
    <dataValidation type="list" errorStyle="stop" allowBlank="1" sqref="M5111" showErrorMessage="1">
      <formula1>Hidden_439915</formula1>
    </dataValidation>
    <dataValidation type="list" errorStyle="stop" allowBlank="1" sqref="AA5111" showErrorMessage="1">
      <formula1>Hidden_439925</formula1>
    </dataValidation>
    <dataValidation type="list" errorStyle="stop" allowBlank="1" sqref="AB5111" showErrorMessage="1">
      <formula1>Hidden_439926</formula1>
    </dataValidation>
    <dataValidation type="list" errorStyle="stop" allowBlank="1" sqref="H5112" showErrorMessage="1">
      <formula1>Hidden_570577</formula1>
    </dataValidation>
    <dataValidation type="list" errorStyle="stop" allowBlank="1" sqref="J5112" showErrorMessage="1">
      <formula1>Hidden_439918</formula1>
    </dataValidation>
    <dataValidation type="list" errorStyle="stop" allowBlank="1" sqref="L5112" showErrorMessage="1">
      <formula1>Hidden_439928</formula1>
    </dataValidation>
    <dataValidation type="list" errorStyle="stop" allowBlank="1" sqref="M5112" showErrorMessage="1">
      <formula1>Hidden_439915</formula1>
    </dataValidation>
    <dataValidation type="list" errorStyle="stop" allowBlank="1" sqref="AA5112" showErrorMessage="1">
      <formula1>Hidden_439925</formula1>
    </dataValidation>
    <dataValidation type="list" errorStyle="stop" allowBlank="1" sqref="AB5112" showErrorMessage="1">
      <formula1>Hidden_439926</formula1>
    </dataValidation>
    <dataValidation type="list" errorStyle="stop" allowBlank="1" sqref="H5113" showErrorMessage="1">
      <formula1>Hidden_570577</formula1>
    </dataValidation>
    <dataValidation type="list" errorStyle="stop" allowBlank="1" sqref="J5113" showErrorMessage="1">
      <formula1>Hidden_439918</formula1>
    </dataValidation>
    <dataValidation type="list" errorStyle="stop" allowBlank="1" sqref="L5113" showErrorMessage="1">
      <formula1>Hidden_439928</formula1>
    </dataValidation>
    <dataValidation type="list" errorStyle="stop" allowBlank="1" sqref="M5113" showErrorMessage="1">
      <formula1>Hidden_439915</formula1>
    </dataValidation>
    <dataValidation type="list" errorStyle="stop" allowBlank="1" sqref="AA5113" showErrorMessage="1">
      <formula1>Hidden_439925</formula1>
    </dataValidation>
    <dataValidation type="list" errorStyle="stop" allowBlank="1" sqref="AB5113" showErrorMessage="1">
      <formula1>Hidden_439926</formula1>
    </dataValidation>
    <dataValidation type="list" errorStyle="stop" allowBlank="1" sqref="H5114" showErrorMessage="1">
      <formula1>Hidden_570577</formula1>
    </dataValidation>
    <dataValidation type="list" errorStyle="stop" allowBlank="1" sqref="J5114" showErrorMessage="1">
      <formula1>Hidden_439918</formula1>
    </dataValidation>
    <dataValidation type="list" errorStyle="stop" allowBlank="1" sqref="L5114" showErrorMessage="1">
      <formula1>Hidden_439928</formula1>
    </dataValidation>
    <dataValidation type="list" errorStyle="stop" allowBlank="1" sqref="M5114" showErrorMessage="1">
      <formula1>Hidden_439915</formula1>
    </dataValidation>
    <dataValidation type="list" errorStyle="stop" allowBlank="1" sqref="AA5114" showErrorMessage="1">
      <formula1>Hidden_439925</formula1>
    </dataValidation>
    <dataValidation type="list" errorStyle="stop" allowBlank="1" sqref="AB5114" showErrorMessage="1">
      <formula1>Hidden_439926</formula1>
    </dataValidation>
    <dataValidation type="list" errorStyle="stop" allowBlank="1" sqref="H5115" showErrorMessage="1">
      <formula1>Hidden_570577</formula1>
    </dataValidation>
    <dataValidation type="list" errorStyle="stop" allowBlank="1" sqref="J5115" showErrorMessage="1">
      <formula1>Hidden_439918</formula1>
    </dataValidation>
    <dataValidation type="list" errorStyle="stop" allowBlank="1" sqref="L5115" showErrorMessage="1">
      <formula1>Hidden_439928</formula1>
    </dataValidation>
    <dataValidation type="list" errorStyle="stop" allowBlank="1" sqref="M5115" showErrorMessage="1">
      <formula1>Hidden_439915</formula1>
    </dataValidation>
    <dataValidation type="list" errorStyle="stop" allowBlank="1" sqref="AA5115" showErrorMessage="1">
      <formula1>Hidden_439925</formula1>
    </dataValidation>
    <dataValidation type="list" errorStyle="stop" allowBlank="1" sqref="AB5115" showErrorMessage="1">
      <formula1>Hidden_439926</formula1>
    </dataValidation>
    <dataValidation type="list" errorStyle="stop" allowBlank="1" sqref="H5116" showErrorMessage="1">
      <formula1>Hidden_570577</formula1>
    </dataValidation>
    <dataValidation type="list" errorStyle="stop" allowBlank="1" sqref="J5116" showErrorMessage="1">
      <formula1>Hidden_439918</formula1>
    </dataValidation>
    <dataValidation type="list" errorStyle="stop" allowBlank="1" sqref="L5116" showErrorMessage="1">
      <formula1>Hidden_439928</formula1>
    </dataValidation>
    <dataValidation type="list" errorStyle="stop" allowBlank="1" sqref="M5116" showErrorMessage="1">
      <formula1>Hidden_439915</formula1>
    </dataValidation>
    <dataValidation type="list" errorStyle="stop" allowBlank="1" sqref="AA5116" showErrorMessage="1">
      <formula1>Hidden_439925</formula1>
    </dataValidation>
    <dataValidation type="list" errorStyle="stop" allowBlank="1" sqref="AB5116" showErrorMessage="1">
      <formula1>Hidden_439926</formula1>
    </dataValidation>
    <dataValidation type="list" errorStyle="stop" allowBlank="1" sqref="H5117" showErrorMessage="1">
      <formula1>Hidden_570577</formula1>
    </dataValidation>
    <dataValidation type="list" errorStyle="stop" allowBlank="1" sqref="J5117" showErrorMessage="1">
      <formula1>Hidden_439918</formula1>
    </dataValidation>
    <dataValidation type="list" errorStyle="stop" allowBlank="1" sqref="L5117" showErrorMessage="1">
      <formula1>Hidden_439928</formula1>
    </dataValidation>
    <dataValidation type="list" errorStyle="stop" allowBlank="1" sqref="M5117" showErrorMessage="1">
      <formula1>Hidden_439915</formula1>
    </dataValidation>
    <dataValidation type="list" errorStyle="stop" allowBlank="1" sqref="AA5117" showErrorMessage="1">
      <formula1>Hidden_439925</formula1>
    </dataValidation>
    <dataValidation type="list" errorStyle="stop" allowBlank="1" sqref="AB5117" showErrorMessage="1">
      <formula1>Hidden_439926</formula1>
    </dataValidation>
    <dataValidation type="list" errorStyle="stop" allowBlank="1" sqref="H5118" showErrorMessage="1">
      <formula1>Hidden_570577</formula1>
    </dataValidation>
    <dataValidation type="list" errorStyle="stop" allowBlank="1" sqref="J5118" showErrorMessage="1">
      <formula1>Hidden_439918</formula1>
    </dataValidation>
    <dataValidation type="list" errorStyle="stop" allowBlank="1" sqref="L5118" showErrorMessage="1">
      <formula1>Hidden_439928</formula1>
    </dataValidation>
    <dataValidation type="list" errorStyle="stop" allowBlank="1" sqref="M5118" showErrorMessage="1">
      <formula1>Hidden_439915</formula1>
    </dataValidation>
    <dataValidation type="list" errorStyle="stop" allowBlank="1" sqref="AA5118" showErrorMessage="1">
      <formula1>Hidden_439925</formula1>
    </dataValidation>
    <dataValidation type="list" errorStyle="stop" allowBlank="1" sqref="AB5118" showErrorMessage="1">
      <formula1>Hidden_439926</formula1>
    </dataValidation>
    <dataValidation type="list" errorStyle="stop" allowBlank="1" sqref="H5119" showErrorMessage="1">
      <formula1>Hidden_570577</formula1>
    </dataValidation>
    <dataValidation type="list" errorStyle="stop" allowBlank="1" sqref="J5119" showErrorMessage="1">
      <formula1>Hidden_439918</formula1>
    </dataValidation>
    <dataValidation type="list" errorStyle="stop" allowBlank="1" sqref="L5119" showErrorMessage="1">
      <formula1>Hidden_439928</formula1>
    </dataValidation>
    <dataValidation type="list" errorStyle="stop" allowBlank="1" sqref="M5119" showErrorMessage="1">
      <formula1>Hidden_439915</formula1>
    </dataValidation>
    <dataValidation type="list" errorStyle="stop" allowBlank="1" sqref="AA5119" showErrorMessage="1">
      <formula1>Hidden_439925</formula1>
    </dataValidation>
    <dataValidation type="list" errorStyle="stop" allowBlank="1" sqref="AB5119" showErrorMessage="1">
      <formula1>Hidden_439926</formula1>
    </dataValidation>
    <dataValidation type="list" errorStyle="stop" allowBlank="1" sqref="H5120" showErrorMessage="1">
      <formula1>Hidden_570577</formula1>
    </dataValidation>
    <dataValidation type="list" errorStyle="stop" allowBlank="1" sqref="J5120" showErrorMessage="1">
      <formula1>Hidden_439918</formula1>
    </dataValidation>
    <dataValidation type="list" errorStyle="stop" allowBlank="1" sqref="L5120" showErrorMessage="1">
      <formula1>Hidden_439928</formula1>
    </dataValidation>
    <dataValidation type="list" errorStyle="stop" allowBlank="1" sqref="M5120" showErrorMessage="1">
      <formula1>Hidden_439915</formula1>
    </dataValidation>
    <dataValidation type="list" errorStyle="stop" allowBlank="1" sqref="AA5120" showErrorMessage="1">
      <formula1>Hidden_439925</formula1>
    </dataValidation>
    <dataValidation type="list" errorStyle="stop" allowBlank="1" sqref="AB5120" showErrorMessage="1">
      <formula1>Hidden_439926</formula1>
    </dataValidation>
    <dataValidation type="list" errorStyle="stop" allowBlank="1" sqref="H5121" showErrorMessage="1">
      <formula1>Hidden_570577</formula1>
    </dataValidation>
    <dataValidation type="list" errorStyle="stop" allowBlank="1" sqref="J5121" showErrorMessage="1">
      <formula1>Hidden_439918</formula1>
    </dataValidation>
    <dataValidation type="list" errorStyle="stop" allowBlank="1" sqref="L5121" showErrorMessage="1">
      <formula1>Hidden_439928</formula1>
    </dataValidation>
    <dataValidation type="list" errorStyle="stop" allowBlank="1" sqref="M5121" showErrorMessage="1">
      <formula1>Hidden_439915</formula1>
    </dataValidation>
    <dataValidation type="list" errorStyle="stop" allowBlank="1" sqref="AA5121" showErrorMessage="1">
      <formula1>Hidden_439925</formula1>
    </dataValidation>
    <dataValidation type="list" errorStyle="stop" allowBlank="1" sqref="AB5121" showErrorMessage="1">
      <formula1>Hidden_439926</formula1>
    </dataValidation>
    <dataValidation type="list" errorStyle="stop" allowBlank="1" sqref="H5122" showErrorMessage="1">
      <formula1>Hidden_570577</formula1>
    </dataValidation>
    <dataValidation type="list" errorStyle="stop" allowBlank="1" sqref="J5122" showErrorMessage="1">
      <formula1>Hidden_439918</formula1>
    </dataValidation>
    <dataValidation type="list" errorStyle="stop" allowBlank="1" sqref="L5122" showErrorMessage="1">
      <formula1>Hidden_439928</formula1>
    </dataValidation>
    <dataValidation type="list" errorStyle="stop" allowBlank="1" sqref="M5122" showErrorMessage="1">
      <formula1>Hidden_439915</formula1>
    </dataValidation>
    <dataValidation type="list" errorStyle="stop" allowBlank="1" sqref="AA5122" showErrorMessage="1">
      <formula1>Hidden_439925</formula1>
    </dataValidation>
    <dataValidation type="list" errorStyle="stop" allowBlank="1" sqref="AB5122" showErrorMessage="1">
      <formula1>Hidden_439926</formula1>
    </dataValidation>
    <dataValidation type="list" errorStyle="stop" allowBlank="1" sqref="H5123" showErrorMessage="1">
      <formula1>Hidden_570577</formula1>
    </dataValidation>
    <dataValidation type="list" errorStyle="stop" allowBlank="1" sqref="J5123" showErrorMessage="1">
      <formula1>Hidden_439918</formula1>
    </dataValidation>
    <dataValidation type="list" errorStyle="stop" allowBlank="1" sqref="L5123" showErrorMessage="1">
      <formula1>Hidden_439928</formula1>
    </dataValidation>
    <dataValidation type="list" errorStyle="stop" allowBlank="1" sqref="M5123" showErrorMessage="1">
      <formula1>Hidden_439915</formula1>
    </dataValidation>
    <dataValidation type="list" errorStyle="stop" allowBlank="1" sqref="AA5123" showErrorMessage="1">
      <formula1>Hidden_439925</formula1>
    </dataValidation>
    <dataValidation type="list" errorStyle="stop" allowBlank="1" sqref="AB5123" showErrorMessage="1">
      <formula1>Hidden_439926</formula1>
    </dataValidation>
    <dataValidation type="list" errorStyle="stop" allowBlank="1" sqref="H5124" showErrorMessage="1">
      <formula1>Hidden_570577</formula1>
    </dataValidation>
    <dataValidation type="list" errorStyle="stop" allowBlank="1" sqref="J5124" showErrorMessage="1">
      <formula1>Hidden_439918</formula1>
    </dataValidation>
    <dataValidation type="list" errorStyle="stop" allowBlank="1" sqref="L5124" showErrorMessage="1">
      <formula1>Hidden_439928</formula1>
    </dataValidation>
    <dataValidation type="list" errorStyle="stop" allowBlank="1" sqref="M5124" showErrorMessage="1">
      <formula1>Hidden_439915</formula1>
    </dataValidation>
    <dataValidation type="list" errorStyle="stop" allowBlank="1" sqref="AA5124" showErrorMessage="1">
      <formula1>Hidden_439925</formula1>
    </dataValidation>
    <dataValidation type="list" errorStyle="stop" allowBlank="1" sqref="AB5124" showErrorMessage="1">
      <formula1>Hidden_439926</formula1>
    </dataValidation>
    <dataValidation type="list" errorStyle="stop" allowBlank="1" sqref="H5125" showErrorMessage="1">
      <formula1>Hidden_570577</formula1>
    </dataValidation>
    <dataValidation type="list" errorStyle="stop" allowBlank="1" sqref="J5125" showErrorMessage="1">
      <formula1>Hidden_439918</formula1>
    </dataValidation>
    <dataValidation type="list" errorStyle="stop" allowBlank="1" sqref="L5125" showErrorMessage="1">
      <formula1>Hidden_439928</formula1>
    </dataValidation>
    <dataValidation type="list" errorStyle="stop" allowBlank="1" sqref="M5125" showErrorMessage="1">
      <formula1>Hidden_439915</formula1>
    </dataValidation>
    <dataValidation type="list" errorStyle="stop" allowBlank="1" sqref="AA5125" showErrorMessage="1">
      <formula1>Hidden_439925</formula1>
    </dataValidation>
    <dataValidation type="list" errorStyle="stop" allowBlank="1" sqref="AB5125" showErrorMessage="1">
      <formula1>Hidden_439926</formula1>
    </dataValidation>
    <dataValidation type="list" errorStyle="stop" allowBlank="1" sqref="H5126" showErrorMessage="1">
      <formula1>Hidden_570577</formula1>
    </dataValidation>
    <dataValidation type="list" errorStyle="stop" allowBlank="1" sqref="J5126" showErrorMessage="1">
      <formula1>Hidden_439918</formula1>
    </dataValidation>
    <dataValidation type="list" errorStyle="stop" allowBlank="1" sqref="L5126" showErrorMessage="1">
      <formula1>Hidden_439928</formula1>
    </dataValidation>
    <dataValidation type="list" errorStyle="stop" allowBlank="1" sqref="M5126" showErrorMessage="1">
      <formula1>Hidden_439915</formula1>
    </dataValidation>
    <dataValidation type="list" errorStyle="stop" allowBlank="1" sqref="AA5126" showErrorMessage="1">
      <formula1>Hidden_439925</formula1>
    </dataValidation>
    <dataValidation type="list" errorStyle="stop" allowBlank="1" sqref="AB5126" showErrorMessage="1">
      <formula1>Hidden_439926</formula1>
    </dataValidation>
    <dataValidation type="list" errorStyle="stop" allowBlank="1" sqref="H5127" showErrorMessage="1">
      <formula1>Hidden_570577</formula1>
    </dataValidation>
    <dataValidation type="list" errorStyle="stop" allowBlank="1" sqref="J5127" showErrorMessage="1">
      <formula1>Hidden_439918</formula1>
    </dataValidation>
    <dataValidation type="list" errorStyle="stop" allowBlank="1" sqref="L5127" showErrorMessage="1">
      <formula1>Hidden_439928</formula1>
    </dataValidation>
    <dataValidation type="list" errorStyle="stop" allowBlank="1" sqref="M5127" showErrorMessage="1">
      <formula1>Hidden_439915</formula1>
    </dataValidation>
    <dataValidation type="list" errorStyle="stop" allowBlank="1" sqref="AA5127" showErrorMessage="1">
      <formula1>Hidden_439925</formula1>
    </dataValidation>
    <dataValidation type="list" errorStyle="stop" allowBlank="1" sqref="AB5127" showErrorMessage="1">
      <formula1>Hidden_439926</formula1>
    </dataValidation>
    <dataValidation type="list" errorStyle="stop" allowBlank="1" sqref="H5128" showErrorMessage="1">
      <formula1>Hidden_570577</formula1>
    </dataValidation>
    <dataValidation type="list" errorStyle="stop" allowBlank="1" sqref="J5128" showErrorMessage="1">
      <formula1>Hidden_439918</formula1>
    </dataValidation>
    <dataValidation type="list" errorStyle="stop" allowBlank="1" sqref="L5128" showErrorMessage="1">
      <formula1>Hidden_439928</formula1>
    </dataValidation>
    <dataValidation type="list" errorStyle="stop" allowBlank="1" sqref="M5128" showErrorMessage="1">
      <formula1>Hidden_439915</formula1>
    </dataValidation>
    <dataValidation type="list" errorStyle="stop" allowBlank="1" sqref="AA5128" showErrorMessage="1">
      <formula1>Hidden_439925</formula1>
    </dataValidation>
    <dataValidation type="list" errorStyle="stop" allowBlank="1" sqref="AB5128" showErrorMessage="1">
      <formula1>Hidden_439926</formula1>
    </dataValidation>
    <dataValidation type="list" errorStyle="stop" allowBlank="1" sqref="H5129" showErrorMessage="1">
      <formula1>Hidden_570577</formula1>
    </dataValidation>
    <dataValidation type="list" errorStyle="stop" allowBlank="1" sqref="J5129" showErrorMessage="1">
      <formula1>Hidden_439918</formula1>
    </dataValidation>
    <dataValidation type="list" errorStyle="stop" allowBlank="1" sqref="L5129" showErrorMessage="1">
      <formula1>Hidden_439928</formula1>
    </dataValidation>
    <dataValidation type="list" errorStyle="stop" allowBlank="1" sqref="M5129" showErrorMessage="1">
      <formula1>Hidden_439915</formula1>
    </dataValidation>
    <dataValidation type="list" errorStyle="stop" allowBlank="1" sqref="AA5129" showErrorMessage="1">
      <formula1>Hidden_439925</formula1>
    </dataValidation>
    <dataValidation type="list" errorStyle="stop" allowBlank="1" sqref="AB5129" showErrorMessage="1">
      <formula1>Hidden_439926</formula1>
    </dataValidation>
    <dataValidation type="list" errorStyle="stop" allowBlank="1" sqref="H5130" showErrorMessage="1">
      <formula1>Hidden_570577</formula1>
    </dataValidation>
    <dataValidation type="list" errorStyle="stop" allowBlank="1" sqref="J5130" showErrorMessage="1">
      <formula1>Hidden_439918</formula1>
    </dataValidation>
    <dataValidation type="list" errorStyle="stop" allowBlank="1" sqref="L5130" showErrorMessage="1">
      <formula1>Hidden_439928</formula1>
    </dataValidation>
    <dataValidation type="list" errorStyle="stop" allowBlank="1" sqref="M5130" showErrorMessage="1">
      <formula1>Hidden_439915</formula1>
    </dataValidation>
    <dataValidation type="list" errorStyle="stop" allowBlank="1" sqref="AA5130" showErrorMessage="1">
      <formula1>Hidden_439925</formula1>
    </dataValidation>
    <dataValidation type="list" errorStyle="stop" allowBlank="1" sqref="AB5130" showErrorMessage="1">
      <formula1>Hidden_439926</formula1>
    </dataValidation>
    <dataValidation type="list" errorStyle="stop" allowBlank="1" sqref="H5131" showErrorMessage="1">
      <formula1>Hidden_570577</formula1>
    </dataValidation>
    <dataValidation type="list" errorStyle="stop" allowBlank="1" sqref="J5131" showErrorMessage="1">
      <formula1>Hidden_439918</formula1>
    </dataValidation>
    <dataValidation type="list" errorStyle="stop" allowBlank="1" sqref="L5131" showErrorMessage="1">
      <formula1>Hidden_439928</formula1>
    </dataValidation>
    <dataValidation type="list" errorStyle="stop" allowBlank="1" sqref="M5131" showErrorMessage="1">
      <formula1>Hidden_439915</formula1>
    </dataValidation>
    <dataValidation type="list" errorStyle="stop" allowBlank="1" sqref="AA5131" showErrorMessage="1">
      <formula1>Hidden_439925</formula1>
    </dataValidation>
    <dataValidation type="list" errorStyle="stop" allowBlank="1" sqref="AB5131" showErrorMessage="1">
      <formula1>Hidden_439926</formula1>
    </dataValidation>
    <dataValidation type="list" errorStyle="stop" allowBlank="1" sqref="H5132" showErrorMessage="1">
      <formula1>Hidden_570577</formula1>
    </dataValidation>
    <dataValidation type="list" errorStyle="stop" allowBlank="1" sqref="J5132" showErrorMessage="1">
      <formula1>Hidden_439918</formula1>
    </dataValidation>
    <dataValidation type="list" errorStyle="stop" allowBlank="1" sqref="L5132" showErrorMessage="1">
      <formula1>Hidden_439928</formula1>
    </dataValidation>
    <dataValidation type="list" errorStyle="stop" allowBlank="1" sqref="M5132" showErrorMessage="1">
      <formula1>Hidden_439915</formula1>
    </dataValidation>
    <dataValidation type="list" errorStyle="stop" allowBlank="1" sqref="AA5132" showErrorMessage="1">
      <formula1>Hidden_439925</formula1>
    </dataValidation>
    <dataValidation type="list" errorStyle="stop" allowBlank="1" sqref="AB5132" showErrorMessage="1">
      <formula1>Hidden_439926</formula1>
    </dataValidation>
    <dataValidation type="list" errorStyle="stop" allowBlank="1" sqref="H5133" showErrorMessage="1">
      <formula1>Hidden_570577</formula1>
    </dataValidation>
    <dataValidation type="list" errorStyle="stop" allowBlank="1" sqref="J5133" showErrorMessage="1">
      <formula1>Hidden_439918</formula1>
    </dataValidation>
    <dataValidation type="list" errorStyle="stop" allowBlank="1" sqref="L5133" showErrorMessage="1">
      <formula1>Hidden_439928</formula1>
    </dataValidation>
    <dataValidation type="list" errorStyle="stop" allowBlank="1" sqref="M5133" showErrorMessage="1">
      <formula1>Hidden_439915</formula1>
    </dataValidation>
    <dataValidation type="list" errorStyle="stop" allowBlank="1" sqref="AA5133" showErrorMessage="1">
      <formula1>Hidden_439925</formula1>
    </dataValidation>
    <dataValidation type="list" errorStyle="stop" allowBlank="1" sqref="AB5133" showErrorMessage="1">
      <formula1>Hidden_439926</formula1>
    </dataValidation>
    <dataValidation type="list" errorStyle="stop" allowBlank="1" sqref="H5134" showErrorMessage="1">
      <formula1>Hidden_570577</formula1>
    </dataValidation>
    <dataValidation type="list" errorStyle="stop" allowBlank="1" sqref="J5134" showErrorMessage="1">
      <formula1>Hidden_439918</formula1>
    </dataValidation>
    <dataValidation type="list" errorStyle="stop" allowBlank="1" sqref="L5134" showErrorMessage="1">
      <formula1>Hidden_439928</formula1>
    </dataValidation>
    <dataValidation type="list" errorStyle="stop" allowBlank="1" sqref="M5134" showErrorMessage="1">
      <formula1>Hidden_439915</formula1>
    </dataValidation>
    <dataValidation type="list" errorStyle="stop" allowBlank="1" sqref="AA5134" showErrorMessage="1">
      <formula1>Hidden_439925</formula1>
    </dataValidation>
    <dataValidation type="list" errorStyle="stop" allowBlank="1" sqref="AB5134" showErrorMessage="1">
      <formula1>Hidden_439926</formula1>
    </dataValidation>
    <dataValidation type="list" errorStyle="stop" allowBlank="1" sqref="H5135" showErrorMessage="1">
      <formula1>Hidden_570577</formula1>
    </dataValidation>
    <dataValidation type="list" errorStyle="stop" allowBlank="1" sqref="J5135" showErrorMessage="1">
      <formula1>Hidden_439918</formula1>
    </dataValidation>
    <dataValidation type="list" errorStyle="stop" allowBlank="1" sqref="L5135" showErrorMessage="1">
      <formula1>Hidden_439928</formula1>
    </dataValidation>
    <dataValidation type="list" errorStyle="stop" allowBlank="1" sqref="M5135" showErrorMessage="1">
      <formula1>Hidden_439915</formula1>
    </dataValidation>
    <dataValidation type="list" errorStyle="stop" allowBlank="1" sqref="AA5135" showErrorMessage="1">
      <formula1>Hidden_439925</formula1>
    </dataValidation>
    <dataValidation type="list" errorStyle="stop" allowBlank="1" sqref="AB5135" showErrorMessage="1">
      <formula1>Hidden_439926</formula1>
    </dataValidation>
    <dataValidation type="list" errorStyle="stop" allowBlank="1" sqref="H5136" showErrorMessage="1">
      <formula1>Hidden_570577</formula1>
    </dataValidation>
    <dataValidation type="list" errorStyle="stop" allowBlank="1" sqref="J5136" showErrorMessage="1">
      <formula1>Hidden_439918</formula1>
    </dataValidation>
    <dataValidation type="list" errorStyle="stop" allowBlank="1" sqref="L5136" showErrorMessage="1">
      <formula1>Hidden_439928</formula1>
    </dataValidation>
    <dataValidation type="list" errorStyle="stop" allowBlank="1" sqref="M5136" showErrorMessage="1">
      <formula1>Hidden_439915</formula1>
    </dataValidation>
    <dataValidation type="list" errorStyle="stop" allowBlank="1" sqref="AA5136" showErrorMessage="1">
      <formula1>Hidden_439925</formula1>
    </dataValidation>
    <dataValidation type="list" errorStyle="stop" allowBlank="1" sqref="AB5136" showErrorMessage="1">
      <formula1>Hidden_439926</formula1>
    </dataValidation>
    <dataValidation type="list" errorStyle="stop" allowBlank="1" sqref="H5137" showErrorMessage="1">
      <formula1>Hidden_570577</formula1>
    </dataValidation>
    <dataValidation type="list" errorStyle="stop" allowBlank="1" sqref="J5137" showErrorMessage="1">
      <formula1>Hidden_439918</formula1>
    </dataValidation>
    <dataValidation type="list" errorStyle="stop" allowBlank="1" sqref="L5137" showErrorMessage="1">
      <formula1>Hidden_439928</formula1>
    </dataValidation>
    <dataValidation type="list" errorStyle="stop" allowBlank="1" sqref="M5137" showErrorMessage="1">
      <formula1>Hidden_439915</formula1>
    </dataValidation>
    <dataValidation type="list" errorStyle="stop" allowBlank="1" sqref="AA5137" showErrorMessage="1">
      <formula1>Hidden_439925</formula1>
    </dataValidation>
    <dataValidation type="list" errorStyle="stop" allowBlank="1" sqref="AB5137" showErrorMessage="1">
      <formula1>Hidden_439926</formula1>
    </dataValidation>
    <dataValidation type="list" errorStyle="stop" allowBlank="1" sqref="H5138" showErrorMessage="1">
      <formula1>Hidden_570577</formula1>
    </dataValidation>
    <dataValidation type="list" errorStyle="stop" allowBlank="1" sqref="J5138" showErrorMessage="1">
      <formula1>Hidden_439918</formula1>
    </dataValidation>
    <dataValidation type="list" errorStyle="stop" allowBlank="1" sqref="L5138" showErrorMessage="1">
      <formula1>Hidden_439928</formula1>
    </dataValidation>
    <dataValidation type="list" errorStyle="stop" allowBlank="1" sqref="M5138" showErrorMessage="1">
      <formula1>Hidden_439915</formula1>
    </dataValidation>
    <dataValidation type="list" errorStyle="stop" allowBlank="1" sqref="AA5138" showErrorMessage="1">
      <formula1>Hidden_439925</formula1>
    </dataValidation>
    <dataValidation type="list" errorStyle="stop" allowBlank="1" sqref="AB5138" showErrorMessage="1">
      <formula1>Hidden_439926</formula1>
    </dataValidation>
    <dataValidation type="list" errorStyle="stop" allowBlank="1" sqref="H5139" showErrorMessage="1">
      <formula1>Hidden_570577</formula1>
    </dataValidation>
    <dataValidation type="list" errorStyle="stop" allowBlank="1" sqref="J5139" showErrorMessage="1">
      <formula1>Hidden_439918</formula1>
    </dataValidation>
    <dataValidation type="list" errorStyle="stop" allowBlank="1" sqref="L5139" showErrorMessage="1">
      <formula1>Hidden_439928</formula1>
    </dataValidation>
    <dataValidation type="list" errorStyle="stop" allowBlank="1" sqref="M5139" showErrorMessage="1">
      <formula1>Hidden_439915</formula1>
    </dataValidation>
    <dataValidation type="list" errorStyle="stop" allowBlank="1" sqref="AA5139" showErrorMessage="1">
      <formula1>Hidden_439925</formula1>
    </dataValidation>
    <dataValidation type="list" errorStyle="stop" allowBlank="1" sqref="AB5139" showErrorMessage="1">
      <formula1>Hidden_439926</formula1>
    </dataValidation>
    <dataValidation type="list" errorStyle="stop" allowBlank="1" sqref="H5140" showErrorMessage="1">
      <formula1>Hidden_570577</formula1>
    </dataValidation>
    <dataValidation type="list" errorStyle="stop" allowBlank="1" sqref="J5140" showErrorMessage="1">
      <formula1>Hidden_439918</formula1>
    </dataValidation>
    <dataValidation type="list" errorStyle="stop" allowBlank="1" sqref="L5140" showErrorMessage="1">
      <formula1>Hidden_439928</formula1>
    </dataValidation>
    <dataValidation type="list" errorStyle="stop" allowBlank="1" sqref="M5140" showErrorMessage="1">
      <formula1>Hidden_439915</formula1>
    </dataValidation>
    <dataValidation type="list" errorStyle="stop" allowBlank="1" sqref="AA5140" showErrorMessage="1">
      <formula1>Hidden_439925</formula1>
    </dataValidation>
    <dataValidation type="list" errorStyle="stop" allowBlank="1" sqref="AB5140" showErrorMessage="1">
      <formula1>Hidden_439926</formula1>
    </dataValidation>
    <dataValidation type="list" errorStyle="stop" allowBlank="1" sqref="H5141" showErrorMessage="1">
      <formula1>Hidden_570577</formula1>
    </dataValidation>
    <dataValidation type="list" errorStyle="stop" allowBlank="1" sqref="J5141" showErrorMessage="1">
      <formula1>Hidden_439918</formula1>
    </dataValidation>
    <dataValidation type="list" errorStyle="stop" allowBlank="1" sqref="L5141" showErrorMessage="1">
      <formula1>Hidden_439928</formula1>
    </dataValidation>
    <dataValidation type="list" errorStyle="stop" allowBlank="1" sqref="M5141" showErrorMessage="1">
      <formula1>Hidden_439915</formula1>
    </dataValidation>
    <dataValidation type="list" errorStyle="stop" allowBlank="1" sqref="AA5141" showErrorMessage="1">
      <formula1>Hidden_439925</formula1>
    </dataValidation>
    <dataValidation type="list" errorStyle="stop" allowBlank="1" sqref="AB5141" showErrorMessage="1">
      <formula1>Hidden_439926</formula1>
    </dataValidation>
    <dataValidation type="list" errorStyle="stop" allowBlank="1" sqref="H5142" showErrorMessage="1">
      <formula1>Hidden_570577</formula1>
    </dataValidation>
    <dataValidation type="list" errorStyle="stop" allowBlank="1" sqref="J5142" showErrorMessage="1">
      <formula1>Hidden_439918</formula1>
    </dataValidation>
    <dataValidation type="list" errorStyle="stop" allowBlank="1" sqref="L5142" showErrorMessage="1">
      <formula1>Hidden_439928</formula1>
    </dataValidation>
    <dataValidation type="list" errorStyle="stop" allowBlank="1" sqref="M5142" showErrorMessage="1">
      <formula1>Hidden_439915</formula1>
    </dataValidation>
    <dataValidation type="list" errorStyle="stop" allowBlank="1" sqref="AA5142" showErrorMessage="1">
      <formula1>Hidden_439925</formula1>
    </dataValidation>
    <dataValidation type="list" errorStyle="stop" allowBlank="1" sqref="AB5142" showErrorMessage="1">
      <formula1>Hidden_439926</formula1>
    </dataValidation>
    <dataValidation type="list" errorStyle="stop" allowBlank="1" sqref="H5143" showErrorMessage="1">
      <formula1>Hidden_570577</formula1>
    </dataValidation>
    <dataValidation type="list" errorStyle="stop" allowBlank="1" sqref="J5143" showErrorMessage="1">
      <formula1>Hidden_439918</formula1>
    </dataValidation>
    <dataValidation type="list" errorStyle="stop" allowBlank="1" sqref="L5143" showErrorMessage="1">
      <formula1>Hidden_439928</formula1>
    </dataValidation>
    <dataValidation type="list" errorStyle="stop" allowBlank="1" sqref="M5143" showErrorMessage="1">
      <formula1>Hidden_439915</formula1>
    </dataValidation>
    <dataValidation type="list" errorStyle="stop" allowBlank="1" sqref="AA5143" showErrorMessage="1">
      <formula1>Hidden_439925</formula1>
    </dataValidation>
    <dataValidation type="list" errorStyle="stop" allowBlank="1" sqref="AB5143" showErrorMessage="1">
      <formula1>Hidden_439926</formula1>
    </dataValidation>
    <dataValidation type="list" errorStyle="stop" allowBlank="1" sqref="H5144" showErrorMessage="1">
      <formula1>Hidden_570577</formula1>
    </dataValidation>
    <dataValidation type="list" errorStyle="stop" allowBlank="1" sqref="J5144" showErrorMessage="1">
      <formula1>Hidden_439918</formula1>
    </dataValidation>
    <dataValidation type="list" errorStyle="stop" allowBlank="1" sqref="L5144" showErrorMessage="1">
      <formula1>Hidden_439928</formula1>
    </dataValidation>
    <dataValidation type="list" errorStyle="stop" allowBlank="1" sqref="M5144" showErrorMessage="1">
      <formula1>Hidden_439915</formula1>
    </dataValidation>
    <dataValidation type="list" errorStyle="stop" allowBlank="1" sqref="AA5144" showErrorMessage="1">
      <formula1>Hidden_439925</formula1>
    </dataValidation>
    <dataValidation type="list" errorStyle="stop" allowBlank="1" sqref="AB5144" showErrorMessage="1">
      <formula1>Hidden_439926</formula1>
    </dataValidation>
    <dataValidation type="list" errorStyle="stop" allowBlank="1" sqref="H5145" showErrorMessage="1">
      <formula1>Hidden_570577</formula1>
    </dataValidation>
    <dataValidation type="list" errorStyle="stop" allowBlank="1" sqref="J5145" showErrorMessage="1">
      <formula1>Hidden_439918</formula1>
    </dataValidation>
    <dataValidation type="list" errorStyle="stop" allowBlank="1" sqref="L5145" showErrorMessage="1">
      <formula1>Hidden_439928</formula1>
    </dataValidation>
    <dataValidation type="list" errorStyle="stop" allowBlank="1" sqref="M5145" showErrorMessage="1">
      <formula1>Hidden_439915</formula1>
    </dataValidation>
    <dataValidation type="list" errorStyle="stop" allowBlank="1" sqref="AA5145" showErrorMessage="1">
      <formula1>Hidden_439925</formula1>
    </dataValidation>
    <dataValidation type="list" errorStyle="stop" allowBlank="1" sqref="AB5145" showErrorMessage="1">
      <formula1>Hidden_439926</formula1>
    </dataValidation>
    <dataValidation type="list" errorStyle="stop" allowBlank="1" sqref="H5146" showErrorMessage="1">
      <formula1>Hidden_570577</formula1>
    </dataValidation>
    <dataValidation type="list" errorStyle="stop" allowBlank="1" sqref="J5146" showErrorMessage="1">
      <formula1>Hidden_439918</formula1>
    </dataValidation>
    <dataValidation type="list" errorStyle="stop" allowBlank="1" sqref="L5146" showErrorMessage="1">
      <formula1>Hidden_439928</formula1>
    </dataValidation>
    <dataValidation type="list" errorStyle="stop" allowBlank="1" sqref="M5146" showErrorMessage="1">
      <formula1>Hidden_439915</formula1>
    </dataValidation>
    <dataValidation type="list" errorStyle="stop" allowBlank="1" sqref="AA5146" showErrorMessage="1">
      <formula1>Hidden_439925</formula1>
    </dataValidation>
    <dataValidation type="list" errorStyle="stop" allowBlank="1" sqref="AB5146" showErrorMessage="1">
      <formula1>Hidden_439926</formula1>
    </dataValidation>
    <dataValidation type="list" errorStyle="stop" allowBlank="1" sqref="H5147" showErrorMessage="1">
      <formula1>Hidden_570577</formula1>
    </dataValidation>
    <dataValidation type="list" errorStyle="stop" allowBlank="1" sqref="J5147" showErrorMessage="1">
      <formula1>Hidden_439918</formula1>
    </dataValidation>
    <dataValidation type="list" errorStyle="stop" allowBlank="1" sqref="L5147" showErrorMessage="1">
      <formula1>Hidden_439928</formula1>
    </dataValidation>
    <dataValidation type="list" errorStyle="stop" allowBlank="1" sqref="M5147" showErrorMessage="1">
      <formula1>Hidden_439915</formula1>
    </dataValidation>
    <dataValidation type="list" errorStyle="stop" allowBlank="1" sqref="AA5147" showErrorMessage="1">
      <formula1>Hidden_439925</formula1>
    </dataValidation>
    <dataValidation type="list" errorStyle="stop" allowBlank="1" sqref="AB5147" showErrorMessage="1">
      <formula1>Hidden_439926</formula1>
    </dataValidation>
    <dataValidation type="list" errorStyle="stop" allowBlank="1" sqref="H5148" showErrorMessage="1">
      <formula1>Hidden_570577</formula1>
    </dataValidation>
    <dataValidation type="list" errorStyle="stop" allowBlank="1" sqref="J5148" showErrorMessage="1">
      <formula1>Hidden_439918</formula1>
    </dataValidation>
    <dataValidation type="list" errorStyle="stop" allowBlank="1" sqref="L5148" showErrorMessage="1">
      <formula1>Hidden_439928</formula1>
    </dataValidation>
    <dataValidation type="list" errorStyle="stop" allowBlank="1" sqref="M5148" showErrorMessage="1">
      <formula1>Hidden_439915</formula1>
    </dataValidation>
    <dataValidation type="list" errorStyle="stop" allowBlank="1" sqref="AA5148" showErrorMessage="1">
      <formula1>Hidden_439925</formula1>
    </dataValidation>
    <dataValidation type="list" errorStyle="stop" allowBlank="1" sqref="AB5148" showErrorMessage="1">
      <formula1>Hidden_439926</formula1>
    </dataValidation>
    <dataValidation type="list" errorStyle="stop" allowBlank="1" sqref="H5149" showErrorMessage="1">
      <formula1>Hidden_570577</formula1>
    </dataValidation>
    <dataValidation type="list" errorStyle="stop" allowBlank="1" sqref="J5149" showErrorMessage="1">
      <formula1>Hidden_439918</formula1>
    </dataValidation>
    <dataValidation type="list" errorStyle="stop" allowBlank="1" sqref="L5149" showErrorMessage="1">
      <formula1>Hidden_439928</formula1>
    </dataValidation>
    <dataValidation type="list" errorStyle="stop" allowBlank="1" sqref="M5149" showErrorMessage="1">
      <formula1>Hidden_439915</formula1>
    </dataValidation>
    <dataValidation type="list" errorStyle="stop" allowBlank="1" sqref="AA5149" showErrorMessage="1">
      <formula1>Hidden_439925</formula1>
    </dataValidation>
    <dataValidation type="list" errorStyle="stop" allowBlank="1" sqref="AB5149" showErrorMessage="1">
      <formula1>Hidden_439926</formula1>
    </dataValidation>
    <dataValidation type="list" errorStyle="stop" allowBlank="1" sqref="H5150" showErrorMessage="1">
      <formula1>Hidden_570577</formula1>
    </dataValidation>
    <dataValidation type="list" errorStyle="stop" allowBlank="1" sqref="J5150" showErrorMessage="1">
      <formula1>Hidden_439918</formula1>
    </dataValidation>
    <dataValidation type="list" errorStyle="stop" allowBlank="1" sqref="L5150" showErrorMessage="1">
      <formula1>Hidden_439928</formula1>
    </dataValidation>
    <dataValidation type="list" errorStyle="stop" allowBlank="1" sqref="M5150" showErrorMessage="1">
      <formula1>Hidden_439915</formula1>
    </dataValidation>
    <dataValidation type="list" errorStyle="stop" allowBlank="1" sqref="AA5150" showErrorMessage="1">
      <formula1>Hidden_439925</formula1>
    </dataValidation>
    <dataValidation type="list" errorStyle="stop" allowBlank="1" sqref="AB5150" showErrorMessage="1">
      <formula1>Hidden_439926</formula1>
    </dataValidation>
    <dataValidation type="list" errorStyle="stop" allowBlank="1" sqref="H5151" showErrorMessage="1">
      <formula1>Hidden_570577</formula1>
    </dataValidation>
    <dataValidation type="list" errorStyle="stop" allowBlank="1" sqref="J5151" showErrorMessage="1">
      <formula1>Hidden_439918</formula1>
    </dataValidation>
    <dataValidation type="list" errorStyle="stop" allowBlank="1" sqref="L5151" showErrorMessage="1">
      <formula1>Hidden_439928</formula1>
    </dataValidation>
    <dataValidation type="list" errorStyle="stop" allowBlank="1" sqref="M5151" showErrorMessage="1">
      <formula1>Hidden_439915</formula1>
    </dataValidation>
    <dataValidation type="list" errorStyle="stop" allowBlank="1" sqref="AA5151" showErrorMessage="1">
      <formula1>Hidden_439925</formula1>
    </dataValidation>
    <dataValidation type="list" errorStyle="stop" allowBlank="1" sqref="AB5151" showErrorMessage="1">
      <formula1>Hidden_439926</formula1>
    </dataValidation>
    <dataValidation type="list" errorStyle="stop" allowBlank="1" sqref="H5152" showErrorMessage="1">
      <formula1>Hidden_570577</formula1>
    </dataValidation>
    <dataValidation type="list" errorStyle="stop" allowBlank="1" sqref="J5152" showErrorMessage="1">
      <formula1>Hidden_439918</formula1>
    </dataValidation>
    <dataValidation type="list" errorStyle="stop" allowBlank="1" sqref="L5152" showErrorMessage="1">
      <formula1>Hidden_439928</formula1>
    </dataValidation>
    <dataValidation type="list" errorStyle="stop" allowBlank="1" sqref="M5152" showErrorMessage="1">
      <formula1>Hidden_439915</formula1>
    </dataValidation>
    <dataValidation type="list" errorStyle="stop" allowBlank="1" sqref="AA5152" showErrorMessage="1">
      <formula1>Hidden_439925</formula1>
    </dataValidation>
    <dataValidation type="list" errorStyle="stop" allowBlank="1" sqref="AB5152" showErrorMessage="1">
      <formula1>Hidden_439926</formula1>
    </dataValidation>
    <dataValidation type="list" errorStyle="stop" allowBlank="1" sqref="H5153" showErrorMessage="1">
      <formula1>Hidden_570577</formula1>
    </dataValidation>
    <dataValidation type="list" errorStyle="stop" allowBlank="1" sqref="J5153" showErrorMessage="1">
      <formula1>Hidden_439918</formula1>
    </dataValidation>
    <dataValidation type="list" errorStyle="stop" allowBlank="1" sqref="L5153" showErrorMessage="1">
      <formula1>Hidden_439928</formula1>
    </dataValidation>
    <dataValidation type="list" errorStyle="stop" allowBlank="1" sqref="M5153" showErrorMessage="1">
      <formula1>Hidden_439915</formula1>
    </dataValidation>
    <dataValidation type="list" errorStyle="stop" allowBlank="1" sqref="AA5153" showErrorMessage="1">
      <formula1>Hidden_439925</formula1>
    </dataValidation>
    <dataValidation type="list" errorStyle="stop" allowBlank="1" sqref="AB5153" showErrorMessage="1">
      <formula1>Hidden_439926</formula1>
    </dataValidation>
    <dataValidation type="list" errorStyle="stop" allowBlank="1" sqref="H5154" showErrorMessage="1">
      <formula1>Hidden_570577</formula1>
    </dataValidation>
    <dataValidation type="list" errorStyle="stop" allowBlank="1" sqref="J5154" showErrorMessage="1">
      <formula1>Hidden_439918</formula1>
    </dataValidation>
    <dataValidation type="list" errorStyle="stop" allowBlank="1" sqref="L5154" showErrorMessage="1">
      <formula1>Hidden_439928</formula1>
    </dataValidation>
    <dataValidation type="list" errorStyle="stop" allowBlank="1" sqref="M5154" showErrorMessage="1">
      <formula1>Hidden_439915</formula1>
    </dataValidation>
    <dataValidation type="list" errorStyle="stop" allowBlank="1" sqref="AA5154" showErrorMessage="1">
      <formula1>Hidden_439925</formula1>
    </dataValidation>
    <dataValidation type="list" errorStyle="stop" allowBlank="1" sqref="AB5154" showErrorMessage="1">
      <formula1>Hidden_439926</formula1>
    </dataValidation>
    <dataValidation type="list" errorStyle="stop" allowBlank="1" sqref="H5155" showErrorMessage="1">
      <formula1>Hidden_570577</formula1>
    </dataValidation>
    <dataValidation type="list" errorStyle="stop" allowBlank="1" sqref="J5155" showErrorMessage="1">
      <formula1>Hidden_439918</formula1>
    </dataValidation>
    <dataValidation type="list" errorStyle="stop" allowBlank="1" sqref="L5155" showErrorMessage="1">
      <formula1>Hidden_439928</formula1>
    </dataValidation>
    <dataValidation type="list" errorStyle="stop" allowBlank="1" sqref="M5155" showErrorMessage="1">
      <formula1>Hidden_439915</formula1>
    </dataValidation>
    <dataValidation type="list" errorStyle="stop" allowBlank="1" sqref="AA5155" showErrorMessage="1">
      <formula1>Hidden_439925</formula1>
    </dataValidation>
    <dataValidation type="list" errorStyle="stop" allowBlank="1" sqref="AB5155" showErrorMessage="1">
      <formula1>Hidden_439926</formula1>
    </dataValidation>
    <dataValidation type="list" errorStyle="stop" allowBlank="1" sqref="H5156" showErrorMessage="1">
      <formula1>Hidden_570577</formula1>
    </dataValidation>
    <dataValidation type="list" errorStyle="stop" allowBlank="1" sqref="J5156" showErrorMessage="1">
      <formula1>Hidden_439918</formula1>
    </dataValidation>
    <dataValidation type="list" errorStyle="stop" allowBlank="1" sqref="L5156" showErrorMessage="1">
      <formula1>Hidden_439928</formula1>
    </dataValidation>
    <dataValidation type="list" errorStyle="stop" allowBlank="1" sqref="M5156" showErrorMessage="1">
      <formula1>Hidden_439915</formula1>
    </dataValidation>
    <dataValidation type="list" errorStyle="stop" allowBlank="1" sqref="AA5156" showErrorMessage="1">
      <formula1>Hidden_439925</formula1>
    </dataValidation>
    <dataValidation type="list" errorStyle="stop" allowBlank="1" sqref="AB5156" showErrorMessage="1">
      <formula1>Hidden_439926</formula1>
    </dataValidation>
    <dataValidation type="list" errorStyle="stop" allowBlank="1" sqref="H5157" showErrorMessage="1">
      <formula1>Hidden_570577</formula1>
    </dataValidation>
    <dataValidation type="list" errorStyle="stop" allowBlank="1" sqref="J5157" showErrorMessage="1">
      <formula1>Hidden_439918</formula1>
    </dataValidation>
    <dataValidation type="list" errorStyle="stop" allowBlank="1" sqref="L5157" showErrorMessage="1">
      <formula1>Hidden_439928</formula1>
    </dataValidation>
    <dataValidation type="list" errorStyle="stop" allowBlank="1" sqref="M5157" showErrorMessage="1">
      <formula1>Hidden_439915</formula1>
    </dataValidation>
    <dataValidation type="list" errorStyle="stop" allowBlank="1" sqref="AA5157" showErrorMessage="1">
      <formula1>Hidden_439925</formula1>
    </dataValidation>
    <dataValidation type="list" errorStyle="stop" allowBlank="1" sqref="AB5157" showErrorMessage="1">
      <formula1>Hidden_439926</formula1>
    </dataValidation>
    <dataValidation type="list" errorStyle="stop" allowBlank="1" sqref="H5158" showErrorMessage="1">
      <formula1>Hidden_570577</formula1>
    </dataValidation>
    <dataValidation type="list" errorStyle="stop" allowBlank="1" sqref="J5158" showErrorMessage="1">
      <formula1>Hidden_439918</formula1>
    </dataValidation>
    <dataValidation type="list" errorStyle="stop" allowBlank="1" sqref="L5158" showErrorMessage="1">
      <formula1>Hidden_439928</formula1>
    </dataValidation>
    <dataValidation type="list" errorStyle="stop" allowBlank="1" sqref="M5158" showErrorMessage="1">
      <formula1>Hidden_439915</formula1>
    </dataValidation>
    <dataValidation type="list" errorStyle="stop" allowBlank="1" sqref="AA5158" showErrorMessage="1">
      <formula1>Hidden_439925</formula1>
    </dataValidation>
    <dataValidation type="list" errorStyle="stop" allowBlank="1" sqref="AB5158" showErrorMessage="1">
      <formula1>Hidden_439926</formula1>
    </dataValidation>
    <dataValidation type="list" errorStyle="stop" allowBlank="1" sqref="H5159" showErrorMessage="1">
      <formula1>Hidden_570577</formula1>
    </dataValidation>
    <dataValidation type="list" errorStyle="stop" allowBlank="1" sqref="J5159" showErrorMessage="1">
      <formula1>Hidden_439918</formula1>
    </dataValidation>
    <dataValidation type="list" errorStyle="stop" allowBlank="1" sqref="L5159" showErrorMessage="1">
      <formula1>Hidden_439928</formula1>
    </dataValidation>
    <dataValidation type="list" errorStyle="stop" allowBlank="1" sqref="M5159" showErrorMessage="1">
      <formula1>Hidden_439915</formula1>
    </dataValidation>
    <dataValidation type="list" errorStyle="stop" allowBlank="1" sqref="AA5159" showErrorMessage="1">
      <formula1>Hidden_439925</formula1>
    </dataValidation>
    <dataValidation type="list" errorStyle="stop" allowBlank="1" sqref="AB5159" showErrorMessage="1">
      <formula1>Hidden_439926</formula1>
    </dataValidation>
    <dataValidation type="list" errorStyle="stop" allowBlank="1" sqref="H5160" showErrorMessage="1">
      <formula1>Hidden_570577</formula1>
    </dataValidation>
    <dataValidation type="list" errorStyle="stop" allowBlank="1" sqref="J5160" showErrorMessage="1">
      <formula1>Hidden_439918</formula1>
    </dataValidation>
    <dataValidation type="list" errorStyle="stop" allowBlank="1" sqref="L5160" showErrorMessage="1">
      <formula1>Hidden_439928</formula1>
    </dataValidation>
    <dataValidation type="list" errorStyle="stop" allowBlank="1" sqref="M5160" showErrorMessage="1">
      <formula1>Hidden_439915</formula1>
    </dataValidation>
    <dataValidation type="list" errorStyle="stop" allowBlank="1" sqref="AA5160" showErrorMessage="1">
      <formula1>Hidden_439925</formula1>
    </dataValidation>
    <dataValidation type="list" errorStyle="stop" allowBlank="1" sqref="AB5160" showErrorMessage="1">
      <formula1>Hidden_439926</formula1>
    </dataValidation>
    <dataValidation type="list" errorStyle="stop" allowBlank="1" sqref="H5161" showErrorMessage="1">
      <formula1>Hidden_570577</formula1>
    </dataValidation>
    <dataValidation type="list" errorStyle="stop" allowBlank="1" sqref="J5161" showErrorMessage="1">
      <formula1>Hidden_439918</formula1>
    </dataValidation>
    <dataValidation type="list" errorStyle="stop" allowBlank="1" sqref="L5161" showErrorMessage="1">
      <formula1>Hidden_439928</formula1>
    </dataValidation>
    <dataValidation type="list" errorStyle="stop" allowBlank="1" sqref="M5161" showErrorMessage="1">
      <formula1>Hidden_439915</formula1>
    </dataValidation>
    <dataValidation type="list" errorStyle="stop" allowBlank="1" sqref="AA5161" showErrorMessage="1">
      <formula1>Hidden_439925</formula1>
    </dataValidation>
    <dataValidation type="list" errorStyle="stop" allowBlank="1" sqref="AB5161" showErrorMessage="1">
      <formula1>Hidden_439926</formula1>
    </dataValidation>
    <dataValidation type="list" errorStyle="stop" allowBlank="1" sqref="H5162" showErrorMessage="1">
      <formula1>Hidden_570577</formula1>
    </dataValidation>
    <dataValidation type="list" errorStyle="stop" allowBlank="1" sqref="J5162" showErrorMessage="1">
      <formula1>Hidden_439918</formula1>
    </dataValidation>
    <dataValidation type="list" errorStyle="stop" allowBlank="1" sqref="L5162" showErrorMessage="1">
      <formula1>Hidden_439928</formula1>
    </dataValidation>
    <dataValidation type="list" errorStyle="stop" allowBlank="1" sqref="M5162" showErrorMessage="1">
      <formula1>Hidden_439915</formula1>
    </dataValidation>
    <dataValidation type="list" errorStyle="stop" allowBlank="1" sqref="AA5162" showErrorMessage="1">
      <formula1>Hidden_439925</formula1>
    </dataValidation>
    <dataValidation type="list" errorStyle="stop" allowBlank="1" sqref="AB5162" showErrorMessage="1">
      <formula1>Hidden_439926</formula1>
    </dataValidation>
    <dataValidation type="list" errorStyle="stop" allowBlank="1" sqref="H5163" showErrorMessage="1">
      <formula1>Hidden_570577</formula1>
    </dataValidation>
    <dataValidation type="list" errorStyle="stop" allowBlank="1" sqref="J5163" showErrorMessage="1">
      <formula1>Hidden_439918</formula1>
    </dataValidation>
    <dataValidation type="list" errorStyle="stop" allowBlank="1" sqref="L5163" showErrorMessage="1">
      <formula1>Hidden_439928</formula1>
    </dataValidation>
    <dataValidation type="list" errorStyle="stop" allowBlank="1" sqref="M5163" showErrorMessage="1">
      <formula1>Hidden_439915</formula1>
    </dataValidation>
    <dataValidation type="list" errorStyle="stop" allowBlank="1" sqref="AA5163" showErrorMessage="1">
      <formula1>Hidden_439925</formula1>
    </dataValidation>
    <dataValidation type="list" errorStyle="stop" allowBlank="1" sqref="AB5163" showErrorMessage="1">
      <formula1>Hidden_439926</formula1>
    </dataValidation>
    <dataValidation type="list" errorStyle="stop" allowBlank="1" sqref="H5164" showErrorMessage="1">
      <formula1>Hidden_570577</formula1>
    </dataValidation>
    <dataValidation type="list" errorStyle="stop" allowBlank="1" sqref="J5164" showErrorMessage="1">
      <formula1>Hidden_439918</formula1>
    </dataValidation>
    <dataValidation type="list" errorStyle="stop" allowBlank="1" sqref="L5164" showErrorMessage="1">
      <formula1>Hidden_439928</formula1>
    </dataValidation>
    <dataValidation type="list" errorStyle="stop" allowBlank="1" sqref="M5164" showErrorMessage="1">
      <formula1>Hidden_439915</formula1>
    </dataValidation>
    <dataValidation type="list" errorStyle="stop" allowBlank="1" sqref="AA5164" showErrorMessage="1">
      <formula1>Hidden_439925</formula1>
    </dataValidation>
    <dataValidation type="list" errorStyle="stop" allowBlank="1" sqref="AB5164" showErrorMessage="1">
      <formula1>Hidden_439926</formula1>
    </dataValidation>
    <dataValidation type="list" errorStyle="stop" allowBlank="1" sqref="H5165" showErrorMessage="1">
      <formula1>Hidden_570577</formula1>
    </dataValidation>
    <dataValidation type="list" errorStyle="stop" allowBlank="1" sqref="J5165" showErrorMessage="1">
      <formula1>Hidden_439918</formula1>
    </dataValidation>
    <dataValidation type="list" errorStyle="stop" allowBlank="1" sqref="L5165" showErrorMessage="1">
      <formula1>Hidden_439928</formula1>
    </dataValidation>
    <dataValidation type="list" errorStyle="stop" allowBlank="1" sqref="M5165" showErrorMessage="1">
      <formula1>Hidden_439915</formula1>
    </dataValidation>
    <dataValidation type="list" errorStyle="stop" allowBlank="1" sqref="AA5165" showErrorMessage="1">
      <formula1>Hidden_439925</formula1>
    </dataValidation>
    <dataValidation type="list" errorStyle="stop" allowBlank="1" sqref="AB5165" showErrorMessage="1">
      <formula1>Hidden_439926</formula1>
    </dataValidation>
    <dataValidation type="list" errorStyle="stop" allowBlank="1" sqref="H5166" showErrorMessage="1">
      <formula1>Hidden_570577</formula1>
    </dataValidation>
    <dataValidation type="list" errorStyle="stop" allowBlank="1" sqref="J5166" showErrorMessage="1">
      <formula1>Hidden_439918</formula1>
    </dataValidation>
    <dataValidation type="list" errorStyle="stop" allowBlank="1" sqref="L5166" showErrorMessage="1">
      <formula1>Hidden_439928</formula1>
    </dataValidation>
    <dataValidation type="list" errorStyle="stop" allowBlank="1" sqref="M5166" showErrorMessage="1">
      <formula1>Hidden_439915</formula1>
    </dataValidation>
    <dataValidation type="list" errorStyle="stop" allowBlank="1" sqref="AA5166" showErrorMessage="1">
      <formula1>Hidden_439925</formula1>
    </dataValidation>
    <dataValidation type="list" errorStyle="stop" allowBlank="1" sqref="AB5166" showErrorMessage="1">
      <formula1>Hidden_439926</formula1>
    </dataValidation>
    <dataValidation type="list" errorStyle="stop" allowBlank="1" sqref="H5167" showErrorMessage="1">
      <formula1>Hidden_570577</formula1>
    </dataValidation>
    <dataValidation type="list" errorStyle="stop" allowBlank="1" sqref="J5167" showErrorMessage="1">
      <formula1>Hidden_439918</formula1>
    </dataValidation>
    <dataValidation type="list" errorStyle="stop" allowBlank="1" sqref="L5167" showErrorMessage="1">
      <formula1>Hidden_439928</formula1>
    </dataValidation>
    <dataValidation type="list" errorStyle="stop" allowBlank="1" sqref="M5167" showErrorMessage="1">
      <formula1>Hidden_439915</formula1>
    </dataValidation>
    <dataValidation type="list" errorStyle="stop" allowBlank="1" sqref="AA5167" showErrorMessage="1">
      <formula1>Hidden_439925</formula1>
    </dataValidation>
    <dataValidation type="list" errorStyle="stop" allowBlank="1" sqref="AB5167" showErrorMessage="1">
      <formula1>Hidden_439926</formula1>
    </dataValidation>
    <dataValidation type="list" errorStyle="stop" allowBlank="1" sqref="H5168" showErrorMessage="1">
      <formula1>Hidden_570577</formula1>
    </dataValidation>
    <dataValidation type="list" errorStyle="stop" allowBlank="1" sqref="J5168" showErrorMessage="1">
      <formula1>Hidden_439918</formula1>
    </dataValidation>
    <dataValidation type="list" errorStyle="stop" allowBlank="1" sqref="L5168" showErrorMessage="1">
      <formula1>Hidden_439928</formula1>
    </dataValidation>
    <dataValidation type="list" errorStyle="stop" allowBlank="1" sqref="M5168" showErrorMessage="1">
      <formula1>Hidden_439915</formula1>
    </dataValidation>
    <dataValidation type="list" errorStyle="stop" allowBlank="1" sqref="AA5168" showErrorMessage="1">
      <formula1>Hidden_439925</formula1>
    </dataValidation>
    <dataValidation type="list" errorStyle="stop" allowBlank="1" sqref="AB5168" showErrorMessage="1">
      <formula1>Hidden_439926</formula1>
    </dataValidation>
    <dataValidation type="list" errorStyle="stop" allowBlank="1" sqref="H5169" showErrorMessage="1">
      <formula1>Hidden_570577</formula1>
    </dataValidation>
    <dataValidation type="list" errorStyle="stop" allowBlank="1" sqref="J5169" showErrorMessage="1">
      <formula1>Hidden_439918</formula1>
    </dataValidation>
    <dataValidation type="list" errorStyle="stop" allowBlank="1" sqref="L5169" showErrorMessage="1">
      <formula1>Hidden_439928</formula1>
    </dataValidation>
    <dataValidation type="list" errorStyle="stop" allowBlank="1" sqref="M5169" showErrorMessage="1">
      <formula1>Hidden_439915</formula1>
    </dataValidation>
    <dataValidation type="list" errorStyle="stop" allowBlank="1" sqref="AA5169" showErrorMessage="1">
      <formula1>Hidden_439925</formula1>
    </dataValidation>
    <dataValidation type="list" errorStyle="stop" allowBlank="1" sqref="AB5169" showErrorMessage="1">
      <formula1>Hidden_439926</formula1>
    </dataValidation>
    <dataValidation type="list" errorStyle="stop" allowBlank="1" sqref="H5170" showErrorMessage="1">
      <formula1>Hidden_570577</formula1>
    </dataValidation>
    <dataValidation type="list" errorStyle="stop" allowBlank="1" sqref="J5170" showErrorMessage="1">
      <formula1>Hidden_439918</formula1>
    </dataValidation>
    <dataValidation type="list" errorStyle="stop" allowBlank="1" sqref="L5170" showErrorMessage="1">
      <formula1>Hidden_439928</formula1>
    </dataValidation>
    <dataValidation type="list" errorStyle="stop" allowBlank="1" sqref="M5170" showErrorMessage="1">
      <formula1>Hidden_439915</formula1>
    </dataValidation>
    <dataValidation type="list" errorStyle="stop" allowBlank="1" sqref="AA5170" showErrorMessage="1">
      <formula1>Hidden_439925</formula1>
    </dataValidation>
    <dataValidation type="list" errorStyle="stop" allowBlank="1" sqref="AB5170" showErrorMessage="1">
      <formula1>Hidden_439926</formula1>
    </dataValidation>
    <dataValidation type="list" errorStyle="stop" allowBlank="1" sqref="H5171" showErrorMessage="1">
      <formula1>Hidden_570577</formula1>
    </dataValidation>
    <dataValidation type="list" errorStyle="stop" allowBlank="1" sqref="J5171" showErrorMessage="1">
      <formula1>Hidden_439918</formula1>
    </dataValidation>
    <dataValidation type="list" errorStyle="stop" allowBlank="1" sqref="L5171" showErrorMessage="1">
      <formula1>Hidden_439928</formula1>
    </dataValidation>
    <dataValidation type="list" errorStyle="stop" allowBlank="1" sqref="M5171" showErrorMessage="1">
      <formula1>Hidden_439915</formula1>
    </dataValidation>
    <dataValidation type="list" errorStyle="stop" allowBlank="1" sqref="AA5171" showErrorMessage="1">
      <formula1>Hidden_439925</formula1>
    </dataValidation>
    <dataValidation type="list" errorStyle="stop" allowBlank="1" sqref="AB5171" showErrorMessage="1">
      <formula1>Hidden_439926</formula1>
    </dataValidation>
    <dataValidation type="list" errorStyle="stop" allowBlank="1" sqref="H5172" showErrorMessage="1">
      <formula1>Hidden_570577</formula1>
    </dataValidation>
    <dataValidation type="list" errorStyle="stop" allowBlank="1" sqref="J5172" showErrorMessage="1">
      <formula1>Hidden_439918</formula1>
    </dataValidation>
    <dataValidation type="list" errorStyle="stop" allowBlank="1" sqref="L5172" showErrorMessage="1">
      <formula1>Hidden_439928</formula1>
    </dataValidation>
    <dataValidation type="list" errorStyle="stop" allowBlank="1" sqref="M5172" showErrorMessage="1">
      <formula1>Hidden_439915</formula1>
    </dataValidation>
    <dataValidation type="list" errorStyle="stop" allowBlank="1" sqref="AA5172" showErrorMessage="1">
      <formula1>Hidden_439925</formula1>
    </dataValidation>
    <dataValidation type="list" errorStyle="stop" allowBlank="1" sqref="AB5172" showErrorMessage="1">
      <formula1>Hidden_439926</formula1>
    </dataValidation>
    <dataValidation type="list" errorStyle="stop" allowBlank="1" sqref="H5173" showErrorMessage="1">
      <formula1>Hidden_570577</formula1>
    </dataValidation>
    <dataValidation type="list" errorStyle="stop" allowBlank="1" sqref="J5173" showErrorMessage="1">
      <formula1>Hidden_439918</formula1>
    </dataValidation>
    <dataValidation type="list" errorStyle="stop" allowBlank="1" sqref="L5173" showErrorMessage="1">
      <formula1>Hidden_439928</formula1>
    </dataValidation>
    <dataValidation type="list" errorStyle="stop" allowBlank="1" sqref="M5173" showErrorMessage="1">
      <formula1>Hidden_439915</formula1>
    </dataValidation>
    <dataValidation type="list" errorStyle="stop" allowBlank="1" sqref="AA5173" showErrorMessage="1">
      <formula1>Hidden_439925</formula1>
    </dataValidation>
    <dataValidation type="list" errorStyle="stop" allowBlank="1" sqref="AB5173" showErrorMessage="1">
      <formula1>Hidden_439926</formula1>
    </dataValidation>
    <dataValidation type="list" errorStyle="stop" allowBlank="1" sqref="H5174" showErrorMessage="1">
      <formula1>Hidden_570577</formula1>
    </dataValidation>
    <dataValidation type="list" errorStyle="stop" allowBlank="1" sqref="J5174" showErrorMessage="1">
      <formula1>Hidden_439918</formula1>
    </dataValidation>
    <dataValidation type="list" errorStyle="stop" allowBlank="1" sqref="L5174" showErrorMessage="1">
      <formula1>Hidden_439928</formula1>
    </dataValidation>
    <dataValidation type="list" errorStyle="stop" allowBlank="1" sqref="M5174" showErrorMessage="1">
      <formula1>Hidden_439915</formula1>
    </dataValidation>
    <dataValidation type="list" errorStyle="stop" allowBlank="1" sqref="AA5174" showErrorMessage="1">
      <formula1>Hidden_439925</formula1>
    </dataValidation>
    <dataValidation type="list" errorStyle="stop" allowBlank="1" sqref="AB5174" showErrorMessage="1">
      <formula1>Hidden_439926</formula1>
    </dataValidation>
    <dataValidation type="list" errorStyle="stop" allowBlank="1" sqref="H5175" showErrorMessage="1">
      <formula1>Hidden_570577</formula1>
    </dataValidation>
    <dataValidation type="list" errorStyle="stop" allowBlank="1" sqref="J5175" showErrorMessage="1">
      <formula1>Hidden_439918</formula1>
    </dataValidation>
    <dataValidation type="list" errorStyle="stop" allowBlank="1" sqref="L5175" showErrorMessage="1">
      <formula1>Hidden_439928</formula1>
    </dataValidation>
    <dataValidation type="list" errorStyle="stop" allowBlank="1" sqref="M5175" showErrorMessage="1">
      <formula1>Hidden_439915</formula1>
    </dataValidation>
    <dataValidation type="list" errorStyle="stop" allowBlank="1" sqref="AA5175" showErrorMessage="1">
      <formula1>Hidden_439925</formula1>
    </dataValidation>
    <dataValidation type="list" errorStyle="stop" allowBlank="1" sqref="AB5175" showErrorMessage="1">
      <formula1>Hidden_439926</formula1>
    </dataValidation>
    <dataValidation type="list" errorStyle="stop" allowBlank="1" sqref="H5176" showErrorMessage="1">
      <formula1>Hidden_570577</formula1>
    </dataValidation>
    <dataValidation type="list" errorStyle="stop" allowBlank="1" sqref="J5176" showErrorMessage="1">
      <formula1>Hidden_439918</formula1>
    </dataValidation>
    <dataValidation type="list" errorStyle="stop" allowBlank="1" sqref="L5176" showErrorMessage="1">
      <formula1>Hidden_439928</formula1>
    </dataValidation>
    <dataValidation type="list" errorStyle="stop" allowBlank="1" sqref="M5176" showErrorMessage="1">
      <formula1>Hidden_439915</formula1>
    </dataValidation>
    <dataValidation type="list" errorStyle="stop" allowBlank="1" sqref="AA5176" showErrorMessage="1">
      <formula1>Hidden_439925</formula1>
    </dataValidation>
    <dataValidation type="list" errorStyle="stop" allowBlank="1" sqref="AB5176" showErrorMessage="1">
      <formula1>Hidden_439926</formula1>
    </dataValidation>
    <dataValidation type="list" errorStyle="stop" allowBlank="1" sqref="H5177" showErrorMessage="1">
      <formula1>Hidden_570577</formula1>
    </dataValidation>
    <dataValidation type="list" errorStyle="stop" allowBlank="1" sqref="J5177" showErrorMessage="1">
      <formula1>Hidden_439918</formula1>
    </dataValidation>
    <dataValidation type="list" errorStyle="stop" allowBlank="1" sqref="L5177" showErrorMessage="1">
      <formula1>Hidden_439928</formula1>
    </dataValidation>
    <dataValidation type="list" errorStyle="stop" allowBlank="1" sqref="M5177" showErrorMessage="1">
      <formula1>Hidden_439915</formula1>
    </dataValidation>
    <dataValidation type="list" errorStyle="stop" allowBlank="1" sqref="AA5177" showErrorMessage="1">
      <formula1>Hidden_439925</formula1>
    </dataValidation>
    <dataValidation type="list" errorStyle="stop" allowBlank="1" sqref="AB5177" showErrorMessage="1">
      <formula1>Hidden_439926</formula1>
    </dataValidation>
    <dataValidation type="list" errorStyle="stop" allowBlank="1" sqref="H5178" showErrorMessage="1">
      <formula1>Hidden_570577</formula1>
    </dataValidation>
    <dataValidation type="list" errorStyle="stop" allowBlank="1" sqref="J5178" showErrorMessage="1">
      <formula1>Hidden_439918</formula1>
    </dataValidation>
    <dataValidation type="list" errorStyle="stop" allowBlank="1" sqref="L5178" showErrorMessage="1">
      <formula1>Hidden_439928</formula1>
    </dataValidation>
    <dataValidation type="list" errorStyle="stop" allowBlank="1" sqref="M5178" showErrorMessage="1">
      <formula1>Hidden_439915</formula1>
    </dataValidation>
    <dataValidation type="list" errorStyle="stop" allowBlank="1" sqref="AA5178" showErrorMessage="1">
      <formula1>Hidden_439925</formula1>
    </dataValidation>
    <dataValidation type="list" errorStyle="stop" allowBlank="1" sqref="AB5178" showErrorMessage="1">
      <formula1>Hidden_439926</formula1>
    </dataValidation>
    <dataValidation type="list" errorStyle="stop" allowBlank="1" sqref="H5179" showErrorMessage="1">
      <formula1>Hidden_570577</formula1>
    </dataValidation>
    <dataValidation type="list" errorStyle="stop" allowBlank="1" sqref="J5179" showErrorMessage="1">
      <formula1>Hidden_439918</formula1>
    </dataValidation>
    <dataValidation type="list" errorStyle="stop" allowBlank="1" sqref="L5179" showErrorMessage="1">
      <formula1>Hidden_439928</formula1>
    </dataValidation>
    <dataValidation type="list" errorStyle="stop" allowBlank="1" sqref="M5179" showErrorMessage="1">
      <formula1>Hidden_439915</formula1>
    </dataValidation>
    <dataValidation type="list" errorStyle="stop" allowBlank="1" sqref="AA5179" showErrorMessage="1">
      <formula1>Hidden_439925</formula1>
    </dataValidation>
    <dataValidation type="list" errorStyle="stop" allowBlank="1" sqref="AB5179" showErrorMessage="1">
      <formula1>Hidden_439926</formula1>
    </dataValidation>
    <dataValidation type="list" errorStyle="stop" allowBlank="1" sqref="H5180" showErrorMessage="1">
      <formula1>Hidden_570577</formula1>
    </dataValidation>
    <dataValidation type="list" errorStyle="stop" allowBlank="1" sqref="J5180" showErrorMessage="1">
      <formula1>Hidden_439918</formula1>
    </dataValidation>
    <dataValidation type="list" errorStyle="stop" allowBlank="1" sqref="L5180" showErrorMessage="1">
      <formula1>Hidden_439928</formula1>
    </dataValidation>
    <dataValidation type="list" errorStyle="stop" allowBlank="1" sqref="M5180" showErrorMessage="1">
      <formula1>Hidden_439915</formula1>
    </dataValidation>
    <dataValidation type="list" errorStyle="stop" allowBlank="1" sqref="AA5180" showErrorMessage="1">
      <formula1>Hidden_439925</formula1>
    </dataValidation>
    <dataValidation type="list" errorStyle="stop" allowBlank="1" sqref="AB5180" showErrorMessage="1">
      <formula1>Hidden_439926</formula1>
    </dataValidation>
    <dataValidation type="list" errorStyle="stop" allowBlank="1" sqref="H5181" showErrorMessage="1">
      <formula1>Hidden_570577</formula1>
    </dataValidation>
    <dataValidation type="list" errorStyle="stop" allowBlank="1" sqref="J5181" showErrorMessage="1">
      <formula1>Hidden_439918</formula1>
    </dataValidation>
    <dataValidation type="list" errorStyle="stop" allowBlank="1" sqref="L5181" showErrorMessage="1">
      <formula1>Hidden_439928</formula1>
    </dataValidation>
    <dataValidation type="list" errorStyle="stop" allowBlank="1" sqref="M5181" showErrorMessage="1">
      <formula1>Hidden_439915</formula1>
    </dataValidation>
    <dataValidation type="list" errorStyle="stop" allowBlank="1" sqref="AA5181" showErrorMessage="1">
      <formula1>Hidden_439925</formula1>
    </dataValidation>
    <dataValidation type="list" errorStyle="stop" allowBlank="1" sqref="AB5181" showErrorMessage="1">
      <formula1>Hidden_439926</formula1>
    </dataValidation>
    <dataValidation type="list" errorStyle="stop" allowBlank="1" sqref="H5182" showErrorMessage="1">
      <formula1>Hidden_570577</formula1>
    </dataValidation>
    <dataValidation type="list" errorStyle="stop" allowBlank="1" sqref="J5182" showErrorMessage="1">
      <formula1>Hidden_439918</formula1>
    </dataValidation>
    <dataValidation type="list" errorStyle="stop" allowBlank="1" sqref="L5182" showErrorMessage="1">
      <formula1>Hidden_439928</formula1>
    </dataValidation>
    <dataValidation type="list" errorStyle="stop" allowBlank="1" sqref="M5182" showErrorMessage="1">
      <formula1>Hidden_439915</formula1>
    </dataValidation>
    <dataValidation type="list" errorStyle="stop" allowBlank="1" sqref="AA5182" showErrorMessage="1">
      <formula1>Hidden_439925</formula1>
    </dataValidation>
    <dataValidation type="list" errorStyle="stop" allowBlank="1" sqref="AB5182" showErrorMessage="1">
      <formula1>Hidden_439926</formula1>
    </dataValidation>
    <dataValidation type="list" errorStyle="stop" allowBlank="1" sqref="H5183" showErrorMessage="1">
      <formula1>Hidden_570577</formula1>
    </dataValidation>
    <dataValidation type="list" errorStyle="stop" allowBlank="1" sqref="J5183" showErrorMessage="1">
      <formula1>Hidden_439918</formula1>
    </dataValidation>
    <dataValidation type="list" errorStyle="stop" allowBlank="1" sqref="L5183" showErrorMessage="1">
      <formula1>Hidden_439928</formula1>
    </dataValidation>
    <dataValidation type="list" errorStyle="stop" allowBlank="1" sqref="M5183" showErrorMessage="1">
      <formula1>Hidden_439915</formula1>
    </dataValidation>
    <dataValidation type="list" errorStyle="stop" allowBlank="1" sqref="AA5183" showErrorMessage="1">
      <formula1>Hidden_439925</formula1>
    </dataValidation>
    <dataValidation type="list" errorStyle="stop" allowBlank="1" sqref="AB5183" showErrorMessage="1">
      <formula1>Hidden_439926</formula1>
    </dataValidation>
    <dataValidation type="list" errorStyle="stop" allowBlank="1" sqref="H5184" showErrorMessage="1">
      <formula1>Hidden_570577</formula1>
    </dataValidation>
    <dataValidation type="list" errorStyle="stop" allowBlank="1" sqref="J5184" showErrorMessage="1">
      <formula1>Hidden_439918</formula1>
    </dataValidation>
    <dataValidation type="list" errorStyle="stop" allowBlank="1" sqref="L5184" showErrorMessage="1">
      <formula1>Hidden_439928</formula1>
    </dataValidation>
    <dataValidation type="list" errorStyle="stop" allowBlank="1" sqref="M5184" showErrorMessage="1">
      <formula1>Hidden_439915</formula1>
    </dataValidation>
    <dataValidation type="list" errorStyle="stop" allowBlank="1" sqref="AA5184" showErrorMessage="1">
      <formula1>Hidden_439925</formula1>
    </dataValidation>
    <dataValidation type="list" errorStyle="stop" allowBlank="1" sqref="AB5184" showErrorMessage="1">
      <formula1>Hidden_439926</formula1>
    </dataValidation>
    <dataValidation type="list" errorStyle="stop" allowBlank="1" sqref="H5185" showErrorMessage="1">
      <formula1>Hidden_570577</formula1>
    </dataValidation>
    <dataValidation type="list" errorStyle="stop" allowBlank="1" sqref="J5185" showErrorMessage="1">
      <formula1>Hidden_439918</formula1>
    </dataValidation>
    <dataValidation type="list" errorStyle="stop" allowBlank="1" sqref="L5185" showErrorMessage="1">
      <formula1>Hidden_439928</formula1>
    </dataValidation>
    <dataValidation type="list" errorStyle="stop" allowBlank="1" sqref="M5185" showErrorMessage="1">
      <formula1>Hidden_439915</formula1>
    </dataValidation>
    <dataValidation type="list" errorStyle="stop" allowBlank="1" sqref="AA5185" showErrorMessage="1">
      <formula1>Hidden_439925</formula1>
    </dataValidation>
    <dataValidation type="list" errorStyle="stop" allowBlank="1" sqref="AB5185" showErrorMessage="1">
      <formula1>Hidden_439926</formula1>
    </dataValidation>
    <dataValidation type="list" errorStyle="stop" allowBlank="1" sqref="H5186" showErrorMessage="1">
      <formula1>Hidden_570577</formula1>
    </dataValidation>
    <dataValidation type="list" errorStyle="stop" allowBlank="1" sqref="J5186" showErrorMessage="1">
      <formula1>Hidden_439918</formula1>
    </dataValidation>
    <dataValidation type="list" errorStyle="stop" allowBlank="1" sqref="L5186" showErrorMessage="1">
      <formula1>Hidden_439928</formula1>
    </dataValidation>
    <dataValidation type="list" errorStyle="stop" allowBlank="1" sqref="M5186" showErrorMessage="1">
      <formula1>Hidden_439915</formula1>
    </dataValidation>
    <dataValidation type="list" errorStyle="stop" allowBlank="1" sqref="AA5186" showErrorMessage="1">
      <formula1>Hidden_439925</formula1>
    </dataValidation>
    <dataValidation type="list" errorStyle="stop" allowBlank="1" sqref="AB5186" showErrorMessage="1">
      <formula1>Hidden_439926</formula1>
    </dataValidation>
    <dataValidation type="list" errorStyle="stop" allowBlank="1" sqref="H5187" showErrorMessage="1">
      <formula1>Hidden_570577</formula1>
    </dataValidation>
    <dataValidation type="list" errorStyle="stop" allowBlank="1" sqref="J5187" showErrorMessage="1">
      <formula1>Hidden_439918</formula1>
    </dataValidation>
    <dataValidation type="list" errorStyle="stop" allowBlank="1" sqref="L5187" showErrorMessage="1">
      <formula1>Hidden_439928</formula1>
    </dataValidation>
    <dataValidation type="list" errorStyle="stop" allowBlank="1" sqref="M5187" showErrorMessage="1">
      <formula1>Hidden_439915</formula1>
    </dataValidation>
    <dataValidation type="list" errorStyle="stop" allowBlank="1" sqref="AA5187" showErrorMessage="1">
      <formula1>Hidden_439925</formula1>
    </dataValidation>
    <dataValidation type="list" errorStyle="stop" allowBlank="1" sqref="AB5187" showErrorMessage="1">
      <formula1>Hidden_439926</formula1>
    </dataValidation>
    <dataValidation type="list" errorStyle="stop" allowBlank="1" sqref="H5188" showErrorMessage="1">
      <formula1>Hidden_570577</formula1>
    </dataValidation>
    <dataValidation type="list" errorStyle="stop" allowBlank="1" sqref="J5188" showErrorMessage="1">
      <formula1>Hidden_439918</formula1>
    </dataValidation>
    <dataValidation type="list" errorStyle="stop" allowBlank="1" sqref="L5188" showErrorMessage="1">
      <formula1>Hidden_439928</formula1>
    </dataValidation>
    <dataValidation type="list" errorStyle="stop" allowBlank="1" sqref="M5188" showErrorMessage="1">
      <formula1>Hidden_439915</formula1>
    </dataValidation>
    <dataValidation type="list" errorStyle="stop" allowBlank="1" sqref="AA5188" showErrorMessage="1">
      <formula1>Hidden_439925</formula1>
    </dataValidation>
    <dataValidation type="list" errorStyle="stop" allowBlank="1" sqref="AB5188" showErrorMessage="1">
      <formula1>Hidden_439926</formula1>
    </dataValidation>
    <dataValidation type="list" errorStyle="stop" allowBlank="1" sqref="H5189" showErrorMessage="1">
      <formula1>Hidden_570577</formula1>
    </dataValidation>
    <dataValidation type="list" errorStyle="stop" allowBlank="1" sqref="J5189" showErrorMessage="1">
      <formula1>Hidden_439918</formula1>
    </dataValidation>
    <dataValidation type="list" errorStyle="stop" allowBlank="1" sqref="L5189" showErrorMessage="1">
      <formula1>Hidden_439928</formula1>
    </dataValidation>
    <dataValidation type="list" errorStyle="stop" allowBlank="1" sqref="M5189" showErrorMessage="1">
      <formula1>Hidden_439915</formula1>
    </dataValidation>
    <dataValidation type="list" errorStyle="stop" allowBlank="1" sqref="AA5189" showErrorMessage="1">
      <formula1>Hidden_439925</formula1>
    </dataValidation>
    <dataValidation type="list" errorStyle="stop" allowBlank="1" sqref="AB5189" showErrorMessage="1">
      <formula1>Hidden_439926</formula1>
    </dataValidation>
    <dataValidation type="list" errorStyle="stop" allowBlank="1" sqref="H5190" showErrorMessage="1">
      <formula1>Hidden_570577</formula1>
    </dataValidation>
    <dataValidation type="list" errorStyle="stop" allowBlank="1" sqref="J5190" showErrorMessage="1">
      <formula1>Hidden_439918</formula1>
    </dataValidation>
    <dataValidation type="list" errorStyle="stop" allowBlank="1" sqref="L5190" showErrorMessage="1">
      <formula1>Hidden_439928</formula1>
    </dataValidation>
    <dataValidation type="list" errorStyle="stop" allowBlank="1" sqref="M5190" showErrorMessage="1">
      <formula1>Hidden_439915</formula1>
    </dataValidation>
    <dataValidation type="list" errorStyle="stop" allowBlank="1" sqref="AA5190" showErrorMessage="1">
      <formula1>Hidden_439925</formula1>
    </dataValidation>
    <dataValidation type="list" errorStyle="stop" allowBlank="1" sqref="AB5190" showErrorMessage="1">
      <formula1>Hidden_439926</formula1>
    </dataValidation>
    <dataValidation type="list" errorStyle="stop" allowBlank="1" sqref="H5191" showErrorMessage="1">
      <formula1>Hidden_570577</formula1>
    </dataValidation>
    <dataValidation type="list" errorStyle="stop" allowBlank="1" sqref="J5191" showErrorMessage="1">
      <formula1>Hidden_439918</formula1>
    </dataValidation>
    <dataValidation type="list" errorStyle="stop" allowBlank="1" sqref="L5191" showErrorMessage="1">
      <formula1>Hidden_439928</formula1>
    </dataValidation>
    <dataValidation type="list" errorStyle="stop" allowBlank="1" sqref="M5191" showErrorMessage="1">
      <formula1>Hidden_439915</formula1>
    </dataValidation>
    <dataValidation type="list" errorStyle="stop" allowBlank="1" sqref="AA5191" showErrorMessage="1">
      <formula1>Hidden_439925</formula1>
    </dataValidation>
    <dataValidation type="list" errorStyle="stop" allowBlank="1" sqref="AB5191" showErrorMessage="1">
      <formula1>Hidden_439926</formula1>
    </dataValidation>
    <dataValidation type="list" errorStyle="stop" allowBlank="1" sqref="H5192" showErrorMessage="1">
      <formula1>Hidden_570577</formula1>
    </dataValidation>
    <dataValidation type="list" errorStyle="stop" allowBlank="1" sqref="J5192" showErrorMessage="1">
      <formula1>Hidden_439918</formula1>
    </dataValidation>
    <dataValidation type="list" errorStyle="stop" allowBlank="1" sqref="L5192" showErrorMessage="1">
      <formula1>Hidden_439928</formula1>
    </dataValidation>
    <dataValidation type="list" errorStyle="stop" allowBlank="1" sqref="M5192" showErrorMessage="1">
      <formula1>Hidden_439915</formula1>
    </dataValidation>
    <dataValidation type="list" errorStyle="stop" allowBlank="1" sqref="AA5192" showErrorMessage="1">
      <formula1>Hidden_439925</formula1>
    </dataValidation>
    <dataValidation type="list" errorStyle="stop" allowBlank="1" sqref="AB5192" showErrorMessage="1">
      <formula1>Hidden_439926</formula1>
    </dataValidation>
    <dataValidation type="list" errorStyle="stop" allowBlank="1" sqref="H5193" showErrorMessage="1">
      <formula1>Hidden_570577</formula1>
    </dataValidation>
    <dataValidation type="list" errorStyle="stop" allowBlank="1" sqref="J5193" showErrorMessage="1">
      <formula1>Hidden_439918</formula1>
    </dataValidation>
    <dataValidation type="list" errorStyle="stop" allowBlank="1" sqref="L5193" showErrorMessage="1">
      <formula1>Hidden_439928</formula1>
    </dataValidation>
    <dataValidation type="list" errorStyle="stop" allowBlank="1" sqref="M5193" showErrorMessage="1">
      <formula1>Hidden_439915</formula1>
    </dataValidation>
    <dataValidation type="list" errorStyle="stop" allowBlank="1" sqref="AA5193" showErrorMessage="1">
      <formula1>Hidden_439925</formula1>
    </dataValidation>
    <dataValidation type="list" errorStyle="stop" allowBlank="1" sqref="AB5193" showErrorMessage="1">
      <formula1>Hidden_439926</formula1>
    </dataValidation>
    <dataValidation type="list" errorStyle="stop" allowBlank="1" sqref="H5194" showErrorMessage="1">
      <formula1>Hidden_570577</formula1>
    </dataValidation>
    <dataValidation type="list" errorStyle="stop" allowBlank="1" sqref="J5194" showErrorMessage="1">
      <formula1>Hidden_439918</formula1>
    </dataValidation>
    <dataValidation type="list" errorStyle="stop" allowBlank="1" sqref="L5194" showErrorMessage="1">
      <formula1>Hidden_439928</formula1>
    </dataValidation>
    <dataValidation type="list" errorStyle="stop" allowBlank="1" sqref="M5194" showErrorMessage="1">
      <formula1>Hidden_439915</formula1>
    </dataValidation>
    <dataValidation type="list" errorStyle="stop" allowBlank="1" sqref="AA5194" showErrorMessage="1">
      <formula1>Hidden_439925</formula1>
    </dataValidation>
    <dataValidation type="list" errorStyle="stop" allowBlank="1" sqref="AB5194" showErrorMessage="1">
      <formula1>Hidden_439926</formula1>
    </dataValidation>
    <dataValidation type="list" errorStyle="stop" allowBlank="1" sqref="H5195" showErrorMessage="1">
      <formula1>Hidden_570577</formula1>
    </dataValidation>
    <dataValidation type="list" errorStyle="stop" allowBlank="1" sqref="J5195" showErrorMessage="1">
      <formula1>Hidden_439918</formula1>
    </dataValidation>
    <dataValidation type="list" errorStyle="stop" allowBlank="1" sqref="L5195" showErrorMessage="1">
      <formula1>Hidden_439928</formula1>
    </dataValidation>
    <dataValidation type="list" errorStyle="stop" allowBlank="1" sqref="M5195" showErrorMessage="1">
      <formula1>Hidden_439915</formula1>
    </dataValidation>
    <dataValidation type="list" errorStyle="stop" allowBlank="1" sqref="AA5195" showErrorMessage="1">
      <formula1>Hidden_439925</formula1>
    </dataValidation>
    <dataValidation type="list" errorStyle="stop" allowBlank="1" sqref="AB5195" showErrorMessage="1">
      <formula1>Hidden_439926</formula1>
    </dataValidation>
    <dataValidation type="list" errorStyle="stop" allowBlank="1" sqref="H5196" showErrorMessage="1">
      <formula1>Hidden_570577</formula1>
    </dataValidation>
    <dataValidation type="list" errorStyle="stop" allowBlank="1" sqref="J5196" showErrorMessage="1">
      <formula1>Hidden_439918</formula1>
    </dataValidation>
    <dataValidation type="list" errorStyle="stop" allowBlank="1" sqref="L5196" showErrorMessage="1">
      <formula1>Hidden_439928</formula1>
    </dataValidation>
    <dataValidation type="list" errorStyle="stop" allowBlank="1" sqref="M5196" showErrorMessage="1">
      <formula1>Hidden_439915</formula1>
    </dataValidation>
    <dataValidation type="list" errorStyle="stop" allowBlank="1" sqref="AA5196" showErrorMessage="1">
      <formula1>Hidden_439925</formula1>
    </dataValidation>
    <dataValidation type="list" errorStyle="stop" allowBlank="1" sqref="AB5196" showErrorMessage="1">
      <formula1>Hidden_439926</formula1>
    </dataValidation>
    <dataValidation type="list" errorStyle="stop" allowBlank="1" sqref="H5197" showErrorMessage="1">
      <formula1>Hidden_570577</formula1>
    </dataValidation>
    <dataValidation type="list" errorStyle="stop" allowBlank="1" sqref="J5197" showErrorMessage="1">
      <formula1>Hidden_439918</formula1>
    </dataValidation>
    <dataValidation type="list" errorStyle="stop" allowBlank="1" sqref="L5197" showErrorMessage="1">
      <formula1>Hidden_439928</formula1>
    </dataValidation>
    <dataValidation type="list" errorStyle="stop" allowBlank="1" sqref="M5197" showErrorMessage="1">
      <formula1>Hidden_439915</formula1>
    </dataValidation>
    <dataValidation type="list" errorStyle="stop" allowBlank="1" sqref="AA5197" showErrorMessage="1">
      <formula1>Hidden_439925</formula1>
    </dataValidation>
    <dataValidation type="list" errorStyle="stop" allowBlank="1" sqref="AB5197" showErrorMessage="1">
      <formula1>Hidden_439926</formula1>
    </dataValidation>
    <dataValidation type="list" errorStyle="stop" allowBlank="1" sqref="H5198" showErrorMessage="1">
      <formula1>Hidden_570577</formula1>
    </dataValidation>
    <dataValidation type="list" errorStyle="stop" allowBlank="1" sqref="J5198" showErrorMessage="1">
      <formula1>Hidden_439918</formula1>
    </dataValidation>
    <dataValidation type="list" errorStyle="stop" allowBlank="1" sqref="L5198" showErrorMessage="1">
      <formula1>Hidden_439928</formula1>
    </dataValidation>
    <dataValidation type="list" errorStyle="stop" allowBlank="1" sqref="M5198" showErrorMessage="1">
      <formula1>Hidden_439915</formula1>
    </dataValidation>
    <dataValidation type="list" errorStyle="stop" allowBlank="1" sqref="AA5198" showErrorMessage="1">
      <formula1>Hidden_439925</formula1>
    </dataValidation>
    <dataValidation type="list" errorStyle="stop" allowBlank="1" sqref="AB5198" showErrorMessage="1">
      <formula1>Hidden_439926</formula1>
    </dataValidation>
    <dataValidation type="list" errorStyle="stop" allowBlank="1" sqref="H5199" showErrorMessage="1">
      <formula1>Hidden_570577</formula1>
    </dataValidation>
    <dataValidation type="list" errorStyle="stop" allowBlank="1" sqref="J5199" showErrorMessage="1">
      <formula1>Hidden_439918</formula1>
    </dataValidation>
    <dataValidation type="list" errorStyle="stop" allowBlank="1" sqref="L5199" showErrorMessage="1">
      <formula1>Hidden_439928</formula1>
    </dataValidation>
    <dataValidation type="list" errorStyle="stop" allowBlank="1" sqref="M5199" showErrorMessage="1">
      <formula1>Hidden_439915</formula1>
    </dataValidation>
    <dataValidation type="list" errorStyle="stop" allowBlank="1" sqref="AA5199" showErrorMessage="1">
      <formula1>Hidden_439925</formula1>
    </dataValidation>
    <dataValidation type="list" errorStyle="stop" allowBlank="1" sqref="AB5199" showErrorMessage="1">
      <formula1>Hidden_439926</formula1>
    </dataValidation>
    <dataValidation type="list" errorStyle="stop" allowBlank="1" sqref="H5200" showErrorMessage="1">
      <formula1>Hidden_570577</formula1>
    </dataValidation>
    <dataValidation type="list" errorStyle="stop" allowBlank="1" sqref="J5200" showErrorMessage="1">
      <formula1>Hidden_439918</formula1>
    </dataValidation>
    <dataValidation type="list" errorStyle="stop" allowBlank="1" sqref="L5200" showErrorMessage="1">
      <formula1>Hidden_439928</formula1>
    </dataValidation>
    <dataValidation type="list" errorStyle="stop" allowBlank="1" sqref="M5200" showErrorMessage="1">
      <formula1>Hidden_439915</formula1>
    </dataValidation>
    <dataValidation type="list" errorStyle="stop" allowBlank="1" sqref="AA5200" showErrorMessage="1">
      <formula1>Hidden_439925</formula1>
    </dataValidation>
    <dataValidation type="list" errorStyle="stop" allowBlank="1" sqref="AB5200" showErrorMessage="1">
      <formula1>Hidden_439926</formula1>
    </dataValidation>
    <dataValidation type="list" errorStyle="stop" allowBlank="1" sqref="H5201" showErrorMessage="1">
      <formula1>Hidden_570577</formula1>
    </dataValidation>
    <dataValidation type="list" errorStyle="stop" allowBlank="1" sqref="J5201" showErrorMessage="1">
      <formula1>Hidden_439918</formula1>
    </dataValidation>
    <dataValidation type="list" errorStyle="stop" allowBlank="1" sqref="L5201" showErrorMessage="1">
      <formula1>Hidden_439928</formula1>
    </dataValidation>
    <dataValidation type="list" errorStyle="stop" allowBlank="1" sqref="M5201" showErrorMessage="1">
      <formula1>Hidden_439915</formula1>
    </dataValidation>
    <dataValidation type="list" errorStyle="stop" allowBlank="1" sqref="AA5201" showErrorMessage="1">
      <formula1>Hidden_439925</formula1>
    </dataValidation>
    <dataValidation type="list" errorStyle="stop" allowBlank="1" sqref="AB5201" showErrorMessage="1">
      <formula1>Hidden_439926</formula1>
    </dataValidation>
    <dataValidation type="list" errorStyle="stop" allowBlank="1" sqref="H5202" showErrorMessage="1">
      <formula1>Hidden_570577</formula1>
    </dataValidation>
    <dataValidation type="list" errorStyle="stop" allowBlank="1" sqref="J5202" showErrorMessage="1">
      <formula1>Hidden_439918</formula1>
    </dataValidation>
    <dataValidation type="list" errorStyle="stop" allowBlank="1" sqref="L5202" showErrorMessage="1">
      <formula1>Hidden_439928</formula1>
    </dataValidation>
    <dataValidation type="list" errorStyle="stop" allowBlank="1" sqref="M5202" showErrorMessage="1">
      <formula1>Hidden_439915</formula1>
    </dataValidation>
    <dataValidation type="list" errorStyle="stop" allowBlank="1" sqref="AA5202" showErrorMessage="1">
      <formula1>Hidden_439925</formula1>
    </dataValidation>
    <dataValidation type="list" errorStyle="stop" allowBlank="1" sqref="AB5202" showErrorMessage="1">
      <formula1>Hidden_439926</formula1>
    </dataValidation>
    <dataValidation type="list" errorStyle="stop" allowBlank="1" sqref="H5203" showErrorMessage="1">
      <formula1>Hidden_570577</formula1>
    </dataValidation>
    <dataValidation type="list" errorStyle="stop" allowBlank="1" sqref="J5203" showErrorMessage="1">
      <formula1>Hidden_439918</formula1>
    </dataValidation>
    <dataValidation type="list" errorStyle="stop" allowBlank="1" sqref="L5203" showErrorMessage="1">
      <formula1>Hidden_439928</formula1>
    </dataValidation>
    <dataValidation type="list" errorStyle="stop" allowBlank="1" sqref="M5203" showErrorMessage="1">
      <formula1>Hidden_439915</formula1>
    </dataValidation>
    <dataValidation type="list" errorStyle="stop" allowBlank="1" sqref="AA5203" showErrorMessage="1">
      <formula1>Hidden_439925</formula1>
    </dataValidation>
    <dataValidation type="list" errorStyle="stop" allowBlank="1" sqref="AB5203" showErrorMessage="1">
      <formula1>Hidden_439926</formula1>
    </dataValidation>
    <dataValidation type="list" errorStyle="stop" allowBlank="1" sqref="H5204" showErrorMessage="1">
      <formula1>Hidden_570577</formula1>
    </dataValidation>
    <dataValidation type="list" errorStyle="stop" allowBlank="1" sqref="J5204" showErrorMessage="1">
      <formula1>Hidden_439918</formula1>
    </dataValidation>
    <dataValidation type="list" errorStyle="stop" allowBlank="1" sqref="L5204" showErrorMessage="1">
      <formula1>Hidden_439928</formula1>
    </dataValidation>
    <dataValidation type="list" errorStyle="stop" allowBlank="1" sqref="M5204" showErrorMessage="1">
      <formula1>Hidden_439915</formula1>
    </dataValidation>
    <dataValidation type="list" errorStyle="stop" allowBlank="1" sqref="AA5204" showErrorMessage="1">
      <formula1>Hidden_439925</formula1>
    </dataValidation>
    <dataValidation type="list" errorStyle="stop" allowBlank="1" sqref="AB5204" showErrorMessage="1">
      <formula1>Hidden_439926</formula1>
    </dataValidation>
    <dataValidation type="list" errorStyle="stop" allowBlank="1" sqref="H5205" showErrorMessage="1">
      <formula1>Hidden_570577</formula1>
    </dataValidation>
    <dataValidation type="list" errorStyle="stop" allowBlank="1" sqref="J5205" showErrorMessage="1">
      <formula1>Hidden_439918</formula1>
    </dataValidation>
    <dataValidation type="list" errorStyle="stop" allowBlank="1" sqref="L5205" showErrorMessage="1">
      <formula1>Hidden_439928</formula1>
    </dataValidation>
    <dataValidation type="list" errorStyle="stop" allowBlank="1" sqref="M5205" showErrorMessage="1">
      <formula1>Hidden_439915</formula1>
    </dataValidation>
    <dataValidation type="list" errorStyle="stop" allowBlank="1" sqref="AA5205" showErrorMessage="1">
      <formula1>Hidden_439925</formula1>
    </dataValidation>
    <dataValidation type="list" errorStyle="stop" allowBlank="1" sqref="AB5205" showErrorMessage="1">
      <formula1>Hidden_439926</formula1>
    </dataValidation>
    <dataValidation type="list" errorStyle="stop" allowBlank="1" sqref="H5206" showErrorMessage="1">
      <formula1>Hidden_570577</formula1>
    </dataValidation>
    <dataValidation type="list" errorStyle="stop" allowBlank="1" sqref="J5206" showErrorMessage="1">
      <formula1>Hidden_439918</formula1>
    </dataValidation>
    <dataValidation type="list" errorStyle="stop" allowBlank="1" sqref="L5206" showErrorMessage="1">
      <formula1>Hidden_439928</formula1>
    </dataValidation>
    <dataValidation type="list" errorStyle="stop" allowBlank="1" sqref="M5206" showErrorMessage="1">
      <formula1>Hidden_439915</formula1>
    </dataValidation>
    <dataValidation type="list" errorStyle="stop" allowBlank="1" sqref="AA5206" showErrorMessage="1">
      <formula1>Hidden_439925</formula1>
    </dataValidation>
    <dataValidation type="list" errorStyle="stop" allowBlank="1" sqref="AB5206" showErrorMessage="1">
      <formula1>Hidden_439926</formula1>
    </dataValidation>
    <dataValidation type="list" errorStyle="stop" allowBlank="1" sqref="H5207" showErrorMessage="1">
      <formula1>Hidden_570577</formula1>
    </dataValidation>
    <dataValidation type="list" errorStyle="stop" allowBlank="1" sqref="J5207" showErrorMessage="1">
      <formula1>Hidden_439918</formula1>
    </dataValidation>
    <dataValidation type="list" errorStyle="stop" allowBlank="1" sqref="L5207" showErrorMessage="1">
      <formula1>Hidden_439928</formula1>
    </dataValidation>
    <dataValidation type="list" errorStyle="stop" allowBlank="1" sqref="M5207" showErrorMessage="1">
      <formula1>Hidden_439915</formula1>
    </dataValidation>
    <dataValidation type="list" errorStyle="stop" allowBlank="1" sqref="AA5207" showErrorMessage="1">
      <formula1>Hidden_439925</formula1>
    </dataValidation>
    <dataValidation type="list" errorStyle="stop" allowBlank="1" sqref="AB5207" showErrorMessage="1">
      <formula1>Hidden_439926</formula1>
    </dataValidation>
    <dataValidation type="list" errorStyle="stop" allowBlank="1" sqref="H5208" showErrorMessage="1">
      <formula1>Hidden_570577</formula1>
    </dataValidation>
    <dataValidation type="list" errorStyle="stop" allowBlank="1" sqref="J5208" showErrorMessage="1">
      <formula1>Hidden_439918</formula1>
    </dataValidation>
    <dataValidation type="list" errorStyle="stop" allowBlank="1" sqref="L5208" showErrorMessage="1">
      <formula1>Hidden_439928</formula1>
    </dataValidation>
    <dataValidation type="list" errorStyle="stop" allowBlank="1" sqref="M5208" showErrorMessage="1">
      <formula1>Hidden_439915</formula1>
    </dataValidation>
    <dataValidation type="list" errorStyle="stop" allowBlank="1" sqref="AA5208" showErrorMessage="1">
      <formula1>Hidden_439925</formula1>
    </dataValidation>
    <dataValidation type="list" errorStyle="stop" allowBlank="1" sqref="AB5208" showErrorMessage="1">
      <formula1>Hidden_439926</formula1>
    </dataValidation>
    <dataValidation type="list" errorStyle="stop" allowBlank="1" sqref="H5209" showErrorMessage="1">
      <formula1>Hidden_570577</formula1>
    </dataValidation>
    <dataValidation type="list" errorStyle="stop" allowBlank="1" sqref="J5209" showErrorMessage="1">
      <formula1>Hidden_439918</formula1>
    </dataValidation>
    <dataValidation type="list" errorStyle="stop" allowBlank="1" sqref="L5209" showErrorMessage="1">
      <formula1>Hidden_439928</formula1>
    </dataValidation>
    <dataValidation type="list" errorStyle="stop" allowBlank="1" sqref="M5209" showErrorMessage="1">
      <formula1>Hidden_439915</formula1>
    </dataValidation>
    <dataValidation type="list" errorStyle="stop" allowBlank="1" sqref="AA5209" showErrorMessage="1">
      <formula1>Hidden_439925</formula1>
    </dataValidation>
    <dataValidation type="list" errorStyle="stop" allowBlank="1" sqref="AB5209" showErrorMessage="1">
      <formula1>Hidden_439926</formula1>
    </dataValidation>
    <dataValidation type="list" errorStyle="stop" allowBlank="1" sqref="H5210" showErrorMessage="1">
      <formula1>Hidden_570577</formula1>
    </dataValidation>
    <dataValidation type="list" errorStyle="stop" allowBlank="1" sqref="J5210" showErrorMessage="1">
      <formula1>Hidden_439918</formula1>
    </dataValidation>
    <dataValidation type="list" errorStyle="stop" allowBlank="1" sqref="L5210" showErrorMessage="1">
      <formula1>Hidden_439928</formula1>
    </dataValidation>
    <dataValidation type="list" errorStyle="stop" allowBlank="1" sqref="M5210" showErrorMessage="1">
      <formula1>Hidden_439915</formula1>
    </dataValidation>
    <dataValidation type="list" errorStyle="stop" allowBlank="1" sqref="AA5210" showErrorMessage="1">
      <formula1>Hidden_439925</formula1>
    </dataValidation>
    <dataValidation type="list" errorStyle="stop" allowBlank="1" sqref="AB5210" showErrorMessage="1">
      <formula1>Hidden_439926</formula1>
    </dataValidation>
    <dataValidation type="list" errorStyle="stop" allowBlank="1" sqref="H5211" showErrorMessage="1">
      <formula1>Hidden_570577</formula1>
    </dataValidation>
    <dataValidation type="list" errorStyle="stop" allowBlank="1" sqref="J5211" showErrorMessage="1">
      <formula1>Hidden_439918</formula1>
    </dataValidation>
    <dataValidation type="list" errorStyle="stop" allowBlank="1" sqref="L5211" showErrorMessage="1">
      <formula1>Hidden_439928</formula1>
    </dataValidation>
    <dataValidation type="list" errorStyle="stop" allowBlank="1" sqref="M5211" showErrorMessage="1">
      <formula1>Hidden_439915</formula1>
    </dataValidation>
    <dataValidation type="list" errorStyle="stop" allowBlank="1" sqref="AA5211" showErrorMessage="1">
      <formula1>Hidden_439925</formula1>
    </dataValidation>
    <dataValidation type="list" errorStyle="stop" allowBlank="1" sqref="AB5211" showErrorMessage="1">
      <formula1>Hidden_439926</formula1>
    </dataValidation>
    <dataValidation type="list" errorStyle="stop" allowBlank="1" sqref="H5212" showErrorMessage="1">
      <formula1>Hidden_570577</formula1>
    </dataValidation>
    <dataValidation type="list" errorStyle="stop" allowBlank="1" sqref="J5212" showErrorMessage="1">
      <formula1>Hidden_439918</formula1>
    </dataValidation>
    <dataValidation type="list" errorStyle="stop" allowBlank="1" sqref="L5212" showErrorMessage="1">
      <formula1>Hidden_439928</formula1>
    </dataValidation>
    <dataValidation type="list" errorStyle="stop" allowBlank="1" sqref="M5212" showErrorMessage="1">
      <formula1>Hidden_439915</formula1>
    </dataValidation>
    <dataValidation type="list" errorStyle="stop" allowBlank="1" sqref="AA5212" showErrorMessage="1">
      <formula1>Hidden_439925</formula1>
    </dataValidation>
    <dataValidation type="list" errorStyle="stop" allowBlank="1" sqref="AB5212" showErrorMessage="1">
      <formula1>Hidden_439926</formula1>
    </dataValidation>
    <dataValidation type="list" errorStyle="stop" allowBlank="1" sqref="H5213" showErrorMessage="1">
      <formula1>Hidden_570577</formula1>
    </dataValidation>
    <dataValidation type="list" errorStyle="stop" allowBlank="1" sqref="J5213" showErrorMessage="1">
      <formula1>Hidden_439918</formula1>
    </dataValidation>
    <dataValidation type="list" errorStyle="stop" allowBlank="1" sqref="L5213" showErrorMessage="1">
      <formula1>Hidden_439928</formula1>
    </dataValidation>
    <dataValidation type="list" errorStyle="stop" allowBlank="1" sqref="M5213" showErrorMessage="1">
      <formula1>Hidden_439915</formula1>
    </dataValidation>
    <dataValidation type="list" errorStyle="stop" allowBlank="1" sqref="AA5213" showErrorMessage="1">
      <formula1>Hidden_439925</formula1>
    </dataValidation>
    <dataValidation type="list" errorStyle="stop" allowBlank="1" sqref="AB5213" showErrorMessage="1">
      <formula1>Hidden_439926</formula1>
    </dataValidation>
    <dataValidation type="list" errorStyle="stop" allowBlank="1" sqref="H5214" showErrorMessage="1">
      <formula1>Hidden_570577</formula1>
    </dataValidation>
    <dataValidation type="list" errorStyle="stop" allowBlank="1" sqref="J5214" showErrorMessage="1">
      <formula1>Hidden_439918</formula1>
    </dataValidation>
    <dataValidation type="list" errorStyle="stop" allowBlank="1" sqref="L5214" showErrorMessage="1">
      <formula1>Hidden_439928</formula1>
    </dataValidation>
    <dataValidation type="list" errorStyle="stop" allowBlank="1" sqref="M5214" showErrorMessage="1">
      <formula1>Hidden_439915</formula1>
    </dataValidation>
    <dataValidation type="list" errorStyle="stop" allowBlank="1" sqref="AA5214" showErrorMessage="1">
      <formula1>Hidden_439925</formula1>
    </dataValidation>
    <dataValidation type="list" errorStyle="stop" allowBlank="1" sqref="AB5214" showErrorMessage="1">
      <formula1>Hidden_439926</formula1>
    </dataValidation>
    <dataValidation type="list" errorStyle="stop" allowBlank="1" sqref="H5215" showErrorMessage="1">
      <formula1>Hidden_570577</formula1>
    </dataValidation>
    <dataValidation type="list" errorStyle="stop" allowBlank="1" sqref="J5215" showErrorMessage="1">
      <formula1>Hidden_439918</formula1>
    </dataValidation>
    <dataValidation type="list" errorStyle="stop" allowBlank="1" sqref="L5215" showErrorMessage="1">
      <formula1>Hidden_439928</formula1>
    </dataValidation>
    <dataValidation type="list" errorStyle="stop" allowBlank="1" sqref="M5215" showErrorMessage="1">
      <formula1>Hidden_439915</formula1>
    </dataValidation>
    <dataValidation type="list" errorStyle="stop" allowBlank="1" sqref="AA5215" showErrorMessage="1">
      <formula1>Hidden_439925</formula1>
    </dataValidation>
    <dataValidation type="list" errorStyle="stop" allowBlank="1" sqref="AB5215" showErrorMessage="1">
      <formula1>Hidden_439926</formula1>
    </dataValidation>
    <dataValidation type="list" errorStyle="stop" allowBlank="1" sqref="H5216" showErrorMessage="1">
      <formula1>Hidden_570577</formula1>
    </dataValidation>
    <dataValidation type="list" errorStyle="stop" allowBlank="1" sqref="J5216" showErrorMessage="1">
      <formula1>Hidden_439918</formula1>
    </dataValidation>
    <dataValidation type="list" errorStyle="stop" allowBlank="1" sqref="L5216" showErrorMessage="1">
      <formula1>Hidden_439928</formula1>
    </dataValidation>
    <dataValidation type="list" errorStyle="stop" allowBlank="1" sqref="M5216" showErrorMessage="1">
      <formula1>Hidden_439915</formula1>
    </dataValidation>
    <dataValidation type="list" errorStyle="stop" allowBlank="1" sqref="AA5216" showErrorMessage="1">
      <formula1>Hidden_439925</formula1>
    </dataValidation>
    <dataValidation type="list" errorStyle="stop" allowBlank="1" sqref="AB5216" showErrorMessage="1">
      <formula1>Hidden_439926</formula1>
    </dataValidation>
    <dataValidation type="list" errorStyle="stop" allowBlank="1" sqref="H5217" showErrorMessage="1">
      <formula1>Hidden_570577</formula1>
    </dataValidation>
    <dataValidation type="list" errorStyle="stop" allowBlank="1" sqref="J5217" showErrorMessage="1">
      <formula1>Hidden_439918</formula1>
    </dataValidation>
    <dataValidation type="list" errorStyle="stop" allowBlank="1" sqref="L5217" showErrorMessage="1">
      <formula1>Hidden_439928</formula1>
    </dataValidation>
    <dataValidation type="list" errorStyle="stop" allowBlank="1" sqref="M5217" showErrorMessage="1">
      <formula1>Hidden_439915</formula1>
    </dataValidation>
    <dataValidation type="list" errorStyle="stop" allowBlank="1" sqref="AA5217" showErrorMessage="1">
      <formula1>Hidden_439925</formula1>
    </dataValidation>
    <dataValidation type="list" errorStyle="stop" allowBlank="1" sqref="AB5217" showErrorMessage="1">
      <formula1>Hidden_439926</formula1>
    </dataValidation>
    <dataValidation type="list" errorStyle="stop" allowBlank="1" sqref="H5218" showErrorMessage="1">
      <formula1>Hidden_570577</formula1>
    </dataValidation>
    <dataValidation type="list" errorStyle="stop" allowBlank="1" sqref="J5218" showErrorMessage="1">
      <formula1>Hidden_439918</formula1>
    </dataValidation>
    <dataValidation type="list" errorStyle="stop" allowBlank="1" sqref="L5218" showErrorMessage="1">
      <formula1>Hidden_439928</formula1>
    </dataValidation>
    <dataValidation type="list" errorStyle="stop" allowBlank="1" sqref="M5218" showErrorMessage="1">
      <formula1>Hidden_439915</formula1>
    </dataValidation>
    <dataValidation type="list" errorStyle="stop" allowBlank="1" sqref="AA5218" showErrorMessage="1">
      <formula1>Hidden_439925</formula1>
    </dataValidation>
    <dataValidation type="list" errorStyle="stop" allowBlank="1" sqref="AB5218" showErrorMessage="1">
      <formula1>Hidden_439926</formula1>
    </dataValidation>
    <dataValidation type="list" errorStyle="stop" allowBlank="1" sqref="H5219" showErrorMessage="1">
      <formula1>Hidden_570577</formula1>
    </dataValidation>
    <dataValidation type="list" errorStyle="stop" allowBlank="1" sqref="J5219" showErrorMessage="1">
      <formula1>Hidden_439918</formula1>
    </dataValidation>
    <dataValidation type="list" errorStyle="stop" allowBlank="1" sqref="L5219" showErrorMessage="1">
      <formula1>Hidden_439928</formula1>
    </dataValidation>
    <dataValidation type="list" errorStyle="stop" allowBlank="1" sqref="M5219" showErrorMessage="1">
      <formula1>Hidden_439915</formula1>
    </dataValidation>
    <dataValidation type="list" errorStyle="stop" allowBlank="1" sqref="AA5219" showErrorMessage="1">
      <formula1>Hidden_439925</formula1>
    </dataValidation>
    <dataValidation type="list" errorStyle="stop" allowBlank="1" sqref="AB5219" showErrorMessage="1">
      <formula1>Hidden_439926</formula1>
    </dataValidation>
    <dataValidation type="list" errorStyle="stop" allowBlank="1" sqref="H5220" showErrorMessage="1">
      <formula1>Hidden_570577</formula1>
    </dataValidation>
    <dataValidation type="list" errorStyle="stop" allowBlank="1" sqref="J5220" showErrorMessage="1">
      <formula1>Hidden_439918</formula1>
    </dataValidation>
    <dataValidation type="list" errorStyle="stop" allowBlank="1" sqref="L5220" showErrorMessage="1">
      <formula1>Hidden_439928</formula1>
    </dataValidation>
    <dataValidation type="list" errorStyle="stop" allowBlank="1" sqref="M5220" showErrorMessage="1">
      <formula1>Hidden_439915</formula1>
    </dataValidation>
    <dataValidation type="list" errorStyle="stop" allowBlank="1" sqref="AA5220" showErrorMessage="1">
      <formula1>Hidden_439925</formula1>
    </dataValidation>
    <dataValidation type="list" errorStyle="stop" allowBlank="1" sqref="AB5220" showErrorMessage="1">
      <formula1>Hidden_439926</formula1>
    </dataValidation>
    <dataValidation type="list" errorStyle="stop" allowBlank="1" sqref="H5221" showErrorMessage="1">
      <formula1>Hidden_570577</formula1>
    </dataValidation>
    <dataValidation type="list" errorStyle="stop" allowBlank="1" sqref="J5221" showErrorMessage="1">
      <formula1>Hidden_439918</formula1>
    </dataValidation>
    <dataValidation type="list" errorStyle="stop" allowBlank="1" sqref="L5221" showErrorMessage="1">
      <formula1>Hidden_439928</formula1>
    </dataValidation>
    <dataValidation type="list" errorStyle="stop" allowBlank="1" sqref="M5221" showErrorMessage="1">
      <formula1>Hidden_439915</formula1>
    </dataValidation>
    <dataValidation type="list" errorStyle="stop" allowBlank="1" sqref="AA5221" showErrorMessage="1">
      <formula1>Hidden_439925</formula1>
    </dataValidation>
    <dataValidation type="list" errorStyle="stop" allowBlank="1" sqref="AB5221" showErrorMessage="1">
      <formula1>Hidden_439926</formula1>
    </dataValidation>
    <dataValidation type="list" errorStyle="stop" allowBlank="1" sqref="H5222" showErrorMessage="1">
      <formula1>Hidden_570577</formula1>
    </dataValidation>
    <dataValidation type="list" errorStyle="stop" allowBlank="1" sqref="J5222" showErrorMessage="1">
      <formula1>Hidden_439918</formula1>
    </dataValidation>
    <dataValidation type="list" errorStyle="stop" allowBlank="1" sqref="L5222" showErrorMessage="1">
      <formula1>Hidden_439928</formula1>
    </dataValidation>
    <dataValidation type="list" errorStyle="stop" allowBlank="1" sqref="M5222" showErrorMessage="1">
      <formula1>Hidden_439915</formula1>
    </dataValidation>
    <dataValidation type="list" errorStyle="stop" allowBlank="1" sqref="AA5222" showErrorMessage="1">
      <formula1>Hidden_439925</formula1>
    </dataValidation>
    <dataValidation type="list" errorStyle="stop" allowBlank="1" sqref="AB5222" showErrorMessage="1">
      <formula1>Hidden_439926</formula1>
    </dataValidation>
    <dataValidation type="list" errorStyle="stop" allowBlank="1" sqref="H5223" showErrorMessage="1">
      <formula1>Hidden_570577</formula1>
    </dataValidation>
    <dataValidation type="list" errorStyle="stop" allowBlank="1" sqref="J5223" showErrorMessage="1">
      <formula1>Hidden_439918</formula1>
    </dataValidation>
    <dataValidation type="list" errorStyle="stop" allowBlank="1" sqref="L5223" showErrorMessage="1">
      <formula1>Hidden_439928</formula1>
    </dataValidation>
    <dataValidation type="list" errorStyle="stop" allowBlank="1" sqref="M5223" showErrorMessage="1">
      <formula1>Hidden_439915</formula1>
    </dataValidation>
    <dataValidation type="list" errorStyle="stop" allowBlank="1" sqref="AA5223" showErrorMessage="1">
      <formula1>Hidden_439925</formula1>
    </dataValidation>
    <dataValidation type="list" errorStyle="stop" allowBlank="1" sqref="AB5223" showErrorMessage="1">
      <formula1>Hidden_439926</formula1>
    </dataValidation>
    <dataValidation type="list" errorStyle="stop" allowBlank="1" sqref="H5224" showErrorMessage="1">
      <formula1>Hidden_570577</formula1>
    </dataValidation>
    <dataValidation type="list" errorStyle="stop" allowBlank="1" sqref="J5224" showErrorMessage="1">
      <formula1>Hidden_439918</formula1>
    </dataValidation>
    <dataValidation type="list" errorStyle="stop" allowBlank="1" sqref="L5224" showErrorMessage="1">
      <formula1>Hidden_439928</formula1>
    </dataValidation>
    <dataValidation type="list" errorStyle="stop" allowBlank="1" sqref="M5224" showErrorMessage="1">
      <formula1>Hidden_439915</formula1>
    </dataValidation>
    <dataValidation type="list" errorStyle="stop" allowBlank="1" sqref="AA5224" showErrorMessage="1">
      <formula1>Hidden_439925</formula1>
    </dataValidation>
    <dataValidation type="list" errorStyle="stop" allowBlank="1" sqref="AB5224" showErrorMessage="1">
      <formula1>Hidden_439926</formula1>
    </dataValidation>
    <dataValidation type="list" errorStyle="stop" allowBlank="1" sqref="H5225" showErrorMessage="1">
      <formula1>Hidden_570577</formula1>
    </dataValidation>
    <dataValidation type="list" errorStyle="stop" allowBlank="1" sqref="J5225" showErrorMessage="1">
      <formula1>Hidden_439918</formula1>
    </dataValidation>
    <dataValidation type="list" errorStyle="stop" allowBlank="1" sqref="L5225" showErrorMessage="1">
      <formula1>Hidden_439928</formula1>
    </dataValidation>
    <dataValidation type="list" errorStyle="stop" allowBlank="1" sqref="M5225" showErrorMessage="1">
      <formula1>Hidden_439915</formula1>
    </dataValidation>
    <dataValidation type="list" errorStyle="stop" allowBlank="1" sqref="AA5225" showErrorMessage="1">
      <formula1>Hidden_439925</formula1>
    </dataValidation>
    <dataValidation type="list" errorStyle="stop" allowBlank="1" sqref="AB5225" showErrorMessage="1">
      <formula1>Hidden_439926</formula1>
    </dataValidation>
    <dataValidation type="list" errorStyle="stop" allowBlank="1" sqref="H5226" showErrorMessage="1">
      <formula1>Hidden_570577</formula1>
    </dataValidation>
    <dataValidation type="list" errorStyle="stop" allowBlank="1" sqref="J5226" showErrorMessage="1">
      <formula1>Hidden_439918</formula1>
    </dataValidation>
    <dataValidation type="list" errorStyle="stop" allowBlank="1" sqref="L5226" showErrorMessage="1">
      <formula1>Hidden_439928</formula1>
    </dataValidation>
    <dataValidation type="list" errorStyle="stop" allowBlank="1" sqref="M5226" showErrorMessage="1">
      <formula1>Hidden_439915</formula1>
    </dataValidation>
    <dataValidation type="list" errorStyle="stop" allowBlank="1" sqref="AA5226" showErrorMessage="1">
      <formula1>Hidden_439925</formula1>
    </dataValidation>
    <dataValidation type="list" errorStyle="stop" allowBlank="1" sqref="AB5226" showErrorMessage="1">
      <formula1>Hidden_439926</formula1>
    </dataValidation>
    <dataValidation type="list" errorStyle="stop" allowBlank="1" sqref="H5227" showErrorMessage="1">
      <formula1>Hidden_570577</formula1>
    </dataValidation>
    <dataValidation type="list" errorStyle="stop" allowBlank="1" sqref="J5227" showErrorMessage="1">
      <formula1>Hidden_439918</formula1>
    </dataValidation>
    <dataValidation type="list" errorStyle="stop" allowBlank="1" sqref="L5227" showErrorMessage="1">
      <formula1>Hidden_439928</formula1>
    </dataValidation>
    <dataValidation type="list" errorStyle="stop" allowBlank="1" sqref="M5227" showErrorMessage="1">
      <formula1>Hidden_439915</formula1>
    </dataValidation>
    <dataValidation type="list" errorStyle="stop" allowBlank="1" sqref="AA5227" showErrorMessage="1">
      <formula1>Hidden_439925</formula1>
    </dataValidation>
    <dataValidation type="list" errorStyle="stop" allowBlank="1" sqref="AB5227" showErrorMessage="1">
      <formula1>Hidden_439926</formula1>
    </dataValidation>
    <dataValidation type="list" errorStyle="stop" allowBlank="1" sqref="H5228" showErrorMessage="1">
      <formula1>Hidden_570577</formula1>
    </dataValidation>
    <dataValidation type="list" errorStyle="stop" allowBlank="1" sqref="J5228" showErrorMessage="1">
      <formula1>Hidden_439918</formula1>
    </dataValidation>
    <dataValidation type="list" errorStyle="stop" allowBlank="1" sqref="L5228" showErrorMessage="1">
      <formula1>Hidden_439928</formula1>
    </dataValidation>
    <dataValidation type="list" errorStyle="stop" allowBlank="1" sqref="M5228" showErrorMessage="1">
      <formula1>Hidden_439915</formula1>
    </dataValidation>
    <dataValidation type="list" errorStyle="stop" allowBlank="1" sqref="AA5228" showErrorMessage="1">
      <formula1>Hidden_439925</formula1>
    </dataValidation>
    <dataValidation type="list" errorStyle="stop" allowBlank="1" sqref="AB5228" showErrorMessage="1">
      <formula1>Hidden_439926</formula1>
    </dataValidation>
    <dataValidation type="list" errorStyle="stop" allowBlank="1" sqref="H5229" showErrorMessage="1">
      <formula1>Hidden_570577</formula1>
    </dataValidation>
    <dataValidation type="list" errorStyle="stop" allowBlank="1" sqref="J5229" showErrorMessage="1">
      <formula1>Hidden_439918</formula1>
    </dataValidation>
    <dataValidation type="list" errorStyle="stop" allowBlank="1" sqref="L5229" showErrorMessage="1">
      <formula1>Hidden_439928</formula1>
    </dataValidation>
    <dataValidation type="list" errorStyle="stop" allowBlank="1" sqref="M5229" showErrorMessage="1">
      <formula1>Hidden_439915</formula1>
    </dataValidation>
    <dataValidation type="list" errorStyle="stop" allowBlank="1" sqref="AA5229" showErrorMessage="1">
      <formula1>Hidden_439925</formula1>
    </dataValidation>
    <dataValidation type="list" errorStyle="stop" allowBlank="1" sqref="AB5229" showErrorMessage="1">
      <formula1>Hidden_439926</formula1>
    </dataValidation>
    <dataValidation type="list" errorStyle="stop" allowBlank="1" sqref="H5230" showErrorMessage="1">
      <formula1>Hidden_570577</formula1>
    </dataValidation>
    <dataValidation type="list" errorStyle="stop" allowBlank="1" sqref="J5230" showErrorMessage="1">
      <formula1>Hidden_439918</formula1>
    </dataValidation>
    <dataValidation type="list" errorStyle="stop" allowBlank="1" sqref="L5230" showErrorMessage="1">
      <formula1>Hidden_439928</formula1>
    </dataValidation>
    <dataValidation type="list" errorStyle="stop" allowBlank="1" sqref="M5230" showErrorMessage="1">
      <formula1>Hidden_439915</formula1>
    </dataValidation>
    <dataValidation type="list" errorStyle="stop" allowBlank="1" sqref="AA5230" showErrorMessage="1">
      <formula1>Hidden_439925</formula1>
    </dataValidation>
    <dataValidation type="list" errorStyle="stop" allowBlank="1" sqref="AB5230" showErrorMessage="1">
      <formula1>Hidden_439926</formula1>
    </dataValidation>
    <dataValidation type="list" errorStyle="stop" allowBlank="1" sqref="H5231" showErrorMessage="1">
      <formula1>Hidden_570577</formula1>
    </dataValidation>
    <dataValidation type="list" errorStyle="stop" allowBlank="1" sqref="J5231" showErrorMessage="1">
      <formula1>Hidden_439918</formula1>
    </dataValidation>
    <dataValidation type="list" errorStyle="stop" allowBlank="1" sqref="L5231" showErrorMessage="1">
      <formula1>Hidden_439928</formula1>
    </dataValidation>
    <dataValidation type="list" errorStyle="stop" allowBlank="1" sqref="M5231" showErrorMessage="1">
      <formula1>Hidden_439915</formula1>
    </dataValidation>
    <dataValidation type="list" errorStyle="stop" allowBlank="1" sqref="AA5231" showErrorMessage="1">
      <formula1>Hidden_439925</formula1>
    </dataValidation>
    <dataValidation type="list" errorStyle="stop" allowBlank="1" sqref="AB5231" showErrorMessage="1">
      <formula1>Hidden_439926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2023-11-07T14:26:59-06:00</dcterms:created>
  <dcterms:modified xsi:type="dcterms:W3CDTF">2023-11-07T14:26:59-06:00</dcterms:modified>
</cp:coreProperties>
</file>